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Sheet1" sheetId="1" r:id="rId1"/>
  </sheets>
  <definedNames>
    <definedName name="_xlnm._FilterDatabase" localSheetId="0" hidden="1">Sheet1!$2:$414</definedName>
  </definedNames>
  <calcPr calcId="144525"/>
</workbook>
</file>

<file path=xl/sharedStrings.xml><?xml version="1.0" encoding="utf-8"?>
<sst xmlns="http://schemas.openxmlformats.org/spreadsheetml/2006/main" count="2087" uniqueCount="1085">
  <si>
    <t>2024年第十批宝安区高层次人才住房和租房补贴申请人名单</t>
  </si>
  <si>
    <t>序号</t>
  </si>
  <si>
    <t>姓名</t>
  </si>
  <si>
    <t>身份证号码</t>
  </si>
  <si>
    <t>人才证书编号</t>
  </si>
  <si>
    <t>工作单位</t>
  </si>
  <si>
    <t>人才类型</t>
  </si>
  <si>
    <t>备注</t>
  </si>
  <si>
    <t>蔡九顺</t>
  </si>
  <si>
    <t>445222********1814</t>
  </si>
  <si>
    <t>深圳奥尼电子股份有限公司</t>
  </si>
  <si>
    <t>高层次产业类人才</t>
  </si>
  <si>
    <t>新增</t>
  </si>
  <si>
    <t>皮鹰</t>
  </si>
  <si>
    <t>360502********6037</t>
  </si>
  <si>
    <t>深圳市宝安区中医院</t>
  </si>
  <si>
    <t>高层次卫生类人才</t>
  </si>
  <si>
    <t>存量</t>
  </si>
  <si>
    <t>罗天珍</t>
  </si>
  <si>
    <t>441223********4429</t>
  </si>
  <si>
    <t>深圳市人彩科技有限公司</t>
  </si>
  <si>
    <t>吴小平</t>
  </si>
  <si>
    <t>230204********193X</t>
  </si>
  <si>
    <t>王明明</t>
  </si>
  <si>
    <t>350322********3132</t>
  </si>
  <si>
    <t>深圳市宝安区青少年业余体育学校</t>
  </si>
  <si>
    <t>高层次综合类人才</t>
  </si>
  <si>
    <t>戴斌</t>
  </si>
  <si>
    <t>513821********8812</t>
  </si>
  <si>
    <t>法雷奥汽车内部控制（深圳）有限公司</t>
  </si>
  <si>
    <t>徐康</t>
  </si>
  <si>
    <t>360124********2110</t>
  </si>
  <si>
    <t>深圳鲜荟餐饮科技有限公司</t>
  </si>
  <si>
    <t>雍鹏程</t>
  </si>
  <si>
    <t>512922********3036</t>
  </si>
  <si>
    <t>深圳市杰众橡胶制品有限公司</t>
  </si>
  <si>
    <t>李其昌</t>
  </si>
  <si>
    <t>450923********3579</t>
  </si>
  <si>
    <t>深圳西顺万合科技有限公司</t>
  </si>
  <si>
    <t>郭闯</t>
  </si>
  <si>
    <t>412929********9035</t>
  </si>
  <si>
    <t>深圳市铁甲科技有限公司</t>
  </si>
  <si>
    <t>周信光</t>
  </si>
  <si>
    <t>342622********5559</t>
  </si>
  <si>
    <t>深圳市北测检测技术有限公司</t>
  </si>
  <si>
    <t>马兴望</t>
  </si>
  <si>
    <t>372524********307X</t>
  </si>
  <si>
    <t>深圳市鼎阳科技股份有限公司</t>
  </si>
  <si>
    <t>黄伟娜</t>
  </si>
  <si>
    <t>445221********4161</t>
  </si>
  <si>
    <t>深圳市宝安区人民医院</t>
  </si>
  <si>
    <t>彭璟</t>
  </si>
  <si>
    <t>430523********0077</t>
  </si>
  <si>
    <t>深圳市美信检测技术股份有限公司</t>
  </si>
  <si>
    <t>孙梦月</t>
  </si>
  <si>
    <t>220204********0323</t>
  </si>
  <si>
    <t>深圳市宝安区公共文化体育服务中心</t>
  </si>
  <si>
    <t>李志书</t>
  </si>
  <si>
    <t>441502********1314</t>
  </si>
  <si>
    <t>深圳市德普投资发展有限公司</t>
  </si>
  <si>
    <t>张文怡</t>
  </si>
  <si>
    <t>500106********2128</t>
  </si>
  <si>
    <t>李忠浩</t>
  </si>
  <si>
    <t>420983********3612</t>
  </si>
  <si>
    <t>镭射谷科技（深圳）股份有限公司</t>
  </si>
  <si>
    <t>王先明</t>
  </si>
  <si>
    <t>510702********093X</t>
  </si>
  <si>
    <t>深圳市森美协尔科技有限公司</t>
  </si>
  <si>
    <t>许栋</t>
  </si>
  <si>
    <t>420921********421X</t>
  </si>
  <si>
    <t>深圳北芯生命科技股份有限公司</t>
  </si>
  <si>
    <t>王锋</t>
  </si>
  <si>
    <t>372922********5013</t>
  </si>
  <si>
    <t>深圳市慧能互联科技有限公司</t>
  </si>
  <si>
    <t>黄莉</t>
  </si>
  <si>
    <t>500226********6140</t>
  </si>
  <si>
    <t>深圳市宝安区慢性病防治院（养）</t>
  </si>
  <si>
    <t>刘瑞武</t>
  </si>
  <si>
    <t>511321********4794</t>
  </si>
  <si>
    <t>鹏鼎控股（深圳）股份有限公司</t>
  </si>
  <si>
    <t>周旭鑫</t>
  </si>
  <si>
    <t>445122********7453</t>
  </si>
  <si>
    <t>邱丽</t>
  </si>
  <si>
    <t>340821********1920</t>
  </si>
  <si>
    <t>绿点科技（深圳）有限公司</t>
  </si>
  <si>
    <t>左锋卫</t>
  </si>
  <si>
    <t>410329********4517</t>
  </si>
  <si>
    <t>深圳市北诚自动化设备有限公司</t>
  </si>
  <si>
    <t>严评</t>
  </si>
  <si>
    <t>520102********2471</t>
  </si>
  <si>
    <t>再兴电子（深圳）有限公司</t>
  </si>
  <si>
    <t>唐建振</t>
  </si>
  <si>
    <t>450211********2218</t>
  </si>
  <si>
    <t>深圳市安品有机硅材料有限公司</t>
  </si>
  <si>
    <t>钟琰</t>
  </si>
  <si>
    <t>360502********0059</t>
  </si>
  <si>
    <t>深圳市宝安区妇幼保健院</t>
  </si>
  <si>
    <t>张森林</t>
  </si>
  <si>
    <t>411282********1016</t>
  </si>
  <si>
    <t>深圳政通阁科技有限公司</t>
  </si>
  <si>
    <t>张洪涛</t>
  </si>
  <si>
    <t>130926********2835</t>
  </si>
  <si>
    <t>灵起科技（深圳）有限公司</t>
  </si>
  <si>
    <t>文章</t>
  </si>
  <si>
    <t>432901********1044</t>
  </si>
  <si>
    <t>深圳市中西医结合医院</t>
  </si>
  <si>
    <t>蔡友华</t>
  </si>
  <si>
    <t>441621********5590</t>
  </si>
  <si>
    <t>深圳市兴万联电子有限公司</t>
  </si>
  <si>
    <t>张修汉</t>
  </si>
  <si>
    <t>422322********0031</t>
  </si>
  <si>
    <t>天目电子（深圳）有限公司</t>
  </si>
  <si>
    <t>李建胜</t>
  </si>
  <si>
    <t>432522********0312</t>
  </si>
  <si>
    <t>深圳市爱特姆科技有限公司</t>
  </si>
  <si>
    <t>张伟</t>
  </si>
  <si>
    <t>340826********4478</t>
  </si>
  <si>
    <t>深圳市创世纪机械有限公司</t>
  </si>
  <si>
    <t>雷国平</t>
  </si>
  <si>
    <t>430525********611X</t>
  </si>
  <si>
    <t>深圳市佳创业实业有限公司</t>
  </si>
  <si>
    <t>朱斌</t>
  </si>
  <si>
    <t>420111********5539</t>
  </si>
  <si>
    <t>深圳市华海联能科技有限公司</t>
  </si>
  <si>
    <t>何佳春</t>
  </si>
  <si>
    <t>421123********7639</t>
  </si>
  <si>
    <t>深圳市欣学教育科技有限公司</t>
  </si>
  <si>
    <t>周宗平</t>
  </si>
  <si>
    <t>430224********275X</t>
  </si>
  <si>
    <t>深圳市科服信息技术有限公司</t>
  </si>
  <si>
    <t>周海</t>
  </si>
  <si>
    <t>650102********3514</t>
  </si>
  <si>
    <t>谭祖宪</t>
  </si>
  <si>
    <t>422823********2074</t>
  </si>
  <si>
    <t>深圳市鹏诚新能源科技有限公司</t>
  </si>
  <si>
    <t>吴凡伟</t>
  </si>
  <si>
    <t>441426********3237</t>
  </si>
  <si>
    <t>深圳市宝安区中医院（养）</t>
  </si>
  <si>
    <t>潘玥</t>
  </si>
  <si>
    <t>130206********0019</t>
  </si>
  <si>
    <t>深圳市沙井中学（养）</t>
  </si>
  <si>
    <t>李璐</t>
  </si>
  <si>
    <t>441402********042X</t>
  </si>
  <si>
    <t>孙保玉</t>
  </si>
  <si>
    <t>372922********6118</t>
  </si>
  <si>
    <t>深圳崇达多层线路板有限公司</t>
  </si>
  <si>
    <t>莫崇明</t>
  </si>
  <si>
    <t>430421********7413</t>
  </si>
  <si>
    <t>芦娟</t>
  </si>
  <si>
    <t>140107********4541</t>
  </si>
  <si>
    <t>南方医科大学深圳医院</t>
  </si>
  <si>
    <t>邱振文</t>
  </si>
  <si>
    <t>350825********1911</t>
  </si>
  <si>
    <t>深圳市汇晨电子股份有限公司</t>
  </si>
  <si>
    <t>李耀华</t>
  </si>
  <si>
    <t>41132********52491</t>
  </si>
  <si>
    <t>深圳市金宏电子有限公司</t>
  </si>
  <si>
    <t>王娇</t>
  </si>
  <si>
    <t>340323********1380</t>
  </si>
  <si>
    <t>深圳市锦鑫辉科技有限公司</t>
  </si>
  <si>
    <t>宋士鹏</t>
  </si>
  <si>
    <t>150203********2115</t>
  </si>
  <si>
    <t>深圳市宝安区福永人民医院</t>
  </si>
  <si>
    <t>叶加军</t>
  </si>
  <si>
    <t>432426********1379</t>
  </si>
  <si>
    <t>深圳市宝易升精密五金有限公司</t>
  </si>
  <si>
    <t>王嘉子</t>
  </si>
  <si>
    <t>441521********7323</t>
  </si>
  <si>
    <t>徐浙帅</t>
  </si>
  <si>
    <t>330282********4994</t>
  </si>
  <si>
    <t>深圳锦凌电子股份有限公司</t>
  </si>
  <si>
    <t>杨海波</t>
  </si>
  <si>
    <t>430525********0076</t>
  </si>
  <si>
    <t>深圳市宝安区发展研究中心（养）</t>
  </si>
  <si>
    <t>周美林</t>
  </si>
  <si>
    <t>500236********3089</t>
  </si>
  <si>
    <t>深圳国际预科书院</t>
  </si>
  <si>
    <t>姜亮</t>
  </si>
  <si>
    <t>130921********3216</t>
  </si>
  <si>
    <t>深圳芯源新材料有限公司</t>
  </si>
  <si>
    <t>周旋</t>
  </si>
  <si>
    <t>420104********4716</t>
  </si>
  <si>
    <t>深圳市信濠光电科技股份有限公司</t>
  </si>
  <si>
    <t>王益刚</t>
  </si>
  <si>
    <t>510702********321X</t>
  </si>
  <si>
    <t>深圳昌茂粘胶新材料有限公司</t>
  </si>
  <si>
    <t>廖云飞</t>
  </si>
  <si>
    <t>430603********3215</t>
  </si>
  <si>
    <t>深圳市骏鼎达新材料股份有限公司</t>
  </si>
  <si>
    <t>张宝辉</t>
  </si>
  <si>
    <t>610321********4236</t>
  </si>
  <si>
    <t>焦广胜</t>
  </si>
  <si>
    <t>610528********721X</t>
  </si>
  <si>
    <t>黄健明</t>
  </si>
  <si>
    <t>452501********1710</t>
  </si>
  <si>
    <t>深圳中集天达空港设备有限公司</t>
  </si>
  <si>
    <t>杨丹</t>
  </si>
  <si>
    <t>130604********0920</t>
  </si>
  <si>
    <t>深圳市宝安纯中医治疗医院</t>
  </si>
  <si>
    <t>蔡金</t>
  </si>
  <si>
    <t>421125********3320</t>
  </si>
  <si>
    <t>华测检测认证集团股份有限公司</t>
  </si>
  <si>
    <t>刘花</t>
  </si>
  <si>
    <t>362426********9520</t>
  </si>
  <si>
    <t>德讯电子（深圳）有限公司</t>
  </si>
  <si>
    <t>王追</t>
  </si>
  <si>
    <t>421083********2874</t>
  </si>
  <si>
    <t>深圳硅基传感科技有限公司</t>
  </si>
  <si>
    <t>孟昭莎</t>
  </si>
  <si>
    <t>230602********4425</t>
  </si>
  <si>
    <t>深圳市欧谱提斯科技有限公司</t>
  </si>
  <si>
    <t>孙雷</t>
  </si>
  <si>
    <t>513521********1316</t>
  </si>
  <si>
    <t>深圳夏宝电子科技有限公司</t>
  </si>
  <si>
    <t>孙磊</t>
  </si>
  <si>
    <t>420621********4811</t>
  </si>
  <si>
    <t>深圳市汇创达科技股份有限公司</t>
  </si>
  <si>
    <t>黎联</t>
  </si>
  <si>
    <t>510502********0738</t>
  </si>
  <si>
    <t>陈程</t>
  </si>
  <si>
    <t>430422********2145</t>
  </si>
  <si>
    <t>谢锐涛</t>
  </si>
  <si>
    <t>445121********1811</t>
  </si>
  <si>
    <t>深圳市路远智能装备有限公司</t>
  </si>
  <si>
    <t>罗建军</t>
  </si>
  <si>
    <t>430725********0018</t>
  </si>
  <si>
    <t>江燕平</t>
  </si>
  <si>
    <t>362227********1223</t>
  </si>
  <si>
    <t>深圳市深联电路有限公司</t>
  </si>
  <si>
    <t>王正发</t>
  </si>
  <si>
    <t>610103********2078</t>
  </si>
  <si>
    <t>中电建生态环境集团有限公司</t>
  </si>
  <si>
    <t>岑亮</t>
  </si>
  <si>
    <t>510213********3119</t>
  </si>
  <si>
    <t>深圳市朗恒照明技术股份有限公司</t>
  </si>
  <si>
    <t>白亚旭</t>
  </si>
  <si>
    <t>410423********2532</t>
  </si>
  <si>
    <t>深圳市景旺电子股份有限公司</t>
  </si>
  <si>
    <t>任城洵</t>
  </si>
  <si>
    <t>512929********5316</t>
  </si>
  <si>
    <t>何四红</t>
  </si>
  <si>
    <t>430511********2013</t>
  </si>
  <si>
    <t>刘庆成</t>
  </si>
  <si>
    <t>371323********2811</t>
  </si>
  <si>
    <t>深圳市宝安区疾病预防控制中心（养）</t>
  </si>
  <si>
    <t>曾利群</t>
  </si>
  <si>
    <t>430481********7055</t>
  </si>
  <si>
    <t>深圳市爱协生科技股份有限公司</t>
  </si>
  <si>
    <t>安赤颖</t>
  </si>
  <si>
    <t>230103********0627</t>
  </si>
  <si>
    <t>深圳恒生医院</t>
  </si>
  <si>
    <t>邓发明</t>
  </si>
  <si>
    <t>510922********0573</t>
  </si>
  <si>
    <t>深圳凯鸿欣电子科技有限公司</t>
  </si>
  <si>
    <t>陈清</t>
  </si>
  <si>
    <t>430921********4518</t>
  </si>
  <si>
    <t>冯杰</t>
  </si>
  <si>
    <t>420923********4937</t>
  </si>
  <si>
    <t>吴杰峰</t>
  </si>
  <si>
    <t>350821********3355</t>
  </si>
  <si>
    <t>陈尚良</t>
  </si>
  <si>
    <t>440804********1311</t>
  </si>
  <si>
    <t>曹刚</t>
  </si>
  <si>
    <t>420323********0836</t>
  </si>
  <si>
    <t>深圳市华科精密组件有限公司</t>
  </si>
  <si>
    <t>罗森</t>
  </si>
  <si>
    <t>440921********6856</t>
  </si>
  <si>
    <t>刘源</t>
  </si>
  <si>
    <t>450311********3530</t>
  </si>
  <si>
    <t>高洋</t>
  </si>
  <si>
    <t>411122********8119</t>
  </si>
  <si>
    <t>欣旺达电子股份有限公司</t>
  </si>
  <si>
    <t>何钧</t>
  </si>
  <si>
    <t>432322********5792</t>
  </si>
  <si>
    <t>深圳市海淘客供应链有限公司</t>
  </si>
  <si>
    <t>王君兆</t>
  </si>
  <si>
    <t>370285********5916</t>
  </si>
  <si>
    <t>深圳市时代传感技术有限公司</t>
  </si>
  <si>
    <t>张华东</t>
  </si>
  <si>
    <t>360502********7135</t>
  </si>
  <si>
    <t>深圳诺普信作物科学股份有限公司</t>
  </si>
  <si>
    <t>余锦望</t>
  </si>
  <si>
    <t>441521********4433</t>
  </si>
  <si>
    <t>深圳市大族智能控制科技有限公司</t>
  </si>
  <si>
    <t>王卫金</t>
  </si>
  <si>
    <t>130424********3158</t>
  </si>
  <si>
    <t>深圳吉阳智能科技有限公司</t>
  </si>
  <si>
    <t>李伟平</t>
  </si>
  <si>
    <t>422201********0818</t>
  </si>
  <si>
    <t>中国长城科技集团股份有限公司石岩分公司</t>
  </si>
  <si>
    <t>潘平</t>
  </si>
  <si>
    <t>421081********2974</t>
  </si>
  <si>
    <t>深圳市美域同润实业有限公司</t>
  </si>
  <si>
    <t>王娟娟</t>
  </si>
  <si>
    <t>450325********1240</t>
  </si>
  <si>
    <t>李满</t>
  </si>
  <si>
    <t>341621********2918</t>
  </si>
  <si>
    <t>深圳市中州远光照明科技有限公司</t>
  </si>
  <si>
    <t>李新红</t>
  </si>
  <si>
    <t>130421********4846</t>
  </si>
  <si>
    <t>深圳市新安中学（集团）外国语学校(养)</t>
  </si>
  <si>
    <t>高层次教育类人才</t>
  </si>
  <si>
    <t>余坤</t>
  </si>
  <si>
    <t>429006********067X</t>
  </si>
  <si>
    <t>丁萌</t>
  </si>
  <si>
    <t>420921********5575</t>
  </si>
  <si>
    <t>路团峰</t>
  </si>
  <si>
    <t>410482********5932</t>
  </si>
  <si>
    <t>刘苗</t>
  </si>
  <si>
    <t>130183********0448</t>
  </si>
  <si>
    <t>深圳市新安中学（集团）第二外国语学校(养)</t>
  </si>
  <si>
    <t>孙凯</t>
  </si>
  <si>
    <t>362330********0012</t>
  </si>
  <si>
    <t>兰和科技（深圳）有限公司</t>
  </si>
  <si>
    <t>陈前</t>
  </si>
  <si>
    <t>441622********7178</t>
  </si>
  <si>
    <t>高峰</t>
  </si>
  <si>
    <t>411325********1353</t>
  </si>
  <si>
    <t>深圳市紫光照明技术股份有限公司</t>
  </si>
  <si>
    <t>钟大兴</t>
  </si>
  <si>
    <t>431002********1515</t>
  </si>
  <si>
    <t>长城电源技术（深圳）有限公司</t>
  </si>
  <si>
    <t>陈永建</t>
  </si>
  <si>
    <t>120104********6819</t>
  </si>
  <si>
    <t>深圳爱克莱特科技股份有限公司</t>
  </si>
  <si>
    <t>周华光</t>
  </si>
  <si>
    <t>230103********5717</t>
  </si>
  <si>
    <t>任庆</t>
  </si>
  <si>
    <t>430603********3057</t>
  </si>
  <si>
    <t>李航</t>
  </si>
  <si>
    <t>440509********6011</t>
  </si>
  <si>
    <t>戴世金</t>
  </si>
  <si>
    <t>360782********1111</t>
  </si>
  <si>
    <t>深圳市宝安区市容环境综合管理服务中心（养）</t>
  </si>
  <si>
    <t>王剑</t>
  </si>
  <si>
    <t>622826********2718</t>
  </si>
  <si>
    <t>深圳市宝安任达电器实业有限公司</t>
  </si>
  <si>
    <t>胡锦生</t>
  </si>
  <si>
    <t>362101********0697</t>
  </si>
  <si>
    <t>颂优科技创新（深圳）有限公司</t>
  </si>
  <si>
    <t>金太勇</t>
  </si>
  <si>
    <t>440801********2914</t>
  </si>
  <si>
    <t>尤官京</t>
  </si>
  <si>
    <t>420124********8716</t>
  </si>
  <si>
    <t>李晓亮</t>
  </si>
  <si>
    <t>362301********1018</t>
  </si>
  <si>
    <t>积玩视界（深圳）科技有限公司</t>
  </si>
  <si>
    <t>左国云</t>
  </si>
  <si>
    <t>429004********6156</t>
  </si>
  <si>
    <t>深圳市汉森软件股份有限公司</t>
  </si>
  <si>
    <t>蔡兵</t>
  </si>
  <si>
    <t>362202********5036</t>
  </si>
  <si>
    <t>邹志辉</t>
  </si>
  <si>
    <t>420205********7011</t>
  </si>
  <si>
    <t>广东源泉科技有限公司</t>
  </si>
  <si>
    <t>关楠竹</t>
  </si>
  <si>
    <t>220103********0646</t>
  </si>
  <si>
    <t>申召</t>
  </si>
  <si>
    <t>410421********1030</t>
  </si>
  <si>
    <t>周鑫</t>
  </si>
  <si>
    <t>321088********4852</t>
  </si>
  <si>
    <t>深圳市韶音科技有限公司</t>
  </si>
  <si>
    <t>陈玉芬</t>
  </si>
  <si>
    <t>450802********2927</t>
  </si>
  <si>
    <t>刘洪波</t>
  </si>
  <si>
    <t>430224********0017</t>
  </si>
  <si>
    <t>深圳市鼎盛精密工业有限公司</t>
  </si>
  <si>
    <t>李昌桂</t>
  </si>
  <si>
    <t>452421********381X</t>
  </si>
  <si>
    <t>深圳市晨旭通科技有限公司</t>
  </si>
  <si>
    <t>李浩宇</t>
  </si>
  <si>
    <t>440301********8555</t>
  </si>
  <si>
    <t>深圳市基克纳科技有限公司</t>
  </si>
  <si>
    <t>邓新</t>
  </si>
  <si>
    <t>441481********0698</t>
  </si>
  <si>
    <t>深圳市天域人力资源有限公司</t>
  </si>
  <si>
    <t>赵明杰</t>
  </si>
  <si>
    <t>412727********8017</t>
  </si>
  <si>
    <t>深圳市跨越新科技有限公司</t>
  </si>
  <si>
    <t>臧佳栋</t>
  </si>
  <si>
    <t>310104********0058</t>
  </si>
  <si>
    <t>李彩云</t>
  </si>
  <si>
    <t>410222********1523</t>
  </si>
  <si>
    <t>深圳市协鑫精密科技有限公司</t>
  </si>
  <si>
    <t>仲先敏</t>
  </si>
  <si>
    <t>362123********571X</t>
  </si>
  <si>
    <t>深圳市递百科技术有限公司</t>
  </si>
  <si>
    <t>郑成军</t>
  </si>
  <si>
    <t>420527********2134</t>
  </si>
  <si>
    <t>游正林</t>
  </si>
  <si>
    <t>430421********3718</t>
  </si>
  <si>
    <t>任席奎</t>
  </si>
  <si>
    <t>429001********8672</t>
  </si>
  <si>
    <t>深圳市韵腾激光科技有限公司</t>
  </si>
  <si>
    <t>沈福根</t>
  </si>
  <si>
    <t>210106********3372</t>
  </si>
  <si>
    <t>深圳市锐欧光学股份有限公司</t>
  </si>
  <si>
    <t>陈永红</t>
  </si>
  <si>
    <t>432622********9112</t>
  </si>
  <si>
    <t>深圳市国日宏电子科技有限公司</t>
  </si>
  <si>
    <t>刘晓刚</t>
  </si>
  <si>
    <t>230106********0045</t>
  </si>
  <si>
    <t>孔德阳</t>
  </si>
  <si>
    <t>230202********1229</t>
  </si>
  <si>
    <t>深圳市宝安区松岗人民医院</t>
  </si>
  <si>
    <t>刘仲胜</t>
  </si>
  <si>
    <t>431021********0531</t>
  </si>
  <si>
    <t>郭晋华</t>
  </si>
  <si>
    <t>362428********3736</t>
  </si>
  <si>
    <t>伍学军</t>
  </si>
  <si>
    <t>429006********7637</t>
  </si>
  <si>
    <t>深圳市盟友化工有限公司</t>
  </si>
  <si>
    <t>吴冰冰</t>
  </si>
  <si>
    <t>411425********6910</t>
  </si>
  <si>
    <t>邬志斌</t>
  </si>
  <si>
    <t>432501********4558</t>
  </si>
  <si>
    <t>碧兴物联科技（深圳）股份有限公司</t>
  </si>
  <si>
    <t>禹海平</t>
  </si>
  <si>
    <t>430522********4374</t>
  </si>
  <si>
    <t>深圳市东强精密科技有限公司</t>
  </si>
  <si>
    <t>肖彬</t>
  </si>
  <si>
    <t>652327********2312</t>
  </si>
  <si>
    <t>深圳先进电子材料国际创新研究院</t>
  </si>
  <si>
    <t>谭艳青</t>
  </si>
  <si>
    <t>430522********6575</t>
  </si>
  <si>
    <t>深圳市华源达科技有限公司</t>
  </si>
  <si>
    <t>黄美英</t>
  </si>
  <si>
    <t>420281********2420</t>
  </si>
  <si>
    <t>深圳市宝田精工科技有限公司</t>
  </si>
  <si>
    <t>宫传波</t>
  </si>
  <si>
    <t>210281********6412</t>
  </si>
  <si>
    <t>深圳华诺生物科技有限公司</t>
  </si>
  <si>
    <t>高平</t>
  </si>
  <si>
    <t>410105********2711</t>
  </si>
  <si>
    <t>熊志红</t>
  </si>
  <si>
    <t>430726********0539</t>
  </si>
  <si>
    <t>深圳仕上电子科技股份有限公司</t>
  </si>
  <si>
    <t>陈永畅</t>
  </si>
  <si>
    <t>441522********4273</t>
  </si>
  <si>
    <t>深圳市宝安区西湾小学（养）</t>
  </si>
  <si>
    <t>黎波</t>
  </si>
  <si>
    <t>362428********461X</t>
  </si>
  <si>
    <t>韩丹丹</t>
  </si>
  <si>
    <t>411381********6320</t>
  </si>
  <si>
    <t>深圳远荣智能制造股份有限公司</t>
  </si>
  <si>
    <t>林福文</t>
  </si>
  <si>
    <t>331081********1434</t>
  </si>
  <si>
    <t>深圳市合元科技有限公司</t>
  </si>
  <si>
    <t>涂健</t>
  </si>
  <si>
    <t>340824********6816</t>
  </si>
  <si>
    <t>深圳市洲明科技股份有限公司</t>
  </si>
  <si>
    <t>张世诚</t>
  </si>
  <si>
    <t>210624********6814</t>
  </si>
  <si>
    <t>朱龙晖</t>
  </si>
  <si>
    <t>352101********1310</t>
  </si>
  <si>
    <t>深圳飞扬骏研新材料股份有限公司</t>
  </si>
  <si>
    <t>谭亚杰</t>
  </si>
  <si>
    <t>430424********5611</t>
  </si>
  <si>
    <t>维沃移动通信（深圳）有限公司</t>
  </si>
  <si>
    <t>谭胜淋</t>
  </si>
  <si>
    <t>440804********115X</t>
  </si>
  <si>
    <t>杨其豪</t>
  </si>
  <si>
    <t>450521********0011</t>
  </si>
  <si>
    <t>崔晓东</t>
  </si>
  <si>
    <t>410521********4039</t>
  </si>
  <si>
    <t>2021010347</t>
  </si>
  <si>
    <t>朱光远</t>
  </si>
  <si>
    <t>340104********0532</t>
  </si>
  <si>
    <t>林强</t>
  </si>
  <si>
    <t>441426********0639</t>
  </si>
  <si>
    <t>深圳市美易国际物流有限公司</t>
  </si>
  <si>
    <t>贾志敏</t>
  </si>
  <si>
    <t>440111********8813</t>
  </si>
  <si>
    <t>黄美容</t>
  </si>
  <si>
    <t>440923********5466</t>
  </si>
  <si>
    <t>深圳市昊源新辉电子有限公司</t>
  </si>
  <si>
    <t>尤花征</t>
  </si>
  <si>
    <t>411302********1842</t>
  </si>
  <si>
    <t>张少飞</t>
  </si>
  <si>
    <t>510106********251X</t>
  </si>
  <si>
    <t>森骏卓越精密智造（深圳）有限公司</t>
  </si>
  <si>
    <t>白传航</t>
  </si>
  <si>
    <t>510222********0014</t>
  </si>
  <si>
    <t>深圳市合诚润滑材料有限公司</t>
  </si>
  <si>
    <t>杨琳</t>
  </si>
  <si>
    <t>452428********0069</t>
  </si>
  <si>
    <t>深圳市汇智通咨询有限公司</t>
  </si>
  <si>
    <t>李光</t>
  </si>
  <si>
    <t>421127********1555</t>
  </si>
  <si>
    <t>深圳市重投天科半导体有限公司</t>
  </si>
  <si>
    <t>BOUZIT MOURAD</t>
  </si>
  <si>
    <t>15*****71</t>
  </si>
  <si>
    <t>和域医疗（深圳）有限公司</t>
  </si>
  <si>
    <t>蓝茂生</t>
  </si>
  <si>
    <t>441322********0214</t>
  </si>
  <si>
    <t>申研</t>
  </si>
  <si>
    <t>120102********0012</t>
  </si>
  <si>
    <t>深圳市博盛尚电子科技有限公司</t>
  </si>
  <si>
    <t>曾显华</t>
  </si>
  <si>
    <t>445322********4910</t>
  </si>
  <si>
    <t>张月</t>
  </si>
  <si>
    <t>320682********4330</t>
  </si>
  <si>
    <t>高桥广一</t>
  </si>
  <si>
    <t>TZ*****46</t>
  </si>
  <si>
    <t>深圳斯坦雷电气有限公司</t>
  </si>
  <si>
    <t>吴岱</t>
  </si>
  <si>
    <t>460022********1510</t>
  </si>
  <si>
    <t>深圳市宝安区径贝小学（养）</t>
  </si>
  <si>
    <t>梁甲昌</t>
  </si>
  <si>
    <t>450121********0010</t>
  </si>
  <si>
    <t>深圳市成为信息股份有限公司</t>
  </si>
  <si>
    <t>刘海勤</t>
  </si>
  <si>
    <t>440881********5206</t>
  </si>
  <si>
    <t>黄金元</t>
  </si>
  <si>
    <t>362134********0036</t>
  </si>
  <si>
    <t>深圳民爆光电股份有限公司</t>
  </si>
  <si>
    <t>刘飞缤</t>
  </si>
  <si>
    <t>430322********8814</t>
  </si>
  <si>
    <t>深圳市大豆电子有限公司</t>
  </si>
  <si>
    <t>闫书阳</t>
  </si>
  <si>
    <t>410901********1130</t>
  </si>
  <si>
    <t>东莞市立佳智能科技有限公司深圳分公司</t>
  </si>
  <si>
    <t>林钊</t>
  </si>
  <si>
    <t>440883********0036</t>
  </si>
  <si>
    <t>深圳市尚科新能源有限公司</t>
  </si>
  <si>
    <t>叶立平</t>
  </si>
  <si>
    <t>430225********1035</t>
  </si>
  <si>
    <t>深圳市志奋领科技有限公司</t>
  </si>
  <si>
    <t>刘惠珠</t>
  </si>
  <si>
    <t>441423********0423</t>
  </si>
  <si>
    <t>深圳市神牛摄影器材有限公司</t>
  </si>
  <si>
    <t>钟灵剑</t>
  </si>
  <si>
    <t>360727********0711</t>
  </si>
  <si>
    <t>项佰川</t>
  </si>
  <si>
    <t>612726********0313</t>
  </si>
  <si>
    <t>深圳源码智能照明有限公司</t>
  </si>
  <si>
    <t>郑舜川</t>
  </si>
  <si>
    <t>445224********4274</t>
  </si>
  <si>
    <t>深圳市优绿源科技有限公司</t>
  </si>
  <si>
    <t>吴天才</t>
  </si>
  <si>
    <t>430821********5131</t>
  </si>
  <si>
    <t>深圳市易天自动化设备股份有限公司</t>
  </si>
  <si>
    <t>杨磊</t>
  </si>
  <si>
    <t>422822********0014</t>
  </si>
  <si>
    <t>深圳市宏途创嘉科技有限公司</t>
  </si>
  <si>
    <t>耿金峰</t>
  </si>
  <si>
    <t>230203********1416</t>
  </si>
  <si>
    <t>深圳市吉迩科技有限公司</t>
  </si>
  <si>
    <t>于新</t>
  </si>
  <si>
    <t>430903********0920</t>
  </si>
  <si>
    <t>旷霜粮</t>
  </si>
  <si>
    <t>430223********9514</t>
  </si>
  <si>
    <t>吴俊纬</t>
  </si>
  <si>
    <t>830000********0175</t>
  </si>
  <si>
    <t>成国梁</t>
  </si>
  <si>
    <t>360428********2258</t>
  </si>
  <si>
    <t>深圳市江霖电子科技有限公司</t>
  </si>
  <si>
    <t>王灵权</t>
  </si>
  <si>
    <t>429004********3910</t>
  </si>
  <si>
    <t>深圳市安克智造科技有限公司</t>
  </si>
  <si>
    <t>郭延锐</t>
  </si>
  <si>
    <t>342401********4271</t>
  </si>
  <si>
    <t>深圳中云创新技术有限公司</t>
  </si>
  <si>
    <t>艾鑫</t>
  </si>
  <si>
    <t>422202********1833</t>
  </si>
  <si>
    <t>深圳市库宝软件有限公司</t>
  </si>
  <si>
    <t>高帅</t>
  </si>
  <si>
    <t>342123********0815</t>
  </si>
  <si>
    <t>深圳市宏富盛科技有限公司</t>
  </si>
  <si>
    <t>熊君</t>
  </si>
  <si>
    <t>362202********811X</t>
  </si>
  <si>
    <t>深圳市科聚科技有限公司</t>
  </si>
  <si>
    <t>蒋友才</t>
  </si>
  <si>
    <t>431126********0810</t>
  </si>
  <si>
    <t>深圳市强鸿电子有限公司</t>
  </si>
  <si>
    <t>李国春</t>
  </si>
  <si>
    <t>432924********8413</t>
  </si>
  <si>
    <t>刘奔科</t>
  </si>
  <si>
    <t>500234********4656</t>
  </si>
  <si>
    <t>王毅星</t>
  </si>
  <si>
    <t>441900********3578</t>
  </si>
  <si>
    <t>龚文东</t>
  </si>
  <si>
    <t>440221********1915</t>
  </si>
  <si>
    <t>胡泽生</t>
  </si>
  <si>
    <t>420625********6533</t>
  </si>
  <si>
    <t>韦绍远</t>
  </si>
  <si>
    <t>452730********651X</t>
  </si>
  <si>
    <t>廖佳秋</t>
  </si>
  <si>
    <t>352601********3576</t>
  </si>
  <si>
    <t>深圳佳力拓科技有限公司</t>
  </si>
  <si>
    <t>王佳颖</t>
  </si>
  <si>
    <t>330282********4995</t>
  </si>
  <si>
    <t>覃涛</t>
  </si>
  <si>
    <t>450203********0758</t>
  </si>
  <si>
    <t>深圳市大族数控科技股份有限公司</t>
  </si>
  <si>
    <t>段成</t>
  </si>
  <si>
    <t>150203********4232</t>
  </si>
  <si>
    <t>深圳麦克韦尔科技有限公司</t>
  </si>
  <si>
    <t>何智</t>
  </si>
  <si>
    <t>510824********0230</t>
  </si>
  <si>
    <t>深圳赫兹创新技术有限公司</t>
  </si>
  <si>
    <t>郑睿群</t>
  </si>
  <si>
    <t>03****33</t>
  </si>
  <si>
    <t>深圳市海柔创新科技有限公司</t>
  </si>
  <si>
    <t>吴菁</t>
  </si>
  <si>
    <t>420604********0044</t>
  </si>
  <si>
    <t>刘晓天</t>
  </si>
  <si>
    <t>230103********0314</t>
  </si>
  <si>
    <t>深圳智信恒能技术有限公司</t>
  </si>
  <si>
    <t>谭毅彬</t>
  </si>
  <si>
    <t>440783********7212</t>
  </si>
  <si>
    <t>深圳市璧玺科技有限公司</t>
  </si>
  <si>
    <t>钱凯</t>
  </si>
  <si>
    <t>610404********0513</t>
  </si>
  <si>
    <t>方颖</t>
  </si>
  <si>
    <t>420881********5143</t>
  </si>
  <si>
    <t>宾取兰</t>
  </si>
  <si>
    <t>452330********2129</t>
  </si>
  <si>
    <t>余奕杉</t>
  </si>
  <si>
    <t>420704********4266</t>
  </si>
  <si>
    <t>黄春茂</t>
  </si>
  <si>
    <t>440923********5412</t>
  </si>
  <si>
    <t>深圳市宝安中学（集团）石岩外国语学校</t>
  </si>
  <si>
    <t>黄文强</t>
  </si>
  <si>
    <t>360121********1914</t>
  </si>
  <si>
    <t>邵清强</t>
  </si>
  <si>
    <t>441282********2837</t>
  </si>
  <si>
    <t>彭煌</t>
  </si>
  <si>
    <t>360428********5312</t>
  </si>
  <si>
    <t>深圳市甲天行科技有限公司</t>
  </si>
  <si>
    <t>龚昌波</t>
  </si>
  <si>
    <t>360429********2912</t>
  </si>
  <si>
    <t>彭建洋</t>
  </si>
  <si>
    <t>441621********2011</t>
  </si>
  <si>
    <t>深圳腾盛云科技有限公司</t>
  </si>
  <si>
    <t>熊林江</t>
  </si>
  <si>
    <t>420117********1279</t>
  </si>
  <si>
    <t>邱险辉</t>
  </si>
  <si>
    <t>441481********1150</t>
  </si>
  <si>
    <t>蔡济隆</t>
  </si>
  <si>
    <t>450923********7494</t>
  </si>
  <si>
    <t>旭宇光电（深圳）股份有限公司</t>
  </si>
  <si>
    <t>张新正</t>
  </si>
  <si>
    <t>612727********2716</t>
  </si>
  <si>
    <t>深圳市奥新科技有限公司</t>
  </si>
  <si>
    <t>田树超</t>
  </si>
  <si>
    <t>410522********5234</t>
  </si>
  <si>
    <t>任克刚</t>
  </si>
  <si>
    <t>610326********1419</t>
  </si>
  <si>
    <t>董志鹏</t>
  </si>
  <si>
    <t>350821********1517</t>
  </si>
  <si>
    <t>吴云海</t>
  </si>
  <si>
    <t>362135********5392</t>
  </si>
  <si>
    <t>深圳市奋达科技股份有限公司</t>
  </si>
  <si>
    <t>李兵</t>
  </si>
  <si>
    <t>362424********251X</t>
  </si>
  <si>
    <t>曹延杰</t>
  </si>
  <si>
    <t>230129********1014</t>
  </si>
  <si>
    <t>吴果</t>
  </si>
  <si>
    <t>430681********2924</t>
  </si>
  <si>
    <t>深圳市鑫承诺环保产业股份有限公司</t>
  </si>
  <si>
    <t>康国庆</t>
  </si>
  <si>
    <t>430921********6166</t>
  </si>
  <si>
    <t>赖辉朋</t>
  </si>
  <si>
    <t>362532********1733</t>
  </si>
  <si>
    <t>深圳市晶导电子有限公司</t>
  </si>
  <si>
    <t>崔超杰</t>
  </si>
  <si>
    <t>411403********8733</t>
  </si>
  <si>
    <t>刘山</t>
  </si>
  <si>
    <t>440223********1111</t>
  </si>
  <si>
    <t>汤清茹</t>
  </si>
  <si>
    <t>411303********5915</t>
  </si>
  <si>
    <t>杨涛</t>
  </si>
  <si>
    <t>654001********4114</t>
  </si>
  <si>
    <t>夏晴</t>
  </si>
  <si>
    <t>421102********3612</t>
  </si>
  <si>
    <t>深圳市振华兴智能技术有限公司</t>
  </si>
  <si>
    <t>梁奇镇</t>
  </si>
  <si>
    <t>445322********3717</t>
  </si>
  <si>
    <t>深圳市先行者智能有限公司</t>
  </si>
  <si>
    <t>曹绍情</t>
  </si>
  <si>
    <t>430481********3552</t>
  </si>
  <si>
    <t>深圳市创鑫激光股份有限公司</t>
  </si>
  <si>
    <t>刘小环</t>
  </si>
  <si>
    <t>360423********1081</t>
  </si>
  <si>
    <t>深圳新益昌科技股份有限公司</t>
  </si>
  <si>
    <t>莫诚柱</t>
  </si>
  <si>
    <t>445381********3754</t>
  </si>
  <si>
    <t>申远辉</t>
  </si>
  <si>
    <t>430821********2813</t>
  </si>
  <si>
    <t>肖月</t>
  </si>
  <si>
    <t>513023********6744</t>
  </si>
  <si>
    <t>深圳市凯信博电子科技有限公司</t>
  </si>
  <si>
    <t>范岩峰</t>
  </si>
  <si>
    <t>220105********1815</t>
  </si>
  <si>
    <t>深圳市赛尔美电子科技有限公司</t>
  </si>
  <si>
    <t>潘福敏</t>
  </si>
  <si>
    <t>420923********1937</t>
  </si>
  <si>
    <t>深圳麦时科技有限公司</t>
  </si>
  <si>
    <t>朱兴平</t>
  </si>
  <si>
    <t>510521********3813</t>
  </si>
  <si>
    <t>李玎</t>
  </si>
  <si>
    <t>610302********1510</t>
  </si>
  <si>
    <t>黄文涛</t>
  </si>
  <si>
    <t>441781********0210</t>
  </si>
  <si>
    <t>深圳市臻上科技发展有限公司</t>
  </si>
  <si>
    <t>何伟</t>
  </si>
  <si>
    <t>441426********0199</t>
  </si>
  <si>
    <t>谭海耿</t>
  </si>
  <si>
    <t>450803********6313</t>
  </si>
  <si>
    <t>深圳市深发源精密科技有限公司</t>
  </si>
  <si>
    <t>钟昌良</t>
  </si>
  <si>
    <t>362427********251X</t>
  </si>
  <si>
    <t>深圳市聚维电子科技有限公司</t>
  </si>
  <si>
    <t>周暖</t>
  </si>
  <si>
    <t>440823********1730</t>
  </si>
  <si>
    <t>深圳合纵富科技有限公司</t>
  </si>
  <si>
    <t>郭志辉</t>
  </si>
  <si>
    <t>440923********2234</t>
  </si>
  <si>
    <t>高益东</t>
  </si>
  <si>
    <t>510922********4096</t>
  </si>
  <si>
    <t>深圳市景新浩科技有限公司</t>
  </si>
  <si>
    <t>苏颖钦</t>
  </si>
  <si>
    <t>450521********4417</t>
  </si>
  <si>
    <t>深圳市宇文发电子科技有限公司</t>
  </si>
  <si>
    <t>冯建</t>
  </si>
  <si>
    <t>500230********4377</t>
  </si>
  <si>
    <t>深圳市华瀚激光科技有限公司</t>
  </si>
  <si>
    <t>范鹏元</t>
  </si>
  <si>
    <t>420115********0915</t>
  </si>
  <si>
    <t>杨泽霖</t>
  </si>
  <si>
    <t>612321********1918</t>
  </si>
  <si>
    <t>深圳禾思众成科技有限公司</t>
  </si>
  <si>
    <t>王维</t>
  </si>
  <si>
    <t>420881********5175</t>
  </si>
  <si>
    <t>黄厚燕</t>
  </si>
  <si>
    <t>513021********2828</t>
  </si>
  <si>
    <t>深圳市洛斐客文化有限公司</t>
  </si>
  <si>
    <t>费勇超</t>
  </si>
  <si>
    <t>430682********6218</t>
  </si>
  <si>
    <t>龙玲</t>
  </si>
  <si>
    <t>362401********4422</t>
  </si>
  <si>
    <t>华中师范大学宝安附属学校（养）</t>
  </si>
  <si>
    <t>刘是枭</t>
  </si>
  <si>
    <t>362302********0017</t>
  </si>
  <si>
    <t>张磊</t>
  </si>
  <si>
    <t>420381********5816</t>
  </si>
  <si>
    <t>王文</t>
  </si>
  <si>
    <t>612321********2117</t>
  </si>
  <si>
    <t>姜炜</t>
  </si>
  <si>
    <t>330825********2911</t>
  </si>
  <si>
    <t>张艳霞</t>
  </si>
  <si>
    <t>429001********5165</t>
  </si>
  <si>
    <t>张杨</t>
  </si>
  <si>
    <t>420528********5075</t>
  </si>
  <si>
    <t>深圳市新宇腾跃电子有限公司</t>
  </si>
  <si>
    <t>张经睿</t>
  </si>
  <si>
    <t>410203********3013</t>
  </si>
  <si>
    <t>梁敬</t>
  </si>
  <si>
    <t>510802********001X</t>
  </si>
  <si>
    <t>王方成</t>
  </si>
  <si>
    <t>411423********5110</t>
  </si>
  <si>
    <t>凌高源</t>
  </si>
  <si>
    <t>341021********003X</t>
  </si>
  <si>
    <t>影石创新科技股份有限公司</t>
  </si>
  <si>
    <t>刘迎玉</t>
  </si>
  <si>
    <t>342901********5623</t>
  </si>
  <si>
    <t>马盛男</t>
  </si>
  <si>
    <t>230602********2148</t>
  </si>
  <si>
    <t>敖秋香</t>
  </si>
  <si>
    <t>411282********7041</t>
  </si>
  <si>
    <t>深圳积庆里贸易有限公司</t>
  </si>
  <si>
    <t>王钧莹</t>
  </si>
  <si>
    <t>09****60</t>
  </si>
  <si>
    <t>酵主（深圳）科技有限公司</t>
  </si>
  <si>
    <t>殷米诺</t>
  </si>
  <si>
    <t>421202********0541</t>
  </si>
  <si>
    <t>李正汉</t>
  </si>
  <si>
    <t>420111********5556</t>
  </si>
  <si>
    <t>李再强</t>
  </si>
  <si>
    <t>430981********8339</t>
  </si>
  <si>
    <t>深圳市祺鑫环保科技有限公司</t>
  </si>
  <si>
    <t>张秋汝</t>
  </si>
  <si>
    <t>421302********3022</t>
  </si>
  <si>
    <t>深圳市宝安区水务技术监管中心（养）</t>
  </si>
  <si>
    <t>李欣</t>
  </si>
  <si>
    <t>431222********0726</t>
  </si>
  <si>
    <t>深圳市宝安区裕安学校</t>
  </si>
  <si>
    <t>张屏</t>
  </si>
  <si>
    <t>430523********3327</t>
  </si>
  <si>
    <t>龙立新</t>
  </si>
  <si>
    <t>430521********5493</t>
  </si>
  <si>
    <t>深圳市鸿栢科技实业有限公司</t>
  </si>
  <si>
    <t>汤绍成</t>
  </si>
  <si>
    <t>430426********8878</t>
  </si>
  <si>
    <t>深圳市博洋精密科技有限公司</t>
  </si>
  <si>
    <t>燕杰</t>
  </si>
  <si>
    <t>610104********1114</t>
  </si>
  <si>
    <t>深圳市元基科技开发有限公司</t>
  </si>
  <si>
    <t>林德育</t>
  </si>
  <si>
    <t>440583********3817</t>
  </si>
  <si>
    <t>深圳市大族智能焊接装备有限公司</t>
  </si>
  <si>
    <t>龚柳青</t>
  </si>
  <si>
    <t>360123********2415</t>
  </si>
  <si>
    <t>王仕腾</t>
  </si>
  <si>
    <t>513025********0976</t>
  </si>
  <si>
    <t>茂联橡胶制品（深圳）有限公司</t>
  </si>
  <si>
    <t>周勇</t>
  </si>
  <si>
    <t>450202********001X</t>
  </si>
  <si>
    <t>徐立桐</t>
  </si>
  <si>
    <t>340824********3858</t>
  </si>
  <si>
    <t>韩柯</t>
  </si>
  <si>
    <t>411381********2646</t>
  </si>
  <si>
    <t>郝文琦</t>
  </si>
  <si>
    <t>210902********3012</t>
  </si>
  <si>
    <t>杰伦科技物流供应链（深圳）有限公司</t>
  </si>
  <si>
    <t>刘仁斌</t>
  </si>
  <si>
    <t>420302********131X</t>
  </si>
  <si>
    <t>深圳市宝安区中心医院</t>
  </si>
  <si>
    <t>农良先</t>
  </si>
  <si>
    <t>452623********3019</t>
  </si>
  <si>
    <t>张涛</t>
  </si>
  <si>
    <t>640103********0959</t>
  </si>
  <si>
    <t>薛隽</t>
  </si>
  <si>
    <t>320223********257X</t>
  </si>
  <si>
    <t>谭世平</t>
  </si>
  <si>
    <t>430224********2996</t>
  </si>
  <si>
    <t>深圳市迈特瑞光电科技有限公司</t>
  </si>
  <si>
    <t>罗德胜</t>
  </si>
  <si>
    <t>432824********6019</t>
  </si>
  <si>
    <t>深圳市泰昂能源科技股份有限公司</t>
  </si>
  <si>
    <t>曾海峰</t>
  </si>
  <si>
    <t>362532********2536</t>
  </si>
  <si>
    <t>2022010437</t>
  </si>
  <si>
    <t>曾炳豪</t>
  </si>
  <si>
    <t>830000********0117</t>
  </si>
  <si>
    <t>深圳市盛邦尔科技有限公司</t>
  </si>
  <si>
    <t>杨照龙</t>
  </si>
  <si>
    <t>412925********2857</t>
  </si>
  <si>
    <t>深圳市华米模具有限公司</t>
  </si>
  <si>
    <t>李寅辉</t>
  </si>
  <si>
    <t>421181********9115</t>
  </si>
  <si>
    <t>何雁波</t>
  </si>
  <si>
    <t>431026********0324</t>
  </si>
  <si>
    <t>深圳市宝安区福海桥头幼儿园</t>
  </si>
  <si>
    <t>胡旺顺</t>
  </si>
  <si>
    <t>430102********2533</t>
  </si>
  <si>
    <t>深圳市艾普生物科技有限公司</t>
  </si>
  <si>
    <t>胡敏超</t>
  </si>
  <si>
    <t>432501********7010</t>
  </si>
  <si>
    <t>深圳华思超微科技有限公司</t>
  </si>
  <si>
    <t>秦爽</t>
  </si>
  <si>
    <t>411521********1545</t>
  </si>
  <si>
    <t>向聪莲</t>
  </si>
  <si>
    <t>430923********1442</t>
  </si>
  <si>
    <t>高磊</t>
  </si>
  <si>
    <t>511102********4611</t>
  </si>
  <si>
    <t>刘俊杰</t>
  </si>
  <si>
    <t>445121********5696</t>
  </si>
  <si>
    <t>深圳新致美精密齿研有限公司</t>
  </si>
  <si>
    <t>王涛</t>
  </si>
  <si>
    <t>341223********1510</t>
  </si>
  <si>
    <t>深圳市首航新能源股份有限公司</t>
  </si>
  <si>
    <t>周辉</t>
  </si>
  <si>
    <t>420117********7917</t>
  </si>
  <si>
    <t>深圳创维-RGB电子有限公司石岩工厂</t>
  </si>
  <si>
    <t>康鹏飞</t>
  </si>
  <si>
    <t>410901********4033</t>
  </si>
  <si>
    <t>马红波</t>
  </si>
  <si>
    <t>421122********1831</t>
  </si>
  <si>
    <t>杨贶</t>
  </si>
  <si>
    <t>430624********3174</t>
  </si>
  <si>
    <t>孙天鹏</t>
  </si>
  <si>
    <t>220381********2030</t>
  </si>
  <si>
    <t>王功</t>
  </si>
  <si>
    <t>340803********2777</t>
  </si>
  <si>
    <t>爱奇迹（深圳）创新科技有限公司</t>
  </si>
  <si>
    <t>许宏彬</t>
  </si>
  <si>
    <t>830000********0173</t>
  </si>
  <si>
    <t>芯源创科技（深圳）有限公司</t>
  </si>
  <si>
    <t>王鑫</t>
  </si>
  <si>
    <t>420606********603X</t>
  </si>
  <si>
    <t>深圳市重投华讯太赫兹科技有限公司</t>
  </si>
  <si>
    <t>肖江伟</t>
  </si>
  <si>
    <t>142723********2552</t>
  </si>
  <si>
    <t>陈啸尘</t>
  </si>
  <si>
    <t>420984********4712</t>
  </si>
  <si>
    <t>深圳市道融智能制造有限公司</t>
  </si>
  <si>
    <t>张泉山</t>
  </si>
  <si>
    <t>412928********5335</t>
  </si>
  <si>
    <t>陈伟</t>
  </si>
  <si>
    <t>430321********3536</t>
  </si>
  <si>
    <t>深圳瑞华泰薄膜科技股份有限公司</t>
  </si>
  <si>
    <t>刘静娴</t>
  </si>
  <si>
    <t>152122********0345</t>
  </si>
  <si>
    <t>陆冰云</t>
  </si>
  <si>
    <t>412701********0520</t>
  </si>
  <si>
    <t>杨忠现</t>
  </si>
  <si>
    <t>372926********4556</t>
  </si>
  <si>
    <t>杨成海</t>
  </si>
  <si>
    <t>440902********4034</t>
  </si>
  <si>
    <t>莫毅韬</t>
  </si>
  <si>
    <t>440683********3911</t>
  </si>
  <si>
    <t>杨龑晓晓</t>
  </si>
  <si>
    <t>520201********0024</t>
  </si>
  <si>
    <t>王雅洁</t>
  </si>
  <si>
    <t>370502********0420</t>
  </si>
  <si>
    <t>张豫</t>
  </si>
  <si>
    <t>654001********2522</t>
  </si>
  <si>
    <t>郭小平</t>
  </si>
  <si>
    <t>362227********321X</t>
  </si>
  <si>
    <t>深圳市快马跨境供应链管理有限公司</t>
  </si>
  <si>
    <t>林昊</t>
  </si>
  <si>
    <t>440582********6394</t>
  </si>
  <si>
    <t>袁金凤</t>
  </si>
  <si>
    <t>450821********408X</t>
  </si>
  <si>
    <t>庄鹏宇</t>
  </si>
  <si>
    <t>412825********3756</t>
  </si>
  <si>
    <t>吴秀杰</t>
  </si>
  <si>
    <t>371522********6523</t>
  </si>
  <si>
    <t>深圳古瑞瓦特新能源有限公司</t>
  </si>
  <si>
    <t>刘朋</t>
  </si>
  <si>
    <t>429004********1890</t>
  </si>
  <si>
    <t>朱彬</t>
  </si>
  <si>
    <t>340803********2673</t>
  </si>
  <si>
    <t>蒋明</t>
  </si>
  <si>
    <t>431123********0053</t>
  </si>
  <si>
    <t>深圳市瑞凌实业集团股份有限公司</t>
  </si>
  <si>
    <t>朱丽云</t>
  </si>
  <si>
    <t>431021********4886</t>
  </si>
  <si>
    <t>深圳大仟里科技有限责任公司</t>
  </si>
  <si>
    <t>熊玉明</t>
  </si>
  <si>
    <t>340826********1012</t>
  </si>
  <si>
    <t>刘欣</t>
  </si>
  <si>
    <t>142732********0017</t>
  </si>
  <si>
    <t>欧阳玲咪</t>
  </si>
  <si>
    <t>441625********1941</t>
  </si>
  <si>
    <t>深圳市壹号专线供应链有限公司</t>
  </si>
  <si>
    <t>汤敬一</t>
  </si>
  <si>
    <t>411422********663X</t>
  </si>
  <si>
    <t>深圳市宝安区人力资源服务中心（养）</t>
  </si>
  <si>
    <t>万筱剑</t>
  </si>
  <si>
    <t>132324********0616</t>
  </si>
  <si>
    <t>深圳市唯川科技有限公司</t>
  </si>
  <si>
    <t>姜国中</t>
  </si>
  <si>
    <t>421022********6619</t>
  </si>
  <si>
    <t>莫道和</t>
  </si>
  <si>
    <t>460025********0315</t>
  </si>
  <si>
    <t>王璐</t>
  </si>
  <si>
    <t>370112********5627</t>
  </si>
  <si>
    <t>刘南</t>
  </si>
  <si>
    <t>210404********123X</t>
  </si>
  <si>
    <t>深圳市金百缔新能源有限公司</t>
  </si>
  <si>
    <t>唐一琪</t>
  </si>
  <si>
    <t>210703********2043</t>
  </si>
  <si>
    <t>深圳市宝安中学（集团）（养）</t>
  </si>
  <si>
    <t>邵小虎</t>
  </si>
  <si>
    <t>612430********0414</t>
  </si>
  <si>
    <t>卢雯</t>
  </si>
  <si>
    <t>411202********9526</t>
  </si>
  <si>
    <t>深圳市资嘉科技有限公司</t>
  </si>
  <si>
    <t>陆泫茗</t>
  </si>
  <si>
    <t>452501********0999</t>
  </si>
  <si>
    <t>钟彦</t>
  </si>
  <si>
    <t>440303********2326</t>
  </si>
  <si>
    <t>张伟珊</t>
  </si>
  <si>
    <t>441424********5321</t>
  </si>
  <si>
    <t>深圳市长运通半导体技术有限公司</t>
  </si>
  <si>
    <t>王泽</t>
  </si>
  <si>
    <t>421083********6831</t>
  </si>
  <si>
    <t>灵越动力科技（深圳）有限公司</t>
  </si>
  <si>
    <t>杜飞燕</t>
  </si>
  <si>
    <t>511304********5023</t>
  </si>
  <si>
    <t>XU ZHIFENG</t>
  </si>
  <si>
    <t>K0*****6H</t>
  </si>
  <si>
    <t>雷靖安</t>
  </si>
  <si>
    <t>420325********0018</t>
  </si>
  <si>
    <t>殷红</t>
  </si>
  <si>
    <t>430721********5213</t>
  </si>
  <si>
    <t>黄锋</t>
  </si>
  <si>
    <t>362525********0913</t>
  </si>
  <si>
    <t>深圳市卓力能技术有限公司</t>
  </si>
  <si>
    <t>郭利民</t>
  </si>
  <si>
    <t>130427********1414</t>
  </si>
  <si>
    <t>王彦伟</t>
  </si>
  <si>
    <t>371102********4427</t>
  </si>
  <si>
    <t>谢华飞</t>
  </si>
  <si>
    <t xml:space="preserve">431128********6814
</t>
  </si>
  <si>
    <t>陈鹏</t>
  </si>
  <si>
    <t>350427********0035</t>
  </si>
  <si>
    <t>许飞</t>
  </si>
  <si>
    <t>211282********0228</t>
  </si>
  <si>
    <t>李一辰</t>
  </si>
  <si>
    <t>430802********0037</t>
  </si>
  <si>
    <t>乔晓慧</t>
  </si>
  <si>
    <t>410611********7522</t>
  </si>
  <si>
    <t>杜甫</t>
  </si>
  <si>
    <t>429004********5734</t>
  </si>
  <si>
    <t>华文超</t>
  </si>
  <si>
    <t>330282********3679</t>
  </si>
  <si>
    <t>格林美股份有限公司</t>
  </si>
  <si>
    <t>韩纪云</t>
  </si>
  <si>
    <t>310101********121X</t>
  </si>
  <si>
    <t>陈曦</t>
  </si>
  <si>
    <t>350181********0033</t>
  </si>
  <si>
    <t>蒋芜</t>
  </si>
  <si>
    <t>431124********7937</t>
  </si>
  <si>
    <t>深圳市极致汇仪科技有限公司</t>
  </si>
  <si>
    <t>汪川</t>
  </si>
  <si>
    <t>441502********0818</t>
  </si>
  <si>
    <t>深圳尼普敦机器人有限公司</t>
  </si>
  <si>
    <t>胡重怡</t>
  </si>
  <si>
    <t>360103********4448</t>
  </si>
  <si>
    <t>裴晨星</t>
  </si>
  <si>
    <t>140106********1816</t>
  </si>
  <si>
    <t>深圳帕提科环境智能有限公司</t>
  </si>
  <si>
    <t>廖晓祥</t>
  </si>
  <si>
    <t>430522********1449</t>
  </si>
  <si>
    <t>周红霞</t>
  </si>
  <si>
    <t>320682********5604</t>
  </si>
  <si>
    <t>曾正华</t>
  </si>
  <si>
    <t>450803********7037</t>
  </si>
  <si>
    <t>深圳强泰自控阀门科技有限公司</t>
  </si>
  <si>
    <t>谢慈育</t>
  </si>
  <si>
    <t>441423********3010</t>
  </si>
  <si>
    <t>深圳市板明科技股份有限公司</t>
  </si>
  <si>
    <t>宗高亮</t>
  </si>
  <si>
    <t>130403********2719</t>
  </si>
  <si>
    <t>卿乐驰</t>
  </si>
  <si>
    <t>510183********0012</t>
  </si>
  <si>
    <t>汪唯</t>
  </si>
  <si>
    <t>360222********6016</t>
  </si>
  <si>
    <t xml:space="preserve">510322********0017
</t>
  </si>
  <si>
    <t>邵广斌</t>
  </si>
  <si>
    <t>230523********4032</t>
  </si>
  <si>
    <t>韩瑞芳</t>
  </si>
  <si>
    <t>410221********6560</t>
  </si>
  <si>
    <t>周君</t>
  </si>
  <si>
    <t>230822********3377</t>
  </si>
  <si>
    <t>深圳市乾行达科技有限公司</t>
  </si>
  <si>
    <t>胡炳坤</t>
  </si>
  <si>
    <t>350624********0614</t>
  </si>
  <si>
    <t>像束科技（深圳）有限公司</t>
  </si>
  <si>
    <t>冯学亮</t>
  </si>
  <si>
    <t>412723********2511</t>
  </si>
  <si>
    <t>许连虎</t>
  </si>
  <si>
    <t>410621********3512</t>
  </si>
  <si>
    <t>谢佑南</t>
  </si>
  <si>
    <t>430423********0917</t>
  </si>
  <si>
    <t>深圳市零熵材料科技有限公司</t>
  </si>
  <si>
    <t>杨鹏</t>
  </si>
  <si>
    <t>360122********1217</t>
  </si>
  <si>
    <t>陈博</t>
  </si>
  <si>
    <t>340604********0211</t>
  </si>
  <si>
    <t>深圳市帝晶光电科技有限公司</t>
  </si>
  <si>
    <t>赵建宾</t>
  </si>
  <si>
    <t>H1*****89</t>
  </si>
  <si>
    <t>深圳市广联智通科技有限公司</t>
  </si>
  <si>
    <t>靳雁淋</t>
  </si>
  <si>
    <t>513701********4520</t>
  </si>
  <si>
    <t>林敏铮</t>
  </si>
  <si>
    <t>440507********2024</t>
  </si>
  <si>
    <t>广东现代建筑设计与顾问有限公司</t>
  </si>
  <si>
    <t>唐根初</t>
  </si>
  <si>
    <t>430422********7913</t>
  </si>
  <si>
    <t>南博</t>
  </si>
  <si>
    <t>620102********3910</t>
  </si>
  <si>
    <t>陈满生</t>
  </si>
  <si>
    <t>445121********3610</t>
  </si>
  <si>
    <t>刘玮</t>
  </si>
  <si>
    <t>652301********6815</t>
  </si>
  <si>
    <t>深圳拓邦股份有限公司</t>
  </si>
  <si>
    <t>何志朋</t>
  </si>
  <si>
    <t>320682********5175</t>
  </si>
  <si>
    <t>2021040233</t>
  </si>
  <si>
    <t>深圳市法鑫忠信新材料有限公司</t>
  </si>
  <si>
    <t>苏树波</t>
  </si>
  <si>
    <t>44122********3117</t>
  </si>
  <si>
    <t>陈叶广</t>
  </si>
  <si>
    <t>350628********4538</t>
  </si>
  <si>
    <t>湾驱跃动（深圳）机器人科技有限责任公司</t>
  </si>
  <si>
    <t>段平</t>
  </si>
  <si>
    <t>430526********7339</t>
  </si>
  <si>
    <t>深圳市贝特康科技有限公司</t>
  </si>
  <si>
    <t xml:space="preserve"> 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</si>
</sst>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9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b/>
      <sz val="18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12"/>
      <color rgb="FF333333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4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8" borderId="8" applyNumberFormat="0" applyFont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22" fillId="12" borderId="11" applyNumberFormat="0" applyAlignment="0" applyProtection="0">
      <alignment vertical="center"/>
    </xf>
    <xf numFmtId="0" fontId="23" fillId="12" borderId="7" applyNumberFormat="0" applyAlignment="0" applyProtection="0">
      <alignment vertical="center"/>
    </xf>
    <xf numFmtId="0" fontId="24" fillId="13" borderId="12" applyNumberFormat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6" fillId="0" borderId="0"/>
  </cellStyleXfs>
  <cellXfs count="48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vertical="center" wrapText="1"/>
    </xf>
    <xf numFmtId="0" fontId="3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Border="1" applyAlignment="1">
      <alignment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>
      <alignment vertical="center"/>
    </xf>
    <xf numFmtId="0" fontId="5" fillId="0" borderId="0" xfId="49" applyFont="1" applyFill="1" applyBorder="1" applyAlignment="1">
      <alignment horizontal="centerContinuous" vertical="center" wrapText="1"/>
    </xf>
    <xf numFmtId="0" fontId="5" fillId="0" borderId="1" xfId="49" applyFont="1" applyFill="1" applyBorder="1" applyAlignment="1">
      <alignment horizontal="centerContinuous" vertical="center" wrapText="1"/>
    </xf>
    <xf numFmtId="0" fontId="4" fillId="0" borderId="2" xfId="49" applyFont="1" applyFill="1" applyBorder="1" applyAlignment="1">
      <alignment horizontal="center" vertical="center" wrapText="1"/>
    </xf>
    <xf numFmtId="0" fontId="4" fillId="0" borderId="3" xfId="49" applyFont="1" applyFill="1" applyBorder="1" applyAlignment="1">
      <alignment horizontal="center" vertical="center" wrapText="1"/>
    </xf>
    <xf numFmtId="49" fontId="4" fillId="0" borderId="2" xfId="49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3" fillId="0" borderId="2" xfId="49" applyFont="1" applyFill="1" applyBorder="1" applyAlignment="1">
      <alignment horizontal="center" vertical="center" wrapText="1"/>
    </xf>
    <xf numFmtId="49" fontId="3" fillId="0" borderId="2" xfId="49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22" fontId="6" fillId="0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176" fontId="6" fillId="0" borderId="5" xfId="0" applyNumberFormat="1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9" fillId="0" borderId="0" xfId="0" applyFont="1" applyFill="1">
      <alignment vertical="center"/>
    </xf>
    <xf numFmtId="49" fontId="6" fillId="2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FB427"/>
  <sheetViews>
    <sheetView tabSelected="1" workbookViewId="0">
      <pane ySplit="2" topLeftCell="A404" activePane="bottomLeft" state="frozen"/>
      <selection/>
      <selection pane="bottomLeft" activeCell="A3" sqref="A3:A417"/>
    </sheetView>
  </sheetViews>
  <sheetFormatPr defaultColWidth="9" defaultRowHeight="13.5"/>
  <cols>
    <col min="1" max="1" width="8.375" style="7" customWidth="1"/>
    <col min="2" max="2" width="14.125" style="7" customWidth="1"/>
    <col min="3" max="3" width="25.125" style="7" customWidth="1"/>
    <col min="4" max="4" width="17.875" style="7" customWidth="1"/>
    <col min="5" max="5" width="43.625" style="7" customWidth="1"/>
    <col min="6" max="6" width="33.125" style="7" customWidth="1"/>
    <col min="7" max="7" width="9" style="7"/>
    <col min="8" max="16381" width="9" style="8"/>
  </cols>
  <sheetData>
    <row r="1" s="1" customFormat="1" ht="43.5" customHeight="1" spans="1:7">
      <c r="A1" s="9" t="s">
        <v>0</v>
      </c>
      <c r="B1" s="10"/>
      <c r="C1" s="10"/>
      <c r="D1" s="10"/>
      <c r="E1" s="10"/>
      <c r="F1" s="10"/>
      <c r="G1" s="10"/>
    </row>
    <row r="2" s="2" customFormat="1" ht="27" customHeight="1" spans="1:7">
      <c r="A2" s="11" t="s">
        <v>1</v>
      </c>
      <c r="B2" s="12" t="s">
        <v>2</v>
      </c>
      <c r="C2" s="13" t="s">
        <v>3</v>
      </c>
      <c r="D2" s="13" t="s">
        <v>4</v>
      </c>
      <c r="E2" s="13" t="s">
        <v>5</v>
      </c>
      <c r="F2" s="13" t="s">
        <v>6</v>
      </c>
      <c r="G2" s="13" t="s">
        <v>7</v>
      </c>
    </row>
    <row r="3" s="2" customFormat="1" ht="27" customHeight="1" spans="1:7">
      <c r="A3" s="14">
        <v>1</v>
      </c>
      <c r="B3" s="15" t="s">
        <v>8</v>
      </c>
      <c r="C3" s="48" t="s">
        <v>9</v>
      </c>
      <c r="D3" s="14">
        <v>2022010107</v>
      </c>
      <c r="E3" s="14" t="s">
        <v>10</v>
      </c>
      <c r="F3" s="16" t="s">
        <v>11</v>
      </c>
      <c r="G3" s="14" t="s">
        <v>12</v>
      </c>
    </row>
    <row r="4" s="3" customFormat="1" ht="27" customHeight="1" spans="1:7">
      <c r="A4" s="17">
        <v>2</v>
      </c>
      <c r="B4" s="15" t="s">
        <v>13</v>
      </c>
      <c r="C4" s="18" t="s">
        <v>14</v>
      </c>
      <c r="D4" s="17">
        <v>2019030079</v>
      </c>
      <c r="E4" s="17" t="s">
        <v>15</v>
      </c>
      <c r="F4" s="19" t="s">
        <v>16</v>
      </c>
      <c r="G4" s="16" t="s">
        <v>17</v>
      </c>
    </row>
    <row r="5" s="3" customFormat="1" ht="27" customHeight="1" spans="1:7">
      <c r="A5" s="17">
        <v>3</v>
      </c>
      <c r="B5" s="16" t="s">
        <v>18</v>
      </c>
      <c r="C5" s="16" t="s">
        <v>19</v>
      </c>
      <c r="D5" s="16">
        <v>2019010233</v>
      </c>
      <c r="E5" s="16" t="s">
        <v>20</v>
      </c>
      <c r="F5" s="16" t="s">
        <v>11</v>
      </c>
      <c r="G5" s="16" t="s">
        <v>17</v>
      </c>
    </row>
    <row r="6" s="3" customFormat="1" ht="27" customHeight="1" spans="1:7">
      <c r="A6" s="14">
        <v>4</v>
      </c>
      <c r="B6" s="16" t="s">
        <v>21</v>
      </c>
      <c r="C6" s="16" t="s">
        <v>22</v>
      </c>
      <c r="D6" s="16">
        <v>2019010188</v>
      </c>
      <c r="E6" s="20" t="s">
        <v>20</v>
      </c>
      <c r="F6" s="16" t="s">
        <v>11</v>
      </c>
      <c r="G6" s="16" t="s">
        <v>17</v>
      </c>
    </row>
    <row r="7" s="4" customFormat="1" ht="27" customHeight="1" spans="1:7">
      <c r="A7" s="17">
        <v>5</v>
      </c>
      <c r="B7" s="16" t="s">
        <v>23</v>
      </c>
      <c r="C7" s="16" t="s">
        <v>24</v>
      </c>
      <c r="D7" s="16">
        <v>2019040280</v>
      </c>
      <c r="E7" s="16" t="s">
        <v>25</v>
      </c>
      <c r="F7" s="16" t="s">
        <v>26</v>
      </c>
      <c r="G7" s="16" t="s">
        <v>17</v>
      </c>
    </row>
    <row r="8" s="3" customFormat="1" ht="27" customHeight="1" spans="1:7">
      <c r="A8" s="17">
        <v>6</v>
      </c>
      <c r="B8" s="16" t="s">
        <v>27</v>
      </c>
      <c r="C8" s="16" t="s">
        <v>28</v>
      </c>
      <c r="D8" s="16">
        <v>2019010243</v>
      </c>
      <c r="E8" s="21" t="s">
        <v>29</v>
      </c>
      <c r="F8" s="16" t="s">
        <v>11</v>
      </c>
      <c r="G8" s="16" t="s">
        <v>17</v>
      </c>
    </row>
    <row r="9" s="3" customFormat="1" ht="27" customHeight="1" spans="1:7">
      <c r="A9" s="14">
        <v>7</v>
      </c>
      <c r="B9" s="16" t="s">
        <v>30</v>
      </c>
      <c r="C9" s="16" t="s">
        <v>31</v>
      </c>
      <c r="D9" s="20">
        <v>2019010254</v>
      </c>
      <c r="E9" s="22" t="s">
        <v>32</v>
      </c>
      <c r="F9" s="16" t="s">
        <v>11</v>
      </c>
      <c r="G9" s="16" t="s">
        <v>17</v>
      </c>
    </row>
    <row r="10" s="3" customFormat="1" ht="27" customHeight="1" spans="1:7">
      <c r="A10" s="17">
        <v>8</v>
      </c>
      <c r="B10" s="16" t="s">
        <v>33</v>
      </c>
      <c r="C10" s="16" t="s">
        <v>34</v>
      </c>
      <c r="D10" s="16">
        <v>2019010239</v>
      </c>
      <c r="E10" s="22" t="s">
        <v>35</v>
      </c>
      <c r="F10" s="16" t="s">
        <v>11</v>
      </c>
      <c r="G10" s="16" t="s">
        <v>17</v>
      </c>
    </row>
    <row r="11" s="3" customFormat="1" ht="27" customHeight="1" spans="1:7">
      <c r="A11" s="17">
        <v>9</v>
      </c>
      <c r="B11" s="15" t="s">
        <v>36</v>
      </c>
      <c r="C11" s="18" t="s">
        <v>37</v>
      </c>
      <c r="D11" s="17">
        <v>2019010237</v>
      </c>
      <c r="E11" s="23" t="s">
        <v>38</v>
      </c>
      <c r="F11" s="17" t="s">
        <v>11</v>
      </c>
      <c r="G11" s="16" t="s">
        <v>17</v>
      </c>
    </row>
    <row r="12" s="3" customFormat="1" ht="27" customHeight="1" spans="1:7">
      <c r="A12" s="14">
        <v>10</v>
      </c>
      <c r="B12" s="15" t="s">
        <v>39</v>
      </c>
      <c r="C12" s="18" t="s">
        <v>40</v>
      </c>
      <c r="D12" s="17">
        <v>2019010218</v>
      </c>
      <c r="E12" s="23" t="s">
        <v>41</v>
      </c>
      <c r="F12" s="17" t="s">
        <v>11</v>
      </c>
      <c r="G12" s="16" t="s">
        <v>17</v>
      </c>
    </row>
    <row r="13" s="3" customFormat="1" ht="27" customHeight="1" spans="1:7">
      <c r="A13" s="17">
        <v>11</v>
      </c>
      <c r="B13" s="15" t="s">
        <v>42</v>
      </c>
      <c r="C13" s="18" t="s">
        <v>43</v>
      </c>
      <c r="D13" s="17">
        <v>2019040313</v>
      </c>
      <c r="E13" s="23" t="s">
        <v>44</v>
      </c>
      <c r="F13" s="16" t="s">
        <v>26</v>
      </c>
      <c r="G13" s="16" t="s">
        <v>17</v>
      </c>
    </row>
    <row r="14" s="3" customFormat="1" ht="27" customHeight="1" spans="1:7">
      <c r="A14" s="17">
        <v>12</v>
      </c>
      <c r="B14" s="15" t="s">
        <v>45</v>
      </c>
      <c r="C14" s="18" t="s">
        <v>46</v>
      </c>
      <c r="D14" s="17">
        <v>2019010187</v>
      </c>
      <c r="E14" s="23" t="s">
        <v>47</v>
      </c>
      <c r="F14" s="17" t="s">
        <v>11</v>
      </c>
      <c r="G14" s="16" t="s">
        <v>17</v>
      </c>
    </row>
    <row r="15" s="4" customFormat="1" ht="27" customHeight="1" spans="1:7">
      <c r="A15" s="14">
        <v>13</v>
      </c>
      <c r="B15" s="15" t="s">
        <v>48</v>
      </c>
      <c r="C15" s="18" t="s">
        <v>49</v>
      </c>
      <c r="D15" s="17">
        <v>2020030002</v>
      </c>
      <c r="E15" s="23" t="s">
        <v>50</v>
      </c>
      <c r="F15" s="17" t="s">
        <v>16</v>
      </c>
      <c r="G15" s="16" t="s">
        <v>17</v>
      </c>
    </row>
    <row r="16" s="4" customFormat="1" ht="27" customHeight="1" spans="1:7">
      <c r="A16" s="17">
        <v>14</v>
      </c>
      <c r="B16" s="15" t="s">
        <v>51</v>
      </c>
      <c r="C16" s="18" t="s">
        <v>52</v>
      </c>
      <c r="D16" s="17">
        <v>2020010013</v>
      </c>
      <c r="E16" s="23" t="s">
        <v>53</v>
      </c>
      <c r="F16" s="17" t="s">
        <v>11</v>
      </c>
      <c r="G16" s="16" t="s">
        <v>17</v>
      </c>
    </row>
    <row r="17" s="4" customFormat="1" ht="27" customHeight="1" spans="1:7">
      <c r="A17" s="17">
        <v>15</v>
      </c>
      <c r="B17" s="15" t="s">
        <v>54</v>
      </c>
      <c r="C17" s="18" t="s">
        <v>55</v>
      </c>
      <c r="D17" s="17">
        <v>2019040314</v>
      </c>
      <c r="E17" s="23" t="s">
        <v>56</v>
      </c>
      <c r="F17" s="16" t="s">
        <v>26</v>
      </c>
      <c r="G17" s="16" t="s">
        <v>17</v>
      </c>
    </row>
    <row r="18" s="4" customFormat="1" ht="27" customHeight="1" spans="1:7">
      <c r="A18" s="14">
        <v>16</v>
      </c>
      <c r="B18" s="15" t="s">
        <v>57</v>
      </c>
      <c r="C18" s="18" t="s">
        <v>58</v>
      </c>
      <c r="D18" s="17">
        <v>2019010208</v>
      </c>
      <c r="E18" s="23" t="s">
        <v>59</v>
      </c>
      <c r="F18" s="17" t="s">
        <v>11</v>
      </c>
      <c r="G18" s="16" t="s">
        <v>17</v>
      </c>
    </row>
    <row r="19" s="4" customFormat="1" ht="27" customHeight="1" spans="1:7">
      <c r="A19" s="17">
        <v>17</v>
      </c>
      <c r="B19" s="16" t="s">
        <v>60</v>
      </c>
      <c r="C19" s="16" t="s">
        <v>61</v>
      </c>
      <c r="D19" s="16">
        <v>2020030008</v>
      </c>
      <c r="E19" s="21" t="s">
        <v>50</v>
      </c>
      <c r="F19" s="16" t="s">
        <v>16</v>
      </c>
      <c r="G19" s="16" t="s">
        <v>17</v>
      </c>
    </row>
    <row r="20" s="3" customFormat="1" ht="27" customHeight="1" spans="1:7">
      <c r="A20" s="17">
        <v>18</v>
      </c>
      <c r="B20" s="16" t="s">
        <v>62</v>
      </c>
      <c r="C20" s="16" t="s">
        <v>63</v>
      </c>
      <c r="D20" s="16">
        <v>2019010258</v>
      </c>
      <c r="E20" s="21" t="s">
        <v>64</v>
      </c>
      <c r="F20" s="16" t="s">
        <v>11</v>
      </c>
      <c r="G20" s="16" t="s">
        <v>17</v>
      </c>
    </row>
    <row r="21" s="3" customFormat="1" ht="27" customHeight="1" spans="1:7">
      <c r="A21" s="14">
        <v>19</v>
      </c>
      <c r="B21" s="16" t="s">
        <v>65</v>
      </c>
      <c r="C21" s="16" t="s">
        <v>66</v>
      </c>
      <c r="D21" s="16">
        <v>2020010012</v>
      </c>
      <c r="E21" s="21" t="s">
        <v>67</v>
      </c>
      <c r="F21" s="16" t="s">
        <v>11</v>
      </c>
      <c r="G21" s="16" t="s">
        <v>17</v>
      </c>
    </row>
    <row r="22" s="3" customFormat="1" ht="27" customHeight="1" spans="1:7">
      <c r="A22" s="17">
        <v>20</v>
      </c>
      <c r="B22" s="16" t="s">
        <v>68</v>
      </c>
      <c r="C22" s="16" t="s">
        <v>69</v>
      </c>
      <c r="D22" s="16">
        <v>2020010001</v>
      </c>
      <c r="E22" s="21" t="s">
        <v>70</v>
      </c>
      <c r="F22" s="16" t="s">
        <v>11</v>
      </c>
      <c r="G22" s="16" t="s">
        <v>17</v>
      </c>
    </row>
    <row r="23" s="3" customFormat="1" ht="27" customHeight="1" spans="1:7">
      <c r="A23" s="17">
        <v>21</v>
      </c>
      <c r="B23" s="15" t="s">
        <v>71</v>
      </c>
      <c r="C23" s="18" t="s">
        <v>72</v>
      </c>
      <c r="D23" s="17">
        <v>2020010052</v>
      </c>
      <c r="E23" s="23" t="s">
        <v>73</v>
      </c>
      <c r="F23" s="17" t="s">
        <v>11</v>
      </c>
      <c r="G23" s="16" t="s">
        <v>17</v>
      </c>
    </row>
    <row r="24" s="3" customFormat="1" ht="27" customHeight="1" spans="1:7">
      <c r="A24" s="14">
        <v>22</v>
      </c>
      <c r="B24" s="15" t="s">
        <v>74</v>
      </c>
      <c r="C24" s="18" t="s">
        <v>75</v>
      </c>
      <c r="D24" s="17">
        <v>2020030044</v>
      </c>
      <c r="E24" s="22" t="s">
        <v>76</v>
      </c>
      <c r="F24" s="16" t="s">
        <v>16</v>
      </c>
      <c r="G24" s="16" t="s">
        <v>17</v>
      </c>
    </row>
    <row r="25" s="3" customFormat="1" ht="27" customHeight="1" spans="1:7">
      <c r="A25" s="17">
        <v>23</v>
      </c>
      <c r="B25" s="15" t="s">
        <v>77</v>
      </c>
      <c r="C25" s="18" t="s">
        <v>78</v>
      </c>
      <c r="D25" s="17">
        <v>2020010043</v>
      </c>
      <c r="E25" s="23" t="s">
        <v>79</v>
      </c>
      <c r="F25" s="17" t="s">
        <v>11</v>
      </c>
      <c r="G25" s="16" t="s">
        <v>17</v>
      </c>
    </row>
    <row r="26" s="3" customFormat="1" ht="27" customHeight="1" spans="1:7">
      <c r="A26" s="17">
        <v>24</v>
      </c>
      <c r="B26" s="15" t="s">
        <v>80</v>
      </c>
      <c r="C26" s="18" t="s">
        <v>81</v>
      </c>
      <c r="D26" s="17">
        <v>2020010054</v>
      </c>
      <c r="E26" s="23" t="s">
        <v>47</v>
      </c>
      <c r="F26" s="17" t="s">
        <v>11</v>
      </c>
      <c r="G26" s="16" t="s">
        <v>17</v>
      </c>
    </row>
    <row r="27" s="3" customFormat="1" ht="27" customHeight="1" spans="1:7">
      <c r="A27" s="14">
        <v>25</v>
      </c>
      <c r="B27" s="15" t="s">
        <v>82</v>
      </c>
      <c r="C27" s="18" t="s">
        <v>83</v>
      </c>
      <c r="D27" s="17">
        <v>2020010026</v>
      </c>
      <c r="E27" s="23" t="s">
        <v>84</v>
      </c>
      <c r="F27" s="17" t="s">
        <v>11</v>
      </c>
      <c r="G27" s="16" t="s">
        <v>17</v>
      </c>
    </row>
    <row r="28" s="3" customFormat="1" ht="27" customHeight="1" spans="1:7">
      <c r="A28" s="17">
        <v>26</v>
      </c>
      <c r="B28" s="15" t="s">
        <v>85</v>
      </c>
      <c r="C28" s="18" t="s">
        <v>86</v>
      </c>
      <c r="D28" s="17">
        <v>2020010049</v>
      </c>
      <c r="E28" s="23" t="s">
        <v>87</v>
      </c>
      <c r="F28" s="17" t="s">
        <v>11</v>
      </c>
      <c r="G28" s="16" t="s">
        <v>17</v>
      </c>
    </row>
    <row r="29" s="3" customFormat="1" ht="27" customHeight="1" spans="1:7">
      <c r="A29" s="17">
        <v>27</v>
      </c>
      <c r="B29" s="15" t="s">
        <v>88</v>
      </c>
      <c r="C29" s="18" t="s">
        <v>89</v>
      </c>
      <c r="D29" s="17">
        <v>2020010027</v>
      </c>
      <c r="E29" s="23" t="s">
        <v>90</v>
      </c>
      <c r="F29" s="17" t="s">
        <v>11</v>
      </c>
      <c r="G29" s="16" t="s">
        <v>17</v>
      </c>
    </row>
    <row r="30" s="3" customFormat="1" ht="27" customHeight="1" spans="1:7">
      <c r="A30" s="14">
        <v>28</v>
      </c>
      <c r="B30" s="15" t="s">
        <v>91</v>
      </c>
      <c r="C30" s="18" t="s">
        <v>92</v>
      </c>
      <c r="D30" s="17">
        <v>2020010033</v>
      </c>
      <c r="E30" s="23" t="s">
        <v>93</v>
      </c>
      <c r="F30" s="17" t="s">
        <v>11</v>
      </c>
      <c r="G30" s="16" t="s">
        <v>17</v>
      </c>
    </row>
    <row r="31" s="3" customFormat="1" ht="27" customHeight="1" spans="1:7">
      <c r="A31" s="17">
        <v>29</v>
      </c>
      <c r="B31" s="15" t="s">
        <v>94</v>
      </c>
      <c r="C31" s="18" t="s">
        <v>95</v>
      </c>
      <c r="D31" s="17">
        <v>2020030009</v>
      </c>
      <c r="E31" s="23" t="s">
        <v>96</v>
      </c>
      <c r="F31" s="16" t="s">
        <v>16</v>
      </c>
      <c r="G31" s="16" t="s">
        <v>17</v>
      </c>
    </row>
    <row r="32" s="3" customFormat="1" ht="27" customHeight="1" spans="1:7">
      <c r="A32" s="17">
        <v>30</v>
      </c>
      <c r="B32" s="15" t="s">
        <v>97</v>
      </c>
      <c r="C32" s="18" t="s">
        <v>98</v>
      </c>
      <c r="D32" s="17">
        <v>2020010083</v>
      </c>
      <c r="E32" s="23" t="s">
        <v>99</v>
      </c>
      <c r="F32" s="17" t="s">
        <v>11</v>
      </c>
      <c r="G32" s="16" t="s">
        <v>17</v>
      </c>
    </row>
    <row r="33" s="3" customFormat="1" ht="27" customHeight="1" spans="1:7">
      <c r="A33" s="14">
        <v>31</v>
      </c>
      <c r="B33" s="15" t="s">
        <v>100</v>
      </c>
      <c r="C33" s="18" t="s">
        <v>101</v>
      </c>
      <c r="D33" s="17">
        <v>2020010101</v>
      </c>
      <c r="E33" s="23" t="s">
        <v>102</v>
      </c>
      <c r="F33" s="17" t="s">
        <v>11</v>
      </c>
      <c r="G33" s="16" t="s">
        <v>17</v>
      </c>
    </row>
    <row r="34" s="3" customFormat="1" ht="27" customHeight="1" spans="1:7">
      <c r="A34" s="17">
        <v>32</v>
      </c>
      <c r="B34" s="15" t="s">
        <v>103</v>
      </c>
      <c r="C34" s="18" t="s">
        <v>104</v>
      </c>
      <c r="D34" s="17">
        <v>2019030078</v>
      </c>
      <c r="E34" s="23" t="s">
        <v>105</v>
      </c>
      <c r="F34" s="16" t="s">
        <v>16</v>
      </c>
      <c r="G34" s="16" t="s">
        <v>17</v>
      </c>
    </row>
    <row r="35" s="3" customFormat="1" ht="27" customHeight="1" spans="1:7">
      <c r="A35" s="17">
        <v>33</v>
      </c>
      <c r="B35" s="15" t="s">
        <v>106</v>
      </c>
      <c r="C35" s="18" t="s">
        <v>107</v>
      </c>
      <c r="D35" s="17">
        <v>2020010117</v>
      </c>
      <c r="E35" s="23" t="s">
        <v>108</v>
      </c>
      <c r="F35" s="17" t="s">
        <v>11</v>
      </c>
      <c r="G35" s="16" t="s">
        <v>17</v>
      </c>
    </row>
    <row r="36" s="3" customFormat="1" ht="27" customHeight="1" spans="1:7">
      <c r="A36" s="14">
        <v>34</v>
      </c>
      <c r="B36" s="15" t="s">
        <v>109</v>
      </c>
      <c r="C36" s="18" t="s">
        <v>110</v>
      </c>
      <c r="D36" s="17">
        <v>2020010075</v>
      </c>
      <c r="E36" s="23" t="s">
        <v>111</v>
      </c>
      <c r="F36" s="17" t="s">
        <v>11</v>
      </c>
      <c r="G36" s="16" t="s">
        <v>17</v>
      </c>
    </row>
    <row r="37" s="3" customFormat="1" ht="27" customHeight="1" spans="1:7">
      <c r="A37" s="17">
        <v>35</v>
      </c>
      <c r="B37" s="15" t="s">
        <v>112</v>
      </c>
      <c r="C37" s="18" t="s">
        <v>113</v>
      </c>
      <c r="D37" s="17">
        <v>2020010102</v>
      </c>
      <c r="E37" s="23" t="s">
        <v>114</v>
      </c>
      <c r="F37" s="17" t="s">
        <v>11</v>
      </c>
      <c r="G37" s="16" t="s">
        <v>17</v>
      </c>
    </row>
    <row r="38" s="3" customFormat="1" ht="27" customHeight="1" spans="1:7">
      <c r="A38" s="17">
        <v>36</v>
      </c>
      <c r="B38" s="15" t="s">
        <v>115</v>
      </c>
      <c r="C38" s="18" t="s">
        <v>116</v>
      </c>
      <c r="D38" s="17">
        <v>2020010113</v>
      </c>
      <c r="E38" s="23" t="s">
        <v>117</v>
      </c>
      <c r="F38" s="17" t="s">
        <v>11</v>
      </c>
      <c r="G38" s="16" t="s">
        <v>17</v>
      </c>
    </row>
    <row r="39" s="3" customFormat="1" ht="27" customHeight="1" spans="1:7">
      <c r="A39" s="14">
        <v>37</v>
      </c>
      <c r="B39" s="15" t="s">
        <v>118</v>
      </c>
      <c r="C39" s="18" t="s">
        <v>119</v>
      </c>
      <c r="D39" s="17">
        <v>2019010206</v>
      </c>
      <c r="E39" s="23" t="s">
        <v>120</v>
      </c>
      <c r="F39" s="17" t="s">
        <v>11</v>
      </c>
      <c r="G39" s="16" t="s">
        <v>17</v>
      </c>
    </row>
    <row r="40" s="3" customFormat="1" ht="27" customHeight="1" spans="1:7">
      <c r="A40" s="17">
        <v>38</v>
      </c>
      <c r="B40" s="24" t="s">
        <v>121</v>
      </c>
      <c r="C40" s="25" t="s">
        <v>122</v>
      </c>
      <c r="D40" s="17">
        <v>2020010141</v>
      </c>
      <c r="E40" s="23" t="s">
        <v>123</v>
      </c>
      <c r="F40" s="17" t="s">
        <v>11</v>
      </c>
      <c r="G40" s="16" t="s">
        <v>17</v>
      </c>
    </row>
    <row r="41" s="3" customFormat="1" ht="27" customHeight="1" spans="1:7">
      <c r="A41" s="17">
        <v>39</v>
      </c>
      <c r="B41" s="24" t="s">
        <v>124</v>
      </c>
      <c r="C41" s="25" t="s">
        <v>125</v>
      </c>
      <c r="D41" s="17">
        <v>2020010157</v>
      </c>
      <c r="E41" s="23" t="s">
        <v>126</v>
      </c>
      <c r="F41" s="17" t="s">
        <v>11</v>
      </c>
      <c r="G41" s="16" t="s">
        <v>17</v>
      </c>
    </row>
    <row r="42" s="3" customFormat="1" ht="27" customHeight="1" spans="1:7">
      <c r="A42" s="14">
        <v>40</v>
      </c>
      <c r="B42" s="26" t="s">
        <v>127</v>
      </c>
      <c r="C42" s="27" t="s">
        <v>128</v>
      </c>
      <c r="D42" s="28">
        <v>2020010151</v>
      </c>
      <c r="E42" s="29" t="s">
        <v>129</v>
      </c>
      <c r="F42" s="28" t="s">
        <v>11</v>
      </c>
      <c r="G42" s="16" t="s">
        <v>17</v>
      </c>
    </row>
    <row r="43" s="3" customFormat="1" ht="27" customHeight="1" spans="1:7">
      <c r="A43" s="17">
        <v>41</v>
      </c>
      <c r="B43" s="26" t="s">
        <v>130</v>
      </c>
      <c r="C43" s="27" t="s">
        <v>131</v>
      </c>
      <c r="D43" s="28">
        <v>2020030021</v>
      </c>
      <c r="E43" s="29" t="s">
        <v>15</v>
      </c>
      <c r="F43" s="30" t="s">
        <v>16</v>
      </c>
      <c r="G43" s="16" t="s">
        <v>17</v>
      </c>
    </row>
    <row r="44" s="4" customFormat="1" ht="27" customHeight="1" spans="1:7">
      <c r="A44" s="17">
        <v>42</v>
      </c>
      <c r="B44" s="26" t="s">
        <v>132</v>
      </c>
      <c r="C44" s="27" t="s">
        <v>133</v>
      </c>
      <c r="D44" s="28">
        <v>2020010059</v>
      </c>
      <c r="E44" s="29" t="s">
        <v>134</v>
      </c>
      <c r="F44" s="28" t="s">
        <v>11</v>
      </c>
      <c r="G44" s="16" t="s">
        <v>17</v>
      </c>
    </row>
    <row r="45" s="4" customFormat="1" ht="27" customHeight="1" spans="1:7">
      <c r="A45" s="14">
        <v>43</v>
      </c>
      <c r="B45" s="26" t="s">
        <v>135</v>
      </c>
      <c r="C45" s="27" t="s">
        <v>136</v>
      </c>
      <c r="D45" s="28">
        <v>2020030071</v>
      </c>
      <c r="E45" s="31" t="s">
        <v>137</v>
      </c>
      <c r="F45" s="30" t="s">
        <v>16</v>
      </c>
      <c r="G45" s="16" t="s">
        <v>17</v>
      </c>
    </row>
    <row r="46" s="4" customFormat="1" ht="27" customHeight="1" spans="1:7">
      <c r="A46" s="17">
        <v>44</v>
      </c>
      <c r="B46" s="26" t="s">
        <v>138</v>
      </c>
      <c r="C46" s="27" t="s">
        <v>139</v>
      </c>
      <c r="D46" s="28">
        <v>2020040069</v>
      </c>
      <c r="E46" s="31" t="s">
        <v>140</v>
      </c>
      <c r="F46" s="30" t="s">
        <v>26</v>
      </c>
      <c r="G46" s="16" t="s">
        <v>17</v>
      </c>
    </row>
    <row r="47" s="3" customFormat="1" ht="27" customHeight="1" spans="1:7">
      <c r="A47" s="17">
        <v>45</v>
      </c>
      <c r="B47" s="26" t="s">
        <v>141</v>
      </c>
      <c r="C47" s="27" t="s">
        <v>142</v>
      </c>
      <c r="D47" s="28">
        <v>2020030070</v>
      </c>
      <c r="E47" s="29" t="s">
        <v>96</v>
      </c>
      <c r="F47" s="30" t="s">
        <v>16</v>
      </c>
      <c r="G47" s="16" t="s">
        <v>17</v>
      </c>
    </row>
    <row r="48" s="3" customFormat="1" ht="27" customHeight="1" spans="1:7">
      <c r="A48" s="14">
        <v>46</v>
      </c>
      <c r="B48" s="26" t="s">
        <v>143</v>
      </c>
      <c r="C48" s="27" t="s">
        <v>144</v>
      </c>
      <c r="D48" s="28">
        <v>2020010162</v>
      </c>
      <c r="E48" s="29" t="s">
        <v>145</v>
      </c>
      <c r="F48" s="28" t="s">
        <v>11</v>
      </c>
      <c r="G48" s="16" t="s">
        <v>17</v>
      </c>
    </row>
    <row r="49" s="3" customFormat="1" ht="27" customHeight="1" spans="1:7">
      <c r="A49" s="17">
        <v>47</v>
      </c>
      <c r="B49" s="26" t="s">
        <v>146</v>
      </c>
      <c r="C49" s="27" t="s">
        <v>147</v>
      </c>
      <c r="D49" s="28">
        <v>2020010187</v>
      </c>
      <c r="E49" s="29" t="s">
        <v>145</v>
      </c>
      <c r="F49" s="28" t="s">
        <v>11</v>
      </c>
      <c r="G49" s="16" t="s">
        <v>17</v>
      </c>
    </row>
    <row r="50" s="3" customFormat="1" ht="27" customHeight="1" spans="1:7">
      <c r="A50" s="17">
        <v>48</v>
      </c>
      <c r="B50" s="26" t="s">
        <v>148</v>
      </c>
      <c r="C50" s="27" t="s">
        <v>149</v>
      </c>
      <c r="D50" s="28">
        <v>2020030073</v>
      </c>
      <c r="E50" s="29" t="s">
        <v>150</v>
      </c>
      <c r="F50" s="28" t="s">
        <v>16</v>
      </c>
      <c r="G50" s="16" t="s">
        <v>17</v>
      </c>
    </row>
    <row r="51" s="3" customFormat="1" ht="27" customHeight="1" spans="1:7">
      <c r="A51" s="14">
        <v>49</v>
      </c>
      <c r="B51" s="26" t="s">
        <v>151</v>
      </c>
      <c r="C51" s="27" t="s">
        <v>152</v>
      </c>
      <c r="D51" s="28">
        <v>2020010016</v>
      </c>
      <c r="E51" s="29" t="s">
        <v>153</v>
      </c>
      <c r="F51" s="28" t="s">
        <v>11</v>
      </c>
      <c r="G51" s="16" t="s">
        <v>17</v>
      </c>
    </row>
    <row r="52" s="3" customFormat="1" ht="27" customHeight="1" spans="1:7">
      <c r="A52" s="17">
        <v>50</v>
      </c>
      <c r="B52" s="24" t="s">
        <v>154</v>
      </c>
      <c r="C52" s="25" t="s">
        <v>155</v>
      </c>
      <c r="D52" s="25">
        <v>2021010004</v>
      </c>
      <c r="E52" s="23" t="s">
        <v>156</v>
      </c>
      <c r="F52" s="25" t="s">
        <v>11</v>
      </c>
      <c r="G52" s="16" t="s">
        <v>17</v>
      </c>
    </row>
    <row r="53" s="3" customFormat="1" ht="27" customHeight="1" spans="1:7">
      <c r="A53" s="17">
        <v>51</v>
      </c>
      <c r="B53" s="24" t="s">
        <v>157</v>
      </c>
      <c r="C53" s="25" t="s">
        <v>158</v>
      </c>
      <c r="D53" s="25">
        <v>2021010008</v>
      </c>
      <c r="E53" s="23" t="s">
        <v>159</v>
      </c>
      <c r="F53" s="25" t="s">
        <v>11</v>
      </c>
      <c r="G53" s="16" t="s">
        <v>17</v>
      </c>
    </row>
    <row r="54" s="3" customFormat="1" ht="27" customHeight="1" spans="1:7">
      <c r="A54" s="14">
        <v>52</v>
      </c>
      <c r="B54" s="24" t="s">
        <v>160</v>
      </c>
      <c r="C54" s="25" t="s">
        <v>161</v>
      </c>
      <c r="D54" s="25">
        <v>2020030050</v>
      </c>
      <c r="E54" s="23" t="s">
        <v>162</v>
      </c>
      <c r="F54" s="25" t="s">
        <v>16</v>
      </c>
      <c r="G54" s="16" t="s">
        <v>17</v>
      </c>
    </row>
    <row r="55" s="3" customFormat="1" ht="27" customHeight="1" spans="1:7">
      <c r="A55" s="17">
        <v>53</v>
      </c>
      <c r="B55" s="24" t="s">
        <v>163</v>
      </c>
      <c r="C55" s="25" t="s">
        <v>164</v>
      </c>
      <c r="D55" s="25">
        <v>2021010002</v>
      </c>
      <c r="E55" s="23" t="s">
        <v>165</v>
      </c>
      <c r="F55" s="25" t="s">
        <v>11</v>
      </c>
      <c r="G55" s="16" t="s">
        <v>17</v>
      </c>
    </row>
    <row r="56" s="3" customFormat="1" ht="27" customHeight="1" spans="1:7">
      <c r="A56" s="17">
        <v>54</v>
      </c>
      <c r="B56" s="24" t="s">
        <v>166</v>
      </c>
      <c r="C56" s="25" t="s">
        <v>167</v>
      </c>
      <c r="D56" s="25">
        <v>2020010195</v>
      </c>
      <c r="E56" s="23" t="s">
        <v>53</v>
      </c>
      <c r="F56" s="25" t="s">
        <v>11</v>
      </c>
      <c r="G56" s="16" t="s">
        <v>17</v>
      </c>
    </row>
    <row r="57" s="3" customFormat="1" ht="27" customHeight="1" spans="1:7">
      <c r="A57" s="14">
        <v>55</v>
      </c>
      <c r="B57" s="24" t="s">
        <v>168</v>
      </c>
      <c r="C57" s="25" t="s">
        <v>169</v>
      </c>
      <c r="D57" s="25">
        <v>2021010007</v>
      </c>
      <c r="E57" s="23" t="s">
        <v>170</v>
      </c>
      <c r="F57" s="25" t="s">
        <v>11</v>
      </c>
      <c r="G57" s="16" t="s">
        <v>17</v>
      </c>
    </row>
    <row r="58" s="3" customFormat="1" ht="27" customHeight="1" spans="1:7">
      <c r="A58" s="17">
        <v>56</v>
      </c>
      <c r="B58" s="15" t="s">
        <v>171</v>
      </c>
      <c r="C58" s="18" t="s">
        <v>172</v>
      </c>
      <c r="D58" s="17">
        <v>2021040045</v>
      </c>
      <c r="E58" s="22" t="s">
        <v>173</v>
      </c>
      <c r="F58" s="25" t="s">
        <v>26</v>
      </c>
      <c r="G58" s="16" t="s">
        <v>17</v>
      </c>
    </row>
    <row r="59" s="3" customFormat="1" ht="27" customHeight="1" spans="1:7">
      <c r="A59" s="17">
        <v>57</v>
      </c>
      <c r="B59" s="15" t="s">
        <v>174</v>
      </c>
      <c r="C59" s="18" t="s">
        <v>175</v>
      </c>
      <c r="D59" s="17">
        <v>2020010087</v>
      </c>
      <c r="E59" s="23" t="s">
        <v>176</v>
      </c>
      <c r="F59" s="25" t="s">
        <v>11</v>
      </c>
      <c r="G59" s="16" t="s">
        <v>17</v>
      </c>
    </row>
    <row r="60" s="3" customFormat="1" ht="27" customHeight="1" spans="1:7">
      <c r="A60" s="14">
        <v>58</v>
      </c>
      <c r="B60" s="15" t="s">
        <v>177</v>
      </c>
      <c r="C60" s="18" t="s">
        <v>178</v>
      </c>
      <c r="D60" s="17">
        <v>2021010013</v>
      </c>
      <c r="E60" s="23" t="s">
        <v>179</v>
      </c>
      <c r="F60" s="25" t="s">
        <v>11</v>
      </c>
      <c r="G60" s="16" t="s">
        <v>17</v>
      </c>
    </row>
    <row r="61" s="3" customFormat="1" ht="27" customHeight="1" spans="1:7">
      <c r="A61" s="17">
        <v>59</v>
      </c>
      <c r="B61" s="15" t="s">
        <v>180</v>
      </c>
      <c r="C61" s="18" t="s">
        <v>181</v>
      </c>
      <c r="D61" s="17">
        <v>2021010045</v>
      </c>
      <c r="E61" s="23" t="s">
        <v>182</v>
      </c>
      <c r="F61" s="25" t="s">
        <v>11</v>
      </c>
      <c r="G61" s="16" t="s">
        <v>17</v>
      </c>
    </row>
    <row r="62" s="3" customFormat="1" ht="27" customHeight="1" spans="1:7">
      <c r="A62" s="17">
        <v>60</v>
      </c>
      <c r="B62" s="15" t="s">
        <v>183</v>
      </c>
      <c r="C62" s="18" t="s">
        <v>184</v>
      </c>
      <c r="D62" s="17">
        <v>2021010024</v>
      </c>
      <c r="E62" s="23" t="s">
        <v>185</v>
      </c>
      <c r="F62" s="25" t="s">
        <v>11</v>
      </c>
      <c r="G62" s="16" t="s">
        <v>17</v>
      </c>
    </row>
    <row r="63" s="3" customFormat="1" ht="27" customHeight="1" spans="1:7">
      <c r="A63" s="14">
        <v>61</v>
      </c>
      <c r="B63" s="15" t="s">
        <v>186</v>
      </c>
      <c r="C63" s="18" t="s">
        <v>187</v>
      </c>
      <c r="D63" s="17">
        <v>2021010033</v>
      </c>
      <c r="E63" s="23" t="s">
        <v>188</v>
      </c>
      <c r="F63" s="25" t="s">
        <v>11</v>
      </c>
      <c r="G63" s="16" t="s">
        <v>17</v>
      </c>
    </row>
    <row r="64" s="5" customFormat="1" ht="27" customHeight="1" spans="1:7">
      <c r="A64" s="17">
        <v>62</v>
      </c>
      <c r="B64" s="15" t="s">
        <v>189</v>
      </c>
      <c r="C64" s="18" t="s">
        <v>190</v>
      </c>
      <c r="D64" s="17">
        <v>2021010026</v>
      </c>
      <c r="E64" s="23" t="s">
        <v>188</v>
      </c>
      <c r="F64" s="25" t="s">
        <v>11</v>
      </c>
      <c r="G64" s="16" t="s">
        <v>17</v>
      </c>
    </row>
    <row r="65" s="5" customFormat="1" ht="27" customHeight="1" spans="1:7">
      <c r="A65" s="17">
        <v>63</v>
      </c>
      <c r="B65" s="15" t="s">
        <v>191</v>
      </c>
      <c r="C65" s="18" t="s">
        <v>192</v>
      </c>
      <c r="D65" s="17">
        <v>2021010037</v>
      </c>
      <c r="E65" s="23" t="s">
        <v>53</v>
      </c>
      <c r="F65" s="25" t="s">
        <v>11</v>
      </c>
      <c r="G65" s="16" t="s">
        <v>17</v>
      </c>
    </row>
    <row r="66" s="5" customFormat="1" ht="27" customHeight="1" spans="1:7">
      <c r="A66" s="14">
        <v>64</v>
      </c>
      <c r="B66" s="15" t="s">
        <v>193</v>
      </c>
      <c r="C66" s="18" t="s">
        <v>194</v>
      </c>
      <c r="D66" s="17">
        <v>2020010035</v>
      </c>
      <c r="E66" s="23" t="s">
        <v>195</v>
      </c>
      <c r="F66" s="25" t="s">
        <v>11</v>
      </c>
      <c r="G66" s="16" t="s">
        <v>17</v>
      </c>
    </row>
    <row r="67" s="5" customFormat="1" ht="27" customHeight="1" spans="1:7">
      <c r="A67" s="17">
        <v>65</v>
      </c>
      <c r="B67" s="15" t="s">
        <v>196</v>
      </c>
      <c r="C67" s="18" t="s">
        <v>197</v>
      </c>
      <c r="D67" s="17">
        <v>2020030031</v>
      </c>
      <c r="E67" s="23" t="s">
        <v>198</v>
      </c>
      <c r="F67" s="25" t="s">
        <v>16</v>
      </c>
      <c r="G67" s="16" t="s">
        <v>17</v>
      </c>
    </row>
    <row r="68" s="5" customFormat="1" ht="27" customHeight="1" spans="1:7">
      <c r="A68" s="17">
        <v>66</v>
      </c>
      <c r="B68" s="15" t="s">
        <v>199</v>
      </c>
      <c r="C68" s="18" t="s">
        <v>200</v>
      </c>
      <c r="D68" s="17">
        <v>2021010027</v>
      </c>
      <c r="E68" s="23" t="s">
        <v>201</v>
      </c>
      <c r="F68" s="25" t="s">
        <v>11</v>
      </c>
      <c r="G68" s="16" t="s">
        <v>17</v>
      </c>
    </row>
    <row r="69" s="5" customFormat="1" ht="27" customHeight="1" spans="1:7">
      <c r="A69" s="14">
        <v>67</v>
      </c>
      <c r="B69" s="15" t="s">
        <v>202</v>
      </c>
      <c r="C69" s="18" t="s">
        <v>203</v>
      </c>
      <c r="D69" s="17">
        <v>2021010044</v>
      </c>
      <c r="E69" s="23" t="s">
        <v>204</v>
      </c>
      <c r="F69" s="25" t="s">
        <v>11</v>
      </c>
      <c r="G69" s="16" t="s">
        <v>17</v>
      </c>
    </row>
    <row r="70" s="5" customFormat="1" ht="27" customHeight="1" spans="1:7">
      <c r="A70" s="17">
        <v>68</v>
      </c>
      <c r="B70" s="15" t="s">
        <v>205</v>
      </c>
      <c r="C70" s="18" t="s">
        <v>206</v>
      </c>
      <c r="D70" s="17">
        <v>2020010183</v>
      </c>
      <c r="E70" s="23" t="s">
        <v>207</v>
      </c>
      <c r="F70" s="25" t="s">
        <v>11</v>
      </c>
      <c r="G70" s="16" t="s">
        <v>17</v>
      </c>
    </row>
    <row r="71" s="5" customFormat="1" ht="27" customHeight="1" spans="1:7">
      <c r="A71" s="17">
        <v>69</v>
      </c>
      <c r="B71" s="16" t="s">
        <v>208</v>
      </c>
      <c r="C71" s="16" t="s">
        <v>209</v>
      </c>
      <c r="D71" s="16">
        <v>2021040037</v>
      </c>
      <c r="E71" s="21" t="s">
        <v>210</v>
      </c>
      <c r="F71" s="16" t="s">
        <v>26</v>
      </c>
      <c r="G71" s="16" t="s">
        <v>17</v>
      </c>
    </row>
    <row r="72" s="5" customFormat="1" ht="27" customHeight="1" spans="1:7">
      <c r="A72" s="14">
        <v>70</v>
      </c>
      <c r="B72" s="16" t="s">
        <v>211</v>
      </c>
      <c r="C72" s="16" t="s">
        <v>212</v>
      </c>
      <c r="D72" s="16">
        <v>2020010124</v>
      </c>
      <c r="E72" s="21" t="s">
        <v>213</v>
      </c>
      <c r="F72" s="16" t="s">
        <v>11</v>
      </c>
      <c r="G72" s="16" t="s">
        <v>17</v>
      </c>
    </row>
    <row r="73" s="5" customFormat="1" ht="27" customHeight="1" spans="1:7">
      <c r="A73" s="17">
        <v>71</v>
      </c>
      <c r="B73" s="16" t="s">
        <v>214</v>
      </c>
      <c r="C73" s="16" t="s">
        <v>215</v>
      </c>
      <c r="D73" s="16">
        <v>2020010061</v>
      </c>
      <c r="E73" s="23" t="s">
        <v>216</v>
      </c>
      <c r="F73" s="16" t="s">
        <v>11</v>
      </c>
      <c r="G73" s="16" t="s">
        <v>17</v>
      </c>
    </row>
    <row r="74" s="5" customFormat="1" ht="27" customHeight="1" spans="1:7">
      <c r="A74" s="17">
        <v>72</v>
      </c>
      <c r="B74" s="16" t="s">
        <v>217</v>
      </c>
      <c r="C74" s="16" t="s">
        <v>218</v>
      </c>
      <c r="D74" s="16">
        <v>2021030005</v>
      </c>
      <c r="E74" s="21" t="s">
        <v>96</v>
      </c>
      <c r="F74" s="16" t="s">
        <v>16</v>
      </c>
      <c r="G74" s="16" t="s">
        <v>17</v>
      </c>
    </row>
    <row r="75" s="5" customFormat="1" ht="27" customHeight="1" spans="1:7">
      <c r="A75" s="14">
        <v>73</v>
      </c>
      <c r="B75" s="16" t="s">
        <v>219</v>
      </c>
      <c r="C75" s="16" t="s">
        <v>220</v>
      </c>
      <c r="D75" s="16">
        <v>2021010064</v>
      </c>
      <c r="E75" s="21" t="s">
        <v>216</v>
      </c>
      <c r="F75" s="16" t="s">
        <v>11</v>
      </c>
      <c r="G75" s="16" t="s">
        <v>17</v>
      </c>
    </row>
    <row r="76" s="3" customFormat="1" ht="27" customHeight="1" spans="1:7">
      <c r="A76" s="17">
        <v>74</v>
      </c>
      <c r="B76" s="16" t="s">
        <v>221</v>
      </c>
      <c r="C76" s="16" t="s">
        <v>222</v>
      </c>
      <c r="D76" s="16">
        <v>2021010023</v>
      </c>
      <c r="E76" s="21" t="s">
        <v>223</v>
      </c>
      <c r="F76" s="16" t="s">
        <v>11</v>
      </c>
      <c r="G76" s="16" t="s">
        <v>17</v>
      </c>
    </row>
    <row r="77" s="3" customFormat="1" ht="27" customHeight="1" spans="1:7">
      <c r="A77" s="17">
        <v>75</v>
      </c>
      <c r="B77" s="16" t="s">
        <v>224</v>
      </c>
      <c r="C77" s="16" t="s">
        <v>225</v>
      </c>
      <c r="D77" s="16">
        <v>2021010065</v>
      </c>
      <c r="E77" s="21" t="s">
        <v>216</v>
      </c>
      <c r="F77" s="16" t="s">
        <v>11</v>
      </c>
      <c r="G77" s="16" t="s">
        <v>17</v>
      </c>
    </row>
    <row r="78" s="3" customFormat="1" ht="27" customHeight="1" spans="1:7">
      <c r="A78" s="14">
        <v>76</v>
      </c>
      <c r="B78" s="16" t="s">
        <v>226</v>
      </c>
      <c r="C78" s="16" t="s">
        <v>227</v>
      </c>
      <c r="D78" s="16">
        <v>2021010006</v>
      </c>
      <c r="E78" s="21" t="s">
        <v>228</v>
      </c>
      <c r="F78" s="16" t="s">
        <v>11</v>
      </c>
      <c r="G78" s="16" t="s">
        <v>17</v>
      </c>
    </row>
    <row r="79" s="3" customFormat="1" ht="27" customHeight="1" spans="1:7">
      <c r="A79" s="17">
        <v>77</v>
      </c>
      <c r="B79" s="16" t="s">
        <v>229</v>
      </c>
      <c r="C79" s="16" t="s">
        <v>230</v>
      </c>
      <c r="D79" s="16">
        <v>2021010101</v>
      </c>
      <c r="E79" s="21" t="s">
        <v>231</v>
      </c>
      <c r="F79" s="16" t="s">
        <v>11</v>
      </c>
      <c r="G79" s="16" t="s">
        <v>17</v>
      </c>
    </row>
    <row r="80" s="3" customFormat="1" ht="27" customHeight="1" spans="1:7">
      <c r="A80" s="17">
        <v>78</v>
      </c>
      <c r="B80" s="16" t="s">
        <v>232</v>
      </c>
      <c r="C80" s="16" t="s">
        <v>233</v>
      </c>
      <c r="D80" s="16">
        <v>2021010018</v>
      </c>
      <c r="E80" s="21" t="s">
        <v>234</v>
      </c>
      <c r="F80" s="16" t="s">
        <v>11</v>
      </c>
      <c r="G80" s="16" t="s">
        <v>17</v>
      </c>
    </row>
    <row r="81" s="3" customFormat="1" ht="27" customHeight="1" spans="1:7">
      <c r="A81" s="14">
        <v>79</v>
      </c>
      <c r="B81" s="16" t="s">
        <v>235</v>
      </c>
      <c r="C81" s="16" t="s">
        <v>236</v>
      </c>
      <c r="D81" s="16">
        <v>2021010051</v>
      </c>
      <c r="E81" s="21" t="s">
        <v>237</v>
      </c>
      <c r="F81" s="16" t="s">
        <v>11</v>
      </c>
      <c r="G81" s="16" t="s">
        <v>17</v>
      </c>
    </row>
    <row r="82" s="3" customFormat="1" ht="27" customHeight="1" spans="1:7">
      <c r="A82" s="17">
        <v>80</v>
      </c>
      <c r="B82" s="16" t="s">
        <v>238</v>
      </c>
      <c r="C82" s="16" t="s">
        <v>239</v>
      </c>
      <c r="D82" s="16">
        <v>2021010096</v>
      </c>
      <c r="E82" s="21" t="s">
        <v>237</v>
      </c>
      <c r="F82" s="16" t="s">
        <v>11</v>
      </c>
      <c r="G82" s="16" t="s">
        <v>17</v>
      </c>
    </row>
    <row r="83" s="3" customFormat="1" ht="27" customHeight="1" spans="1:7">
      <c r="A83" s="17">
        <v>81</v>
      </c>
      <c r="B83" s="16" t="s">
        <v>240</v>
      </c>
      <c r="C83" s="16" t="s">
        <v>241</v>
      </c>
      <c r="D83" s="16">
        <v>2021010094</v>
      </c>
      <c r="E83" s="21" t="s">
        <v>79</v>
      </c>
      <c r="F83" s="16" t="s">
        <v>11</v>
      </c>
      <c r="G83" s="16" t="s">
        <v>17</v>
      </c>
    </row>
    <row r="84" s="3" customFormat="1" ht="27" customHeight="1" spans="1:7">
      <c r="A84" s="14">
        <v>82</v>
      </c>
      <c r="B84" s="16" t="s">
        <v>242</v>
      </c>
      <c r="C84" s="16" t="s">
        <v>243</v>
      </c>
      <c r="D84" s="16">
        <v>2021030011</v>
      </c>
      <c r="E84" s="22" t="s">
        <v>244</v>
      </c>
      <c r="F84" s="16" t="s">
        <v>16</v>
      </c>
      <c r="G84" s="16" t="s">
        <v>17</v>
      </c>
    </row>
    <row r="85" s="3" customFormat="1" ht="27" customHeight="1" spans="1:7">
      <c r="A85" s="17">
        <v>83</v>
      </c>
      <c r="B85" s="16" t="s">
        <v>245</v>
      </c>
      <c r="C85" s="16" t="s">
        <v>246</v>
      </c>
      <c r="D85" s="16">
        <v>2021010100</v>
      </c>
      <c r="E85" s="21" t="s">
        <v>247</v>
      </c>
      <c r="F85" s="16" t="s">
        <v>11</v>
      </c>
      <c r="G85" s="16" t="s">
        <v>17</v>
      </c>
    </row>
    <row r="86" s="3" customFormat="1" ht="27" customHeight="1" spans="1:7">
      <c r="A86" s="17">
        <v>84</v>
      </c>
      <c r="B86" s="16" t="s">
        <v>248</v>
      </c>
      <c r="C86" s="16" t="s">
        <v>249</v>
      </c>
      <c r="D86" s="16">
        <v>2021030020</v>
      </c>
      <c r="E86" s="21" t="s">
        <v>250</v>
      </c>
      <c r="F86" s="16" t="s">
        <v>16</v>
      </c>
      <c r="G86" s="16" t="s">
        <v>17</v>
      </c>
    </row>
    <row r="87" s="3" customFormat="1" ht="27" customHeight="1" spans="1:7">
      <c r="A87" s="14">
        <v>85</v>
      </c>
      <c r="B87" s="16" t="s">
        <v>251</v>
      </c>
      <c r="C87" s="16" t="s">
        <v>252</v>
      </c>
      <c r="D87" s="16">
        <v>2021010086</v>
      </c>
      <c r="E87" s="21" t="s">
        <v>253</v>
      </c>
      <c r="F87" s="16" t="s">
        <v>11</v>
      </c>
      <c r="G87" s="16" t="s">
        <v>17</v>
      </c>
    </row>
    <row r="88" s="3" customFormat="1" ht="27" customHeight="1" spans="1:7">
      <c r="A88" s="17">
        <v>86</v>
      </c>
      <c r="B88" s="16" t="s">
        <v>254</v>
      </c>
      <c r="C88" s="16" t="s">
        <v>255</v>
      </c>
      <c r="D88" s="16">
        <v>2021010087</v>
      </c>
      <c r="E88" s="21" t="s">
        <v>253</v>
      </c>
      <c r="F88" s="16" t="s">
        <v>11</v>
      </c>
      <c r="G88" s="16" t="s">
        <v>17</v>
      </c>
    </row>
    <row r="89" s="3" customFormat="1" ht="27" customHeight="1" spans="1:7">
      <c r="A89" s="17">
        <v>87</v>
      </c>
      <c r="B89" s="16" t="s">
        <v>256</v>
      </c>
      <c r="C89" s="16" t="s">
        <v>257</v>
      </c>
      <c r="D89" s="16">
        <v>2021010132</v>
      </c>
      <c r="E89" s="21" t="s">
        <v>216</v>
      </c>
      <c r="F89" s="16" t="s">
        <v>11</v>
      </c>
      <c r="G89" s="16" t="s">
        <v>17</v>
      </c>
    </row>
    <row r="90" s="3" customFormat="1" ht="27" customHeight="1" spans="1:7">
      <c r="A90" s="14">
        <v>88</v>
      </c>
      <c r="B90" s="16" t="s">
        <v>258</v>
      </c>
      <c r="C90" s="16" t="s">
        <v>259</v>
      </c>
      <c r="D90" s="16">
        <v>2021010128</v>
      </c>
      <c r="E90" s="21" t="s">
        <v>10</v>
      </c>
      <c r="F90" s="16" t="s">
        <v>11</v>
      </c>
      <c r="G90" s="16" t="s">
        <v>17</v>
      </c>
    </row>
    <row r="91" s="3" customFormat="1" ht="27" customHeight="1" spans="1:7">
      <c r="A91" s="17">
        <v>89</v>
      </c>
      <c r="B91" s="16" t="s">
        <v>260</v>
      </c>
      <c r="C91" s="16" t="s">
        <v>261</v>
      </c>
      <c r="D91" s="16">
        <v>2021030013</v>
      </c>
      <c r="E91" s="21" t="s">
        <v>96</v>
      </c>
      <c r="F91" s="16" t="s">
        <v>16</v>
      </c>
      <c r="G91" s="16" t="s">
        <v>17</v>
      </c>
    </row>
    <row r="92" s="3" customFormat="1" ht="27" customHeight="1" spans="1:7">
      <c r="A92" s="17">
        <v>90</v>
      </c>
      <c r="B92" s="16" t="s">
        <v>262</v>
      </c>
      <c r="C92" s="16" t="s">
        <v>263</v>
      </c>
      <c r="D92" s="16">
        <v>2021010159</v>
      </c>
      <c r="E92" s="21" t="s">
        <v>264</v>
      </c>
      <c r="F92" s="16" t="s">
        <v>11</v>
      </c>
      <c r="G92" s="16" t="s">
        <v>17</v>
      </c>
    </row>
    <row r="93" s="3" customFormat="1" ht="27" customHeight="1" spans="1:7">
      <c r="A93" s="14">
        <v>91</v>
      </c>
      <c r="B93" s="16" t="s">
        <v>265</v>
      </c>
      <c r="C93" s="16" t="s">
        <v>266</v>
      </c>
      <c r="D93" s="16">
        <v>2021010148</v>
      </c>
      <c r="E93" s="21" t="s">
        <v>47</v>
      </c>
      <c r="F93" s="16" t="s">
        <v>11</v>
      </c>
      <c r="G93" s="16" t="s">
        <v>17</v>
      </c>
    </row>
    <row r="94" s="3" customFormat="1" ht="27" customHeight="1" spans="1:7">
      <c r="A94" s="17">
        <v>92</v>
      </c>
      <c r="B94" s="16" t="s">
        <v>267</v>
      </c>
      <c r="C94" s="16" t="s">
        <v>268</v>
      </c>
      <c r="D94" s="16">
        <v>2021010156</v>
      </c>
      <c r="E94" s="21" t="s">
        <v>47</v>
      </c>
      <c r="F94" s="16" t="s">
        <v>11</v>
      </c>
      <c r="G94" s="16" t="s">
        <v>17</v>
      </c>
    </row>
    <row r="95" s="3" customFormat="1" ht="27" customHeight="1" spans="1:7">
      <c r="A95" s="17">
        <v>93</v>
      </c>
      <c r="B95" s="16" t="s">
        <v>269</v>
      </c>
      <c r="C95" s="16" t="s">
        <v>270</v>
      </c>
      <c r="D95" s="16">
        <v>2021010127</v>
      </c>
      <c r="E95" s="21" t="s">
        <v>271</v>
      </c>
      <c r="F95" s="16" t="s">
        <v>11</v>
      </c>
      <c r="G95" s="16" t="s">
        <v>17</v>
      </c>
    </row>
    <row r="96" s="3" customFormat="1" ht="27" customHeight="1" spans="1:7">
      <c r="A96" s="14">
        <v>94</v>
      </c>
      <c r="B96" s="16" t="s">
        <v>272</v>
      </c>
      <c r="C96" s="16" t="s">
        <v>273</v>
      </c>
      <c r="D96" s="16">
        <v>2021010117</v>
      </c>
      <c r="E96" s="21" t="s">
        <v>274</v>
      </c>
      <c r="F96" s="16" t="s">
        <v>11</v>
      </c>
      <c r="G96" s="16" t="s">
        <v>17</v>
      </c>
    </row>
    <row r="97" s="3" customFormat="1" ht="27" customHeight="1" spans="1:7">
      <c r="A97" s="17">
        <v>95</v>
      </c>
      <c r="B97" s="16" t="s">
        <v>275</v>
      </c>
      <c r="C97" s="16" t="s">
        <v>276</v>
      </c>
      <c r="D97" s="16">
        <v>2021010152</v>
      </c>
      <c r="E97" s="21" t="s">
        <v>277</v>
      </c>
      <c r="F97" s="16" t="s">
        <v>11</v>
      </c>
      <c r="G97" s="16" t="s">
        <v>17</v>
      </c>
    </row>
    <row r="98" s="3" customFormat="1" ht="27" customHeight="1" spans="1:7">
      <c r="A98" s="17">
        <v>96</v>
      </c>
      <c r="B98" s="16" t="s">
        <v>278</v>
      </c>
      <c r="C98" s="16" t="s">
        <v>279</v>
      </c>
      <c r="D98" s="17">
        <v>2021010171</v>
      </c>
      <c r="E98" s="23" t="s">
        <v>280</v>
      </c>
      <c r="F98" s="16" t="s">
        <v>11</v>
      </c>
      <c r="G98" s="16" t="s">
        <v>17</v>
      </c>
    </row>
    <row r="99" s="3" customFormat="1" ht="27" customHeight="1" spans="1:7">
      <c r="A99" s="14">
        <v>97</v>
      </c>
      <c r="B99" s="16" t="s">
        <v>281</v>
      </c>
      <c r="C99" s="16" t="s">
        <v>282</v>
      </c>
      <c r="D99" s="17">
        <v>2021010134</v>
      </c>
      <c r="E99" s="21" t="s">
        <v>283</v>
      </c>
      <c r="F99" s="16" t="s">
        <v>11</v>
      </c>
      <c r="G99" s="16" t="s">
        <v>17</v>
      </c>
    </row>
    <row r="100" s="3" customFormat="1" ht="27" customHeight="1" spans="1:7">
      <c r="A100" s="17">
        <v>98</v>
      </c>
      <c r="B100" s="16" t="s">
        <v>284</v>
      </c>
      <c r="C100" s="16" t="s">
        <v>285</v>
      </c>
      <c r="D100" s="17">
        <v>2021010084</v>
      </c>
      <c r="E100" s="21" t="s">
        <v>286</v>
      </c>
      <c r="F100" s="16" t="s">
        <v>11</v>
      </c>
      <c r="G100" s="16" t="s">
        <v>17</v>
      </c>
    </row>
    <row r="101" s="3" customFormat="1" ht="27" customHeight="1" spans="1:7">
      <c r="A101" s="17">
        <v>99</v>
      </c>
      <c r="B101" s="16" t="s">
        <v>287</v>
      </c>
      <c r="C101" s="16" t="s">
        <v>288</v>
      </c>
      <c r="D101" s="17">
        <v>2021010211</v>
      </c>
      <c r="E101" s="21" t="s">
        <v>289</v>
      </c>
      <c r="F101" s="16" t="s">
        <v>11</v>
      </c>
      <c r="G101" s="16" t="s">
        <v>17</v>
      </c>
    </row>
    <row r="102" s="3" customFormat="1" ht="27" customHeight="1" spans="1:7">
      <c r="A102" s="14">
        <v>100</v>
      </c>
      <c r="B102" s="16" t="s">
        <v>290</v>
      </c>
      <c r="C102" s="16" t="s">
        <v>291</v>
      </c>
      <c r="D102" s="17">
        <v>2021010173</v>
      </c>
      <c r="E102" s="21" t="s">
        <v>292</v>
      </c>
      <c r="F102" s="16" t="s">
        <v>11</v>
      </c>
      <c r="G102" s="16" t="s">
        <v>17</v>
      </c>
    </row>
    <row r="103" s="3" customFormat="1" ht="27" customHeight="1" spans="1:7">
      <c r="A103" s="17">
        <v>101</v>
      </c>
      <c r="B103" s="16" t="s">
        <v>293</v>
      </c>
      <c r="C103" s="16" t="s">
        <v>294</v>
      </c>
      <c r="D103" s="17">
        <v>2021010115</v>
      </c>
      <c r="E103" s="21" t="s">
        <v>234</v>
      </c>
      <c r="F103" s="16" t="s">
        <v>11</v>
      </c>
      <c r="G103" s="16" t="s">
        <v>17</v>
      </c>
    </row>
    <row r="104" s="3" customFormat="1" ht="27" customHeight="1" spans="1:7">
      <c r="A104" s="17">
        <v>102</v>
      </c>
      <c r="B104" s="16" t="s">
        <v>295</v>
      </c>
      <c r="C104" s="16" t="s">
        <v>296</v>
      </c>
      <c r="D104" s="17">
        <v>2021010209</v>
      </c>
      <c r="E104" s="21" t="s">
        <v>297</v>
      </c>
      <c r="F104" s="16" t="s">
        <v>11</v>
      </c>
      <c r="G104" s="16" t="s">
        <v>17</v>
      </c>
    </row>
    <row r="105" s="3" customFormat="1" ht="27" customHeight="1" spans="1:7">
      <c r="A105" s="14">
        <v>103</v>
      </c>
      <c r="B105" s="16" t="s">
        <v>298</v>
      </c>
      <c r="C105" s="16" t="s">
        <v>299</v>
      </c>
      <c r="D105" s="17">
        <v>2021020008</v>
      </c>
      <c r="E105" s="22" t="s">
        <v>300</v>
      </c>
      <c r="F105" s="16" t="s">
        <v>301</v>
      </c>
      <c r="G105" s="16" t="s">
        <v>17</v>
      </c>
    </row>
    <row r="106" s="3" customFormat="1" ht="27" customHeight="1" spans="1:7">
      <c r="A106" s="17">
        <v>104</v>
      </c>
      <c r="B106" s="16" t="s">
        <v>302</v>
      </c>
      <c r="C106" s="16" t="s">
        <v>303</v>
      </c>
      <c r="D106" s="17">
        <v>2021010200</v>
      </c>
      <c r="E106" s="21" t="s">
        <v>216</v>
      </c>
      <c r="F106" s="16" t="s">
        <v>11</v>
      </c>
      <c r="G106" s="16" t="s">
        <v>17</v>
      </c>
    </row>
    <row r="107" s="3" customFormat="1" ht="27" customHeight="1" spans="1:7">
      <c r="A107" s="17">
        <v>105</v>
      </c>
      <c r="B107" s="16" t="s">
        <v>304</v>
      </c>
      <c r="C107" s="16" t="s">
        <v>305</v>
      </c>
      <c r="D107" s="17">
        <v>2021010167</v>
      </c>
      <c r="E107" s="21" t="s">
        <v>216</v>
      </c>
      <c r="F107" s="16" t="s">
        <v>11</v>
      </c>
      <c r="G107" s="16" t="s">
        <v>17</v>
      </c>
    </row>
    <row r="108" s="3" customFormat="1" ht="27" customHeight="1" spans="1:7">
      <c r="A108" s="14">
        <v>106</v>
      </c>
      <c r="B108" s="15" t="s">
        <v>306</v>
      </c>
      <c r="C108" s="18" t="s">
        <v>307</v>
      </c>
      <c r="D108" s="17">
        <v>2021010166</v>
      </c>
      <c r="E108" s="23" t="s">
        <v>216</v>
      </c>
      <c r="F108" s="19" t="s">
        <v>11</v>
      </c>
      <c r="G108" s="16" t="s">
        <v>17</v>
      </c>
    </row>
    <row r="109" s="3" customFormat="1" ht="27" customHeight="1" spans="1:7">
      <c r="A109" s="17">
        <v>107</v>
      </c>
      <c r="B109" s="15" t="s">
        <v>308</v>
      </c>
      <c r="C109" s="18" t="s">
        <v>309</v>
      </c>
      <c r="D109" s="17">
        <v>2021020020</v>
      </c>
      <c r="E109" s="22" t="s">
        <v>310</v>
      </c>
      <c r="F109" s="16" t="s">
        <v>301</v>
      </c>
      <c r="G109" s="16" t="s">
        <v>17</v>
      </c>
    </row>
    <row r="110" s="3" customFormat="1" ht="27" customHeight="1" spans="1:7">
      <c r="A110" s="17">
        <v>108</v>
      </c>
      <c r="B110" s="15" t="s">
        <v>311</v>
      </c>
      <c r="C110" s="18" t="s">
        <v>312</v>
      </c>
      <c r="D110" s="17">
        <v>2021010216</v>
      </c>
      <c r="E110" s="23" t="s">
        <v>313</v>
      </c>
      <c r="F110" s="19" t="s">
        <v>11</v>
      </c>
      <c r="G110" s="16" t="s">
        <v>17</v>
      </c>
    </row>
    <row r="111" s="3" customFormat="1" ht="27" customHeight="1" spans="1:7">
      <c r="A111" s="14">
        <v>109</v>
      </c>
      <c r="B111" s="15" t="s">
        <v>314</v>
      </c>
      <c r="C111" s="18" t="s">
        <v>315</v>
      </c>
      <c r="D111" s="17">
        <v>2021010198</v>
      </c>
      <c r="E111" s="23" t="s">
        <v>237</v>
      </c>
      <c r="F111" s="19" t="s">
        <v>11</v>
      </c>
      <c r="G111" s="16" t="s">
        <v>17</v>
      </c>
    </row>
    <row r="112" s="3" customFormat="1" ht="27" customHeight="1" spans="1:7">
      <c r="A112" s="17">
        <v>110</v>
      </c>
      <c r="B112" s="15" t="s">
        <v>316</v>
      </c>
      <c r="C112" s="18" t="s">
        <v>317</v>
      </c>
      <c r="D112" s="17">
        <v>2020010109</v>
      </c>
      <c r="E112" s="23" t="s">
        <v>318</v>
      </c>
      <c r="F112" s="19" t="s">
        <v>11</v>
      </c>
      <c r="G112" s="16" t="s">
        <v>17</v>
      </c>
    </row>
    <row r="113" s="3" customFormat="1" ht="27" customHeight="1" spans="1:7">
      <c r="A113" s="17">
        <v>111</v>
      </c>
      <c r="B113" s="15" t="s">
        <v>319</v>
      </c>
      <c r="C113" s="18" t="s">
        <v>320</v>
      </c>
      <c r="D113" s="17">
        <v>2021010203</v>
      </c>
      <c r="E113" s="23" t="s">
        <v>321</v>
      </c>
      <c r="F113" s="19" t="s">
        <v>11</v>
      </c>
      <c r="G113" s="16" t="s">
        <v>17</v>
      </c>
    </row>
    <row r="114" s="3" customFormat="1" ht="27" customHeight="1" spans="1:7">
      <c r="A114" s="14">
        <v>112</v>
      </c>
      <c r="B114" s="15" t="s">
        <v>322</v>
      </c>
      <c r="C114" s="18" t="s">
        <v>323</v>
      </c>
      <c r="D114" s="17">
        <v>2021010253</v>
      </c>
      <c r="E114" s="23" t="s">
        <v>324</v>
      </c>
      <c r="F114" s="19" t="s">
        <v>11</v>
      </c>
      <c r="G114" s="16" t="s">
        <v>17</v>
      </c>
    </row>
    <row r="115" s="3" customFormat="1" ht="27" customHeight="1" spans="1:7">
      <c r="A115" s="17">
        <v>113</v>
      </c>
      <c r="B115" s="32" t="s">
        <v>325</v>
      </c>
      <c r="C115" s="18" t="s">
        <v>326</v>
      </c>
      <c r="D115" s="17">
        <v>2021010195</v>
      </c>
      <c r="E115" s="23" t="s">
        <v>253</v>
      </c>
      <c r="F115" s="19" t="s">
        <v>11</v>
      </c>
      <c r="G115" s="16" t="s">
        <v>17</v>
      </c>
    </row>
    <row r="116" s="3" customFormat="1" ht="27" customHeight="1" spans="1:7">
      <c r="A116" s="17">
        <v>114</v>
      </c>
      <c r="B116" s="15" t="s">
        <v>327</v>
      </c>
      <c r="C116" s="18" t="s">
        <v>328</v>
      </c>
      <c r="D116" s="17">
        <v>2021010135</v>
      </c>
      <c r="E116" s="23" t="s">
        <v>216</v>
      </c>
      <c r="F116" s="19" t="s">
        <v>11</v>
      </c>
      <c r="G116" s="16" t="s">
        <v>17</v>
      </c>
    </row>
    <row r="117" s="3" customFormat="1" ht="27" customHeight="1" spans="1:7">
      <c r="A117" s="14">
        <v>115</v>
      </c>
      <c r="B117" s="15" t="s">
        <v>329</v>
      </c>
      <c r="C117" s="18" t="s">
        <v>330</v>
      </c>
      <c r="D117" s="17">
        <v>2021030040</v>
      </c>
      <c r="E117" s="23" t="s">
        <v>15</v>
      </c>
      <c r="F117" s="16" t="s">
        <v>16</v>
      </c>
      <c r="G117" s="16" t="s">
        <v>17</v>
      </c>
    </row>
    <row r="118" s="3" customFormat="1" ht="27" customHeight="1" spans="1:7">
      <c r="A118" s="17">
        <v>116</v>
      </c>
      <c r="B118" s="15" t="s">
        <v>331</v>
      </c>
      <c r="C118" s="18" t="s">
        <v>332</v>
      </c>
      <c r="D118" s="17">
        <v>2021040214</v>
      </c>
      <c r="E118" s="22" t="s">
        <v>333</v>
      </c>
      <c r="F118" s="16" t="s">
        <v>26</v>
      </c>
      <c r="G118" s="16" t="s">
        <v>17</v>
      </c>
    </row>
    <row r="119" s="3" customFormat="1" ht="27" customHeight="1" spans="1:7">
      <c r="A119" s="17">
        <v>117</v>
      </c>
      <c r="B119" s="15" t="s">
        <v>334</v>
      </c>
      <c r="C119" s="18" t="s">
        <v>335</v>
      </c>
      <c r="D119" s="17">
        <v>2021010180</v>
      </c>
      <c r="E119" s="23" t="s">
        <v>336</v>
      </c>
      <c r="F119" s="19" t="s">
        <v>11</v>
      </c>
      <c r="G119" s="16" t="s">
        <v>17</v>
      </c>
    </row>
    <row r="120" s="3" customFormat="1" ht="27" customHeight="1" spans="1:7">
      <c r="A120" s="14">
        <v>118</v>
      </c>
      <c r="B120" s="15" t="s">
        <v>337</v>
      </c>
      <c r="C120" s="18" t="s">
        <v>338</v>
      </c>
      <c r="D120" s="17">
        <v>2021010169</v>
      </c>
      <c r="E120" s="23" t="s">
        <v>339</v>
      </c>
      <c r="F120" s="19" t="s">
        <v>11</v>
      </c>
      <c r="G120" s="16" t="s">
        <v>17</v>
      </c>
    </row>
    <row r="121" s="3" customFormat="1" ht="27" customHeight="1" spans="1:7">
      <c r="A121" s="17">
        <v>119</v>
      </c>
      <c r="B121" s="15" t="s">
        <v>340</v>
      </c>
      <c r="C121" s="18" t="s">
        <v>341</v>
      </c>
      <c r="D121" s="17">
        <v>2021010181</v>
      </c>
      <c r="E121" s="23" t="s">
        <v>253</v>
      </c>
      <c r="F121" s="19" t="s">
        <v>11</v>
      </c>
      <c r="G121" s="16" t="s">
        <v>17</v>
      </c>
    </row>
    <row r="122" s="3" customFormat="1" ht="27" customHeight="1" spans="1:7">
      <c r="A122" s="17">
        <v>120</v>
      </c>
      <c r="B122" s="15" t="s">
        <v>342</v>
      </c>
      <c r="C122" s="18" t="s">
        <v>343</v>
      </c>
      <c r="D122" s="17">
        <v>2021010217</v>
      </c>
      <c r="E122" s="23" t="s">
        <v>216</v>
      </c>
      <c r="F122" s="19" t="s">
        <v>11</v>
      </c>
      <c r="G122" s="16" t="s">
        <v>17</v>
      </c>
    </row>
    <row r="123" s="3" customFormat="1" ht="27" customHeight="1" spans="1:7">
      <c r="A123" s="14">
        <v>121</v>
      </c>
      <c r="B123" s="15" t="s">
        <v>344</v>
      </c>
      <c r="C123" s="18" t="s">
        <v>345</v>
      </c>
      <c r="D123" s="17">
        <v>2020010127</v>
      </c>
      <c r="E123" s="23" t="s">
        <v>346</v>
      </c>
      <c r="F123" s="19" t="s">
        <v>11</v>
      </c>
      <c r="G123" s="16" t="s">
        <v>17</v>
      </c>
    </row>
    <row r="124" s="3" customFormat="1" ht="27" customHeight="1" spans="1:7">
      <c r="A124" s="17">
        <v>122</v>
      </c>
      <c r="B124" s="15" t="s">
        <v>347</v>
      </c>
      <c r="C124" s="18" t="s">
        <v>348</v>
      </c>
      <c r="D124" s="17">
        <v>2021010244</v>
      </c>
      <c r="E124" s="23" t="s">
        <v>349</v>
      </c>
      <c r="F124" s="19" t="s">
        <v>11</v>
      </c>
      <c r="G124" s="16" t="s">
        <v>17</v>
      </c>
    </row>
    <row r="125" s="3" customFormat="1" ht="27" customHeight="1" spans="1:7">
      <c r="A125" s="17">
        <v>123</v>
      </c>
      <c r="B125" s="15" t="s">
        <v>350</v>
      </c>
      <c r="C125" s="18" t="s">
        <v>351</v>
      </c>
      <c r="D125" s="17">
        <v>2021010234</v>
      </c>
      <c r="E125" s="23" t="s">
        <v>313</v>
      </c>
      <c r="F125" s="19" t="s">
        <v>11</v>
      </c>
      <c r="G125" s="16" t="s">
        <v>17</v>
      </c>
    </row>
    <row r="126" s="3" customFormat="1" ht="27" customHeight="1" spans="1:7">
      <c r="A126" s="14">
        <v>124</v>
      </c>
      <c r="B126" s="15" t="s">
        <v>352</v>
      </c>
      <c r="C126" s="18" t="s">
        <v>353</v>
      </c>
      <c r="D126" s="17">
        <v>2021010240</v>
      </c>
      <c r="E126" s="23" t="s">
        <v>354</v>
      </c>
      <c r="F126" s="19" t="s">
        <v>11</v>
      </c>
      <c r="G126" s="16" t="s">
        <v>17</v>
      </c>
    </row>
    <row r="127" s="3" customFormat="1" ht="27" customHeight="1" spans="1:7">
      <c r="A127" s="17">
        <v>125</v>
      </c>
      <c r="B127" s="15" t="s">
        <v>355</v>
      </c>
      <c r="C127" s="18" t="s">
        <v>356</v>
      </c>
      <c r="D127" s="17">
        <v>2021010239</v>
      </c>
      <c r="E127" s="23" t="s">
        <v>354</v>
      </c>
      <c r="F127" s="19" t="s">
        <v>11</v>
      </c>
      <c r="G127" s="16" t="s">
        <v>17</v>
      </c>
    </row>
    <row r="128" s="3" customFormat="1" ht="27" customHeight="1" spans="1:7">
      <c r="A128" s="17">
        <v>126</v>
      </c>
      <c r="B128" s="16" t="s">
        <v>357</v>
      </c>
      <c r="C128" s="16" t="s">
        <v>358</v>
      </c>
      <c r="D128" s="16">
        <v>2021010238</v>
      </c>
      <c r="E128" s="21" t="s">
        <v>253</v>
      </c>
      <c r="F128" s="16" t="s">
        <v>11</v>
      </c>
      <c r="G128" s="16" t="s">
        <v>17</v>
      </c>
    </row>
    <row r="129" s="3" customFormat="1" ht="27" customHeight="1" spans="1:7">
      <c r="A129" s="14">
        <v>127</v>
      </c>
      <c r="B129" s="16" t="s">
        <v>359</v>
      </c>
      <c r="C129" s="16" t="s">
        <v>360</v>
      </c>
      <c r="D129" s="16">
        <v>2021010232</v>
      </c>
      <c r="E129" s="21" t="s">
        <v>361</v>
      </c>
      <c r="F129" s="16" t="s">
        <v>11</v>
      </c>
      <c r="G129" s="16" t="s">
        <v>17</v>
      </c>
    </row>
    <row r="130" s="3" customFormat="1" ht="27" customHeight="1" spans="1:7">
      <c r="A130" s="17">
        <v>128</v>
      </c>
      <c r="B130" s="16" t="s">
        <v>362</v>
      </c>
      <c r="C130" s="16" t="s">
        <v>363</v>
      </c>
      <c r="D130" s="16">
        <v>2021010236</v>
      </c>
      <c r="E130" s="21" t="s">
        <v>253</v>
      </c>
      <c r="F130" s="16" t="s">
        <v>11</v>
      </c>
      <c r="G130" s="16" t="s">
        <v>17</v>
      </c>
    </row>
    <row r="131" s="3" customFormat="1" ht="27" customHeight="1" spans="1:7">
      <c r="A131" s="17">
        <v>129</v>
      </c>
      <c r="B131" s="16" t="s">
        <v>364</v>
      </c>
      <c r="C131" s="16" t="s">
        <v>365</v>
      </c>
      <c r="D131" s="16">
        <v>2021010194</v>
      </c>
      <c r="E131" s="21" t="s">
        <v>366</v>
      </c>
      <c r="F131" s="16" t="s">
        <v>11</v>
      </c>
      <c r="G131" s="16" t="s">
        <v>17</v>
      </c>
    </row>
    <row r="132" s="3" customFormat="1" ht="27" customHeight="1" spans="1:7">
      <c r="A132" s="14">
        <v>130</v>
      </c>
      <c r="B132" s="16" t="s">
        <v>367</v>
      </c>
      <c r="C132" s="16" t="s">
        <v>368</v>
      </c>
      <c r="D132" s="16">
        <v>2021010192</v>
      </c>
      <c r="E132" s="21" t="s">
        <v>369</v>
      </c>
      <c r="F132" s="16" t="s">
        <v>11</v>
      </c>
      <c r="G132" s="16" t="s">
        <v>17</v>
      </c>
    </row>
    <row r="133" s="3" customFormat="1" ht="27" customHeight="1" spans="1:7">
      <c r="A133" s="17">
        <v>131</v>
      </c>
      <c r="B133" s="16" t="s">
        <v>370</v>
      </c>
      <c r="C133" s="16" t="s">
        <v>371</v>
      </c>
      <c r="D133" s="16">
        <v>2021010223</v>
      </c>
      <c r="E133" s="21" t="s">
        <v>372</v>
      </c>
      <c r="F133" s="16" t="s">
        <v>11</v>
      </c>
      <c r="G133" s="16" t="s">
        <v>17</v>
      </c>
    </row>
    <row r="134" s="3" customFormat="1" ht="27" customHeight="1" spans="1:7">
      <c r="A134" s="17">
        <v>132</v>
      </c>
      <c r="B134" s="16" t="s">
        <v>373</v>
      </c>
      <c r="C134" s="16" t="s">
        <v>374</v>
      </c>
      <c r="D134" s="16">
        <v>2021040299</v>
      </c>
      <c r="E134" s="22" t="s">
        <v>375</v>
      </c>
      <c r="F134" s="16" t="s">
        <v>26</v>
      </c>
      <c r="G134" s="16" t="s">
        <v>17</v>
      </c>
    </row>
    <row r="135" s="3" customFormat="1" ht="27" customHeight="1" spans="1:7">
      <c r="A135" s="14">
        <v>133</v>
      </c>
      <c r="B135" s="16" t="s">
        <v>376</v>
      </c>
      <c r="C135" s="16" t="s">
        <v>377</v>
      </c>
      <c r="D135" s="16">
        <v>2021010287</v>
      </c>
      <c r="E135" s="21" t="s">
        <v>378</v>
      </c>
      <c r="F135" s="16" t="s">
        <v>11</v>
      </c>
      <c r="G135" s="16" t="s">
        <v>17</v>
      </c>
    </row>
    <row r="136" s="3" customFormat="1" ht="27" customHeight="1" spans="1:7">
      <c r="A136" s="17">
        <v>134</v>
      </c>
      <c r="B136" s="16" t="s">
        <v>379</v>
      </c>
      <c r="C136" s="16" t="s">
        <v>380</v>
      </c>
      <c r="D136" s="16">
        <v>2021010222</v>
      </c>
      <c r="E136" s="21" t="s">
        <v>372</v>
      </c>
      <c r="F136" s="16" t="s">
        <v>11</v>
      </c>
      <c r="G136" s="16" t="s">
        <v>17</v>
      </c>
    </row>
    <row r="137" s="3" customFormat="1" ht="27" customHeight="1" spans="1:7">
      <c r="A137" s="17">
        <v>135</v>
      </c>
      <c r="B137" s="16" t="s">
        <v>381</v>
      </c>
      <c r="C137" s="16" t="s">
        <v>382</v>
      </c>
      <c r="D137" s="16">
        <v>2021010282</v>
      </c>
      <c r="E137" s="21" t="s">
        <v>383</v>
      </c>
      <c r="F137" s="16" t="s">
        <v>11</v>
      </c>
      <c r="G137" s="16" t="s">
        <v>17</v>
      </c>
    </row>
    <row r="138" s="3" customFormat="1" ht="27" customHeight="1" spans="1:7">
      <c r="A138" s="14">
        <v>136</v>
      </c>
      <c r="B138" s="16" t="s">
        <v>384</v>
      </c>
      <c r="C138" s="16" t="s">
        <v>385</v>
      </c>
      <c r="D138" s="16">
        <v>2021010229</v>
      </c>
      <c r="E138" s="21" t="s">
        <v>386</v>
      </c>
      <c r="F138" s="16" t="s">
        <v>11</v>
      </c>
      <c r="G138" s="16" t="s">
        <v>17</v>
      </c>
    </row>
    <row r="139" s="3" customFormat="1" ht="27" customHeight="1" spans="1:7">
      <c r="A139" s="17">
        <v>137</v>
      </c>
      <c r="B139" s="16" t="s">
        <v>387</v>
      </c>
      <c r="C139" s="16" t="s">
        <v>388</v>
      </c>
      <c r="D139" s="16">
        <v>2021010271</v>
      </c>
      <c r="E139" s="21" t="s">
        <v>216</v>
      </c>
      <c r="F139" s="16" t="s">
        <v>11</v>
      </c>
      <c r="G139" s="16" t="s">
        <v>17</v>
      </c>
    </row>
    <row r="140" s="3" customFormat="1" ht="27" customHeight="1" spans="1:7">
      <c r="A140" s="17">
        <v>138</v>
      </c>
      <c r="B140" s="16" t="s">
        <v>389</v>
      </c>
      <c r="C140" s="16" t="s">
        <v>390</v>
      </c>
      <c r="D140" s="16">
        <v>2021010290</v>
      </c>
      <c r="E140" s="21" t="s">
        <v>93</v>
      </c>
      <c r="F140" s="16" t="s">
        <v>11</v>
      </c>
      <c r="G140" s="16" t="s">
        <v>17</v>
      </c>
    </row>
    <row r="141" s="3" customFormat="1" ht="27" customHeight="1" spans="1:7">
      <c r="A141" s="14">
        <v>139</v>
      </c>
      <c r="B141" s="15" t="s">
        <v>391</v>
      </c>
      <c r="C141" s="18" t="s">
        <v>392</v>
      </c>
      <c r="D141" s="17">
        <v>2021040178</v>
      </c>
      <c r="E141" s="23" t="s">
        <v>393</v>
      </c>
      <c r="F141" s="16" t="s">
        <v>26</v>
      </c>
      <c r="G141" s="16" t="s">
        <v>17</v>
      </c>
    </row>
    <row r="142" s="3" customFormat="1" ht="27" customHeight="1" spans="1:7">
      <c r="A142" s="17">
        <v>140</v>
      </c>
      <c r="B142" s="15" t="s">
        <v>394</v>
      </c>
      <c r="C142" s="18" t="s">
        <v>395</v>
      </c>
      <c r="D142" s="17">
        <v>2020010007</v>
      </c>
      <c r="E142" s="23" t="s">
        <v>396</v>
      </c>
      <c r="F142" s="33" t="s">
        <v>11</v>
      </c>
      <c r="G142" s="16" t="s">
        <v>17</v>
      </c>
    </row>
    <row r="143" s="3" customFormat="1" ht="27" customHeight="1" spans="1:7">
      <c r="A143" s="17">
        <v>141</v>
      </c>
      <c r="B143" s="15" t="s">
        <v>397</v>
      </c>
      <c r="C143" s="18" t="s">
        <v>398</v>
      </c>
      <c r="D143" s="17">
        <v>2021010248</v>
      </c>
      <c r="E143" s="23" t="s">
        <v>399</v>
      </c>
      <c r="F143" s="33" t="s">
        <v>11</v>
      </c>
      <c r="G143" s="16" t="s">
        <v>17</v>
      </c>
    </row>
    <row r="144" s="3" customFormat="1" ht="27" customHeight="1" spans="1:7">
      <c r="A144" s="14">
        <v>142</v>
      </c>
      <c r="B144" s="15" t="s">
        <v>400</v>
      </c>
      <c r="C144" s="18" t="s">
        <v>401</v>
      </c>
      <c r="D144" s="17">
        <v>2021030058</v>
      </c>
      <c r="E144" s="23" t="s">
        <v>250</v>
      </c>
      <c r="F144" s="16" t="s">
        <v>16</v>
      </c>
      <c r="G144" s="16" t="s">
        <v>17</v>
      </c>
    </row>
    <row r="145" s="3" customFormat="1" ht="27" customHeight="1" spans="1:7">
      <c r="A145" s="17">
        <v>143</v>
      </c>
      <c r="B145" s="15" t="s">
        <v>402</v>
      </c>
      <c r="C145" s="18" t="s">
        <v>403</v>
      </c>
      <c r="D145" s="17">
        <v>2021030057</v>
      </c>
      <c r="E145" s="23" t="s">
        <v>404</v>
      </c>
      <c r="F145" s="16" t="s">
        <v>16</v>
      </c>
      <c r="G145" s="16" t="s">
        <v>17</v>
      </c>
    </row>
    <row r="146" s="3" customFormat="1" ht="27" customHeight="1" spans="1:7">
      <c r="A146" s="17">
        <v>144</v>
      </c>
      <c r="B146" s="15" t="s">
        <v>405</v>
      </c>
      <c r="C146" s="18" t="s">
        <v>406</v>
      </c>
      <c r="D146" s="17">
        <v>2021010276</v>
      </c>
      <c r="E146" s="23" t="s">
        <v>47</v>
      </c>
      <c r="F146" s="33" t="s">
        <v>11</v>
      </c>
      <c r="G146" s="16" t="s">
        <v>17</v>
      </c>
    </row>
    <row r="147" s="2" customFormat="1" ht="27" customHeight="1" spans="1:7">
      <c r="A147" s="14">
        <v>145</v>
      </c>
      <c r="B147" s="15" t="s">
        <v>407</v>
      </c>
      <c r="C147" s="18" t="s">
        <v>408</v>
      </c>
      <c r="D147" s="17">
        <v>2021010227</v>
      </c>
      <c r="E147" s="23" t="s">
        <v>216</v>
      </c>
      <c r="F147" s="33" t="s">
        <v>11</v>
      </c>
      <c r="G147" s="16" t="s">
        <v>17</v>
      </c>
    </row>
    <row r="148" s="2" customFormat="1" ht="27" customHeight="1" spans="1:7">
      <c r="A148" s="17">
        <v>146</v>
      </c>
      <c r="B148" s="16" t="s">
        <v>409</v>
      </c>
      <c r="C148" s="16" t="s">
        <v>410</v>
      </c>
      <c r="D148" s="16">
        <v>2021010304</v>
      </c>
      <c r="E148" s="21" t="s">
        <v>411</v>
      </c>
      <c r="F148" s="16" t="s">
        <v>11</v>
      </c>
      <c r="G148" s="16" t="s">
        <v>17</v>
      </c>
    </row>
    <row r="149" s="2" customFormat="1" ht="27" customHeight="1" spans="1:7">
      <c r="A149" s="17">
        <v>147</v>
      </c>
      <c r="B149" s="16" t="s">
        <v>412</v>
      </c>
      <c r="C149" s="16" t="s">
        <v>413</v>
      </c>
      <c r="D149" s="16">
        <v>2021010314</v>
      </c>
      <c r="E149" s="21" t="s">
        <v>53</v>
      </c>
      <c r="F149" s="16" t="s">
        <v>11</v>
      </c>
      <c r="G149" s="16" t="s">
        <v>17</v>
      </c>
    </row>
    <row r="150" s="2" customFormat="1" ht="27" customHeight="1" spans="1:7">
      <c r="A150" s="14">
        <v>148</v>
      </c>
      <c r="B150" s="16" t="s">
        <v>414</v>
      </c>
      <c r="C150" s="16" t="s">
        <v>415</v>
      </c>
      <c r="D150" s="16">
        <v>2021010288</v>
      </c>
      <c r="E150" s="21" t="s">
        <v>416</v>
      </c>
      <c r="F150" s="16" t="s">
        <v>11</v>
      </c>
      <c r="G150" s="16" t="s">
        <v>17</v>
      </c>
    </row>
    <row r="151" s="2" customFormat="1" ht="27" customHeight="1" spans="1:7">
      <c r="A151" s="17">
        <v>149</v>
      </c>
      <c r="B151" s="16" t="s">
        <v>417</v>
      </c>
      <c r="C151" s="16" t="s">
        <v>418</v>
      </c>
      <c r="D151" s="16">
        <v>2021010320</v>
      </c>
      <c r="E151" s="21" t="s">
        <v>419</v>
      </c>
      <c r="F151" s="16" t="s">
        <v>11</v>
      </c>
      <c r="G151" s="16" t="s">
        <v>17</v>
      </c>
    </row>
    <row r="152" s="3" customFormat="1" ht="27" customHeight="1" spans="1:7">
      <c r="A152" s="17">
        <v>150</v>
      </c>
      <c r="B152" s="16" t="s">
        <v>420</v>
      </c>
      <c r="C152" s="16" t="s">
        <v>421</v>
      </c>
      <c r="D152" s="16">
        <v>2021040288</v>
      </c>
      <c r="E152" s="21" t="s">
        <v>422</v>
      </c>
      <c r="F152" s="16" t="s">
        <v>26</v>
      </c>
      <c r="G152" s="16" t="s">
        <v>17</v>
      </c>
    </row>
    <row r="153" s="3" customFormat="1" ht="27" customHeight="1" spans="1:7">
      <c r="A153" s="14">
        <v>151</v>
      </c>
      <c r="B153" s="15" t="s">
        <v>423</v>
      </c>
      <c r="C153" s="18" t="s">
        <v>424</v>
      </c>
      <c r="D153" s="17">
        <v>2021010003</v>
      </c>
      <c r="E153" s="23" t="s">
        <v>425</v>
      </c>
      <c r="F153" s="16" t="s">
        <v>11</v>
      </c>
      <c r="G153" s="16" t="s">
        <v>17</v>
      </c>
    </row>
    <row r="154" s="3" customFormat="1" ht="27" customHeight="1" spans="1:7">
      <c r="A154" s="17">
        <v>152</v>
      </c>
      <c r="B154" s="15" t="s">
        <v>426</v>
      </c>
      <c r="C154" s="18" t="s">
        <v>427</v>
      </c>
      <c r="D154" s="17">
        <v>2021010224</v>
      </c>
      <c r="E154" s="23" t="s">
        <v>428</v>
      </c>
      <c r="F154" s="16" t="s">
        <v>11</v>
      </c>
      <c r="G154" s="16" t="s">
        <v>17</v>
      </c>
    </row>
    <row r="155" s="3" customFormat="1" ht="27" customHeight="1" spans="1:7">
      <c r="A155" s="17">
        <v>153</v>
      </c>
      <c r="B155" s="15" t="s">
        <v>429</v>
      </c>
      <c r="C155" s="18" t="s">
        <v>430</v>
      </c>
      <c r="D155" s="17">
        <v>2021010029</v>
      </c>
      <c r="E155" s="23" t="s">
        <v>431</v>
      </c>
      <c r="F155" s="16" t="s">
        <v>11</v>
      </c>
      <c r="G155" s="16" t="s">
        <v>17</v>
      </c>
    </row>
    <row r="156" s="3" customFormat="1" ht="27" customHeight="1" spans="1:7">
      <c r="A156" s="14">
        <v>154</v>
      </c>
      <c r="B156" s="15" t="s">
        <v>432</v>
      </c>
      <c r="C156" s="18" t="s">
        <v>433</v>
      </c>
      <c r="D156" s="17">
        <v>2021040298</v>
      </c>
      <c r="E156" s="22" t="s">
        <v>375</v>
      </c>
      <c r="F156" s="16" t="s">
        <v>26</v>
      </c>
      <c r="G156" s="16" t="s">
        <v>17</v>
      </c>
    </row>
    <row r="157" s="3" customFormat="1" ht="27" customHeight="1" spans="1:7">
      <c r="A157" s="17">
        <v>155</v>
      </c>
      <c r="B157" s="15" t="s">
        <v>434</v>
      </c>
      <c r="C157" s="18" t="s">
        <v>435</v>
      </c>
      <c r="D157" s="17">
        <v>2021010268</v>
      </c>
      <c r="E157" s="23" t="s">
        <v>436</v>
      </c>
      <c r="F157" s="16" t="s">
        <v>11</v>
      </c>
      <c r="G157" s="16" t="s">
        <v>17</v>
      </c>
    </row>
    <row r="158" s="3" customFormat="1" ht="27" customHeight="1" spans="1:7">
      <c r="A158" s="17">
        <v>156</v>
      </c>
      <c r="B158" s="17" t="s">
        <v>437</v>
      </c>
      <c r="C158" s="16" t="s">
        <v>438</v>
      </c>
      <c r="D158" s="16">
        <v>2021020032</v>
      </c>
      <c r="E158" s="22" t="s">
        <v>439</v>
      </c>
      <c r="F158" s="16" t="s">
        <v>301</v>
      </c>
      <c r="G158" s="16" t="s">
        <v>17</v>
      </c>
    </row>
    <row r="159" s="3" customFormat="1" ht="27" customHeight="1" spans="1:7">
      <c r="A159" s="14">
        <v>157</v>
      </c>
      <c r="B159" s="17" t="s">
        <v>440</v>
      </c>
      <c r="C159" s="16" t="s">
        <v>441</v>
      </c>
      <c r="D159" s="20">
        <v>2021030004</v>
      </c>
      <c r="E159" s="23" t="s">
        <v>198</v>
      </c>
      <c r="F159" s="16" t="s">
        <v>16</v>
      </c>
      <c r="G159" s="16" t="s">
        <v>17</v>
      </c>
    </row>
    <row r="160" s="3" customFormat="1" ht="27" customHeight="1" spans="1:7">
      <c r="A160" s="17">
        <v>158</v>
      </c>
      <c r="B160" s="17" t="s">
        <v>442</v>
      </c>
      <c r="C160" s="16" t="s">
        <v>443</v>
      </c>
      <c r="D160" s="16">
        <v>2021010095</v>
      </c>
      <c r="E160" s="23" t="s">
        <v>444</v>
      </c>
      <c r="F160" s="16" t="s">
        <v>11</v>
      </c>
      <c r="G160" s="16" t="s">
        <v>17</v>
      </c>
    </row>
    <row r="161" s="3" customFormat="1" ht="27" customHeight="1" spans="1:7">
      <c r="A161" s="17">
        <v>159</v>
      </c>
      <c r="B161" s="17" t="s">
        <v>445</v>
      </c>
      <c r="C161" s="16" t="s">
        <v>446</v>
      </c>
      <c r="D161" s="16">
        <v>2021010164</v>
      </c>
      <c r="E161" s="23" t="s">
        <v>447</v>
      </c>
      <c r="F161" s="16" t="s">
        <v>11</v>
      </c>
      <c r="G161" s="16" t="s">
        <v>17</v>
      </c>
    </row>
    <row r="162" s="3" customFormat="1" ht="27" customHeight="1" spans="1:7">
      <c r="A162" s="14">
        <v>160</v>
      </c>
      <c r="B162" s="17" t="s">
        <v>448</v>
      </c>
      <c r="C162" s="16" t="s">
        <v>449</v>
      </c>
      <c r="D162" s="16">
        <v>2021010336</v>
      </c>
      <c r="E162" s="23" t="s">
        <v>450</v>
      </c>
      <c r="F162" s="16" t="s">
        <v>11</v>
      </c>
      <c r="G162" s="16" t="s">
        <v>17</v>
      </c>
    </row>
    <row r="163" s="3" customFormat="1" ht="27" customHeight="1" spans="1:7">
      <c r="A163" s="17">
        <v>161</v>
      </c>
      <c r="B163" s="17" t="s">
        <v>451</v>
      </c>
      <c r="C163" s="16" t="s">
        <v>452</v>
      </c>
      <c r="D163" s="16">
        <v>2021010170</v>
      </c>
      <c r="E163" s="23" t="s">
        <v>450</v>
      </c>
      <c r="F163" s="16" t="s">
        <v>11</v>
      </c>
      <c r="G163" s="16" t="s">
        <v>17</v>
      </c>
    </row>
    <row r="164" s="3" customFormat="1" ht="27" customHeight="1" spans="1:7">
      <c r="A164" s="17">
        <v>162</v>
      </c>
      <c r="B164" s="17" t="s">
        <v>453</v>
      </c>
      <c r="C164" s="16" t="s">
        <v>454</v>
      </c>
      <c r="D164" s="16">
        <v>2021010344</v>
      </c>
      <c r="E164" s="23" t="s">
        <v>455</v>
      </c>
      <c r="F164" s="16" t="s">
        <v>11</v>
      </c>
      <c r="G164" s="16" t="s">
        <v>17</v>
      </c>
    </row>
    <row r="165" s="3" customFormat="1" ht="27" customHeight="1" spans="1:7">
      <c r="A165" s="14">
        <v>163</v>
      </c>
      <c r="B165" s="17" t="s">
        <v>456</v>
      </c>
      <c r="C165" s="16" t="s">
        <v>457</v>
      </c>
      <c r="D165" s="16">
        <v>2021010353</v>
      </c>
      <c r="E165" s="23" t="s">
        <v>458</v>
      </c>
      <c r="F165" s="16" t="s">
        <v>11</v>
      </c>
      <c r="G165" s="16" t="s">
        <v>17</v>
      </c>
    </row>
    <row r="166" s="3" customFormat="1" ht="27" customHeight="1" spans="1:7">
      <c r="A166" s="17">
        <v>164</v>
      </c>
      <c r="B166" s="17" t="s">
        <v>459</v>
      </c>
      <c r="C166" s="16" t="s">
        <v>460</v>
      </c>
      <c r="D166" s="16">
        <v>2021010153</v>
      </c>
      <c r="E166" s="23" t="s">
        <v>450</v>
      </c>
      <c r="F166" s="16" t="s">
        <v>11</v>
      </c>
      <c r="G166" s="16" t="s">
        <v>17</v>
      </c>
    </row>
    <row r="167" s="3" customFormat="1" ht="27" customHeight="1" spans="1:7">
      <c r="A167" s="17">
        <v>165</v>
      </c>
      <c r="B167" s="17" t="s">
        <v>461</v>
      </c>
      <c r="C167" s="16" t="s">
        <v>462</v>
      </c>
      <c r="D167" s="16">
        <v>2021010348</v>
      </c>
      <c r="E167" s="23" t="s">
        <v>458</v>
      </c>
      <c r="F167" s="16" t="s">
        <v>11</v>
      </c>
      <c r="G167" s="16" t="s">
        <v>17</v>
      </c>
    </row>
    <row r="168" s="3" customFormat="1" ht="27" customHeight="1" spans="1:7">
      <c r="A168" s="14">
        <v>166</v>
      </c>
      <c r="B168" s="17" t="s">
        <v>463</v>
      </c>
      <c r="C168" s="16" t="s">
        <v>464</v>
      </c>
      <c r="D168" s="16" t="s">
        <v>465</v>
      </c>
      <c r="E168" s="23" t="s">
        <v>458</v>
      </c>
      <c r="F168" s="16" t="s">
        <v>11</v>
      </c>
      <c r="G168" s="16" t="s">
        <v>17</v>
      </c>
    </row>
    <row r="169" s="3" customFormat="1" ht="27" customHeight="1" spans="1:7">
      <c r="A169" s="17">
        <v>167</v>
      </c>
      <c r="B169" s="17" t="s">
        <v>466</v>
      </c>
      <c r="C169" s="16" t="s">
        <v>467</v>
      </c>
      <c r="D169" s="16">
        <v>2021010316</v>
      </c>
      <c r="E169" s="23" t="s">
        <v>361</v>
      </c>
      <c r="F169" s="16" t="s">
        <v>11</v>
      </c>
      <c r="G169" s="16" t="s">
        <v>17</v>
      </c>
    </row>
    <row r="170" s="3" customFormat="1" ht="27" customHeight="1" spans="1:7">
      <c r="A170" s="17">
        <v>168</v>
      </c>
      <c r="B170" s="17" t="s">
        <v>468</v>
      </c>
      <c r="C170" s="16" t="s">
        <v>469</v>
      </c>
      <c r="D170" s="16">
        <v>2021010328</v>
      </c>
      <c r="E170" s="23" t="s">
        <v>470</v>
      </c>
      <c r="F170" s="16" t="s">
        <v>11</v>
      </c>
      <c r="G170" s="16" t="s">
        <v>17</v>
      </c>
    </row>
    <row r="171" s="3" customFormat="1" ht="27" customHeight="1" spans="1:7">
      <c r="A171" s="14">
        <v>169</v>
      </c>
      <c r="B171" s="17" t="s">
        <v>471</v>
      </c>
      <c r="C171" s="16" t="s">
        <v>472</v>
      </c>
      <c r="D171" s="16">
        <v>2021030066</v>
      </c>
      <c r="E171" s="23" t="s">
        <v>150</v>
      </c>
      <c r="F171" s="16" t="s">
        <v>16</v>
      </c>
      <c r="G171" s="16" t="s">
        <v>17</v>
      </c>
    </row>
    <row r="172" s="3" customFormat="1" ht="27" customHeight="1" spans="1:7">
      <c r="A172" s="17">
        <v>170</v>
      </c>
      <c r="B172" s="17" t="s">
        <v>473</v>
      </c>
      <c r="C172" s="16" t="s">
        <v>474</v>
      </c>
      <c r="D172" s="16">
        <v>2021010382</v>
      </c>
      <c r="E172" s="23" t="s">
        <v>475</v>
      </c>
      <c r="F172" s="16" t="s">
        <v>11</v>
      </c>
      <c r="G172" s="16" t="s">
        <v>17</v>
      </c>
    </row>
    <row r="173" s="3" customFormat="1" ht="27" customHeight="1" spans="1:7">
      <c r="A173" s="17">
        <v>171</v>
      </c>
      <c r="B173" s="17" t="s">
        <v>476</v>
      </c>
      <c r="C173" s="16" t="s">
        <v>477</v>
      </c>
      <c r="D173" s="16">
        <v>2021010354</v>
      </c>
      <c r="E173" s="23" t="s">
        <v>458</v>
      </c>
      <c r="F173" s="16" t="s">
        <v>11</v>
      </c>
      <c r="G173" s="16" t="s">
        <v>17</v>
      </c>
    </row>
    <row r="174" s="3" customFormat="1" ht="27" customHeight="1" spans="1:7">
      <c r="A174" s="14">
        <v>172</v>
      </c>
      <c r="B174" s="17" t="s">
        <v>478</v>
      </c>
      <c r="C174" s="16" t="s">
        <v>479</v>
      </c>
      <c r="D174" s="16">
        <v>2022010082</v>
      </c>
      <c r="E174" s="23" t="s">
        <v>480</v>
      </c>
      <c r="F174" s="16" t="s">
        <v>11</v>
      </c>
      <c r="G174" s="16" t="s">
        <v>17</v>
      </c>
    </row>
    <row r="175" s="3" customFormat="1" ht="27" customHeight="1" spans="1:7">
      <c r="A175" s="17">
        <v>173</v>
      </c>
      <c r="B175" s="17" t="s">
        <v>481</v>
      </c>
      <c r="C175" s="16" t="s">
        <v>482</v>
      </c>
      <c r="D175" s="16">
        <v>2021010206</v>
      </c>
      <c r="E175" s="23" t="s">
        <v>483</v>
      </c>
      <c r="F175" s="16" t="s">
        <v>11</v>
      </c>
      <c r="G175" s="16" t="s">
        <v>17</v>
      </c>
    </row>
    <row r="176" s="3" customFormat="1" ht="27" customHeight="1" spans="1:7">
      <c r="A176" s="17">
        <v>174</v>
      </c>
      <c r="B176" s="17" t="s">
        <v>484</v>
      </c>
      <c r="C176" s="16" t="s">
        <v>485</v>
      </c>
      <c r="D176" s="16">
        <v>2022010072</v>
      </c>
      <c r="E176" s="23" t="s">
        <v>486</v>
      </c>
      <c r="F176" s="16" t="s">
        <v>11</v>
      </c>
      <c r="G176" s="16" t="s">
        <v>17</v>
      </c>
    </row>
    <row r="177" s="3" customFormat="1" ht="27" customHeight="1" spans="1:7">
      <c r="A177" s="14">
        <v>175</v>
      </c>
      <c r="B177" s="17" t="s">
        <v>487</v>
      </c>
      <c r="C177" s="16" t="s">
        <v>488</v>
      </c>
      <c r="D177" s="16">
        <v>2022010108</v>
      </c>
      <c r="E177" s="23" t="s">
        <v>489</v>
      </c>
      <c r="F177" s="16" t="s">
        <v>11</v>
      </c>
      <c r="G177" s="16" t="s">
        <v>17</v>
      </c>
    </row>
    <row r="178" s="3" customFormat="1" ht="27" customHeight="1" spans="1:7">
      <c r="A178" s="17">
        <v>176</v>
      </c>
      <c r="B178" s="17" t="s">
        <v>490</v>
      </c>
      <c r="C178" s="16" t="s">
        <v>491</v>
      </c>
      <c r="D178" s="16">
        <v>2022010086</v>
      </c>
      <c r="E178" s="23" t="s">
        <v>492</v>
      </c>
      <c r="F178" s="16" t="s">
        <v>11</v>
      </c>
      <c r="G178" s="16" t="s">
        <v>17</v>
      </c>
    </row>
    <row r="179" s="3" customFormat="1" ht="27" customHeight="1" spans="1:7">
      <c r="A179" s="17">
        <v>177</v>
      </c>
      <c r="B179" s="17" t="s">
        <v>493</v>
      </c>
      <c r="C179" s="16" t="s">
        <v>494</v>
      </c>
      <c r="D179" s="16">
        <v>2021010245</v>
      </c>
      <c r="E179" s="23" t="s">
        <v>292</v>
      </c>
      <c r="F179" s="16" t="s">
        <v>11</v>
      </c>
      <c r="G179" s="16" t="s">
        <v>17</v>
      </c>
    </row>
    <row r="180" s="3" customFormat="1" ht="27" customHeight="1" spans="1:7">
      <c r="A180" s="14">
        <v>178</v>
      </c>
      <c r="B180" s="17" t="s">
        <v>495</v>
      </c>
      <c r="C180" s="16" t="s">
        <v>496</v>
      </c>
      <c r="D180" s="16">
        <v>2021010381</v>
      </c>
      <c r="E180" s="23" t="s">
        <v>497</v>
      </c>
      <c r="F180" s="16" t="s">
        <v>11</v>
      </c>
      <c r="G180" s="16" t="s">
        <v>17</v>
      </c>
    </row>
    <row r="181" s="3" customFormat="1" ht="27" customHeight="1" spans="1:7">
      <c r="A181" s="17">
        <v>179</v>
      </c>
      <c r="B181" s="17" t="s">
        <v>498</v>
      </c>
      <c r="C181" s="16" t="s">
        <v>499</v>
      </c>
      <c r="D181" s="16">
        <v>2022010144</v>
      </c>
      <c r="E181" s="23" t="s">
        <v>47</v>
      </c>
      <c r="F181" s="16" t="s">
        <v>11</v>
      </c>
      <c r="G181" s="16" t="s">
        <v>17</v>
      </c>
    </row>
    <row r="182" s="3" customFormat="1" ht="27" customHeight="1" spans="1:7">
      <c r="A182" s="17">
        <v>180</v>
      </c>
      <c r="B182" s="17" t="s">
        <v>500</v>
      </c>
      <c r="C182" s="16" t="s">
        <v>501</v>
      </c>
      <c r="D182" s="16">
        <v>2022010081</v>
      </c>
      <c r="E182" s="23" t="s">
        <v>102</v>
      </c>
      <c r="F182" s="16" t="s">
        <v>11</v>
      </c>
      <c r="G182" s="16" t="s">
        <v>17</v>
      </c>
    </row>
    <row r="183" s="3" customFormat="1" ht="27" customHeight="1" spans="1:7">
      <c r="A183" s="14">
        <v>181</v>
      </c>
      <c r="B183" s="17" t="s">
        <v>502</v>
      </c>
      <c r="C183" s="16" t="s">
        <v>503</v>
      </c>
      <c r="D183" s="16">
        <v>2021010043</v>
      </c>
      <c r="E183" s="23" t="s">
        <v>504</v>
      </c>
      <c r="F183" s="16" t="s">
        <v>11</v>
      </c>
      <c r="G183" s="16" t="s">
        <v>17</v>
      </c>
    </row>
    <row r="184" s="3" customFormat="1" ht="27" customHeight="1" spans="1:7">
      <c r="A184" s="17">
        <v>182</v>
      </c>
      <c r="B184" s="17" t="s">
        <v>505</v>
      </c>
      <c r="C184" s="16" t="s">
        <v>506</v>
      </c>
      <c r="D184" s="16">
        <v>2022040084</v>
      </c>
      <c r="E184" s="22" t="s">
        <v>507</v>
      </c>
      <c r="F184" s="16" t="s">
        <v>26</v>
      </c>
      <c r="G184" s="16" t="s">
        <v>17</v>
      </c>
    </row>
    <row r="185" s="3" customFormat="1" ht="27" customHeight="1" spans="1:7">
      <c r="A185" s="17">
        <v>183</v>
      </c>
      <c r="B185" s="17" t="s">
        <v>508</v>
      </c>
      <c r="C185" s="16" t="s">
        <v>509</v>
      </c>
      <c r="D185" s="16">
        <v>2022010149</v>
      </c>
      <c r="E185" s="23" t="s">
        <v>510</v>
      </c>
      <c r="F185" s="16" t="s">
        <v>11</v>
      </c>
      <c r="G185" s="16" t="s">
        <v>17</v>
      </c>
    </row>
    <row r="186" s="3" customFormat="1" ht="27" customHeight="1" spans="1:7">
      <c r="A186" s="14">
        <v>184</v>
      </c>
      <c r="B186" s="17" t="s">
        <v>511</v>
      </c>
      <c r="C186" s="16" t="s">
        <v>512</v>
      </c>
      <c r="D186" s="16">
        <v>2022040083</v>
      </c>
      <c r="E186" s="22" t="s">
        <v>375</v>
      </c>
      <c r="F186" s="16" t="s">
        <v>26</v>
      </c>
      <c r="G186" s="16" t="s">
        <v>17</v>
      </c>
    </row>
    <row r="187" s="3" customFormat="1" ht="27" customHeight="1" spans="1:7">
      <c r="A187" s="17">
        <v>185</v>
      </c>
      <c r="B187" s="17" t="s">
        <v>513</v>
      </c>
      <c r="C187" s="16" t="s">
        <v>514</v>
      </c>
      <c r="D187" s="16">
        <v>2022010123</v>
      </c>
      <c r="E187" s="23" t="s">
        <v>515</v>
      </c>
      <c r="F187" s="16" t="s">
        <v>11</v>
      </c>
      <c r="G187" s="16" t="s">
        <v>17</v>
      </c>
    </row>
    <row r="188" s="3" customFormat="1" ht="27" customHeight="1" spans="1:7">
      <c r="A188" s="17">
        <v>186</v>
      </c>
      <c r="B188" s="17" t="s">
        <v>516</v>
      </c>
      <c r="C188" s="16" t="s">
        <v>517</v>
      </c>
      <c r="D188" s="16">
        <v>2020010184</v>
      </c>
      <c r="E188" s="23" t="s">
        <v>518</v>
      </c>
      <c r="F188" s="16" t="s">
        <v>11</v>
      </c>
      <c r="G188" s="16" t="s">
        <v>17</v>
      </c>
    </row>
    <row r="189" s="3" customFormat="1" ht="27" customHeight="1" spans="1:7">
      <c r="A189" s="14">
        <v>187</v>
      </c>
      <c r="B189" s="17" t="s">
        <v>519</v>
      </c>
      <c r="C189" s="16" t="s">
        <v>520</v>
      </c>
      <c r="D189" s="16">
        <v>2021010377</v>
      </c>
      <c r="E189" s="23" t="s">
        <v>521</v>
      </c>
      <c r="F189" s="16" t="s">
        <v>11</v>
      </c>
      <c r="G189" s="16" t="s">
        <v>17</v>
      </c>
    </row>
    <row r="190" s="3" customFormat="1" ht="27" customHeight="1" spans="1:7">
      <c r="A190" s="17">
        <v>188</v>
      </c>
      <c r="B190" s="17" t="s">
        <v>522</v>
      </c>
      <c r="C190" s="16" t="s">
        <v>523</v>
      </c>
      <c r="D190" s="16">
        <v>2021010366</v>
      </c>
      <c r="E190" s="23" t="s">
        <v>524</v>
      </c>
      <c r="F190" s="16" t="s">
        <v>11</v>
      </c>
      <c r="G190" s="16" t="s">
        <v>17</v>
      </c>
    </row>
    <row r="191" s="3" customFormat="1" ht="27" customHeight="1" spans="1:7">
      <c r="A191" s="17">
        <v>189</v>
      </c>
      <c r="B191" s="17" t="s">
        <v>525</v>
      </c>
      <c r="C191" s="16" t="s">
        <v>526</v>
      </c>
      <c r="D191" s="16">
        <v>2022010071</v>
      </c>
      <c r="E191" s="23" t="s">
        <v>527</v>
      </c>
      <c r="F191" s="16" t="s">
        <v>11</v>
      </c>
      <c r="G191" s="16" t="s">
        <v>17</v>
      </c>
    </row>
    <row r="192" s="3" customFormat="1" ht="27" customHeight="1" spans="1:7">
      <c r="A192" s="14">
        <v>190</v>
      </c>
      <c r="B192" s="17" t="s">
        <v>528</v>
      </c>
      <c r="C192" s="16" t="s">
        <v>529</v>
      </c>
      <c r="D192" s="16">
        <v>2022010126</v>
      </c>
      <c r="E192" s="23" t="s">
        <v>530</v>
      </c>
      <c r="F192" s="16" t="s">
        <v>11</v>
      </c>
      <c r="G192" s="16" t="s">
        <v>17</v>
      </c>
    </row>
    <row r="193" s="3" customFormat="1" ht="27" customHeight="1" spans="1:7">
      <c r="A193" s="17">
        <v>191</v>
      </c>
      <c r="B193" s="17" t="s">
        <v>531</v>
      </c>
      <c r="C193" s="16" t="s">
        <v>532</v>
      </c>
      <c r="D193" s="16">
        <v>2021010361</v>
      </c>
      <c r="E193" s="23" t="s">
        <v>458</v>
      </c>
      <c r="F193" s="16" t="s">
        <v>11</v>
      </c>
      <c r="G193" s="16" t="s">
        <v>17</v>
      </c>
    </row>
    <row r="194" s="3" customFormat="1" ht="27" customHeight="1" spans="1:7">
      <c r="A194" s="17">
        <v>192</v>
      </c>
      <c r="B194" s="17" t="s">
        <v>533</v>
      </c>
      <c r="C194" s="16" t="s">
        <v>534</v>
      </c>
      <c r="D194" s="16">
        <v>2022010100</v>
      </c>
      <c r="E194" s="23" t="s">
        <v>535</v>
      </c>
      <c r="F194" s="16" t="s">
        <v>11</v>
      </c>
      <c r="G194" s="16" t="s">
        <v>17</v>
      </c>
    </row>
    <row r="195" s="3" customFormat="1" ht="27" customHeight="1" spans="1:7">
      <c r="A195" s="14">
        <v>193</v>
      </c>
      <c r="B195" s="17" t="s">
        <v>536</v>
      </c>
      <c r="C195" s="16" t="s">
        <v>537</v>
      </c>
      <c r="D195" s="20">
        <v>2021010226</v>
      </c>
      <c r="E195" s="23" t="s">
        <v>538</v>
      </c>
      <c r="F195" s="16" t="s">
        <v>11</v>
      </c>
      <c r="G195" s="16" t="s">
        <v>17</v>
      </c>
    </row>
    <row r="196" s="3" customFormat="1" ht="27" customHeight="1" spans="1:7">
      <c r="A196" s="17">
        <v>194</v>
      </c>
      <c r="B196" s="17" t="s">
        <v>539</v>
      </c>
      <c r="C196" s="16" t="s">
        <v>540</v>
      </c>
      <c r="D196" s="16">
        <v>2021010338</v>
      </c>
      <c r="E196" s="23" t="s">
        <v>541</v>
      </c>
      <c r="F196" s="16" t="s">
        <v>11</v>
      </c>
      <c r="G196" s="16" t="s">
        <v>17</v>
      </c>
    </row>
    <row r="197" s="3" customFormat="1" ht="27" customHeight="1" spans="1:7">
      <c r="A197" s="17">
        <v>195</v>
      </c>
      <c r="B197" s="17" t="s">
        <v>542</v>
      </c>
      <c r="C197" s="16" t="s">
        <v>543</v>
      </c>
      <c r="D197" s="16">
        <v>2022010118</v>
      </c>
      <c r="E197" s="23" t="s">
        <v>544</v>
      </c>
      <c r="F197" s="16" t="s">
        <v>11</v>
      </c>
      <c r="G197" s="16" t="s">
        <v>17</v>
      </c>
    </row>
    <row r="198" s="3" customFormat="1" ht="27" customHeight="1" spans="1:7">
      <c r="A198" s="14">
        <v>196</v>
      </c>
      <c r="B198" s="17" t="s">
        <v>545</v>
      </c>
      <c r="C198" s="16" t="s">
        <v>546</v>
      </c>
      <c r="D198" s="16">
        <v>2022010141</v>
      </c>
      <c r="E198" s="23" t="s">
        <v>547</v>
      </c>
      <c r="F198" s="16" t="s">
        <v>11</v>
      </c>
      <c r="G198" s="16" t="s">
        <v>17</v>
      </c>
    </row>
    <row r="199" s="3" customFormat="1" ht="27" customHeight="1" spans="1:7">
      <c r="A199" s="17">
        <v>197</v>
      </c>
      <c r="B199" s="17" t="s">
        <v>548</v>
      </c>
      <c r="C199" s="16" t="s">
        <v>549</v>
      </c>
      <c r="D199" s="20">
        <v>2022040082</v>
      </c>
      <c r="E199" s="23" t="s">
        <v>25</v>
      </c>
      <c r="F199" s="16" t="s">
        <v>26</v>
      </c>
      <c r="G199" s="16" t="s">
        <v>17</v>
      </c>
    </row>
    <row r="200" s="3" customFormat="1" ht="27" customHeight="1" spans="1:7">
      <c r="A200" s="17">
        <v>198</v>
      </c>
      <c r="B200" s="17" t="s">
        <v>550</v>
      </c>
      <c r="C200" s="16" t="s">
        <v>551</v>
      </c>
      <c r="D200" s="16">
        <v>2022010067</v>
      </c>
      <c r="E200" s="23" t="s">
        <v>547</v>
      </c>
      <c r="F200" s="16" t="s">
        <v>11</v>
      </c>
      <c r="G200" s="16" t="s">
        <v>17</v>
      </c>
    </row>
    <row r="201" s="3" customFormat="1" ht="27" customHeight="1" spans="1:7">
      <c r="A201" s="14">
        <v>199</v>
      </c>
      <c r="B201" s="17" t="s">
        <v>552</v>
      </c>
      <c r="C201" s="16" t="s">
        <v>553</v>
      </c>
      <c r="D201" s="16">
        <v>2021010373</v>
      </c>
      <c r="E201" s="23" t="s">
        <v>458</v>
      </c>
      <c r="F201" s="16" t="s">
        <v>11</v>
      </c>
      <c r="G201" s="16" t="s">
        <v>17</v>
      </c>
    </row>
    <row r="202" s="3" customFormat="1" ht="27" customHeight="1" spans="1:7">
      <c r="A202" s="17">
        <v>200</v>
      </c>
      <c r="B202" s="17" t="s">
        <v>554</v>
      </c>
      <c r="C202" s="16" t="s">
        <v>555</v>
      </c>
      <c r="D202" s="16">
        <v>2022010164</v>
      </c>
      <c r="E202" s="23" t="s">
        <v>556</v>
      </c>
      <c r="F202" s="16" t="s">
        <v>11</v>
      </c>
      <c r="G202" s="16" t="s">
        <v>17</v>
      </c>
    </row>
    <row r="203" s="3" customFormat="1" ht="27" customHeight="1" spans="1:7">
      <c r="A203" s="17">
        <v>201</v>
      </c>
      <c r="B203" s="17" t="s">
        <v>557</v>
      </c>
      <c r="C203" s="16" t="s">
        <v>558</v>
      </c>
      <c r="D203" s="16">
        <v>2022010186</v>
      </c>
      <c r="E203" s="23" t="s">
        <v>559</v>
      </c>
      <c r="F203" s="16" t="s">
        <v>11</v>
      </c>
      <c r="G203" s="16" t="s">
        <v>17</v>
      </c>
    </row>
    <row r="204" s="3" customFormat="1" ht="27" customHeight="1" spans="1:7">
      <c r="A204" s="14">
        <v>202</v>
      </c>
      <c r="B204" s="17" t="s">
        <v>560</v>
      </c>
      <c r="C204" s="16" t="s">
        <v>561</v>
      </c>
      <c r="D204" s="16">
        <v>2022010176</v>
      </c>
      <c r="E204" s="23" t="s">
        <v>562</v>
      </c>
      <c r="F204" s="16" t="s">
        <v>11</v>
      </c>
      <c r="G204" s="16" t="s">
        <v>17</v>
      </c>
    </row>
    <row r="205" s="3" customFormat="1" ht="27" customHeight="1" spans="1:7">
      <c r="A205" s="17">
        <v>203</v>
      </c>
      <c r="B205" s="17" t="s">
        <v>563</v>
      </c>
      <c r="C205" s="16" t="s">
        <v>564</v>
      </c>
      <c r="D205" s="16">
        <v>2022010168</v>
      </c>
      <c r="E205" s="23" t="s">
        <v>565</v>
      </c>
      <c r="F205" s="16" t="s">
        <v>11</v>
      </c>
      <c r="G205" s="16" t="s">
        <v>17</v>
      </c>
    </row>
    <row r="206" s="3" customFormat="1" ht="27" customHeight="1" spans="1:7">
      <c r="A206" s="17">
        <v>204</v>
      </c>
      <c r="B206" s="17" t="s">
        <v>566</v>
      </c>
      <c r="C206" s="16" t="s">
        <v>567</v>
      </c>
      <c r="D206" s="16">
        <v>2022010175</v>
      </c>
      <c r="E206" s="23" t="s">
        <v>568</v>
      </c>
      <c r="F206" s="16" t="s">
        <v>11</v>
      </c>
      <c r="G206" s="16" t="s">
        <v>17</v>
      </c>
    </row>
    <row r="207" s="3" customFormat="1" ht="27" customHeight="1" spans="1:7">
      <c r="A207" s="14">
        <v>205</v>
      </c>
      <c r="B207" s="17" t="s">
        <v>569</v>
      </c>
      <c r="C207" s="16" t="s">
        <v>570</v>
      </c>
      <c r="D207" s="16">
        <v>2022010119</v>
      </c>
      <c r="E207" s="23" t="s">
        <v>571</v>
      </c>
      <c r="F207" s="16" t="s">
        <v>11</v>
      </c>
      <c r="G207" s="16" t="s">
        <v>17</v>
      </c>
    </row>
    <row r="208" s="3" customFormat="1" ht="27" customHeight="1" spans="1:7">
      <c r="A208" s="17">
        <v>206</v>
      </c>
      <c r="B208" s="17" t="s">
        <v>572</v>
      </c>
      <c r="C208" s="16" t="s">
        <v>573</v>
      </c>
      <c r="D208" s="16">
        <v>2022010074</v>
      </c>
      <c r="E208" s="23" t="s">
        <v>574</v>
      </c>
      <c r="F208" s="16" t="s">
        <v>11</v>
      </c>
      <c r="G208" s="16" t="s">
        <v>17</v>
      </c>
    </row>
    <row r="209" s="3" customFormat="1" ht="27" customHeight="1" spans="1:7">
      <c r="A209" s="17">
        <v>207</v>
      </c>
      <c r="B209" s="17" t="s">
        <v>575</v>
      </c>
      <c r="C209" s="16" t="s">
        <v>576</v>
      </c>
      <c r="D209" s="16">
        <v>2022010180</v>
      </c>
      <c r="E209" s="23" t="s">
        <v>271</v>
      </c>
      <c r="F209" s="16" t="s">
        <v>11</v>
      </c>
      <c r="G209" s="16" t="s">
        <v>17</v>
      </c>
    </row>
    <row r="210" s="3" customFormat="1" ht="27" customHeight="1" spans="1:7">
      <c r="A210" s="14">
        <v>208</v>
      </c>
      <c r="B210" s="17" t="s">
        <v>577</v>
      </c>
      <c r="C210" s="16" t="s">
        <v>578</v>
      </c>
      <c r="D210" s="16">
        <v>2022030011</v>
      </c>
      <c r="E210" s="23" t="s">
        <v>96</v>
      </c>
      <c r="F210" s="16" t="s">
        <v>16</v>
      </c>
      <c r="G210" s="16" t="s">
        <v>17</v>
      </c>
    </row>
    <row r="211" s="3" customFormat="1" ht="27" customHeight="1" spans="1:7">
      <c r="A211" s="17">
        <v>209</v>
      </c>
      <c r="B211" s="17" t="s">
        <v>579</v>
      </c>
      <c r="C211" s="16" t="s">
        <v>580</v>
      </c>
      <c r="D211" s="16">
        <v>2022010089</v>
      </c>
      <c r="E211" s="23" t="s">
        <v>458</v>
      </c>
      <c r="F211" s="16" t="s">
        <v>11</v>
      </c>
      <c r="G211" s="16" t="s">
        <v>17</v>
      </c>
    </row>
    <row r="212" s="3" customFormat="1" ht="27" customHeight="1" spans="1:7">
      <c r="A212" s="17">
        <v>210</v>
      </c>
      <c r="B212" s="17" t="s">
        <v>581</v>
      </c>
      <c r="C212" s="16" t="s">
        <v>582</v>
      </c>
      <c r="D212" s="16">
        <v>2022010158</v>
      </c>
      <c r="E212" s="23" t="s">
        <v>349</v>
      </c>
      <c r="F212" s="16" t="s">
        <v>11</v>
      </c>
      <c r="G212" s="16" t="s">
        <v>17</v>
      </c>
    </row>
    <row r="213" s="3" customFormat="1" ht="27" customHeight="1" spans="1:7">
      <c r="A213" s="14">
        <v>211</v>
      </c>
      <c r="B213" s="17" t="s">
        <v>583</v>
      </c>
      <c r="C213" s="16" t="s">
        <v>584</v>
      </c>
      <c r="D213" s="16">
        <v>2021010278</v>
      </c>
      <c r="E213" s="23" t="s">
        <v>399</v>
      </c>
      <c r="F213" s="16" t="s">
        <v>11</v>
      </c>
      <c r="G213" s="16" t="s">
        <v>17</v>
      </c>
    </row>
    <row r="214" s="3" customFormat="1" ht="27" customHeight="1" spans="1:7">
      <c r="A214" s="17">
        <v>212</v>
      </c>
      <c r="B214" s="17" t="s">
        <v>585</v>
      </c>
      <c r="C214" s="16" t="s">
        <v>586</v>
      </c>
      <c r="D214" s="16">
        <v>2022010169</v>
      </c>
      <c r="E214" s="23" t="s">
        <v>271</v>
      </c>
      <c r="F214" s="16" t="s">
        <v>11</v>
      </c>
      <c r="G214" s="16" t="s">
        <v>17</v>
      </c>
    </row>
    <row r="215" s="3" customFormat="1" ht="27" customHeight="1" spans="1:7">
      <c r="A215" s="17">
        <v>213</v>
      </c>
      <c r="B215" s="17" t="s">
        <v>587</v>
      </c>
      <c r="C215" s="16" t="s">
        <v>588</v>
      </c>
      <c r="D215" s="16">
        <v>2022010159</v>
      </c>
      <c r="E215" s="23" t="s">
        <v>589</v>
      </c>
      <c r="F215" s="16" t="s">
        <v>11</v>
      </c>
      <c r="G215" s="16" t="s">
        <v>17</v>
      </c>
    </row>
    <row r="216" s="3" customFormat="1" ht="27" customHeight="1" spans="1:7">
      <c r="A216" s="14">
        <v>214</v>
      </c>
      <c r="B216" s="17" t="s">
        <v>590</v>
      </c>
      <c r="C216" s="16" t="s">
        <v>591</v>
      </c>
      <c r="D216" s="16">
        <v>2022010163</v>
      </c>
      <c r="E216" s="22" t="s">
        <v>170</v>
      </c>
      <c r="F216" s="16" t="s">
        <v>11</v>
      </c>
      <c r="G216" s="16" t="s">
        <v>17</v>
      </c>
    </row>
    <row r="217" s="3" customFormat="1" ht="27" customHeight="1" spans="1:7">
      <c r="A217" s="17">
        <v>215</v>
      </c>
      <c r="B217" s="17" t="s">
        <v>592</v>
      </c>
      <c r="C217" s="16" t="s">
        <v>593</v>
      </c>
      <c r="D217" s="16">
        <v>2021010068</v>
      </c>
      <c r="E217" s="23" t="s">
        <v>594</v>
      </c>
      <c r="F217" s="16" t="s">
        <v>11</v>
      </c>
      <c r="G217" s="16" t="s">
        <v>17</v>
      </c>
    </row>
    <row r="218" s="3" customFormat="1" ht="27" customHeight="1" spans="1:7">
      <c r="A218" s="17">
        <v>216</v>
      </c>
      <c r="B218" s="17" t="s">
        <v>595</v>
      </c>
      <c r="C218" s="16" t="s">
        <v>596</v>
      </c>
      <c r="D218" s="16">
        <v>2022040150</v>
      </c>
      <c r="E218" s="23" t="s">
        <v>597</v>
      </c>
      <c r="F218" s="16" t="s">
        <v>26</v>
      </c>
      <c r="G218" s="16" t="s">
        <v>17</v>
      </c>
    </row>
    <row r="219" s="3" customFormat="1" ht="27" customHeight="1" spans="1:7">
      <c r="A219" s="14">
        <v>217</v>
      </c>
      <c r="B219" s="17" t="s">
        <v>598</v>
      </c>
      <c r="C219" s="16" t="s">
        <v>599</v>
      </c>
      <c r="D219" s="16">
        <v>2021010369</v>
      </c>
      <c r="E219" s="23" t="s">
        <v>600</v>
      </c>
      <c r="F219" s="16" t="s">
        <v>11</v>
      </c>
      <c r="G219" s="16" t="s">
        <v>17</v>
      </c>
    </row>
    <row r="220" s="3" customFormat="1" ht="27" customHeight="1" spans="1:7">
      <c r="A220" s="17">
        <v>218</v>
      </c>
      <c r="B220" s="17" t="s">
        <v>601</v>
      </c>
      <c r="C220" s="16" t="s">
        <v>602</v>
      </c>
      <c r="D220" s="16">
        <v>2022010167</v>
      </c>
      <c r="E220" s="23" t="s">
        <v>603</v>
      </c>
      <c r="F220" s="16" t="s">
        <v>11</v>
      </c>
      <c r="G220" s="16" t="s">
        <v>17</v>
      </c>
    </row>
    <row r="221" s="3" customFormat="1" ht="27" customHeight="1" spans="1:7">
      <c r="A221" s="17">
        <v>219</v>
      </c>
      <c r="B221" s="17" t="s">
        <v>604</v>
      </c>
      <c r="C221" s="16" t="s">
        <v>605</v>
      </c>
      <c r="D221" s="16">
        <v>2022030006</v>
      </c>
      <c r="E221" s="23" t="s">
        <v>162</v>
      </c>
      <c r="F221" s="16" t="s">
        <v>16</v>
      </c>
      <c r="G221" s="16" t="s">
        <v>17</v>
      </c>
    </row>
    <row r="222" s="3" customFormat="1" ht="27" customHeight="1" spans="1:7">
      <c r="A222" s="14">
        <v>220</v>
      </c>
      <c r="B222" s="17" t="s">
        <v>606</v>
      </c>
      <c r="C222" s="16" t="s">
        <v>607</v>
      </c>
      <c r="D222" s="16">
        <v>2022040153</v>
      </c>
      <c r="E222" s="23" t="s">
        <v>608</v>
      </c>
      <c r="F222" s="16" t="s">
        <v>26</v>
      </c>
      <c r="G222" s="16" t="s">
        <v>17</v>
      </c>
    </row>
    <row r="223" s="3" customFormat="1" ht="27" customHeight="1" spans="1:7">
      <c r="A223" s="17">
        <v>221</v>
      </c>
      <c r="B223" s="17" t="s">
        <v>609</v>
      </c>
      <c r="C223" s="16" t="s">
        <v>610</v>
      </c>
      <c r="D223" s="16">
        <v>2022010237</v>
      </c>
      <c r="E223" s="23" t="s">
        <v>611</v>
      </c>
      <c r="F223" s="16" t="s">
        <v>11</v>
      </c>
      <c r="G223" s="16" t="s">
        <v>17</v>
      </c>
    </row>
    <row r="224" s="3" customFormat="1" ht="27" customHeight="1" spans="1:7">
      <c r="A224" s="17">
        <v>222</v>
      </c>
      <c r="B224" s="17" t="s">
        <v>612</v>
      </c>
      <c r="C224" s="16" t="s">
        <v>613</v>
      </c>
      <c r="D224" s="16">
        <v>2022010233</v>
      </c>
      <c r="E224" s="23" t="s">
        <v>611</v>
      </c>
      <c r="F224" s="16" t="s">
        <v>11</v>
      </c>
      <c r="G224" s="16" t="s">
        <v>17</v>
      </c>
    </row>
    <row r="225" s="3" customFormat="1" ht="27" customHeight="1" spans="1:7">
      <c r="A225" s="14">
        <v>223</v>
      </c>
      <c r="B225" s="17" t="s">
        <v>614</v>
      </c>
      <c r="C225" s="16" t="s">
        <v>615</v>
      </c>
      <c r="D225" s="16">
        <v>2022010259</v>
      </c>
      <c r="E225" s="23" t="s">
        <v>428</v>
      </c>
      <c r="F225" s="16" t="s">
        <v>11</v>
      </c>
      <c r="G225" s="16" t="s">
        <v>17</v>
      </c>
    </row>
    <row r="226" s="3" customFormat="1" ht="27" customHeight="1" spans="1:7">
      <c r="A226" s="17">
        <v>224</v>
      </c>
      <c r="B226" s="17" t="s">
        <v>616</v>
      </c>
      <c r="C226" s="16" t="s">
        <v>617</v>
      </c>
      <c r="D226" s="16">
        <v>2022010264</v>
      </c>
      <c r="E226" s="23" t="s">
        <v>428</v>
      </c>
      <c r="F226" s="16" t="s">
        <v>11</v>
      </c>
      <c r="G226" s="16" t="s">
        <v>17</v>
      </c>
    </row>
    <row r="227" s="3" customFormat="1" ht="27" customHeight="1" spans="1:7">
      <c r="A227" s="17">
        <v>225</v>
      </c>
      <c r="B227" s="17" t="s">
        <v>618</v>
      </c>
      <c r="C227" s="16" t="s">
        <v>619</v>
      </c>
      <c r="D227" s="16">
        <v>2022040126</v>
      </c>
      <c r="E227" s="22" t="s">
        <v>173</v>
      </c>
      <c r="F227" s="16" t="s">
        <v>26</v>
      </c>
      <c r="G227" s="16" t="s">
        <v>17</v>
      </c>
    </row>
    <row r="228" s="3" customFormat="1" ht="27" customHeight="1" spans="1:7">
      <c r="A228" s="14">
        <v>226</v>
      </c>
      <c r="B228" s="17" t="s">
        <v>620</v>
      </c>
      <c r="C228" s="16" t="s">
        <v>621</v>
      </c>
      <c r="D228" s="16">
        <v>2022020007</v>
      </c>
      <c r="E228" s="22" t="s">
        <v>622</v>
      </c>
      <c r="F228" s="16" t="s">
        <v>301</v>
      </c>
      <c r="G228" s="16" t="s">
        <v>17</v>
      </c>
    </row>
    <row r="229" s="3" customFormat="1" ht="27" customHeight="1" spans="1:7">
      <c r="A229" s="17">
        <v>227</v>
      </c>
      <c r="B229" s="17" t="s">
        <v>623</v>
      </c>
      <c r="C229" s="16" t="s">
        <v>624</v>
      </c>
      <c r="D229" s="16">
        <v>2022010279</v>
      </c>
      <c r="E229" s="23" t="s">
        <v>447</v>
      </c>
      <c r="F229" s="16" t="s">
        <v>11</v>
      </c>
      <c r="G229" s="16" t="s">
        <v>17</v>
      </c>
    </row>
    <row r="230" s="3" customFormat="1" ht="27" customHeight="1" spans="1:7">
      <c r="A230" s="17">
        <v>228</v>
      </c>
      <c r="B230" s="17" t="s">
        <v>625</v>
      </c>
      <c r="C230" s="16" t="s">
        <v>626</v>
      </c>
      <c r="D230" s="16">
        <v>2022010258</v>
      </c>
      <c r="E230" s="23" t="s">
        <v>428</v>
      </c>
      <c r="F230" s="16" t="s">
        <v>11</v>
      </c>
      <c r="G230" s="16" t="s">
        <v>17</v>
      </c>
    </row>
    <row r="231" s="3" customFormat="1" ht="27" customHeight="1" spans="1:7">
      <c r="A231" s="14">
        <v>229</v>
      </c>
      <c r="B231" s="17" t="s">
        <v>627</v>
      </c>
      <c r="C231" s="16" t="s">
        <v>628</v>
      </c>
      <c r="D231" s="16">
        <v>2022010254</v>
      </c>
      <c r="E231" s="23" t="s">
        <v>629</v>
      </c>
      <c r="F231" s="16" t="s">
        <v>11</v>
      </c>
      <c r="G231" s="16" t="s">
        <v>17</v>
      </c>
    </row>
    <row r="232" s="3" customFormat="1" ht="27" customHeight="1" spans="1:7">
      <c r="A232" s="17">
        <v>230</v>
      </c>
      <c r="B232" s="17" t="s">
        <v>630</v>
      </c>
      <c r="C232" s="16" t="s">
        <v>631</v>
      </c>
      <c r="D232" s="16">
        <v>2022010255</v>
      </c>
      <c r="E232" s="23" t="s">
        <v>629</v>
      </c>
      <c r="F232" s="16" t="s">
        <v>11</v>
      </c>
      <c r="G232" s="16" t="s">
        <v>17</v>
      </c>
    </row>
    <row r="233" s="3" customFormat="1" ht="27" customHeight="1" spans="1:7">
      <c r="A233" s="17">
        <v>231</v>
      </c>
      <c r="B233" s="17" t="s">
        <v>632</v>
      </c>
      <c r="C233" s="16" t="s">
        <v>633</v>
      </c>
      <c r="D233" s="16">
        <v>2022010221</v>
      </c>
      <c r="E233" s="23" t="s">
        <v>634</v>
      </c>
      <c r="F233" s="16" t="s">
        <v>11</v>
      </c>
      <c r="G233" s="16" t="s">
        <v>17</v>
      </c>
    </row>
    <row r="234" s="3" customFormat="1" ht="27" customHeight="1" spans="1:7">
      <c r="A234" s="14">
        <v>232</v>
      </c>
      <c r="B234" s="17" t="s">
        <v>635</v>
      </c>
      <c r="C234" s="16" t="s">
        <v>636</v>
      </c>
      <c r="D234" s="16">
        <v>2022010289</v>
      </c>
      <c r="E234" s="23" t="s">
        <v>47</v>
      </c>
      <c r="F234" s="16" t="s">
        <v>11</v>
      </c>
      <c r="G234" s="16" t="s">
        <v>17</v>
      </c>
    </row>
    <row r="235" s="3" customFormat="1" ht="27" customHeight="1" spans="1:7">
      <c r="A235" s="17">
        <v>233</v>
      </c>
      <c r="B235" s="17" t="s">
        <v>637</v>
      </c>
      <c r="C235" s="16" t="s">
        <v>638</v>
      </c>
      <c r="D235" s="16">
        <v>2022010273</v>
      </c>
      <c r="E235" s="23" t="s">
        <v>201</v>
      </c>
      <c r="F235" s="16" t="s">
        <v>11</v>
      </c>
      <c r="G235" s="16" t="s">
        <v>17</v>
      </c>
    </row>
    <row r="236" s="3" customFormat="1" ht="27" customHeight="1" spans="1:7">
      <c r="A236" s="17">
        <v>234</v>
      </c>
      <c r="B236" s="17" t="s">
        <v>639</v>
      </c>
      <c r="C236" s="16" t="s">
        <v>640</v>
      </c>
      <c r="D236" s="16">
        <v>2022010266</v>
      </c>
      <c r="E236" s="23" t="s">
        <v>641</v>
      </c>
      <c r="F236" s="16" t="s">
        <v>11</v>
      </c>
      <c r="G236" s="16" t="s">
        <v>17</v>
      </c>
    </row>
    <row r="237" s="3" customFormat="1" ht="27" customHeight="1" spans="1:7">
      <c r="A237" s="14">
        <v>235</v>
      </c>
      <c r="B237" s="17" t="s">
        <v>642</v>
      </c>
      <c r="C237" s="16" t="s">
        <v>643</v>
      </c>
      <c r="D237" s="16">
        <v>2022010245</v>
      </c>
      <c r="E237" s="23" t="s">
        <v>644</v>
      </c>
      <c r="F237" s="16" t="s">
        <v>11</v>
      </c>
      <c r="G237" s="16" t="s">
        <v>17</v>
      </c>
    </row>
    <row r="238" s="3" customFormat="1" ht="27" customHeight="1" spans="1:7">
      <c r="A238" s="17">
        <v>236</v>
      </c>
      <c r="B238" s="17" t="s">
        <v>645</v>
      </c>
      <c r="C238" s="16" t="s">
        <v>646</v>
      </c>
      <c r="D238" s="16">
        <v>2022010271</v>
      </c>
      <c r="E238" s="23" t="s">
        <v>444</v>
      </c>
      <c r="F238" s="16" t="s">
        <v>11</v>
      </c>
      <c r="G238" s="16" t="s">
        <v>17</v>
      </c>
    </row>
    <row r="239" s="3" customFormat="1" ht="27" customHeight="1" spans="1:7">
      <c r="A239" s="17">
        <v>237</v>
      </c>
      <c r="B239" s="17" t="s">
        <v>647</v>
      </c>
      <c r="C239" s="16" t="s">
        <v>648</v>
      </c>
      <c r="D239" s="16">
        <v>2022010278</v>
      </c>
      <c r="E239" s="23" t="s">
        <v>447</v>
      </c>
      <c r="F239" s="16" t="s">
        <v>11</v>
      </c>
      <c r="G239" s="16" t="s">
        <v>17</v>
      </c>
    </row>
    <row r="240" s="3" customFormat="1" ht="27" customHeight="1" spans="1:7">
      <c r="A240" s="14">
        <v>238</v>
      </c>
      <c r="B240" s="17" t="s">
        <v>649</v>
      </c>
      <c r="C240" s="16" t="s">
        <v>650</v>
      </c>
      <c r="D240" s="16">
        <v>2022010267</v>
      </c>
      <c r="E240" s="23" t="s">
        <v>444</v>
      </c>
      <c r="F240" s="16" t="s">
        <v>11</v>
      </c>
      <c r="G240" s="16" t="s">
        <v>17</v>
      </c>
    </row>
    <row r="241" s="3" customFormat="1" ht="27" customHeight="1" spans="1:7">
      <c r="A241" s="17">
        <v>239</v>
      </c>
      <c r="B241" s="17" t="s">
        <v>651</v>
      </c>
      <c r="C241" s="16" t="s">
        <v>652</v>
      </c>
      <c r="D241" s="16">
        <v>2022010197</v>
      </c>
      <c r="E241" s="23" t="s">
        <v>653</v>
      </c>
      <c r="F241" s="16" t="s">
        <v>11</v>
      </c>
      <c r="G241" s="16" t="s">
        <v>17</v>
      </c>
    </row>
    <row r="242" s="3" customFormat="1" ht="27" customHeight="1" spans="1:7">
      <c r="A242" s="17">
        <v>240</v>
      </c>
      <c r="B242" s="17" t="s">
        <v>654</v>
      </c>
      <c r="C242" s="16" t="s">
        <v>655</v>
      </c>
      <c r="D242" s="16">
        <v>2022010308</v>
      </c>
      <c r="E242" s="23" t="s">
        <v>458</v>
      </c>
      <c r="F242" s="16" t="s">
        <v>11</v>
      </c>
      <c r="G242" s="16" t="s">
        <v>17</v>
      </c>
    </row>
    <row r="243" s="3" customFormat="1" ht="27" customHeight="1" spans="1:7">
      <c r="A243" s="14">
        <v>241</v>
      </c>
      <c r="B243" s="17" t="s">
        <v>656</v>
      </c>
      <c r="C243" s="16" t="s">
        <v>657</v>
      </c>
      <c r="D243" s="16">
        <v>2022010298</v>
      </c>
      <c r="E243" s="23" t="s">
        <v>458</v>
      </c>
      <c r="F243" s="16" t="s">
        <v>11</v>
      </c>
      <c r="G243" s="16" t="s">
        <v>17</v>
      </c>
    </row>
    <row r="244" s="3" customFormat="1" ht="27" customHeight="1" spans="1:7">
      <c r="A244" s="17">
        <v>242</v>
      </c>
      <c r="B244" s="17" t="s">
        <v>658</v>
      </c>
      <c r="C244" s="16" t="s">
        <v>659</v>
      </c>
      <c r="D244" s="16">
        <v>2022010228</v>
      </c>
      <c r="E244" s="23" t="s">
        <v>660</v>
      </c>
      <c r="F244" s="16" t="s">
        <v>11</v>
      </c>
      <c r="G244" s="16" t="s">
        <v>17</v>
      </c>
    </row>
    <row r="245" s="3" customFormat="1" ht="27" customHeight="1" spans="1:7">
      <c r="A245" s="17">
        <v>243</v>
      </c>
      <c r="B245" s="17" t="s">
        <v>661</v>
      </c>
      <c r="C245" s="16" t="s">
        <v>662</v>
      </c>
      <c r="D245" s="16">
        <v>2022010234</v>
      </c>
      <c r="E245" s="23" t="s">
        <v>237</v>
      </c>
      <c r="F245" s="16" t="s">
        <v>11</v>
      </c>
      <c r="G245" s="16" t="s">
        <v>17</v>
      </c>
    </row>
    <row r="246" s="3" customFormat="1" ht="27" customHeight="1" spans="1:7">
      <c r="A246" s="14">
        <v>244</v>
      </c>
      <c r="B246" s="17" t="s">
        <v>663</v>
      </c>
      <c r="C246" s="16" t="s">
        <v>664</v>
      </c>
      <c r="D246" s="16">
        <v>2022010213</v>
      </c>
      <c r="E246" s="23" t="s">
        <v>665</v>
      </c>
      <c r="F246" s="16" t="s">
        <v>11</v>
      </c>
      <c r="G246" s="16" t="s">
        <v>17</v>
      </c>
    </row>
    <row r="247" s="3" customFormat="1" ht="27" customHeight="1" spans="1:7">
      <c r="A247" s="17">
        <v>245</v>
      </c>
      <c r="B247" s="17" t="s">
        <v>666</v>
      </c>
      <c r="C247" s="16" t="s">
        <v>667</v>
      </c>
      <c r="D247" s="16">
        <v>2022010275</v>
      </c>
      <c r="E247" s="23" t="s">
        <v>361</v>
      </c>
      <c r="F247" s="16" t="s">
        <v>11</v>
      </c>
      <c r="G247" s="16" t="s">
        <v>17</v>
      </c>
    </row>
    <row r="248" s="2" customFormat="1" ht="27" customHeight="1" spans="1:7">
      <c r="A248" s="17">
        <v>246</v>
      </c>
      <c r="B248" s="17" t="s">
        <v>668</v>
      </c>
      <c r="C248" s="16" t="s">
        <v>669</v>
      </c>
      <c r="D248" s="16">
        <v>2022010244</v>
      </c>
      <c r="E248" s="23" t="s">
        <v>47</v>
      </c>
      <c r="F248" s="16" t="s">
        <v>11</v>
      </c>
      <c r="G248" s="16" t="s">
        <v>17</v>
      </c>
    </row>
    <row r="249" s="2" customFormat="1" ht="27" customHeight="1" spans="1:7">
      <c r="A249" s="14">
        <v>247</v>
      </c>
      <c r="B249" s="17" t="s">
        <v>670</v>
      </c>
      <c r="C249" s="16" t="s">
        <v>671</v>
      </c>
      <c r="D249" s="16">
        <v>2022010263</v>
      </c>
      <c r="E249" s="23" t="s">
        <v>237</v>
      </c>
      <c r="F249" s="16" t="s">
        <v>11</v>
      </c>
      <c r="G249" s="16" t="s">
        <v>17</v>
      </c>
    </row>
    <row r="250" s="2" customFormat="1" ht="27" customHeight="1" spans="1:7">
      <c r="A250" s="17">
        <v>248</v>
      </c>
      <c r="B250" s="17" t="s">
        <v>672</v>
      </c>
      <c r="C250" s="16" t="s">
        <v>673</v>
      </c>
      <c r="D250" s="16">
        <v>2022010222</v>
      </c>
      <c r="E250" s="23" t="s">
        <v>201</v>
      </c>
      <c r="F250" s="16" t="s">
        <v>11</v>
      </c>
      <c r="G250" s="16" t="s">
        <v>17</v>
      </c>
    </row>
    <row r="251" s="2" customFormat="1" ht="27" customHeight="1" spans="1:7">
      <c r="A251" s="17">
        <v>249</v>
      </c>
      <c r="B251" s="17" t="s">
        <v>674</v>
      </c>
      <c r="C251" s="16" t="s">
        <v>675</v>
      </c>
      <c r="D251" s="16">
        <v>2022010286</v>
      </c>
      <c r="E251" s="23" t="s">
        <v>676</v>
      </c>
      <c r="F251" s="16" t="s">
        <v>11</v>
      </c>
      <c r="G251" s="16" t="s">
        <v>17</v>
      </c>
    </row>
    <row r="252" s="2" customFormat="1" ht="27" customHeight="1" spans="1:7">
      <c r="A252" s="14">
        <v>250</v>
      </c>
      <c r="B252" s="17" t="s">
        <v>677</v>
      </c>
      <c r="C252" s="16" t="s">
        <v>678</v>
      </c>
      <c r="D252" s="16">
        <v>2022010318</v>
      </c>
      <c r="E252" s="23" t="s">
        <v>679</v>
      </c>
      <c r="F252" s="16" t="s">
        <v>11</v>
      </c>
      <c r="G252" s="16" t="s">
        <v>17</v>
      </c>
    </row>
    <row r="253" s="2" customFormat="1" ht="27" customHeight="1" spans="1:7">
      <c r="A253" s="17">
        <v>251</v>
      </c>
      <c r="B253" s="17" t="s">
        <v>680</v>
      </c>
      <c r="C253" s="16" t="s">
        <v>681</v>
      </c>
      <c r="D253" s="16">
        <v>2022010229</v>
      </c>
      <c r="E253" s="23" t="s">
        <v>682</v>
      </c>
      <c r="F253" s="16" t="s">
        <v>11</v>
      </c>
      <c r="G253" s="16" t="s">
        <v>17</v>
      </c>
    </row>
    <row r="254" s="2" customFormat="1" ht="27" customHeight="1" spans="1:7">
      <c r="A254" s="17">
        <v>252</v>
      </c>
      <c r="B254" s="17" t="s">
        <v>683</v>
      </c>
      <c r="C254" s="16" t="s">
        <v>684</v>
      </c>
      <c r="D254" s="16">
        <v>2021010325</v>
      </c>
      <c r="E254" s="23" t="s">
        <v>685</v>
      </c>
      <c r="F254" s="16" t="s">
        <v>11</v>
      </c>
      <c r="G254" s="16" t="s">
        <v>17</v>
      </c>
    </row>
    <row r="255" s="2" customFormat="1" ht="27" customHeight="1" spans="1:7">
      <c r="A255" s="14">
        <v>253</v>
      </c>
      <c r="B255" s="17" t="s">
        <v>686</v>
      </c>
      <c r="C255" s="16" t="s">
        <v>687</v>
      </c>
      <c r="D255" s="16">
        <v>2022010314</v>
      </c>
      <c r="E255" s="23" t="s">
        <v>679</v>
      </c>
      <c r="F255" s="16" t="s">
        <v>11</v>
      </c>
      <c r="G255" s="16" t="s">
        <v>17</v>
      </c>
    </row>
    <row r="256" s="2" customFormat="1" ht="27" customHeight="1" spans="1:7">
      <c r="A256" s="17">
        <v>254</v>
      </c>
      <c r="B256" s="17" t="s">
        <v>688</v>
      </c>
      <c r="C256" s="16" t="s">
        <v>689</v>
      </c>
      <c r="D256" s="16">
        <v>2022010270</v>
      </c>
      <c r="E256" s="23" t="s">
        <v>574</v>
      </c>
      <c r="F256" s="16" t="s">
        <v>11</v>
      </c>
      <c r="G256" s="16" t="s">
        <v>17</v>
      </c>
    </row>
    <row r="257" s="2" customFormat="1" ht="27" customHeight="1" spans="1:7">
      <c r="A257" s="17">
        <v>255</v>
      </c>
      <c r="B257" s="17" t="s">
        <v>690</v>
      </c>
      <c r="C257" s="16" t="s">
        <v>691</v>
      </c>
      <c r="D257" s="16">
        <v>2022010317</v>
      </c>
      <c r="E257" s="23" t="s">
        <v>692</v>
      </c>
      <c r="F257" s="16" t="s">
        <v>11</v>
      </c>
      <c r="G257" s="16" t="s">
        <v>17</v>
      </c>
    </row>
    <row r="258" s="2" customFormat="1" ht="27" customHeight="1" spans="1:7">
      <c r="A258" s="14">
        <v>256</v>
      </c>
      <c r="B258" s="17" t="s">
        <v>693</v>
      </c>
      <c r="C258" s="16" t="s">
        <v>694</v>
      </c>
      <c r="D258" s="16">
        <v>2022010215</v>
      </c>
      <c r="E258" s="23" t="s">
        <v>695</v>
      </c>
      <c r="F258" s="16" t="s">
        <v>11</v>
      </c>
      <c r="G258" s="16" t="s">
        <v>17</v>
      </c>
    </row>
    <row r="259" s="2" customFormat="1" ht="27" customHeight="1" spans="1:7">
      <c r="A259" s="17">
        <v>257</v>
      </c>
      <c r="B259" s="17" t="s">
        <v>696</v>
      </c>
      <c r="C259" s="16" t="s">
        <v>697</v>
      </c>
      <c r="D259" s="16">
        <v>2022040235</v>
      </c>
      <c r="E259" s="23" t="s">
        <v>698</v>
      </c>
      <c r="F259" s="16" t="s">
        <v>26</v>
      </c>
      <c r="G259" s="16" t="s">
        <v>17</v>
      </c>
    </row>
    <row r="260" s="2" customFormat="1" ht="27" customHeight="1" spans="1:7">
      <c r="A260" s="17">
        <v>258</v>
      </c>
      <c r="B260" s="17" t="s">
        <v>699</v>
      </c>
      <c r="C260" s="16" t="s">
        <v>700</v>
      </c>
      <c r="D260" s="16">
        <v>2022010313</v>
      </c>
      <c r="E260" s="23" t="s">
        <v>692</v>
      </c>
      <c r="F260" s="16" t="s">
        <v>11</v>
      </c>
      <c r="G260" s="16" t="s">
        <v>17</v>
      </c>
    </row>
    <row r="261" s="2" customFormat="1" ht="27" customHeight="1" spans="1:7">
      <c r="A261" s="14">
        <v>259</v>
      </c>
      <c r="B261" s="17" t="s">
        <v>701</v>
      </c>
      <c r="C261" s="16" t="s">
        <v>702</v>
      </c>
      <c r="D261" s="16">
        <v>2022010281</v>
      </c>
      <c r="E261" s="23" t="s">
        <v>447</v>
      </c>
      <c r="F261" s="16" t="s">
        <v>11</v>
      </c>
      <c r="G261" s="16" t="s">
        <v>17</v>
      </c>
    </row>
    <row r="262" s="2" customFormat="1" ht="27" customHeight="1" spans="1:7">
      <c r="A262" s="17">
        <v>260</v>
      </c>
      <c r="B262" s="17" t="s">
        <v>703</v>
      </c>
      <c r="C262" s="16" t="s">
        <v>704</v>
      </c>
      <c r="D262" s="16">
        <v>2022010102</v>
      </c>
      <c r="E262" s="23" t="s">
        <v>705</v>
      </c>
      <c r="F262" s="16" t="s">
        <v>11</v>
      </c>
      <c r="G262" s="16" t="s">
        <v>17</v>
      </c>
    </row>
    <row r="263" s="2" customFormat="1" ht="27" customHeight="1" spans="1:7">
      <c r="A263" s="17">
        <v>261</v>
      </c>
      <c r="B263" s="17" t="s">
        <v>706</v>
      </c>
      <c r="C263" s="16" t="s">
        <v>707</v>
      </c>
      <c r="D263" s="16">
        <v>2022010157</v>
      </c>
      <c r="E263" s="23" t="s">
        <v>349</v>
      </c>
      <c r="F263" s="16" t="s">
        <v>11</v>
      </c>
      <c r="G263" s="16" t="s">
        <v>17</v>
      </c>
    </row>
    <row r="264" s="2" customFormat="1" ht="27" customHeight="1" spans="1:7">
      <c r="A264" s="14">
        <v>262</v>
      </c>
      <c r="B264" s="17" t="s">
        <v>708</v>
      </c>
      <c r="C264" s="16" t="s">
        <v>709</v>
      </c>
      <c r="D264" s="16">
        <v>2022010333</v>
      </c>
      <c r="E264" s="23" t="s">
        <v>710</v>
      </c>
      <c r="F264" s="16" t="s">
        <v>11</v>
      </c>
      <c r="G264" s="16" t="s">
        <v>17</v>
      </c>
    </row>
    <row r="265" s="2" customFormat="1" ht="27" customHeight="1" spans="1:7">
      <c r="A265" s="17">
        <v>263</v>
      </c>
      <c r="B265" s="17" t="s">
        <v>711</v>
      </c>
      <c r="C265" s="16" t="s">
        <v>712</v>
      </c>
      <c r="D265" s="16">
        <v>2019010219</v>
      </c>
      <c r="E265" s="23" t="s">
        <v>713</v>
      </c>
      <c r="F265" s="16" t="s">
        <v>11</v>
      </c>
      <c r="G265" s="16" t="s">
        <v>17</v>
      </c>
    </row>
    <row r="266" s="2" customFormat="1" ht="27" customHeight="1" spans="1:7">
      <c r="A266" s="17">
        <v>264</v>
      </c>
      <c r="B266" s="17" t="s">
        <v>714</v>
      </c>
      <c r="C266" s="16" t="s">
        <v>715</v>
      </c>
      <c r="D266" s="16">
        <v>2022010416</v>
      </c>
      <c r="E266" s="23" t="s">
        <v>716</v>
      </c>
      <c r="F266" s="16" t="s">
        <v>11</v>
      </c>
      <c r="G266" s="16" t="s">
        <v>17</v>
      </c>
    </row>
    <row r="267" s="2" customFormat="1" ht="27" customHeight="1" spans="1:7">
      <c r="A267" s="14">
        <v>265</v>
      </c>
      <c r="B267" s="17" t="s">
        <v>717</v>
      </c>
      <c r="C267" s="16" t="s">
        <v>718</v>
      </c>
      <c r="D267" s="16">
        <v>2022010401</v>
      </c>
      <c r="E267" s="23" t="s">
        <v>716</v>
      </c>
      <c r="F267" s="16" t="s">
        <v>11</v>
      </c>
      <c r="G267" s="16" t="s">
        <v>17</v>
      </c>
    </row>
    <row r="268" s="2" customFormat="1" ht="27" customHeight="1" spans="1:7">
      <c r="A268" s="17">
        <v>266</v>
      </c>
      <c r="B268" s="17" t="s">
        <v>719</v>
      </c>
      <c r="C268" s="16" t="s">
        <v>720</v>
      </c>
      <c r="D268" s="16">
        <v>2022010372</v>
      </c>
      <c r="E268" s="23" t="s">
        <v>721</v>
      </c>
      <c r="F268" s="16" t="s">
        <v>11</v>
      </c>
      <c r="G268" s="16" t="s">
        <v>17</v>
      </c>
    </row>
    <row r="269" s="2" customFormat="1" ht="27" customHeight="1" spans="1:7">
      <c r="A269" s="17">
        <v>267</v>
      </c>
      <c r="B269" s="17" t="s">
        <v>722</v>
      </c>
      <c r="C269" s="16" t="s">
        <v>723</v>
      </c>
      <c r="D269" s="16">
        <v>2022010414</v>
      </c>
      <c r="E269" s="23" t="s">
        <v>724</v>
      </c>
      <c r="F269" s="16" t="s">
        <v>11</v>
      </c>
      <c r="G269" s="16" t="s">
        <v>17</v>
      </c>
    </row>
    <row r="270" s="2" customFormat="1" ht="27" customHeight="1" spans="1:7">
      <c r="A270" s="14">
        <v>268</v>
      </c>
      <c r="B270" s="17" t="s">
        <v>725</v>
      </c>
      <c r="C270" s="16" t="s">
        <v>726</v>
      </c>
      <c r="D270" s="16">
        <v>2021010201</v>
      </c>
      <c r="E270" s="23" t="s">
        <v>727</v>
      </c>
      <c r="F270" s="16" t="s">
        <v>11</v>
      </c>
      <c r="G270" s="16" t="s">
        <v>17</v>
      </c>
    </row>
    <row r="271" s="2" customFormat="1" ht="27" customHeight="1" spans="1:7">
      <c r="A271" s="17">
        <v>269</v>
      </c>
      <c r="B271" s="17" t="s">
        <v>728</v>
      </c>
      <c r="C271" s="16" t="s">
        <v>729</v>
      </c>
      <c r="D271" s="16">
        <v>2022040270</v>
      </c>
      <c r="E271" s="23" t="s">
        <v>597</v>
      </c>
      <c r="F271" s="16" t="s">
        <v>26</v>
      </c>
      <c r="G271" s="16" t="s">
        <v>17</v>
      </c>
    </row>
    <row r="272" s="2" customFormat="1" ht="27" customHeight="1" spans="1:7">
      <c r="A272" s="17">
        <v>270</v>
      </c>
      <c r="B272" s="17" t="s">
        <v>730</v>
      </c>
      <c r="C272" s="16" t="s">
        <v>731</v>
      </c>
      <c r="D272" s="16">
        <v>2022010359</v>
      </c>
      <c r="E272" s="23" t="s">
        <v>732</v>
      </c>
      <c r="F272" s="16" t="s">
        <v>11</v>
      </c>
      <c r="G272" s="16" t="s">
        <v>17</v>
      </c>
    </row>
    <row r="273" s="2" customFormat="1" ht="27" customHeight="1" spans="1:7">
      <c r="A273" s="14">
        <v>271</v>
      </c>
      <c r="B273" s="17" t="s">
        <v>733</v>
      </c>
      <c r="C273" s="16" t="s">
        <v>734</v>
      </c>
      <c r="D273" s="16">
        <v>2022010402</v>
      </c>
      <c r="E273" s="23" t="s">
        <v>458</v>
      </c>
      <c r="F273" s="16" t="s">
        <v>11</v>
      </c>
      <c r="G273" s="16" t="s">
        <v>17</v>
      </c>
    </row>
    <row r="274" s="2" customFormat="1" ht="27" customHeight="1" spans="1:7">
      <c r="A274" s="17">
        <v>272</v>
      </c>
      <c r="B274" s="17" t="s">
        <v>735</v>
      </c>
      <c r="C274" s="16" t="s">
        <v>736</v>
      </c>
      <c r="D274" s="16">
        <v>2022010362</v>
      </c>
      <c r="E274" s="23" t="s">
        <v>737</v>
      </c>
      <c r="F274" s="16" t="s">
        <v>11</v>
      </c>
      <c r="G274" s="16" t="s">
        <v>17</v>
      </c>
    </row>
    <row r="275" s="2" customFormat="1" ht="27" customHeight="1" spans="1:7">
      <c r="A275" s="17">
        <v>273</v>
      </c>
      <c r="B275" s="17" t="s">
        <v>738</v>
      </c>
      <c r="C275" s="16" t="s">
        <v>739</v>
      </c>
      <c r="D275" s="16">
        <v>2022010376</v>
      </c>
      <c r="E275" s="23" t="s">
        <v>458</v>
      </c>
      <c r="F275" s="16" t="s">
        <v>11</v>
      </c>
      <c r="G275" s="16" t="s">
        <v>17</v>
      </c>
    </row>
    <row r="276" s="2" customFormat="1" ht="27" customHeight="1" spans="1:7">
      <c r="A276" s="14">
        <v>274</v>
      </c>
      <c r="B276" s="17" t="s">
        <v>740</v>
      </c>
      <c r="C276" s="16" t="s">
        <v>741</v>
      </c>
      <c r="D276" s="16">
        <v>2022020008</v>
      </c>
      <c r="E276" s="22" t="s">
        <v>742</v>
      </c>
      <c r="F276" s="16" t="s">
        <v>301</v>
      </c>
      <c r="G276" s="16" t="s">
        <v>17</v>
      </c>
    </row>
    <row r="277" s="2" customFormat="1" ht="27" customHeight="1" spans="1:7">
      <c r="A277" s="17">
        <v>275</v>
      </c>
      <c r="B277" s="17" t="s">
        <v>743</v>
      </c>
      <c r="C277" s="16" t="s">
        <v>744</v>
      </c>
      <c r="D277" s="16">
        <v>2022010346</v>
      </c>
      <c r="E277" s="23" t="s">
        <v>458</v>
      </c>
      <c r="F277" s="16" t="s">
        <v>11</v>
      </c>
      <c r="G277" s="16" t="s">
        <v>17</v>
      </c>
    </row>
    <row r="278" s="2" customFormat="1" ht="27" customHeight="1" spans="1:7">
      <c r="A278" s="17">
        <v>276</v>
      </c>
      <c r="B278" s="17" t="s">
        <v>745</v>
      </c>
      <c r="C278" s="16" t="s">
        <v>746</v>
      </c>
      <c r="D278" s="16">
        <v>2021010313</v>
      </c>
      <c r="E278" s="23" t="s">
        <v>378</v>
      </c>
      <c r="F278" s="16" t="s">
        <v>11</v>
      </c>
      <c r="G278" s="16" t="s">
        <v>17</v>
      </c>
    </row>
    <row r="279" s="2" customFormat="1" ht="27" customHeight="1" spans="1:7">
      <c r="A279" s="14">
        <v>277</v>
      </c>
      <c r="B279" s="17" t="s">
        <v>747</v>
      </c>
      <c r="C279" s="16" t="s">
        <v>748</v>
      </c>
      <c r="D279" s="16">
        <v>2022010345</v>
      </c>
      <c r="E279" s="23" t="s">
        <v>458</v>
      </c>
      <c r="F279" s="16" t="s">
        <v>11</v>
      </c>
      <c r="G279" s="16" t="s">
        <v>17</v>
      </c>
    </row>
    <row r="280" s="2" customFormat="1" ht="27" customHeight="1" spans="1:7">
      <c r="A280" s="17">
        <v>278</v>
      </c>
      <c r="B280" s="17" t="s">
        <v>749</v>
      </c>
      <c r="C280" s="16" t="s">
        <v>750</v>
      </c>
      <c r="D280" s="16">
        <v>2022010347</v>
      </c>
      <c r="E280" s="23" t="s">
        <v>458</v>
      </c>
      <c r="F280" s="16" t="s">
        <v>11</v>
      </c>
      <c r="G280" s="16" t="s">
        <v>17</v>
      </c>
    </row>
    <row r="281" s="2" customFormat="1" ht="27" customHeight="1" spans="1:7">
      <c r="A281" s="17">
        <v>279</v>
      </c>
      <c r="B281" s="17" t="s">
        <v>751</v>
      </c>
      <c r="C281" s="16" t="s">
        <v>752</v>
      </c>
      <c r="D281" s="16">
        <v>2022010379</v>
      </c>
      <c r="E281" s="23" t="s">
        <v>458</v>
      </c>
      <c r="F281" s="16" t="s">
        <v>11</v>
      </c>
      <c r="G281" s="16" t="s">
        <v>17</v>
      </c>
    </row>
    <row r="282" s="2" customFormat="1" ht="27" customHeight="1" spans="1:7">
      <c r="A282" s="14">
        <v>280</v>
      </c>
      <c r="B282" s="17" t="s">
        <v>753</v>
      </c>
      <c r="C282" s="16" t="s">
        <v>754</v>
      </c>
      <c r="D282" s="16">
        <v>2022010407</v>
      </c>
      <c r="E282" s="23" t="s">
        <v>755</v>
      </c>
      <c r="F282" s="16" t="s">
        <v>11</v>
      </c>
      <c r="G282" s="16" t="s">
        <v>17</v>
      </c>
    </row>
    <row r="283" s="2" customFormat="1" ht="27" customHeight="1" spans="1:7">
      <c r="A283" s="17">
        <v>281</v>
      </c>
      <c r="B283" s="17" t="s">
        <v>756</v>
      </c>
      <c r="C283" s="16" t="s">
        <v>757</v>
      </c>
      <c r="D283" s="16">
        <v>2022010143</v>
      </c>
      <c r="E283" s="23" t="s">
        <v>458</v>
      </c>
      <c r="F283" s="16" t="s">
        <v>11</v>
      </c>
      <c r="G283" s="16" t="s">
        <v>17</v>
      </c>
    </row>
    <row r="284" s="2" customFormat="1" ht="27" customHeight="1" spans="1:7">
      <c r="A284" s="17">
        <v>282</v>
      </c>
      <c r="B284" s="17" t="s">
        <v>758</v>
      </c>
      <c r="C284" s="16" t="s">
        <v>759</v>
      </c>
      <c r="D284" s="16">
        <v>2022010374</v>
      </c>
      <c r="E284" s="23" t="s">
        <v>458</v>
      </c>
      <c r="F284" s="16" t="s">
        <v>11</v>
      </c>
      <c r="G284" s="16" t="s">
        <v>17</v>
      </c>
    </row>
    <row r="285" s="2" customFormat="1" ht="27" customHeight="1" spans="1:7">
      <c r="A285" s="14">
        <v>283</v>
      </c>
      <c r="B285" s="17" t="s">
        <v>760</v>
      </c>
      <c r="C285" s="16" t="s">
        <v>761</v>
      </c>
      <c r="D285" s="16">
        <v>2022040267</v>
      </c>
      <c r="E285" s="23" t="s">
        <v>422</v>
      </c>
      <c r="F285" s="16" t="s">
        <v>26</v>
      </c>
      <c r="G285" s="16" t="s">
        <v>17</v>
      </c>
    </row>
    <row r="286" s="2" customFormat="1" ht="27" customHeight="1" spans="1:7">
      <c r="A286" s="17">
        <v>284</v>
      </c>
      <c r="B286" s="17" t="s">
        <v>762</v>
      </c>
      <c r="C286" s="16" t="s">
        <v>763</v>
      </c>
      <c r="D286" s="16">
        <v>2022010216</v>
      </c>
      <c r="E286" s="23" t="s">
        <v>764</v>
      </c>
      <c r="F286" s="16" t="s">
        <v>11</v>
      </c>
      <c r="G286" s="16" t="s">
        <v>17</v>
      </c>
    </row>
    <row r="287" s="2" customFormat="1" ht="27" customHeight="1" spans="1:7">
      <c r="A287" s="17">
        <v>285</v>
      </c>
      <c r="B287" s="17" t="s">
        <v>765</v>
      </c>
      <c r="C287" s="16" t="s">
        <v>766</v>
      </c>
      <c r="D287" s="16">
        <v>2022030029</v>
      </c>
      <c r="E287" s="23" t="s">
        <v>96</v>
      </c>
      <c r="F287" s="16" t="s">
        <v>16</v>
      </c>
      <c r="G287" s="16" t="s">
        <v>17</v>
      </c>
    </row>
    <row r="288" s="2" customFormat="1" ht="27" customHeight="1" spans="1:7">
      <c r="A288" s="14">
        <v>286</v>
      </c>
      <c r="B288" s="17" t="s">
        <v>767</v>
      </c>
      <c r="C288" s="16" t="s">
        <v>768</v>
      </c>
      <c r="D288" s="16">
        <v>2022030012</v>
      </c>
      <c r="E288" s="23" t="s">
        <v>150</v>
      </c>
      <c r="F288" s="16" t="s">
        <v>16</v>
      </c>
      <c r="G288" s="16" t="s">
        <v>17</v>
      </c>
    </row>
    <row r="289" s="2" customFormat="1" ht="27" customHeight="1" spans="1:7">
      <c r="A289" s="17">
        <v>287</v>
      </c>
      <c r="B289" s="17" t="s">
        <v>769</v>
      </c>
      <c r="C289" s="16" t="s">
        <v>770</v>
      </c>
      <c r="D289" s="16">
        <v>2022010204</v>
      </c>
      <c r="E289" s="23" t="s">
        <v>771</v>
      </c>
      <c r="F289" s="16" t="s">
        <v>11</v>
      </c>
      <c r="G289" s="16" t="s">
        <v>17</v>
      </c>
    </row>
    <row r="290" s="2" customFormat="1" ht="27" customHeight="1" spans="1:7">
      <c r="A290" s="17">
        <v>288</v>
      </c>
      <c r="B290" s="17" t="s">
        <v>772</v>
      </c>
      <c r="C290" s="16" t="s">
        <v>773</v>
      </c>
      <c r="D290" s="16">
        <v>2022040268</v>
      </c>
      <c r="E290" s="23" t="s">
        <v>774</v>
      </c>
      <c r="F290" s="16" t="s">
        <v>26</v>
      </c>
      <c r="G290" s="16" t="s">
        <v>17</v>
      </c>
    </row>
    <row r="291" s="2" customFormat="1" ht="27" customHeight="1" spans="1:7">
      <c r="A291" s="14">
        <v>289</v>
      </c>
      <c r="B291" s="17" t="s">
        <v>775</v>
      </c>
      <c r="C291" s="16" t="s">
        <v>776</v>
      </c>
      <c r="D291" s="16">
        <v>2022030016</v>
      </c>
      <c r="E291" s="23" t="s">
        <v>150</v>
      </c>
      <c r="F291" s="16" t="s">
        <v>16</v>
      </c>
      <c r="G291" s="16" t="s">
        <v>17</v>
      </c>
    </row>
    <row r="292" s="2" customFormat="1" ht="27" customHeight="1" spans="1:7">
      <c r="A292" s="17">
        <v>290</v>
      </c>
      <c r="B292" s="17" t="s">
        <v>777</v>
      </c>
      <c r="C292" s="16" t="s">
        <v>778</v>
      </c>
      <c r="D292" s="16">
        <v>2022010330</v>
      </c>
      <c r="E292" s="23" t="s">
        <v>458</v>
      </c>
      <c r="F292" s="16" t="s">
        <v>11</v>
      </c>
      <c r="G292" s="16" t="s">
        <v>17</v>
      </c>
    </row>
    <row r="293" s="2" customFormat="1" ht="27" customHeight="1" spans="1:7">
      <c r="A293" s="17">
        <v>291</v>
      </c>
      <c r="B293" s="17" t="s">
        <v>779</v>
      </c>
      <c r="C293" s="16" t="s">
        <v>780</v>
      </c>
      <c r="D293" s="16">
        <v>2022010295</v>
      </c>
      <c r="E293" s="23" t="s">
        <v>781</v>
      </c>
      <c r="F293" s="16" t="s">
        <v>11</v>
      </c>
      <c r="G293" s="16" t="s">
        <v>17</v>
      </c>
    </row>
    <row r="294" s="2" customFormat="1" ht="27" customHeight="1" spans="1:7">
      <c r="A294" s="14">
        <v>292</v>
      </c>
      <c r="B294" s="17" t="s">
        <v>782</v>
      </c>
      <c r="C294" s="16" t="s">
        <v>783</v>
      </c>
      <c r="D294" s="16">
        <v>2022040272</v>
      </c>
      <c r="E294" s="23" t="s">
        <v>784</v>
      </c>
      <c r="F294" s="16" t="s">
        <v>26</v>
      </c>
      <c r="G294" s="16" t="s">
        <v>17</v>
      </c>
    </row>
    <row r="295" s="2" customFormat="1" ht="27" customHeight="1" spans="1:7">
      <c r="A295" s="17">
        <v>293</v>
      </c>
      <c r="B295" s="17" t="s">
        <v>785</v>
      </c>
      <c r="C295" s="16" t="s">
        <v>786</v>
      </c>
      <c r="D295" s="16">
        <v>2022020011</v>
      </c>
      <c r="E295" s="23" t="s">
        <v>787</v>
      </c>
      <c r="F295" s="16" t="s">
        <v>301</v>
      </c>
      <c r="G295" s="16" t="s">
        <v>17</v>
      </c>
    </row>
    <row r="296" s="2" customFormat="1" ht="27" customHeight="1" spans="1:7">
      <c r="A296" s="17">
        <v>294</v>
      </c>
      <c r="B296" s="17" t="s">
        <v>788</v>
      </c>
      <c r="C296" s="16" t="s">
        <v>789</v>
      </c>
      <c r="D296" s="16">
        <v>2022030024</v>
      </c>
      <c r="E296" s="23" t="s">
        <v>150</v>
      </c>
      <c r="F296" s="16" t="s">
        <v>16</v>
      </c>
      <c r="G296" s="16" t="s">
        <v>17</v>
      </c>
    </row>
    <row r="297" s="2" customFormat="1" ht="27" customHeight="1" spans="1:7">
      <c r="A297" s="14">
        <v>295</v>
      </c>
      <c r="B297" s="17" t="s">
        <v>790</v>
      </c>
      <c r="C297" s="16" t="s">
        <v>791</v>
      </c>
      <c r="D297" s="16">
        <v>2021010263</v>
      </c>
      <c r="E297" s="23" t="s">
        <v>792</v>
      </c>
      <c r="F297" s="16" t="s">
        <v>11</v>
      </c>
      <c r="G297" s="16" t="s">
        <v>17</v>
      </c>
    </row>
    <row r="298" s="2" customFormat="1" ht="27" customHeight="1" spans="1:7">
      <c r="A298" s="17">
        <v>296</v>
      </c>
      <c r="B298" s="17" t="s">
        <v>793</v>
      </c>
      <c r="C298" s="16" t="s">
        <v>794</v>
      </c>
      <c r="D298" s="16">
        <v>2022010260</v>
      </c>
      <c r="E298" s="23" t="s">
        <v>795</v>
      </c>
      <c r="F298" s="16" t="s">
        <v>11</v>
      </c>
      <c r="G298" s="16" t="s">
        <v>17</v>
      </c>
    </row>
    <row r="299" s="2" customFormat="1" ht="27" customHeight="1" spans="1:7">
      <c r="A299" s="17">
        <v>297</v>
      </c>
      <c r="B299" s="17" t="s">
        <v>796</v>
      </c>
      <c r="C299" s="16" t="s">
        <v>797</v>
      </c>
      <c r="D299" s="16">
        <v>2022010212</v>
      </c>
      <c r="E299" s="23" t="s">
        <v>798</v>
      </c>
      <c r="F299" s="16" t="s">
        <v>11</v>
      </c>
      <c r="G299" s="16" t="s">
        <v>17</v>
      </c>
    </row>
    <row r="300" s="2" customFormat="1" ht="27" customHeight="1" spans="1:7">
      <c r="A300" s="14">
        <v>298</v>
      </c>
      <c r="B300" s="17" t="s">
        <v>799</v>
      </c>
      <c r="C300" s="16" t="s">
        <v>800</v>
      </c>
      <c r="D300" s="16">
        <v>2022010303</v>
      </c>
      <c r="E300" s="23" t="s">
        <v>801</v>
      </c>
      <c r="F300" s="16" t="s">
        <v>11</v>
      </c>
      <c r="G300" s="16" t="s">
        <v>17</v>
      </c>
    </row>
    <row r="301" s="2" customFormat="1" ht="27" customHeight="1" spans="1:7">
      <c r="A301" s="17">
        <v>299</v>
      </c>
      <c r="B301" s="17" t="s">
        <v>802</v>
      </c>
      <c r="C301" s="16" t="s">
        <v>803</v>
      </c>
      <c r="D301" s="16">
        <v>2022010350</v>
      </c>
      <c r="E301" s="23" t="s">
        <v>458</v>
      </c>
      <c r="F301" s="16" t="s">
        <v>11</v>
      </c>
      <c r="G301" s="16" t="s">
        <v>17</v>
      </c>
    </row>
    <row r="302" s="2" customFormat="1" ht="27" customHeight="1" spans="1:7">
      <c r="A302" s="17">
        <v>300</v>
      </c>
      <c r="B302" s="17" t="s">
        <v>804</v>
      </c>
      <c r="C302" s="16" t="s">
        <v>805</v>
      </c>
      <c r="D302" s="16">
        <v>2022010384</v>
      </c>
      <c r="E302" s="23" t="s">
        <v>806</v>
      </c>
      <c r="F302" s="16" t="s">
        <v>11</v>
      </c>
      <c r="G302" s="16" t="s">
        <v>17</v>
      </c>
    </row>
    <row r="303" s="2" customFormat="1" ht="27" customHeight="1" spans="1:7">
      <c r="A303" s="14">
        <v>301</v>
      </c>
      <c r="B303" s="17" t="s">
        <v>807</v>
      </c>
      <c r="C303" s="16" t="s">
        <v>808</v>
      </c>
      <c r="D303" s="16">
        <v>2022010418</v>
      </c>
      <c r="E303" s="23" t="s">
        <v>597</v>
      </c>
      <c r="F303" s="16" t="s">
        <v>11</v>
      </c>
      <c r="G303" s="16" t="s">
        <v>17</v>
      </c>
    </row>
    <row r="304" s="2" customFormat="1" ht="27" customHeight="1" spans="1:7">
      <c r="A304" s="17">
        <v>302</v>
      </c>
      <c r="B304" s="17" t="s">
        <v>809</v>
      </c>
      <c r="C304" s="16" t="s">
        <v>810</v>
      </c>
      <c r="D304" s="16">
        <v>2022010424</v>
      </c>
      <c r="E304" s="23" t="s">
        <v>458</v>
      </c>
      <c r="F304" s="16" t="s">
        <v>11</v>
      </c>
      <c r="G304" s="16" t="s">
        <v>17</v>
      </c>
    </row>
    <row r="305" s="2" customFormat="1" ht="27" customHeight="1" spans="1:7">
      <c r="A305" s="17">
        <v>303</v>
      </c>
      <c r="B305" s="17" t="s">
        <v>811</v>
      </c>
      <c r="C305" s="16" t="s">
        <v>812</v>
      </c>
      <c r="D305" s="16">
        <v>2022010148</v>
      </c>
      <c r="E305" s="23" t="s">
        <v>444</v>
      </c>
      <c r="F305" s="16" t="s">
        <v>11</v>
      </c>
      <c r="G305" s="16" t="s">
        <v>17</v>
      </c>
    </row>
    <row r="306" s="2" customFormat="1" ht="27" customHeight="1" spans="1:7">
      <c r="A306" s="14">
        <v>304</v>
      </c>
      <c r="B306" s="17" t="s">
        <v>813</v>
      </c>
      <c r="C306" s="16" t="s">
        <v>814</v>
      </c>
      <c r="D306" s="16">
        <v>2022010327</v>
      </c>
      <c r="E306" s="23" t="s">
        <v>815</v>
      </c>
      <c r="F306" s="16" t="s">
        <v>11</v>
      </c>
      <c r="G306" s="16" t="s">
        <v>17</v>
      </c>
    </row>
    <row r="307" s="2" customFormat="1" ht="27" customHeight="1" spans="1:7">
      <c r="A307" s="17">
        <v>305</v>
      </c>
      <c r="B307" s="17" t="s">
        <v>816</v>
      </c>
      <c r="C307" s="16" t="s">
        <v>817</v>
      </c>
      <c r="D307" s="16">
        <v>2022030040</v>
      </c>
      <c r="E307" s="23" t="s">
        <v>818</v>
      </c>
      <c r="F307" s="16" t="s">
        <v>16</v>
      </c>
      <c r="G307" s="16" t="s">
        <v>17</v>
      </c>
    </row>
    <row r="308" s="2" customFormat="1" ht="27" customHeight="1" spans="1:7">
      <c r="A308" s="17">
        <v>306</v>
      </c>
      <c r="B308" s="17" t="s">
        <v>819</v>
      </c>
      <c r="C308" s="16" t="s">
        <v>820</v>
      </c>
      <c r="D308" s="16">
        <v>2022010413</v>
      </c>
      <c r="E308" s="23" t="s">
        <v>806</v>
      </c>
      <c r="F308" s="16" t="s">
        <v>11</v>
      </c>
      <c r="G308" s="16" t="s">
        <v>17</v>
      </c>
    </row>
    <row r="309" s="2" customFormat="1" ht="27" customHeight="1" spans="1:7">
      <c r="A309" s="14">
        <v>307</v>
      </c>
      <c r="B309" s="17" t="s">
        <v>821</v>
      </c>
      <c r="C309" s="16" t="s">
        <v>822</v>
      </c>
      <c r="D309" s="16">
        <v>2022030039</v>
      </c>
      <c r="E309" s="23" t="s">
        <v>818</v>
      </c>
      <c r="F309" s="16" t="s">
        <v>16</v>
      </c>
      <c r="G309" s="16" t="s">
        <v>17</v>
      </c>
    </row>
    <row r="310" s="2" customFormat="1" ht="27" customHeight="1" spans="1:7">
      <c r="A310" s="17">
        <v>308</v>
      </c>
      <c r="B310" s="17" t="s">
        <v>823</v>
      </c>
      <c r="C310" s="16" t="s">
        <v>824</v>
      </c>
      <c r="D310" s="16">
        <v>2022010491</v>
      </c>
      <c r="E310" s="23" t="s">
        <v>455</v>
      </c>
      <c r="F310" s="16" t="s">
        <v>11</v>
      </c>
      <c r="G310" s="16" t="s">
        <v>17</v>
      </c>
    </row>
    <row r="311" s="2" customFormat="1" ht="27" customHeight="1" spans="1:7">
      <c r="A311" s="17">
        <v>309</v>
      </c>
      <c r="B311" s="17" t="s">
        <v>825</v>
      </c>
      <c r="C311" s="16" t="s">
        <v>826</v>
      </c>
      <c r="D311" s="16">
        <v>2022010304</v>
      </c>
      <c r="E311" s="23" t="s">
        <v>827</v>
      </c>
      <c r="F311" s="16" t="s">
        <v>11</v>
      </c>
      <c r="G311" s="16" t="s">
        <v>17</v>
      </c>
    </row>
    <row r="312" s="2" customFormat="1" ht="27" customHeight="1" spans="1:7">
      <c r="A312" s="14">
        <v>310</v>
      </c>
      <c r="B312" s="17" t="s">
        <v>828</v>
      </c>
      <c r="C312" s="16" t="s">
        <v>829</v>
      </c>
      <c r="D312" s="16">
        <v>2022010427</v>
      </c>
      <c r="E312" s="23" t="s">
        <v>830</v>
      </c>
      <c r="F312" s="16" t="s">
        <v>11</v>
      </c>
      <c r="G312" s="16" t="s">
        <v>17</v>
      </c>
    </row>
    <row r="313" s="2" customFormat="1" ht="27" customHeight="1" spans="1:7">
      <c r="A313" s="17">
        <v>311</v>
      </c>
      <c r="B313" s="17" t="s">
        <v>831</v>
      </c>
      <c r="C313" s="16" t="s">
        <v>832</v>
      </c>
      <c r="D313" s="16" t="s">
        <v>833</v>
      </c>
      <c r="E313" s="23" t="s">
        <v>830</v>
      </c>
      <c r="F313" s="16" t="s">
        <v>11</v>
      </c>
      <c r="G313" s="16" t="s">
        <v>17</v>
      </c>
    </row>
    <row r="314" s="2" customFormat="1" ht="27" customHeight="1" spans="1:7">
      <c r="A314" s="17">
        <v>312</v>
      </c>
      <c r="B314" s="17" t="s">
        <v>834</v>
      </c>
      <c r="C314" s="16" t="s">
        <v>835</v>
      </c>
      <c r="D314" s="16">
        <v>2022010226</v>
      </c>
      <c r="E314" s="23" t="s">
        <v>836</v>
      </c>
      <c r="F314" s="16" t="s">
        <v>11</v>
      </c>
      <c r="G314" s="16" t="s">
        <v>17</v>
      </c>
    </row>
    <row r="315" s="2" customFormat="1" ht="27" customHeight="1" spans="1:7">
      <c r="A315" s="14">
        <v>313</v>
      </c>
      <c r="B315" s="17" t="s">
        <v>837</v>
      </c>
      <c r="C315" s="16" t="s">
        <v>838</v>
      </c>
      <c r="D315" s="16">
        <v>2022010434</v>
      </c>
      <c r="E315" s="23" t="s">
        <v>839</v>
      </c>
      <c r="F315" s="16" t="s">
        <v>11</v>
      </c>
      <c r="G315" s="16" t="s">
        <v>17</v>
      </c>
    </row>
    <row r="316" s="2" customFormat="1" ht="27" customHeight="1" spans="1:7">
      <c r="A316" s="17">
        <v>314</v>
      </c>
      <c r="B316" s="17" t="s">
        <v>840</v>
      </c>
      <c r="C316" s="16" t="s">
        <v>841</v>
      </c>
      <c r="D316" s="16">
        <v>2022010231</v>
      </c>
      <c r="E316" s="23" t="s">
        <v>795</v>
      </c>
      <c r="F316" s="16" t="s">
        <v>11</v>
      </c>
      <c r="G316" s="16" t="s">
        <v>17</v>
      </c>
    </row>
    <row r="317" s="2" customFormat="1" ht="27" customHeight="1" spans="1:7">
      <c r="A317" s="17">
        <v>315</v>
      </c>
      <c r="B317" s="17" t="s">
        <v>842</v>
      </c>
      <c r="C317" s="16" t="s">
        <v>843</v>
      </c>
      <c r="D317" s="16">
        <v>2021010292</v>
      </c>
      <c r="E317" s="23" t="s">
        <v>844</v>
      </c>
      <c r="F317" s="16" t="s">
        <v>11</v>
      </c>
      <c r="G317" s="16" t="s">
        <v>17</v>
      </c>
    </row>
    <row r="318" s="2" customFormat="1" ht="27" customHeight="1" spans="1:7">
      <c r="A318" s="14">
        <v>316</v>
      </c>
      <c r="B318" s="17" t="s">
        <v>845</v>
      </c>
      <c r="C318" s="16" t="s">
        <v>846</v>
      </c>
      <c r="D318" s="16">
        <v>2022010460</v>
      </c>
      <c r="E318" s="23" t="s">
        <v>847</v>
      </c>
      <c r="F318" s="16" t="s">
        <v>11</v>
      </c>
      <c r="G318" s="16" t="s">
        <v>17</v>
      </c>
    </row>
    <row r="319" s="2" customFormat="1" ht="27" customHeight="1" spans="1:7">
      <c r="A319" s="17">
        <v>317</v>
      </c>
      <c r="B319" s="17" t="s">
        <v>848</v>
      </c>
      <c r="C319" s="16" t="s">
        <v>849</v>
      </c>
      <c r="D319" s="16">
        <v>2022010486</v>
      </c>
      <c r="E319" s="23" t="s">
        <v>850</v>
      </c>
      <c r="F319" s="16" t="s">
        <v>11</v>
      </c>
      <c r="G319" s="16" t="s">
        <v>17</v>
      </c>
    </row>
    <row r="320" s="2" customFormat="1" ht="27" customHeight="1" spans="1:7">
      <c r="A320" s="17">
        <v>318</v>
      </c>
      <c r="B320" s="17" t="s">
        <v>851</v>
      </c>
      <c r="C320" s="16" t="s">
        <v>852</v>
      </c>
      <c r="D320" s="16">
        <v>2022030013</v>
      </c>
      <c r="E320" s="23" t="s">
        <v>105</v>
      </c>
      <c r="F320" s="16" t="s">
        <v>16</v>
      </c>
      <c r="G320" s="16" t="s">
        <v>17</v>
      </c>
    </row>
    <row r="321" s="2" customFormat="1" ht="27" customHeight="1" spans="1:7">
      <c r="A321" s="14">
        <v>319</v>
      </c>
      <c r="B321" s="17" t="s">
        <v>853</v>
      </c>
      <c r="C321" s="16" t="s">
        <v>854</v>
      </c>
      <c r="D321" s="16">
        <v>2022030014</v>
      </c>
      <c r="E321" s="23" t="s">
        <v>105</v>
      </c>
      <c r="F321" s="16" t="s">
        <v>16</v>
      </c>
      <c r="G321" s="16" t="s">
        <v>17</v>
      </c>
    </row>
    <row r="322" s="2" customFormat="1" ht="27" customHeight="1" spans="1:7">
      <c r="A322" s="17">
        <v>320</v>
      </c>
      <c r="B322" s="17" t="s">
        <v>855</v>
      </c>
      <c r="C322" s="16" t="s">
        <v>856</v>
      </c>
      <c r="D322" s="16">
        <v>2022010217</v>
      </c>
      <c r="E322" s="23" t="s">
        <v>444</v>
      </c>
      <c r="F322" s="16" t="s">
        <v>11</v>
      </c>
      <c r="G322" s="16" t="s">
        <v>17</v>
      </c>
    </row>
    <row r="323" s="2" customFormat="1" ht="27" customHeight="1" spans="1:7">
      <c r="A323" s="17">
        <v>321</v>
      </c>
      <c r="B323" s="17" t="s">
        <v>857</v>
      </c>
      <c r="C323" s="16" t="s">
        <v>858</v>
      </c>
      <c r="D323" s="16">
        <v>2022010412</v>
      </c>
      <c r="E323" s="23" t="s">
        <v>859</v>
      </c>
      <c r="F323" s="16" t="s">
        <v>11</v>
      </c>
      <c r="G323" s="16" t="s">
        <v>17</v>
      </c>
    </row>
    <row r="324" s="2" customFormat="1" ht="27" customHeight="1" spans="1:7">
      <c r="A324" s="14">
        <v>322</v>
      </c>
      <c r="B324" s="17" t="s">
        <v>860</v>
      </c>
      <c r="C324" s="16" t="s">
        <v>861</v>
      </c>
      <c r="D324" s="16">
        <v>2022010476</v>
      </c>
      <c r="E324" s="23" t="s">
        <v>862</v>
      </c>
      <c r="F324" s="16" t="s">
        <v>11</v>
      </c>
      <c r="G324" s="16" t="s">
        <v>17</v>
      </c>
    </row>
    <row r="325" s="2" customFormat="1" ht="27" customHeight="1" spans="1:7">
      <c r="A325" s="17">
        <v>323</v>
      </c>
      <c r="B325" s="17" t="s">
        <v>863</v>
      </c>
      <c r="C325" s="16" t="s">
        <v>864</v>
      </c>
      <c r="D325" s="16">
        <v>2022010480</v>
      </c>
      <c r="E325" s="23" t="s">
        <v>865</v>
      </c>
      <c r="F325" s="16" t="s">
        <v>11</v>
      </c>
      <c r="G325" s="16" t="s">
        <v>17</v>
      </c>
    </row>
    <row r="326" s="2" customFormat="1" ht="27" customHeight="1" spans="1:7">
      <c r="A326" s="17">
        <v>324</v>
      </c>
      <c r="B326" s="17" t="s">
        <v>866</v>
      </c>
      <c r="C326" s="16" t="s">
        <v>867</v>
      </c>
      <c r="D326" s="16">
        <v>2022010393</v>
      </c>
      <c r="E326" s="23" t="s">
        <v>450</v>
      </c>
      <c r="F326" s="16" t="s">
        <v>11</v>
      </c>
      <c r="G326" s="16" t="s">
        <v>17</v>
      </c>
    </row>
    <row r="327" s="2" customFormat="1" ht="27" customHeight="1" spans="1:7">
      <c r="A327" s="14">
        <v>325</v>
      </c>
      <c r="B327" s="17" t="s">
        <v>868</v>
      </c>
      <c r="C327" s="16" t="s">
        <v>869</v>
      </c>
      <c r="D327" s="16">
        <v>2022010395</v>
      </c>
      <c r="E327" s="23" t="s">
        <v>450</v>
      </c>
      <c r="F327" s="16" t="s">
        <v>11</v>
      </c>
      <c r="G327" s="16" t="s">
        <v>17</v>
      </c>
    </row>
    <row r="328" s="2" customFormat="1" ht="27" customHeight="1" spans="1:7">
      <c r="A328" s="17">
        <v>326</v>
      </c>
      <c r="B328" s="17" t="s">
        <v>870</v>
      </c>
      <c r="C328" s="16" t="s">
        <v>871</v>
      </c>
      <c r="D328" s="16">
        <v>2022010392</v>
      </c>
      <c r="E328" s="23" t="s">
        <v>450</v>
      </c>
      <c r="F328" s="16" t="s">
        <v>11</v>
      </c>
      <c r="G328" s="16" t="s">
        <v>17</v>
      </c>
    </row>
    <row r="329" s="2" customFormat="1" ht="27" customHeight="1" spans="1:7">
      <c r="A329" s="17">
        <v>327</v>
      </c>
      <c r="B329" s="15" t="s">
        <v>872</v>
      </c>
      <c r="C329" s="18" t="s">
        <v>873</v>
      </c>
      <c r="D329" s="17">
        <v>2022010381</v>
      </c>
      <c r="E329" s="23" t="s">
        <v>450</v>
      </c>
      <c r="F329" s="16" t="s">
        <v>11</v>
      </c>
      <c r="G329" s="16" t="s">
        <v>17</v>
      </c>
    </row>
    <row r="330" s="2" customFormat="1" ht="27" customHeight="1" spans="1:7">
      <c r="A330" s="14">
        <v>328</v>
      </c>
      <c r="B330" s="15" t="s">
        <v>874</v>
      </c>
      <c r="C330" s="18" t="s">
        <v>875</v>
      </c>
      <c r="D330" s="17">
        <v>2022010173</v>
      </c>
      <c r="E330" s="23" t="s">
        <v>876</v>
      </c>
      <c r="F330" s="16" t="s">
        <v>11</v>
      </c>
      <c r="G330" s="16" t="s">
        <v>17</v>
      </c>
    </row>
    <row r="331" s="2" customFormat="1" ht="27" customHeight="1" spans="1:7">
      <c r="A331" s="17">
        <v>329</v>
      </c>
      <c r="B331" s="15" t="s">
        <v>877</v>
      </c>
      <c r="C331" s="18" t="s">
        <v>878</v>
      </c>
      <c r="D331" s="17">
        <v>2022010443</v>
      </c>
      <c r="E331" s="23" t="s">
        <v>879</v>
      </c>
      <c r="F331" s="16" t="s">
        <v>11</v>
      </c>
      <c r="G331" s="16" t="s">
        <v>17</v>
      </c>
    </row>
    <row r="332" s="2" customFormat="1" ht="27" customHeight="1" spans="1:7">
      <c r="A332" s="17">
        <v>330</v>
      </c>
      <c r="B332" s="15" t="s">
        <v>880</v>
      </c>
      <c r="C332" s="18" t="s">
        <v>881</v>
      </c>
      <c r="D332" s="17">
        <v>2021010237</v>
      </c>
      <c r="E332" s="23" t="s">
        <v>882</v>
      </c>
      <c r="F332" s="16" t="s">
        <v>11</v>
      </c>
      <c r="G332" s="16" t="s">
        <v>17</v>
      </c>
    </row>
    <row r="333" s="2" customFormat="1" ht="27" customHeight="1" spans="1:7">
      <c r="A333" s="14">
        <v>331</v>
      </c>
      <c r="B333" s="15" t="s">
        <v>883</v>
      </c>
      <c r="C333" s="18" t="s">
        <v>884</v>
      </c>
      <c r="D333" s="17">
        <v>2022010494</v>
      </c>
      <c r="E333" s="23" t="s">
        <v>349</v>
      </c>
      <c r="F333" s="16" t="s">
        <v>11</v>
      </c>
      <c r="G333" s="16" t="s">
        <v>17</v>
      </c>
    </row>
    <row r="334" s="2" customFormat="1" ht="27" customHeight="1" spans="1:7">
      <c r="A334" s="17">
        <v>332</v>
      </c>
      <c r="B334" s="15" t="s">
        <v>885</v>
      </c>
      <c r="C334" s="18" t="s">
        <v>886</v>
      </c>
      <c r="D334" s="17">
        <v>2021010228</v>
      </c>
      <c r="E334" s="23" t="s">
        <v>887</v>
      </c>
      <c r="F334" s="16" t="s">
        <v>11</v>
      </c>
      <c r="G334" s="16" t="s">
        <v>17</v>
      </c>
    </row>
    <row r="335" s="3" customFormat="1" ht="27" customHeight="1" spans="1:7">
      <c r="A335" s="17">
        <v>333</v>
      </c>
      <c r="B335" s="15" t="s">
        <v>888</v>
      </c>
      <c r="C335" s="18" t="s">
        <v>889</v>
      </c>
      <c r="D335" s="17">
        <v>2022030043</v>
      </c>
      <c r="E335" s="23" t="s">
        <v>96</v>
      </c>
      <c r="F335" s="16" t="s">
        <v>16</v>
      </c>
      <c r="G335" s="16" t="s">
        <v>17</v>
      </c>
    </row>
    <row r="336" s="3" customFormat="1" ht="27" customHeight="1" spans="1:7">
      <c r="A336" s="14">
        <v>334</v>
      </c>
      <c r="B336" s="15" t="s">
        <v>890</v>
      </c>
      <c r="C336" s="18" t="s">
        <v>891</v>
      </c>
      <c r="D336" s="17">
        <v>2022010324</v>
      </c>
      <c r="E336" s="23" t="s">
        <v>892</v>
      </c>
      <c r="F336" s="16" t="s">
        <v>11</v>
      </c>
      <c r="G336" s="16" t="s">
        <v>17</v>
      </c>
    </row>
    <row r="337" s="3" customFormat="1" ht="27" customHeight="1" spans="1:7">
      <c r="A337" s="17">
        <v>335</v>
      </c>
      <c r="B337" s="15" t="s">
        <v>893</v>
      </c>
      <c r="C337" s="18" t="s">
        <v>894</v>
      </c>
      <c r="D337" s="17">
        <v>2022030035</v>
      </c>
      <c r="E337" s="23" t="s">
        <v>150</v>
      </c>
      <c r="F337" s="16" t="s">
        <v>16</v>
      </c>
      <c r="G337" s="16" t="s">
        <v>17</v>
      </c>
    </row>
    <row r="338" s="3" customFormat="1" ht="27" customHeight="1" spans="1:7">
      <c r="A338" s="17">
        <v>336</v>
      </c>
      <c r="B338" s="15" t="s">
        <v>895</v>
      </c>
      <c r="C338" s="18" t="s">
        <v>896</v>
      </c>
      <c r="D338" s="17">
        <v>2022030019</v>
      </c>
      <c r="E338" s="23" t="s">
        <v>150</v>
      </c>
      <c r="F338" s="16" t="s">
        <v>16</v>
      </c>
      <c r="G338" s="16" t="s">
        <v>17</v>
      </c>
    </row>
    <row r="339" s="3" customFormat="1" ht="27" customHeight="1" spans="1:7">
      <c r="A339" s="14">
        <v>337</v>
      </c>
      <c r="B339" s="15" t="s">
        <v>897</v>
      </c>
      <c r="C339" s="18" t="s">
        <v>898</v>
      </c>
      <c r="D339" s="17">
        <v>2022030036</v>
      </c>
      <c r="E339" s="23" t="s">
        <v>150</v>
      </c>
      <c r="F339" s="16" t="s">
        <v>16</v>
      </c>
      <c r="G339" s="16" t="s">
        <v>17</v>
      </c>
    </row>
    <row r="340" s="3" customFormat="1" ht="27" customHeight="1" spans="1:7">
      <c r="A340" s="17">
        <v>338</v>
      </c>
      <c r="B340" s="15" t="s">
        <v>899</v>
      </c>
      <c r="C340" s="18" t="s">
        <v>900</v>
      </c>
      <c r="D340" s="17">
        <v>2022030028</v>
      </c>
      <c r="E340" s="23" t="s">
        <v>150</v>
      </c>
      <c r="F340" s="16" t="s">
        <v>16</v>
      </c>
      <c r="G340" s="16" t="s">
        <v>17</v>
      </c>
    </row>
    <row r="341" s="3" customFormat="1" ht="27" customHeight="1" spans="1:7">
      <c r="A341" s="17">
        <v>339</v>
      </c>
      <c r="B341" s="15" t="s">
        <v>901</v>
      </c>
      <c r="C341" s="18" t="s">
        <v>902</v>
      </c>
      <c r="D341" s="17">
        <v>2022010375</v>
      </c>
      <c r="E341" s="23" t="s">
        <v>458</v>
      </c>
      <c r="F341" s="16" t="s">
        <v>11</v>
      </c>
      <c r="G341" s="16" t="s">
        <v>17</v>
      </c>
    </row>
    <row r="342" s="3" customFormat="1" ht="27" customHeight="1" spans="1:7">
      <c r="A342" s="14">
        <v>340</v>
      </c>
      <c r="B342" s="15" t="s">
        <v>903</v>
      </c>
      <c r="C342" s="18" t="s">
        <v>904</v>
      </c>
      <c r="D342" s="17">
        <v>2022030025</v>
      </c>
      <c r="E342" s="23" t="s">
        <v>150</v>
      </c>
      <c r="F342" s="16" t="s">
        <v>16</v>
      </c>
      <c r="G342" s="16" t="s">
        <v>17</v>
      </c>
    </row>
    <row r="343" s="3" customFormat="1" ht="27" customHeight="1" spans="1:7">
      <c r="A343" s="17">
        <v>341</v>
      </c>
      <c r="B343" s="15" t="s">
        <v>905</v>
      </c>
      <c r="C343" s="18" t="s">
        <v>906</v>
      </c>
      <c r="D343" s="17">
        <v>2022030032</v>
      </c>
      <c r="E343" s="23" t="s">
        <v>150</v>
      </c>
      <c r="F343" s="16" t="s">
        <v>16</v>
      </c>
      <c r="G343" s="16" t="s">
        <v>17</v>
      </c>
    </row>
    <row r="344" s="3" customFormat="1" ht="27" customHeight="1" spans="1:7">
      <c r="A344" s="17">
        <v>342</v>
      </c>
      <c r="B344" s="15" t="s">
        <v>907</v>
      </c>
      <c r="C344" s="18" t="s">
        <v>908</v>
      </c>
      <c r="D344" s="17">
        <v>2022030038</v>
      </c>
      <c r="E344" s="23" t="s">
        <v>150</v>
      </c>
      <c r="F344" s="16" t="s">
        <v>16</v>
      </c>
      <c r="G344" s="16" t="s">
        <v>17</v>
      </c>
    </row>
    <row r="345" s="3" customFormat="1" ht="27" customHeight="1" spans="1:7">
      <c r="A345" s="14">
        <v>343</v>
      </c>
      <c r="B345" s="15" t="s">
        <v>909</v>
      </c>
      <c r="C345" s="18" t="s">
        <v>910</v>
      </c>
      <c r="D345" s="17">
        <v>2020010077</v>
      </c>
      <c r="E345" s="23" t="s">
        <v>911</v>
      </c>
      <c r="F345" s="16" t="s">
        <v>11</v>
      </c>
      <c r="G345" s="16" t="s">
        <v>17</v>
      </c>
    </row>
    <row r="346" s="3" customFormat="1" ht="27" customHeight="1" spans="1:7">
      <c r="A346" s="17">
        <v>344</v>
      </c>
      <c r="B346" s="17" t="s">
        <v>912</v>
      </c>
      <c r="C346" s="16" t="s">
        <v>913</v>
      </c>
      <c r="D346" s="17">
        <v>2022030044</v>
      </c>
      <c r="E346" s="23" t="s">
        <v>150</v>
      </c>
      <c r="F346" s="16" t="s">
        <v>16</v>
      </c>
      <c r="G346" s="16" t="s">
        <v>17</v>
      </c>
    </row>
    <row r="347" s="3" customFormat="1" ht="27" customHeight="1" spans="1:7">
      <c r="A347" s="17">
        <v>345</v>
      </c>
      <c r="B347" s="17" t="s">
        <v>914</v>
      </c>
      <c r="C347" s="16" t="s">
        <v>915</v>
      </c>
      <c r="D347" s="17">
        <v>2022010488</v>
      </c>
      <c r="E347" s="23" t="s">
        <v>447</v>
      </c>
      <c r="F347" s="16" t="s">
        <v>11</v>
      </c>
      <c r="G347" s="16" t="s">
        <v>17</v>
      </c>
    </row>
    <row r="348" s="3" customFormat="1" ht="27" customHeight="1" spans="1:7">
      <c r="A348" s="14">
        <v>346</v>
      </c>
      <c r="B348" s="17" t="s">
        <v>916</v>
      </c>
      <c r="C348" s="16" t="s">
        <v>917</v>
      </c>
      <c r="D348" s="17">
        <v>2022010282</v>
      </c>
      <c r="E348" s="23" t="s">
        <v>447</v>
      </c>
      <c r="F348" s="16" t="s">
        <v>11</v>
      </c>
      <c r="G348" s="16" t="s">
        <v>17</v>
      </c>
    </row>
    <row r="349" s="3" customFormat="1" ht="27" customHeight="1" spans="1:7">
      <c r="A349" s="17">
        <v>347</v>
      </c>
      <c r="B349" s="17" t="s">
        <v>918</v>
      </c>
      <c r="C349" s="16" t="s">
        <v>919</v>
      </c>
      <c r="D349" s="17">
        <v>2023010014</v>
      </c>
      <c r="E349" s="23" t="s">
        <v>920</v>
      </c>
      <c r="F349" s="16" t="s">
        <v>11</v>
      </c>
      <c r="G349" s="16" t="s">
        <v>17</v>
      </c>
    </row>
    <row r="350" s="3" customFormat="1" ht="27" customHeight="1" spans="1:7">
      <c r="A350" s="17">
        <v>348</v>
      </c>
      <c r="B350" s="17" t="s">
        <v>921</v>
      </c>
      <c r="C350" s="16" t="s">
        <v>922</v>
      </c>
      <c r="D350" s="17">
        <v>2023010021</v>
      </c>
      <c r="E350" s="23" t="s">
        <v>862</v>
      </c>
      <c r="F350" s="16" t="s">
        <v>11</v>
      </c>
      <c r="G350" s="16" t="s">
        <v>17</v>
      </c>
    </row>
    <row r="351" s="3" customFormat="1" ht="27" customHeight="1" spans="1:7">
      <c r="A351" s="14">
        <v>349</v>
      </c>
      <c r="B351" s="17" t="s">
        <v>923</v>
      </c>
      <c r="C351" s="16" t="s">
        <v>924</v>
      </c>
      <c r="D351" s="17">
        <v>2022040302</v>
      </c>
      <c r="E351" s="22" t="s">
        <v>447</v>
      </c>
      <c r="F351" s="16" t="s">
        <v>26</v>
      </c>
      <c r="G351" s="16" t="s">
        <v>17</v>
      </c>
    </row>
    <row r="352" s="3" customFormat="1" ht="27" customHeight="1" spans="1:7">
      <c r="A352" s="17">
        <v>350</v>
      </c>
      <c r="B352" s="17" t="s">
        <v>925</v>
      </c>
      <c r="C352" s="16" t="s">
        <v>926</v>
      </c>
      <c r="D352" s="17">
        <v>2023010019</v>
      </c>
      <c r="E352" s="23" t="s">
        <v>927</v>
      </c>
      <c r="F352" s="16" t="s">
        <v>11</v>
      </c>
      <c r="G352" s="16" t="s">
        <v>17</v>
      </c>
    </row>
    <row r="353" s="3" customFormat="1" ht="27" customHeight="1" spans="1:7">
      <c r="A353" s="17">
        <v>351</v>
      </c>
      <c r="B353" s="17" t="s">
        <v>928</v>
      </c>
      <c r="C353" s="16" t="s">
        <v>929</v>
      </c>
      <c r="D353" s="17">
        <v>2022010256</v>
      </c>
      <c r="E353" s="23" t="s">
        <v>930</v>
      </c>
      <c r="F353" s="16" t="s">
        <v>11</v>
      </c>
      <c r="G353" s="16" t="s">
        <v>17</v>
      </c>
    </row>
    <row r="354" s="3" customFormat="1" ht="27" customHeight="1" spans="1:7">
      <c r="A354" s="14">
        <v>352</v>
      </c>
      <c r="B354" s="17" t="s">
        <v>931</v>
      </c>
      <c r="C354" s="16" t="s">
        <v>932</v>
      </c>
      <c r="D354" s="17">
        <v>2022010508</v>
      </c>
      <c r="E354" s="23" t="s">
        <v>597</v>
      </c>
      <c r="F354" s="16" t="s">
        <v>11</v>
      </c>
      <c r="G354" s="16" t="s">
        <v>17</v>
      </c>
    </row>
    <row r="355" s="3" customFormat="1" ht="27" customHeight="1" spans="1:7">
      <c r="A355" s="17">
        <v>353</v>
      </c>
      <c r="B355" s="17" t="s">
        <v>933</v>
      </c>
      <c r="C355" s="16" t="s">
        <v>934</v>
      </c>
      <c r="D355" s="17">
        <v>2023010027</v>
      </c>
      <c r="E355" s="23" t="s">
        <v>865</v>
      </c>
      <c r="F355" s="16" t="s">
        <v>11</v>
      </c>
      <c r="G355" s="16" t="s">
        <v>17</v>
      </c>
    </row>
    <row r="356" s="3" customFormat="1" ht="27" customHeight="1" spans="1:7">
      <c r="A356" s="17">
        <v>354</v>
      </c>
      <c r="B356" s="17" t="s">
        <v>935</v>
      </c>
      <c r="C356" s="16" t="s">
        <v>936</v>
      </c>
      <c r="D356" s="17">
        <v>2023010016</v>
      </c>
      <c r="E356" s="23" t="s">
        <v>937</v>
      </c>
      <c r="F356" s="16" t="s">
        <v>11</v>
      </c>
      <c r="G356" s="16" t="s">
        <v>17</v>
      </c>
    </row>
    <row r="357" s="3" customFormat="1" ht="27" customHeight="1" spans="1:7">
      <c r="A357" s="14">
        <v>355</v>
      </c>
      <c r="B357" s="17" t="s">
        <v>938</v>
      </c>
      <c r="C357" s="16" t="s">
        <v>939</v>
      </c>
      <c r="D357" s="17">
        <v>2022040304</v>
      </c>
      <c r="E357" s="22" t="s">
        <v>940</v>
      </c>
      <c r="F357" s="16" t="s">
        <v>26</v>
      </c>
      <c r="G357" s="16" t="s">
        <v>17</v>
      </c>
    </row>
    <row r="358" s="3" customFormat="1" ht="27" customHeight="1" spans="1:7">
      <c r="A358" s="17">
        <v>356</v>
      </c>
      <c r="B358" s="17" t="s">
        <v>941</v>
      </c>
      <c r="C358" s="16" t="s">
        <v>942</v>
      </c>
      <c r="D358" s="17">
        <v>2022010117</v>
      </c>
      <c r="E358" s="23" t="s">
        <v>943</v>
      </c>
      <c r="F358" s="16" t="s">
        <v>11</v>
      </c>
      <c r="G358" s="16" t="s">
        <v>17</v>
      </c>
    </row>
    <row r="359" s="3" customFormat="1" ht="27" customHeight="1" spans="1:7">
      <c r="A359" s="17">
        <v>357</v>
      </c>
      <c r="B359" s="17" t="s">
        <v>944</v>
      </c>
      <c r="C359" s="16" t="s">
        <v>945</v>
      </c>
      <c r="D359" s="17">
        <v>2022010276</v>
      </c>
      <c r="E359" s="23" t="s">
        <v>862</v>
      </c>
      <c r="F359" s="16" t="s">
        <v>11</v>
      </c>
      <c r="G359" s="16" t="s">
        <v>17</v>
      </c>
    </row>
    <row r="360" s="3" customFormat="1" ht="27" customHeight="1" spans="1:7">
      <c r="A360" s="14">
        <v>358</v>
      </c>
      <c r="B360" s="17" t="s">
        <v>946</v>
      </c>
      <c r="C360" s="16" t="s">
        <v>947</v>
      </c>
      <c r="D360" s="17">
        <v>2022010514</v>
      </c>
      <c r="E360" s="23" t="s">
        <v>318</v>
      </c>
      <c r="F360" s="16" t="s">
        <v>11</v>
      </c>
      <c r="G360" s="16" t="s">
        <v>17</v>
      </c>
    </row>
    <row r="361" s="3" customFormat="1" ht="27" customHeight="1" spans="1:7">
      <c r="A361" s="17">
        <v>359</v>
      </c>
      <c r="B361" s="17" t="s">
        <v>948</v>
      </c>
      <c r="C361" s="16" t="s">
        <v>949</v>
      </c>
      <c r="D361" s="17">
        <v>2020030062</v>
      </c>
      <c r="E361" s="23" t="s">
        <v>15</v>
      </c>
      <c r="F361" s="16" t="s">
        <v>16</v>
      </c>
      <c r="G361" s="16" t="s">
        <v>17</v>
      </c>
    </row>
    <row r="362" s="3" customFormat="1" ht="27" customHeight="1" spans="1:7">
      <c r="A362" s="17">
        <v>360</v>
      </c>
      <c r="B362" s="15" t="s">
        <v>950</v>
      </c>
      <c r="C362" s="18" t="s">
        <v>951</v>
      </c>
      <c r="D362" s="17">
        <v>2022010485</v>
      </c>
      <c r="E362" s="23" t="s">
        <v>952</v>
      </c>
      <c r="F362" s="16" t="s">
        <v>11</v>
      </c>
      <c r="G362" s="16" t="s">
        <v>17</v>
      </c>
    </row>
    <row r="363" s="3" customFormat="1" ht="27" customHeight="1" spans="1:7">
      <c r="A363" s="14">
        <v>361</v>
      </c>
      <c r="B363" s="15" t="s">
        <v>953</v>
      </c>
      <c r="C363" s="18" t="s">
        <v>954</v>
      </c>
      <c r="D363" s="17">
        <v>2022020009</v>
      </c>
      <c r="E363" s="22" t="s">
        <v>955</v>
      </c>
      <c r="F363" s="16" t="s">
        <v>301</v>
      </c>
      <c r="G363" s="16" t="s">
        <v>17</v>
      </c>
    </row>
    <row r="364" s="3" customFormat="1" ht="27" customHeight="1" spans="1:7">
      <c r="A364" s="17">
        <v>362</v>
      </c>
      <c r="B364" s="15" t="s">
        <v>956</v>
      </c>
      <c r="C364" s="18" t="s">
        <v>957</v>
      </c>
      <c r="D364" s="17">
        <v>2022010355</v>
      </c>
      <c r="E364" s="23" t="s">
        <v>70</v>
      </c>
      <c r="F364" s="16" t="s">
        <v>11</v>
      </c>
      <c r="G364" s="16" t="s">
        <v>17</v>
      </c>
    </row>
    <row r="365" s="3" customFormat="1" ht="27" customHeight="1" spans="1:7">
      <c r="A365" s="17">
        <v>363</v>
      </c>
      <c r="B365" s="15" t="s">
        <v>958</v>
      </c>
      <c r="C365" s="18" t="s">
        <v>959</v>
      </c>
      <c r="D365" s="17">
        <v>2020010099</v>
      </c>
      <c r="E365" s="23" t="s">
        <v>960</v>
      </c>
      <c r="F365" s="16" t="s">
        <v>11</v>
      </c>
      <c r="G365" s="16" t="s">
        <v>17</v>
      </c>
    </row>
    <row r="366" s="3" customFormat="1" ht="27" customHeight="1" spans="1:7">
      <c r="A366" s="14">
        <v>364</v>
      </c>
      <c r="B366" s="15" t="s">
        <v>961</v>
      </c>
      <c r="C366" s="18" t="s">
        <v>962</v>
      </c>
      <c r="D366" s="17">
        <v>2023010056</v>
      </c>
      <c r="E366" s="23" t="s">
        <v>447</v>
      </c>
      <c r="F366" s="16" t="s">
        <v>11</v>
      </c>
      <c r="G366" s="16" t="s">
        <v>17</v>
      </c>
    </row>
    <row r="367" s="3" customFormat="1" ht="27" customHeight="1" spans="1:7">
      <c r="A367" s="17">
        <v>365</v>
      </c>
      <c r="B367" s="15" t="s">
        <v>963</v>
      </c>
      <c r="C367" s="18" t="s">
        <v>964</v>
      </c>
      <c r="D367" s="17">
        <v>2022030010</v>
      </c>
      <c r="E367" s="23" t="s">
        <v>150</v>
      </c>
      <c r="F367" s="16" t="s">
        <v>16</v>
      </c>
      <c r="G367" s="16" t="s">
        <v>17</v>
      </c>
    </row>
    <row r="368" s="4" customFormat="1" ht="27" customHeight="1" spans="1:7">
      <c r="A368" s="17">
        <v>366</v>
      </c>
      <c r="B368" s="15" t="s">
        <v>965</v>
      </c>
      <c r="C368" s="18" t="s">
        <v>966</v>
      </c>
      <c r="D368" s="17">
        <v>2021010356</v>
      </c>
      <c r="E368" s="23" t="s">
        <v>967</v>
      </c>
      <c r="F368" s="16" t="s">
        <v>11</v>
      </c>
      <c r="G368" s="16" t="s">
        <v>17</v>
      </c>
    </row>
    <row r="369" s="4" customFormat="1" ht="27" customHeight="1" spans="1:7">
      <c r="A369" s="14">
        <v>367</v>
      </c>
      <c r="B369" s="15" t="s">
        <v>968</v>
      </c>
      <c r="C369" s="18" t="s">
        <v>969</v>
      </c>
      <c r="D369" s="20">
        <v>2023040018</v>
      </c>
      <c r="E369" s="23" t="s">
        <v>970</v>
      </c>
      <c r="F369" s="16" t="s">
        <v>26</v>
      </c>
      <c r="G369" s="16" t="s">
        <v>17</v>
      </c>
    </row>
    <row r="370" s="4" customFormat="1" ht="27" customHeight="1" spans="1:7">
      <c r="A370" s="17">
        <v>368</v>
      </c>
      <c r="B370" s="15" t="s">
        <v>971</v>
      </c>
      <c r="C370" s="16" t="s">
        <v>972</v>
      </c>
      <c r="D370" s="17">
        <v>2022010482</v>
      </c>
      <c r="E370" s="23" t="s">
        <v>486</v>
      </c>
      <c r="F370" s="16" t="s">
        <v>11</v>
      </c>
      <c r="G370" s="16" t="s">
        <v>17</v>
      </c>
    </row>
    <row r="371" s="4" customFormat="1" ht="27" customHeight="1" spans="1:7">
      <c r="A371" s="17">
        <v>369</v>
      </c>
      <c r="B371" s="15" t="s">
        <v>973</v>
      </c>
      <c r="C371" s="16" t="s">
        <v>974</v>
      </c>
      <c r="D371" s="20">
        <v>2023010057</v>
      </c>
      <c r="E371" s="23" t="s">
        <v>597</v>
      </c>
      <c r="F371" s="16" t="s">
        <v>11</v>
      </c>
      <c r="G371" s="16" t="s">
        <v>17</v>
      </c>
    </row>
    <row r="372" s="4" customFormat="1" ht="27" customHeight="1" spans="1:7">
      <c r="A372" s="14">
        <v>370</v>
      </c>
      <c r="B372" s="15" t="s">
        <v>975</v>
      </c>
      <c r="C372" s="34" t="s">
        <v>976</v>
      </c>
      <c r="D372" s="17">
        <v>2022030015</v>
      </c>
      <c r="E372" s="23" t="s">
        <v>162</v>
      </c>
      <c r="F372" s="16" t="s">
        <v>16</v>
      </c>
      <c r="G372" s="16" t="s">
        <v>17</v>
      </c>
    </row>
    <row r="373" s="4" customFormat="1" ht="27" customHeight="1" spans="1:7">
      <c r="A373" s="17">
        <v>371</v>
      </c>
      <c r="B373" s="15" t="s">
        <v>977</v>
      </c>
      <c r="C373" s="34" t="s">
        <v>978</v>
      </c>
      <c r="D373" s="20">
        <v>2023010054</v>
      </c>
      <c r="E373" s="23" t="s">
        <v>458</v>
      </c>
      <c r="F373" s="16" t="s">
        <v>11</v>
      </c>
      <c r="G373" s="16" t="s">
        <v>17</v>
      </c>
    </row>
    <row r="374" s="4" customFormat="1" ht="27" customHeight="1" spans="1:7">
      <c r="A374" s="17">
        <v>372</v>
      </c>
      <c r="B374" s="15" t="s">
        <v>979</v>
      </c>
      <c r="C374" s="34" t="s">
        <v>980</v>
      </c>
      <c r="D374" s="17">
        <v>2022040273</v>
      </c>
      <c r="E374" s="23" t="s">
        <v>981</v>
      </c>
      <c r="F374" s="16" t="s">
        <v>26</v>
      </c>
      <c r="G374" s="16" t="s">
        <v>17</v>
      </c>
    </row>
    <row r="375" s="2" customFormat="1" ht="27" customHeight="1" spans="1:7">
      <c r="A375" s="14">
        <v>373</v>
      </c>
      <c r="B375" s="15" t="s">
        <v>982</v>
      </c>
      <c r="C375" s="15" t="s">
        <v>983</v>
      </c>
      <c r="D375" s="17">
        <v>2023010063</v>
      </c>
      <c r="E375" s="23" t="s">
        <v>271</v>
      </c>
      <c r="F375" s="16" t="s">
        <v>11</v>
      </c>
      <c r="G375" s="16" t="s">
        <v>17</v>
      </c>
    </row>
    <row r="376" s="2" customFormat="1" ht="27" customHeight="1" spans="1:7">
      <c r="A376" s="17">
        <v>374</v>
      </c>
      <c r="B376" s="15" t="s">
        <v>984</v>
      </c>
      <c r="C376" s="15" t="s">
        <v>985</v>
      </c>
      <c r="D376" s="17">
        <v>2023010060</v>
      </c>
      <c r="E376" s="23" t="s">
        <v>597</v>
      </c>
      <c r="F376" s="16" t="s">
        <v>11</v>
      </c>
      <c r="G376" s="16" t="s">
        <v>17</v>
      </c>
    </row>
    <row r="377" s="2" customFormat="1" ht="27" customHeight="1" spans="1:7">
      <c r="A377" s="17">
        <v>375</v>
      </c>
      <c r="B377" s="35" t="s">
        <v>986</v>
      </c>
      <c r="C377" s="15" t="s">
        <v>987</v>
      </c>
      <c r="D377" s="17">
        <v>2021040224</v>
      </c>
      <c r="E377" s="23" t="s">
        <v>458</v>
      </c>
      <c r="F377" s="17" t="s">
        <v>26</v>
      </c>
      <c r="G377" s="16" t="s">
        <v>17</v>
      </c>
    </row>
    <row r="378" s="2" customFormat="1" ht="27" customHeight="1" spans="1:7">
      <c r="A378" s="14">
        <v>376</v>
      </c>
      <c r="B378" s="15" t="s">
        <v>988</v>
      </c>
      <c r="C378" s="36" t="s">
        <v>989</v>
      </c>
      <c r="D378" s="17">
        <v>2022010489</v>
      </c>
      <c r="E378" s="23" t="s">
        <v>447</v>
      </c>
      <c r="F378" s="16" t="s">
        <v>11</v>
      </c>
      <c r="G378" s="16" t="s">
        <v>17</v>
      </c>
    </row>
    <row r="379" s="2" customFormat="1" ht="27" customHeight="1" spans="1:7">
      <c r="A379" s="17">
        <v>377</v>
      </c>
      <c r="B379" s="15" t="s">
        <v>990</v>
      </c>
      <c r="C379" s="36" t="s">
        <v>991</v>
      </c>
      <c r="D379" s="17">
        <v>2021010332</v>
      </c>
      <c r="E379" s="23" t="s">
        <v>447</v>
      </c>
      <c r="F379" s="16" t="s">
        <v>11</v>
      </c>
      <c r="G379" s="16" t="s">
        <v>17</v>
      </c>
    </row>
    <row r="380" s="2" customFormat="1" ht="27" customHeight="1" spans="1:7">
      <c r="A380" s="17">
        <v>378</v>
      </c>
      <c r="B380" s="15" t="s">
        <v>992</v>
      </c>
      <c r="C380" s="36" t="s">
        <v>993</v>
      </c>
      <c r="D380" s="17">
        <v>2023010071</v>
      </c>
      <c r="E380" s="23" t="s">
        <v>597</v>
      </c>
      <c r="F380" s="16" t="s">
        <v>11</v>
      </c>
      <c r="G380" s="16" t="s">
        <v>17</v>
      </c>
    </row>
    <row r="381" s="2" customFormat="1" ht="27" customHeight="1" spans="1:7">
      <c r="A381" s="14">
        <v>379</v>
      </c>
      <c r="B381" s="15" t="s">
        <v>994</v>
      </c>
      <c r="C381" s="36" t="s">
        <v>995</v>
      </c>
      <c r="D381" s="17">
        <v>2023010074</v>
      </c>
      <c r="E381" s="23" t="s">
        <v>597</v>
      </c>
      <c r="F381" s="16" t="s">
        <v>11</v>
      </c>
      <c r="G381" s="16" t="s">
        <v>17</v>
      </c>
    </row>
    <row r="382" s="2" customFormat="1" ht="27" customHeight="1" spans="1:7">
      <c r="A382" s="17">
        <v>380</v>
      </c>
      <c r="B382" s="15" t="s">
        <v>996</v>
      </c>
      <c r="C382" s="36" t="s">
        <v>997</v>
      </c>
      <c r="D382" s="17">
        <v>2023010069</v>
      </c>
      <c r="E382" s="23" t="s">
        <v>641</v>
      </c>
      <c r="F382" s="16" t="s">
        <v>11</v>
      </c>
      <c r="G382" s="16" t="s">
        <v>17</v>
      </c>
    </row>
    <row r="383" s="2" customFormat="1" ht="27" customHeight="1" spans="1:7">
      <c r="A383" s="17">
        <v>381</v>
      </c>
      <c r="B383" s="15" t="s">
        <v>998</v>
      </c>
      <c r="C383" s="36" t="s">
        <v>999</v>
      </c>
      <c r="D383" s="17">
        <v>2022040217</v>
      </c>
      <c r="E383" s="23" t="s">
        <v>1000</v>
      </c>
      <c r="F383" s="16" t="s">
        <v>26</v>
      </c>
      <c r="G383" s="16" t="s">
        <v>17</v>
      </c>
    </row>
    <row r="384" s="2" customFormat="1" ht="27" customHeight="1" spans="1:7">
      <c r="A384" s="14">
        <v>382</v>
      </c>
      <c r="B384" s="37" t="s">
        <v>1001</v>
      </c>
      <c r="C384" s="38" t="s">
        <v>1002</v>
      </c>
      <c r="D384" s="39">
        <v>2021010109</v>
      </c>
      <c r="E384" s="40" t="s">
        <v>597</v>
      </c>
      <c r="F384" s="41" t="s">
        <v>11</v>
      </c>
      <c r="G384" s="41" t="s">
        <v>17</v>
      </c>
    </row>
    <row r="385" s="6" customFormat="1" ht="27" customHeight="1" spans="1:16382">
      <c r="A385" s="17">
        <v>383</v>
      </c>
      <c r="B385" s="15" t="s">
        <v>1003</v>
      </c>
      <c r="C385" s="15" t="s">
        <v>1004</v>
      </c>
      <c r="D385" s="15">
        <v>2023010059</v>
      </c>
      <c r="E385" s="42" t="s">
        <v>597</v>
      </c>
      <c r="F385" s="15" t="s">
        <v>11</v>
      </c>
      <c r="G385" s="16" t="s">
        <v>17</v>
      </c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  <c r="AA385" s="43"/>
      <c r="AB385" s="43"/>
      <c r="AC385" s="43"/>
      <c r="AD385" s="43"/>
      <c r="AE385" s="43"/>
      <c r="AF385" s="43"/>
      <c r="AG385" s="43"/>
      <c r="AH385" s="43"/>
      <c r="AI385" s="43"/>
      <c r="AJ385" s="43"/>
      <c r="AK385" s="43"/>
      <c r="AL385" s="43"/>
      <c r="AM385" s="43"/>
      <c r="AN385" s="43"/>
      <c r="AO385" s="43"/>
      <c r="AP385" s="43"/>
      <c r="AQ385" s="43"/>
      <c r="AR385" s="43"/>
      <c r="AS385" s="43"/>
      <c r="AT385" s="43"/>
      <c r="AU385" s="43"/>
      <c r="AV385" s="43"/>
      <c r="AW385" s="43"/>
      <c r="AX385" s="43"/>
      <c r="AY385" s="43"/>
      <c r="AZ385" s="43"/>
      <c r="BA385" s="43"/>
      <c r="BB385" s="43"/>
      <c r="BC385" s="43"/>
      <c r="BD385" s="43"/>
      <c r="BE385" s="43"/>
      <c r="BF385" s="43"/>
      <c r="BG385" s="43"/>
      <c r="BH385" s="43"/>
      <c r="BI385" s="43"/>
      <c r="BJ385" s="43"/>
      <c r="BK385" s="43"/>
      <c r="BL385" s="43"/>
      <c r="BM385" s="43"/>
      <c r="BN385" s="43"/>
      <c r="BO385" s="43"/>
      <c r="BP385" s="43"/>
      <c r="BQ385" s="43"/>
      <c r="BR385" s="43"/>
      <c r="BS385" s="43"/>
      <c r="BT385" s="43"/>
      <c r="BU385" s="43"/>
      <c r="BV385" s="43"/>
      <c r="BW385" s="43"/>
      <c r="BX385" s="43"/>
      <c r="BY385" s="43"/>
      <c r="BZ385" s="43"/>
      <c r="CA385" s="43"/>
      <c r="CB385" s="43"/>
      <c r="CC385" s="43"/>
      <c r="CD385" s="43"/>
      <c r="CE385" s="43"/>
      <c r="CF385" s="43"/>
      <c r="CG385" s="43"/>
      <c r="CH385" s="43"/>
      <c r="CI385" s="43"/>
      <c r="CJ385" s="43"/>
      <c r="CK385" s="43"/>
      <c r="CL385" s="43"/>
      <c r="CM385" s="43"/>
      <c r="CN385" s="43"/>
      <c r="CO385" s="43"/>
      <c r="CP385" s="43"/>
      <c r="CQ385" s="43"/>
      <c r="CR385" s="43"/>
      <c r="CS385" s="43"/>
      <c r="CT385" s="43"/>
      <c r="CU385" s="43"/>
      <c r="CV385" s="43"/>
      <c r="CW385" s="43"/>
      <c r="CX385" s="43"/>
      <c r="CY385" s="43"/>
      <c r="CZ385" s="43"/>
      <c r="DA385" s="43"/>
      <c r="DB385" s="43"/>
      <c r="DC385" s="43"/>
      <c r="DD385" s="43"/>
      <c r="DE385" s="43"/>
      <c r="DF385" s="43"/>
      <c r="DG385" s="43"/>
      <c r="DH385" s="43"/>
      <c r="DI385" s="43"/>
      <c r="DJ385" s="43"/>
      <c r="DK385" s="43"/>
      <c r="DL385" s="43"/>
      <c r="DM385" s="43"/>
      <c r="DN385" s="43"/>
      <c r="DO385" s="43"/>
      <c r="DP385" s="43"/>
      <c r="DQ385" s="43"/>
      <c r="DR385" s="43"/>
      <c r="DS385" s="43"/>
      <c r="DT385" s="43"/>
      <c r="DU385" s="43"/>
      <c r="DV385" s="43"/>
      <c r="DW385" s="43"/>
      <c r="DX385" s="43"/>
      <c r="DY385" s="43"/>
      <c r="DZ385" s="43"/>
      <c r="EA385" s="43"/>
      <c r="EB385" s="43"/>
      <c r="EC385" s="43"/>
      <c r="ED385" s="43"/>
      <c r="EE385" s="43"/>
      <c r="EF385" s="43"/>
      <c r="EG385" s="43"/>
      <c r="EH385" s="43"/>
      <c r="EI385" s="43"/>
      <c r="EJ385" s="43"/>
      <c r="EK385" s="43"/>
      <c r="EL385" s="43"/>
      <c r="EM385" s="43"/>
      <c r="EN385" s="43"/>
      <c r="EO385" s="43"/>
      <c r="EP385" s="43"/>
      <c r="EQ385" s="43"/>
      <c r="ER385" s="43"/>
      <c r="ES385" s="43"/>
      <c r="ET385" s="43"/>
      <c r="EU385" s="43"/>
      <c r="EV385" s="43"/>
      <c r="EW385" s="43"/>
      <c r="EX385" s="43"/>
      <c r="EY385" s="43"/>
      <c r="EZ385" s="43"/>
      <c r="FA385" s="43"/>
      <c r="FB385" s="43"/>
      <c r="FC385" s="43"/>
      <c r="FD385" s="43"/>
      <c r="FE385" s="43"/>
      <c r="FF385" s="43"/>
      <c r="FG385" s="43"/>
      <c r="FH385" s="43"/>
      <c r="FI385" s="43"/>
      <c r="FJ385" s="43"/>
      <c r="FK385" s="43"/>
      <c r="FL385" s="43"/>
      <c r="FM385" s="43"/>
      <c r="FN385" s="43"/>
      <c r="FO385" s="43"/>
      <c r="FP385" s="43"/>
      <c r="FQ385" s="43"/>
      <c r="FR385" s="43"/>
      <c r="FS385" s="43"/>
      <c r="FT385" s="43"/>
      <c r="FU385" s="43"/>
      <c r="FV385" s="43"/>
      <c r="FW385" s="43"/>
      <c r="FX385" s="43"/>
      <c r="FY385" s="43"/>
      <c r="FZ385" s="43"/>
      <c r="GA385" s="43"/>
      <c r="GB385" s="43"/>
      <c r="GC385" s="43"/>
      <c r="GD385" s="43"/>
      <c r="GE385" s="43"/>
      <c r="GF385" s="43"/>
      <c r="GG385" s="43"/>
      <c r="GH385" s="43"/>
      <c r="GI385" s="43"/>
      <c r="GJ385" s="43"/>
      <c r="GK385" s="43"/>
      <c r="GL385" s="43"/>
      <c r="GM385" s="43"/>
      <c r="GN385" s="43"/>
      <c r="GO385" s="43"/>
      <c r="GP385" s="43"/>
      <c r="GQ385" s="43"/>
      <c r="GR385" s="43"/>
      <c r="GS385" s="43"/>
      <c r="GT385" s="43"/>
      <c r="GU385" s="43"/>
      <c r="GV385" s="43"/>
      <c r="GW385" s="43"/>
      <c r="GX385" s="43"/>
      <c r="GY385" s="43"/>
      <c r="GZ385" s="43"/>
      <c r="HA385" s="43"/>
      <c r="HB385" s="43"/>
      <c r="HC385" s="43"/>
      <c r="HD385" s="43"/>
      <c r="HE385" s="43"/>
      <c r="HF385" s="43"/>
      <c r="HG385" s="43"/>
      <c r="HH385" s="43"/>
      <c r="HI385" s="43"/>
      <c r="HJ385" s="43"/>
      <c r="HK385" s="43"/>
      <c r="HL385" s="43"/>
      <c r="HM385" s="43"/>
      <c r="HN385" s="43"/>
      <c r="HO385" s="43"/>
      <c r="HP385" s="43"/>
      <c r="HQ385" s="43"/>
      <c r="HR385" s="43"/>
      <c r="HS385" s="43"/>
      <c r="HT385" s="43"/>
      <c r="HU385" s="43"/>
      <c r="HV385" s="43"/>
      <c r="HW385" s="43"/>
      <c r="HX385" s="43"/>
      <c r="HY385" s="43"/>
      <c r="HZ385" s="43"/>
      <c r="IA385" s="43"/>
      <c r="IB385" s="43"/>
      <c r="IC385" s="43"/>
      <c r="ID385" s="43"/>
      <c r="IE385" s="43"/>
      <c r="IF385" s="43"/>
      <c r="IG385" s="43"/>
      <c r="IH385" s="43"/>
      <c r="II385" s="43"/>
      <c r="IJ385" s="43"/>
      <c r="IK385" s="43"/>
      <c r="IL385" s="43"/>
      <c r="IM385" s="43"/>
      <c r="IN385" s="43"/>
      <c r="IO385" s="43"/>
      <c r="IP385" s="43"/>
      <c r="IQ385" s="43"/>
      <c r="IR385" s="43"/>
      <c r="IS385" s="43"/>
      <c r="IT385" s="43"/>
      <c r="IU385" s="43"/>
      <c r="IV385" s="43"/>
      <c r="IW385" s="43"/>
      <c r="IX385" s="43"/>
      <c r="IY385" s="43"/>
      <c r="IZ385" s="43"/>
      <c r="JA385" s="43"/>
      <c r="JB385" s="43"/>
      <c r="JC385" s="43"/>
      <c r="JD385" s="43"/>
      <c r="JE385" s="43"/>
      <c r="JF385" s="43"/>
      <c r="JG385" s="43"/>
      <c r="JH385" s="43"/>
      <c r="JI385" s="43"/>
      <c r="JJ385" s="43"/>
      <c r="JK385" s="43"/>
      <c r="JL385" s="43"/>
      <c r="JM385" s="43"/>
      <c r="JN385" s="43"/>
      <c r="JO385" s="43"/>
      <c r="JP385" s="43"/>
      <c r="JQ385" s="43"/>
      <c r="JR385" s="43"/>
      <c r="JS385" s="43"/>
      <c r="JT385" s="43"/>
      <c r="JU385" s="43"/>
      <c r="JV385" s="43"/>
      <c r="JW385" s="43"/>
      <c r="JX385" s="43"/>
      <c r="JY385" s="43"/>
      <c r="JZ385" s="43"/>
      <c r="KA385" s="43"/>
      <c r="KB385" s="43"/>
      <c r="KC385" s="43"/>
      <c r="KD385" s="43"/>
      <c r="KE385" s="43"/>
      <c r="KF385" s="43"/>
      <c r="KG385" s="43"/>
      <c r="KH385" s="43"/>
      <c r="KI385" s="43"/>
      <c r="KJ385" s="43"/>
      <c r="KK385" s="43"/>
      <c r="KL385" s="43"/>
      <c r="KM385" s="43"/>
      <c r="KN385" s="43"/>
      <c r="KO385" s="43"/>
      <c r="KP385" s="43"/>
      <c r="KQ385" s="43"/>
      <c r="KR385" s="43"/>
      <c r="KS385" s="43"/>
      <c r="KT385" s="43"/>
      <c r="KU385" s="43"/>
      <c r="KV385" s="43"/>
      <c r="KW385" s="43"/>
      <c r="KX385" s="43"/>
      <c r="KY385" s="43"/>
      <c r="KZ385" s="43"/>
      <c r="LA385" s="43"/>
      <c r="LB385" s="43"/>
      <c r="LC385" s="43"/>
      <c r="LD385" s="43"/>
      <c r="LE385" s="43"/>
      <c r="LF385" s="43"/>
      <c r="LG385" s="43"/>
      <c r="LH385" s="43"/>
      <c r="LI385" s="43"/>
      <c r="LJ385" s="43"/>
      <c r="LK385" s="43"/>
      <c r="LL385" s="43"/>
      <c r="LM385" s="43"/>
      <c r="LN385" s="43"/>
      <c r="LO385" s="43"/>
      <c r="LP385" s="43"/>
      <c r="LQ385" s="43"/>
      <c r="LR385" s="43"/>
      <c r="LS385" s="43"/>
      <c r="LT385" s="43"/>
      <c r="LU385" s="43"/>
      <c r="LV385" s="43"/>
      <c r="LW385" s="43"/>
      <c r="LX385" s="43"/>
      <c r="LY385" s="43"/>
      <c r="LZ385" s="43"/>
      <c r="MA385" s="43"/>
      <c r="MB385" s="43"/>
      <c r="MC385" s="43"/>
      <c r="MD385" s="43"/>
      <c r="ME385" s="43"/>
      <c r="MF385" s="43"/>
      <c r="MG385" s="43"/>
      <c r="MH385" s="43"/>
      <c r="MI385" s="43"/>
      <c r="MJ385" s="43"/>
      <c r="MK385" s="43"/>
      <c r="ML385" s="43"/>
      <c r="MM385" s="43"/>
      <c r="MN385" s="43"/>
      <c r="MO385" s="43"/>
      <c r="MP385" s="43"/>
      <c r="MQ385" s="43"/>
      <c r="MR385" s="43"/>
      <c r="MS385" s="43"/>
      <c r="MT385" s="43"/>
      <c r="MU385" s="43"/>
      <c r="MV385" s="43"/>
      <c r="MW385" s="43"/>
      <c r="MX385" s="43"/>
      <c r="MY385" s="43"/>
      <c r="MZ385" s="43"/>
      <c r="NA385" s="43"/>
      <c r="NB385" s="43"/>
      <c r="NC385" s="43"/>
      <c r="ND385" s="43"/>
      <c r="NE385" s="43"/>
      <c r="NF385" s="43"/>
      <c r="NG385" s="43"/>
      <c r="NH385" s="43"/>
      <c r="NI385" s="43"/>
      <c r="NJ385" s="43"/>
      <c r="NK385" s="43"/>
      <c r="NL385" s="43"/>
      <c r="NM385" s="43"/>
      <c r="NN385" s="43"/>
      <c r="NO385" s="43"/>
      <c r="NP385" s="43"/>
      <c r="NQ385" s="43"/>
      <c r="NR385" s="43"/>
      <c r="NS385" s="43"/>
      <c r="NT385" s="43"/>
      <c r="NU385" s="43"/>
      <c r="NV385" s="43"/>
      <c r="NW385" s="43"/>
      <c r="NX385" s="43"/>
      <c r="NY385" s="43"/>
      <c r="NZ385" s="43"/>
      <c r="OA385" s="43"/>
      <c r="OB385" s="43"/>
      <c r="OC385" s="43"/>
      <c r="OD385" s="43"/>
      <c r="OE385" s="43"/>
      <c r="OF385" s="43"/>
      <c r="OG385" s="43"/>
      <c r="OH385" s="43"/>
      <c r="OI385" s="43"/>
      <c r="OJ385" s="43"/>
      <c r="OK385" s="43"/>
      <c r="OL385" s="43"/>
      <c r="OM385" s="43"/>
      <c r="ON385" s="43"/>
      <c r="OO385" s="43"/>
      <c r="OP385" s="43"/>
      <c r="OQ385" s="43"/>
      <c r="OR385" s="43"/>
      <c r="OS385" s="43"/>
      <c r="OT385" s="43"/>
      <c r="OU385" s="43"/>
      <c r="OV385" s="43"/>
      <c r="OW385" s="43"/>
      <c r="OX385" s="43"/>
      <c r="OY385" s="43"/>
      <c r="OZ385" s="43"/>
      <c r="PA385" s="43"/>
      <c r="PB385" s="43"/>
      <c r="PC385" s="43"/>
      <c r="PD385" s="43"/>
      <c r="PE385" s="43"/>
      <c r="PF385" s="43"/>
      <c r="PG385" s="43"/>
      <c r="PH385" s="43"/>
      <c r="PI385" s="43"/>
      <c r="PJ385" s="43"/>
      <c r="PK385" s="43"/>
      <c r="PL385" s="43"/>
      <c r="PM385" s="43"/>
      <c r="PN385" s="43"/>
      <c r="PO385" s="43"/>
      <c r="PP385" s="43"/>
      <c r="PQ385" s="43"/>
      <c r="PR385" s="43"/>
      <c r="PS385" s="43"/>
      <c r="PT385" s="43"/>
      <c r="PU385" s="43"/>
      <c r="PV385" s="43"/>
      <c r="PW385" s="43"/>
      <c r="PX385" s="43"/>
      <c r="PY385" s="43"/>
      <c r="PZ385" s="43"/>
      <c r="QA385" s="43"/>
      <c r="QB385" s="43"/>
      <c r="QC385" s="43"/>
      <c r="QD385" s="43"/>
      <c r="QE385" s="43"/>
      <c r="QF385" s="43"/>
      <c r="QG385" s="43"/>
      <c r="QH385" s="43"/>
      <c r="QI385" s="43"/>
      <c r="QJ385" s="43"/>
      <c r="QK385" s="43"/>
      <c r="QL385" s="43"/>
      <c r="QM385" s="43"/>
      <c r="QN385" s="43"/>
      <c r="QO385" s="43"/>
      <c r="QP385" s="43"/>
      <c r="QQ385" s="43"/>
      <c r="QR385" s="43"/>
      <c r="QS385" s="43"/>
      <c r="QT385" s="43"/>
      <c r="QU385" s="43"/>
      <c r="QV385" s="43"/>
      <c r="QW385" s="43"/>
      <c r="QX385" s="43"/>
      <c r="QY385" s="43"/>
      <c r="QZ385" s="43"/>
      <c r="RA385" s="43"/>
      <c r="RB385" s="43"/>
      <c r="RC385" s="43"/>
      <c r="RD385" s="43"/>
      <c r="RE385" s="43"/>
      <c r="RF385" s="43"/>
      <c r="RG385" s="43"/>
      <c r="RH385" s="43"/>
      <c r="RI385" s="43"/>
      <c r="RJ385" s="43"/>
      <c r="RK385" s="43"/>
      <c r="RL385" s="43"/>
      <c r="RM385" s="43"/>
      <c r="RN385" s="43"/>
      <c r="RO385" s="43"/>
      <c r="RP385" s="43"/>
      <c r="RQ385" s="43"/>
      <c r="RR385" s="43"/>
      <c r="RS385" s="43"/>
      <c r="RT385" s="43"/>
      <c r="RU385" s="43"/>
      <c r="RV385" s="43"/>
      <c r="RW385" s="43"/>
      <c r="RX385" s="43"/>
      <c r="RY385" s="43"/>
      <c r="RZ385" s="43"/>
      <c r="SA385" s="43"/>
      <c r="SB385" s="43"/>
      <c r="SC385" s="43"/>
      <c r="SD385" s="43"/>
      <c r="SE385" s="43"/>
      <c r="SF385" s="43"/>
      <c r="SG385" s="43"/>
      <c r="SH385" s="43"/>
      <c r="SI385" s="43"/>
      <c r="SJ385" s="43"/>
      <c r="SK385" s="43"/>
      <c r="SL385" s="43"/>
      <c r="SM385" s="43"/>
      <c r="SN385" s="43"/>
      <c r="SO385" s="43"/>
      <c r="SP385" s="43"/>
      <c r="SQ385" s="43"/>
      <c r="SR385" s="43"/>
      <c r="SS385" s="43"/>
      <c r="ST385" s="43"/>
      <c r="SU385" s="43"/>
      <c r="SV385" s="43"/>
      <c r="SW385" s="43"/>
      <c r="SX385" s="43"/>
      <c r="SY385" s="43"/>
      <c r="SZ385" s="43"/>
      <c r="TA385" s="43"/>
      <c r="TB385" s="43"/>
      <c r="TC385" s="43"/>
      <c r="TD385" s="43"/>
      <c r="TE385" s="43"/>
      <c r="TF385" s="43"/>
      <c r="TG385" s="43"/>
      <c r="TH385" s="43"/>
      <c r="TI385" s="43"/>
      <c r="TJ385" s="43"/>
      <c r="TK385" s="43"/>
      <c r="TL385" s="43"/>
      <c r="TM385" s="43"/>
      <c r="TN385" s="43"/>
      <c r="TO385" s="43"/>
      <c r="TP385" s="43"/>
      <c r="TQ385" s="43"/>
      <c r="TR385" s="43"/>
      <c r="TS385" s="43"/>
      <c r="TT385" s="43"/>
      <c r="TU385" s="43"/>
      <c r="TV385" s="43"/>
      <c r="TW385" s="43"/>
      <c r="TX385" s="43"/>
      <c r="TY385" s="43"/>
      <c r="TZ385" s="43"/>
      <c r="UA385" s="43"/>
      <c r="UB385" s="43"/>
      <c r="UC385" s="43"/>
      <c r="UD385" s="43"/>
      <c r="UE385" s="43"/>
      <c r="UF385" s="43"/>
      <c r="UG385" s="43"/>
      <c r="UH385" s="43"/>
      <c r="UI385" s="43"/>
      <c r="UJ385" s="43"/>
      <c r="UK385" s="43"/>
      <c r="UL385" s="43"/>
      <c r="UM385" s="43"/>
      <c r="UN385" s="43"/>
      <c r="UO385" s="43"/>
      <c r="UP385" s="43"/>
      <c r="UQ385" s="43"/>
      <c r="UR385" s="43"/>
      <c r="US385" s="43"/>
      <c r="UT385" s="43"/>
      <c r="UU385" s="43"/>
      <c r="UV385" s="43"/>
      <c r="UW385" s="43"/>
      <c r="UX385" s="43"/>
      <c r="UY385" s="43"/>
      <c r="UZ385" s="43"/>
      <c r="VA385" s="43"/>
      <c r="VB385" s="43"/>
      <c r="VC385" s="43"/>
      <c r="VD385" s="43"/>
      <c r="VE385" s="43"/>
      <c r="VF385" s="43"/>
      <c r="VG385" s="43"/>
      <c r="VH385" s="43"/>
      <c r="VI385" s="43"/>
      <c r="VJ385" s="43"/>
      <c r="VK385" s="43"/>
      <c r="VL385" s="43"/>
      <c r="VM385" s="43"/>
      <c r="VN385" s="43"/>
      <c r="VO385" s="43"/>
      <c r="VP385" s="43"/>
      <c r="VQ385" s="43"/>
      <c r="VR385" s="43"/>
      <c r="VS385" s="43"/>
      <c r="VT385" s="43"/>
      <c r="VU385" s="43"/>
      <c r="VV385" s="43"/>
      <c r="VW385" s="43"/>
      <c r="VX385" s="43"/>
      <c r="VY385" s="43"/>
      <c r="VZ385" s="43"/>
      <c r="WA385" s="43"/>
      <c r="WB385" s="43"/>
      <c r="WC385" s="43"/>
      <c r="WD385" s="43"/>
      <c r="WE385" s="43"/>
      <c r="WF385" s="43"/>
      <c r="WG385" s="43"/>
      <c r="WH385" s="43"/>
      <c r="WI385" s="43"/>
      <c r="WJ385" s="43"/>
      <c r="WK385" s="43"/>
      <c r="WL385" s="43"/>
      <c r="WM385" s="43"/>
      <c r="WN385" s="43"/>
      <c r="WO385" s="43"/>
      <c r="WP385" s="43"/>
      <c r="WQ385" s="43"/>
      <c r="WR385" s="43"/>
      <c r="WS385" s="43"/>
      <c r="WT385" s="43"/>
      <c r="WU385" s="43"/>
      <c r="WV385" s="43"/>
      <c r="WW385" s="43"/>
      <c r="WX385" s="43"/>
      <c r="WY385" s="43"/>
      <c r="WZ385" s="43"/>
      <c r="XA385" s="43"/>
      <c r="XB385" s="43"/>
      <c r="XC385" s="43"/>
      <c r="XD385" s="43"/>
      <c r="XE385" s="43"/>
      <c r="XF385" s="43"/>
      <c r="XG385" s="43"/>
      <c r="XH385" s="43"/>
      <c r="XI385" s="43"/>
      <c r="XJ385" s="43"/>
      <c r="XK385" s="43"/>
      <c r="XL385" s="43"/>
      <c r="XM385" s="43"/>
      <c r="XN385" s="43"/>
      <c r="XO385" s="43"/>
      <c r="XP385" s="43"/>
      <c r="XQ385" s="43"/>
      <c r="XR385" s="43"/>
      <c r="XS385" s="43"/>
      <c r="XT385" s="43"/>
      <c r="XU385" s="43"/>
      <c r="XV385" s="43"/>
      <c r="XW385" s="43"/>
      <c r="XX385" s="43"/>
      <c r="XY385" s="43"/>
      <c r="XZ385" s="43"/>
      <c r="YA385" s="43"/>
      <c r="YB385" s="43"/>
      <c r="YC385" s="43"/>
      <c r="YD385" s="43"/>
      <c r="YE385" s="43"/>
      <c r="YF385" s="43"/>
      <c r="YG385" s="43"/>
      <c r="YH385" s="43"/>
      <c r="YI385" s="43"/>
      <c r="YJ385" s="43"/>
      <c r="YK385" s="43"/>
      <c r="YL385" s="43"/>
      <c r="YM385" s="43"/>
      <c r="YN385" s="43"/>
      <c r="YO385" s="43"/>
      <c r="YP385" s="43"/>
      <c r="YQ385" s="43"/>
      <c r="YR385" s="43"/>
      <c r="YS385" s="43"/>
      <c r="YT385" s="43"/>
      <c r="YU385" s="43"/>
      <c r="YV385" s="43"/>
      <c r="YW385" s="43"/>
      <c r="YX385" s="43"/>
      <c r="YY385" s="43"/>
      <c r="YZ385" s="43"/>
      <c r="ZA385" s="43"/>
      <c r="ZB385" s="43"/>
      <c r="ZC385" s="43"/>
      <c r="ZD385" s="43"/>
      <c r="ZE385" s="43"/>
      <c r="ZF385" s="43"/>
      <c r="ZG385" s="43"/>
      <c r="ZH385" s="43"/>
      <c r="ZI385" s="43"/>
      <c r="ZJ385" s="43"/>
      <c r="ZK385" s="43"/>
      <c r="ZL385" s="43"/>
      <c r="ZM385" s="43"/>
      <c r="ZN385" s="43"/>
      <c r="ZO385" s="43"/>
      <c r="ZP385" s="43"/>
      <c r="ZQ385" s="43"/>
      <c r="ZR385" s="43"/>
      <c r="ZS385" s="43"/>
      <c r="ZT385" s="43"/>
      <c r="ZU385" s="43"/>
      <c r="ZV385" s="43"/>
      <c r="ZW385" s="43"/>
      <c r="ZX385" s="43"/>
      <c r="ZY385" s="43"/>
      <c r="ZZ385" s="43"/>
      <c r="AAA385" s="43"/>
      <c r="AAB385" s="43"/>
      <c r="AAC385" s="43"/>
      <c r="AAD385" s="43"/>
      <c r="AAE385" s="43"/>
      <c r="AAF385" s="43"/>
      <c r="AAG385" s="43"/>
      <c r="AAH385" s="43"/>
      <c r="AAI385" s="43"/>
      <c r="AAJ385" s="43"/>
      <c r="AAK385" s="43"/>
      <c r="AAL385" s="43"/>
      <c r="AAM385" s="43"/>
      <c r="AAN385" s="43"/>
      <c r="AAO385" s="43"/>
      <c r="AAP385" s="43"/>
      <c r="AAQ385" s="43"/>
      <c r="AAR385" s="43"/>
      <c r="AAS385" s="43"/>
      <c r="AAT385" s="43"/>
      <c r="AAU385" s="43"/>
      <c r="AAV385" s="43"/>
      <c r="AAW385" s="43"/>
      <c r="AAX385" s="43"/>
      <c r="AAY385" s="43"/>
      <c r="AAZ385" s="43"/>
      <c r="ABA385" s="43"/>
      <c r="ABB385" s="43"/>
      <c r="ABC385" s="43"/>
      <c r="ABD385" s="43"/>
      <c r="ABE385" s="43"/>
      <c r="ABF385" s="43"/>
      <c r="ABG385" s="43"/>
      <c r="ABH385" s="43"/>
      <c r="ABI385" s="43"/>
      <c r="ABJ385" s="43"/>
      <c r="ABK385" s="43"/>
      <c r="ABL385" s="43"/>
      <c r="ABM385" s="43"/>
      <c r="ABN385" s="43"/>
      <c r="ABO385" s="43"/>
      <c r="ABP385" s="43"/>
      <c r="ABQ385" s="43"/>
      <c r="ABR385" s="43"/>
      <c r="ABS385" s="43"/>
      <c r="ABT385" s="43"/>
      <c r="ABU385" s="43"/>
      <c r="ABV385" s="43"/>
      <c r="ABW385" s="43"/>
      <c r="ABX385" s="43"/>
      <c r="ABY385" s="43"/>
      <c r="ABZ385" s="43"/>
      <c r="ACA385" s="43"/>
      <c r="ACB385" s="43"/>
      <c r="ACC385" s="43"/>
      <c r="ACD385" s="43"/>
      <c r="ACE385" s="43"/>
      <c r="ACF385" s="43"/>
      <c r="ACG385" s="43"/>
      <c r="ACH385" s="43"/>
      <c r="ACI385" s="43"/>
      <c r="ACJ385" s="43"/>
      <c r="ACK385" s="43"/>
      <c r="ACL385" s="43"/>
      <c r="ACM385" s="43"/>
      <c r="ACN385" s="43"/>
      <c r="ACO385" s="43"/>
      <c r="ACP385" s="43"/>
      <c r="ACQ385" s="43"/>
      <c r="ACR385" s="43"/>
      <c r="ACS385" s="43"/>
      <c r="ACT385" s="43"/>
      <c r="ACU385" s="43"/>
      <c r="ACV385" s="43"/>
      <c r="ACW385" s="43"/>
      <c r="ACX385" s="43"/>
      <c r="ACY385" s="43"/>
      <c r="ACZ385" s="43"/>
      <c r="ADA385" s="43"/>
      <c r="ADB385" s="43"/>
      <c r="ADC385" s="43"/>
      <c r="ADD385" s="43"/>
      <c r="ADE385" s="43"/>
      <c r="ADF385" s="43"/>
      <c r="ADG385" s="43"/>
      <c r="ADH385" s="43"/>
      <c r="ADI385" s="43"/>
      <c r="ADJ385" s="43"/>
      <c r="ADK385" s="43"/>
      <c r="ADL385" s="43"/>
      <c r="ADM385" s="43"/>
      <c r="ADN385" s="43"/>
      <c r="ADO385" s="43"/>
      <c r="ADP385" s="43"/>
      <c r="ADQ385" s="43"/>
      <c r="ADR385" s="43"/>
      <c r="ADS385" s="43"/>
      <c r="ADT385" s="43"/>
      <c r="ADU385" s="43"/>
      <c r="ADV385" s="43"/>
      <c r="ADW385" s="43"/>
      <c r="ADX385" s="43"/>
      <c r="ADY385" s="43"/>
      <c r="ADZ385" s="43"/>
      <c r="AEA385" s="43"/>
      <c r="AEB385" s="43"/>
      <c r="AEC385" s="43"/>
      <c r="AED385" s="43"/>
      <c r="AEE385" s="43"/>
      <c r="AEF385" s="43"/>
      <c r="AEG385" s="43"/>
      <c r="AEH385" s="43"/>
      <c r="AEI385" s="43"/>
      <c r="AEJ385" s="43"/>
      <c r="AEK385" s="43"/>
      <c r="AEL385" s="43"/>
      <c r="AEM385" s="43"/>
      <c r="AEN385" s="43"/>
      <c r="AEO385" s="43"/>
      <c r="AEP385" s="43"/>
      <c r="AEQ385" s="43"/>
      <c r="AER385" s="43"/>
      <c r="AES385" s="43"/>
      <c r="AET385" s="43"/>
      <c r="AEU385" s="43"/>
      <c r="AEV385" s="43"/>
      <c r="AEW385" s="43"/>
      <c r="AEX385" s="43"/>
      <c r="AEY385" s="43"/>
      <c r="AEZ385" s="43"/>
      <c r="AFA385" s="43"/>
      <c r="AFB385" s="43"/>
      <c r="AFC385" s="43"/>
      <c r="AFD385" s="43"/>
      <c r="AFE385" s="43"/>
      <c r="AFF385" s="43"/>
      <c r="AFG385" s="43"/>
      <c r="AFH385" s="43"/>
      <c r="AFI385" s="43"/>
      <c r="AFJ385" s="43"/>
      <c r="AFK385" s="43"/>
      <c r="AFL385" s="43"/>
      <c r="AFM385" s="43"/>
      <c r="AFN385" s="43"/>
      <c r="AFO385" s="43"/>
      <c r="AFP385" s="43"/>
      <c r="AFQ385" s="43"/>
      <c r="AFR385" s="43"/>
      <c r="AFS385" s="43"/>
      <c r="AFT385" s="43"/>
      <c r="AFU385" s="43"/>
      <c r="AFV385" s="43"/>
      <c r="AFW385" s="43"/>
      <c r="AFX385" s="43"/>
      <c r="AFY385" s="43"/>
      <c r="AFZ385" s="43"/>
      <c r="AGA385" s="43"/>
      <c r="AGB385" s="43"/>
      <c r="AGC385" s="43"/>
      <c r="AGD385" s="43"/>
      <c r="AGE385" s="43"/>
      <c r="AGF385" s="43"/>
      <c r="AGG385" s="43"/>
      <c r="AGH385" s="43"/>
      <c r="AGI385" s="43"/>
      <c r="AGJ385" s="43"/>
      <c r="AGK385" s="43"/>
      <c r="AGL385" s="43"/>
      <c r="AGM385" s="43"/>
      <c r="AGN385" s="43"/>
      <c r="AGO385" s="43"/>
      <c r="AGP385" s="43"/>
      <c r="AGQ385" s="43"/>
      <c r="AGR385" s="43"/>
      <c r="AGS385" s="43"/>
      <c r="AGT385" s="43"/>
      <c r="AGU385" s="43"/>
      <c r="AGV385" s="43"/>
      <c r="AGW385" s="43"/>
      <c r="AGX385" s="43"/>
      <c r="AGY385" s="43"/>
      <c r="AGZ385" s="43"/>
      <c r="AHA385" s="43"/>
      <c r="AHB385" s="43"/>
      <c r="AHC385" s="43"/>
      <c r="AHD385" s="43"/>
      <c r="AHE385" s="43"/>
      <c r="AHF385" s="43"/>
      <c r="AHG385" s="43"/>
      <c r="AHH385" s="43"/>
      <c r="AHI385" s="43"/>
      <c r="AHJ385" s="43"/>
      <c r="AHK385" s="43"/>
      <c r="AHL385" s="43"/>
      <c r="AHM385" s="43"/>
      <c r="AHN385" s="43"/>
      <c r="AHO385" s="43"/>
      <c r="AHP385" s="43"/>
      <c r="AHQ385" s="43"/>
      <c r="AHR385" s="43"/>
      <c r="AHS385" s="43"/>
      <c r="AHT385" s="43"/>
      <c r="AHU385" s="43"/>
      <c r="AHV385" s="43"/>
      <c r="AHW385" s="43"/>
      <c r="AHX385" s="43"/>
      <c r="AHY385" s="43"/>
      <c r="AHZ385" s="43"/>
      <c r="AIA385" s="43"/>
      <c r="AIB385" s="43"/>
      <c r="AIC385" s="43"/>
      <c r="AID385" s="43"/>
      <c r="AIE385" s="43"/>
      <c r="AIF385" s="43"/>
      <c r="AIG385" s="43"/>
      <c r="AIH385" s="43"/>
      <c r="AII385" s="43"/>
      <c r="AIJ385" s="43"/>
      <c r="AIK385" s="43"/>
      <c r="AIL385" s="43"/>
      <c r="AIM385" s="43"/>
      <c r="AIN385" s="43"/>
      <c r="AIO385" s="43"/>
      <c r="AIP385" s="43"/>
      <c r="AIQ385" s="43"/>
      <c r="AIR385" s="43"/>
      <c r="AIS385" s="43"/>
      <c r="AIT385" s="43"/>
      <c r="AIU385" s="43"/>
      <c r="AIV385" s="43"/>
      <c r="AIW385" s="43"/>
      <c r="AIX385" s="43"/>
      <c r="AIY385" s="43"/>
      <c r="AIZ385" s="43"/>
      <c r="AJA385" s="43"/>
      <c r="AJB385" s="43"/>
      <c r="AJC385" s="43"/>
      <c r="AJD385" s="43"/>
      <c r="AJE385" s="43"/>
      <c r="AJF385" s="43"/>
      <c r="AJG385" s="43"/>
      <c r="AJH385" s="43"/>
      <c r="AJI385" s="43"/>
      <c r="AJJ385" s="43"/>
      <c r="AJK385" s="43"/>
      <c r="AJL385" s="43"/>
      <c r="AJM385" s="43"/>
      <c r="AJN385" s="43"/>
      <c r="AJO385" s="43"/>
      <c r="AJP385" s="43"/>
      <c r="AJQ385" s="43"/>
      <c r="AJR385" s="43"/>
      <c r="AJS385" s="43"/>
      <c r="AJT385" s="43"/>
      <c r="AJU385" s="43"/>
      <c r="AJV385" s="43"/>
      <c r="AJW385" s="43"/>
      <c r="AJX385" s="43"/>
      <c r="AJY385" s="43"/>
      <c r="AJZ385" s="43"/>
      <c r="AKA385" s="43"/>
      <c r="AKB385" s="43"/>
      <c r="AKC385" s="43"/>
      <c r="AKD385" s="43"/>
      <c r="AKE385" s="43"/>
      <c r="AKF385" s="43"/>
      <c r="AKG385" s="43"/>
      <c r="AKH385" s="43"/>
      <c r="AKI385" s="43"/>
      <c r="AKJ385" s="43"/>
      <c r="AKK385" s="43"/>
      <c r="AKL385" s="43"/>
      <c r="AKM385" s="43"/>
      <c r="AKN385" s="43"/>
      <c r="AKO385" s="43"/>
      <c r="AKP385" s="43"/>
      <c r="AKQ385" s="43"/>
      <c r="AKR385" s="43"/>
      <c r="AKS385" s="43"/>
      <c r="AKT385" s="43"/>
      <c r="AKU385" s="43"/>
      <c r="AKV385" s="43"/>
      <c r="AKW385" s="43"/>
      <c r="AKX385" s="43"/>
      <c r="AKY385" s="43"/>
      <c r="AKZ385" s="43"/>
      <c r="ALA385" s="43"/>
      <c r="ALB385" s="43"/>
      <c r="ALC385" s="43"/>
      <c r="ALD385" s="43"/>
      <c r="ALE385" s="43"/>
      <c r="ALF385" s="43"/>
      <c r="ALG385" s="43"/>
      <c r="ALH385" s="43"/>
      <c r="ALI385" s="43"/>
      <c r="ALJ385" s="43"/>
      <c r="ALK385" s="43"/>
      <c r="ALL385" s="43"/>
      <c r="ALM385" s="43"/>
      <c r="ALN385" s="43"/>
      <c r="ALO385" s="43"/>
      <c r="ALP385" s="43"/>
      <c r="ALQ385" s="43"/>
      <c r="ALR385" s="43"/>
      <c r="ALS385" s="43"/>
      <c r="ALT385" s="43"/>
      <c r="ALU385" s="43"/>
      <c r="ALV385" s="43"/>
      <c r="ALW385" s="43"/>
      <c r="ALX385" s="43"/>
      <c r="ALY385" s="43"/>
      <c r="ALZ385" s="43"/>
      <c r="AMA385" s="43"/>
      <c r="AMB385" s="43"/>
      <c r="AMC385" s="43"/>
      <c r="AMD385" s="43"/>
      <c r="AME385" s="43"/>
      <c r="AMF385" s="43"/>
      <c r="AMG385" s="43"/>
      <c r="AMH385" s="43"/>
      <c r="AMI385" s="43"/>
      <c r="AMJ385" s="43"/>
      <c r="AMK385" s="43"/>
      <c r="AML385" s="43"/>
      <c r="AMM385" s="43"/>
      <c r="AMN385" s="43"/>
      <c r="AMO385" s="43"/>
      <c r="AMP385" s="43"/>
      <c r="AMQ385" s="43"/>
      <c r="AMR385" s="43"/>
      <c r="AMS385" s="43"/>
      <c r="AMT385" s="43"/>
      <c r="AMU385" s="43"/>
      <c r="AMV385" s="43"/>
      <c r="AMW385" s="43"/>
      <c r="AMX385" s="43"/>
      <c r="AMY385" s="43"/>
      <c r="AMZ385" s="43"/>
      <c r="ANA385" s="43"/>
      <c r="ANB385" s="43"/>
      <c r="ANC385" s="43"/>
      <c r="AND385" s="43"/>
      <c r="ANE385" s="43"/>
      <c r="ANF385" s="43"/>
      <c r="ANG385" s="43"/>
      <c r="ANH385" s="43"/>
      <c r="ANI385" s="43"/>
      <c r="ANJ385" s="43"/>
      <c r="ANK385" s="43"/>
      <c r="ANL385" s="43"/>
      <c r="ANM385" s="43"/>
      <c r="ANN385" s="43"/>
      <c r="ANO385" s="43"/>
      <c r="ANP385" s="43"/>
      <c r="ANQ385" s="43"/>
      <c r="ANR385" s="43"/>
      <c r="ANS385" s="43"/>
      <c r="ANT385" s="43"/>
      <c r="ANU385" s="43"/>
      <c r="ANV385" s="43"/>
      <c r="ANW385" s="43"/>
      <c r="ANX385" s="43"/>
      <c r="ANY385" s="43"/>
      <c r="ANZ385" s="43"/>
      <c r="AOA385" s="43"/>
      <c r="AOB385" s="43"/>
      <c r="AOC385" s="43"/>
      <c r="AOD385" s="43"/>
      <c r="AOE385" s="43"/>
      <c r="AOF385" s="43"/>
      <c r="AOG385" s="43"/>
      <c r="AOH385" s="43"/>
      <c r="AOI385" s="43"/>
      <c r="AOJ385" s="43"/>
      <c r="AOK385" s="43"/>
      <c r="AOL385" s="43"/>
      <c r="AOM385" s="43"/>
      <c r="AON385" s="43"/>
      <c r="AOO385" s="43"/>
      <c r="AOP385" s="43"/>
      <c r="AOQ385" s="43"/>
      <c r="AOR385" s="43"/>
      <c r="AOS385" s="43"/>
      <c r="AOT385" s="43"/>
      <c r="AOU385" s="43"/>
      <c r="AOV385" s="43"/>
      <c r="AOW385" s="43"/>
      <c r="AOX385" s="43"/>
      <c r="AOY385" s="43"/>
      <c r="AOZ385" s="43"/>
      <c r="APA385" s="43"/>
      <c r="APB385" s="43"/>
      <c r="APC385" s="43"/>
      <c r="APD385" s="43"/>
      <c r="APE385" s="43"/>
      <c r="APF385" s="43"/>
      <c r="APG385" s="43"/>
      <c r="APH385" s="43"/>
      <c r="API385" s="43"/>
      <c r="APJ385" s="43"/>
      <c r="APK385" s="43"/>
      <c r="APL385" s="43"/>
      <c r="APM385" s="43"/>
      <c r="APN385" s="43"/>
      <c r="APO385" s="43"/>
      <c r="APP385" s="43"/>
      <c r="APQ385" s="43"/>
      <c r="APR385" s="43"/>
      <c r="APS385" s="43"/>
      <c r="APT385" s="43"/>
      <c r="APU385" s="43"/>
      <c r="APV385" s="43"/>
      <c r="APW385" s="43"/>
      <c r="APX385" s="43"/>
      <c r="APY385" s="43"/>
      <c r="APZ385" s="43"/>
      <c r="AQA385" s="43"/>
      <c r="AQB385" s="43"/>
      <c r="AQC385" s="43"/>
      <c r="AQD385" s="43"/>
      <c r="AQE385" s="43"/>
      <c r="AQF385" s="43"/>
      <c r="AQG385" s="43"/>
      <c r="AQH385" s="43"/>
      <c r="AQI385" s="43"/>
      <c r="AQJ385" s="43"/>
      <c r="AQK385" s="43"/>
      <c r="AQL385" s="43"/>
      <c r="AQM385" s="43"/>
      <c r="AQN385" s="43"/>
      <c r="AQO385" s="43"/>
      <c r="AQP385" s="43"/>
      <c r="AQQ385" s="43"/>
      <c r="AQR385" s="43"/>
      <c r="AQS385" s="43"/>
      <c r="AQT385" s="43"/>
      <c r="AQU385" s="43"/>
      <c r="AQV385" s="43"/>
      <c r="AQW385" s="43"/>
      <c r="AQX385" s="43"/>
      <c r="AQY385" s="43"/>
      <c r="AQZ385" s="43"/>
      <c r="ARA385" s="43"/>
      <c r="ARB385" s="43"/>
      <c r="ARC385" s="43"/>
      <c r="ARD385" s="43"/>
      <c r="ARE385" s="43"/>
      <c r="ARF385" s="43"/>
      <c r="ARG385" s="43"/>
      <c r="ARH385" s="43"/>
      <c r="ARI385" s="43"/>
      <c r="ARJ385" s="43"/>
      <c r="ARK385" s="43"/>
      <c r="ARL385" s="43"/>
      <c r="ARM385" s="43"/>
      <c r="ARN385" s="43"/>
      <c r="ARO385" s="43"/>
      <c r="ARP385" s="43"/>
      <c r="ARQ385" s="43"/>
      <c r="ARR385" s="43"/>
      <c r="ARS385" s="43"/>
      <c r="ART385" s="43"/>
      <c r="ARU385" s="43"/>
      <c r="ARV385" s="43"/>
      <c r="ARW385" s="43"/>
      <c r="ARX385" s="43"/>
      <c r="ARY385" s="43"/>
      <c r="ARZ385" s="43"/>
      <c r="ASA385" s="43"/>
      <c r="ASB385" s="43"/>
      <c r="ASC385" s="43"/>
      <c r="ASD385" s="43"/>
      <c r="ASE385" s="43"/>
      <c r="ASF385" s="43"/>
      <c r="ASG385" s="43"/>
      <c r="ASH385" s="43"/>
      <c r="ASI385" s="43"/>
      <c r="ASJ385" s="43"/>
      <c r="ASK385" s="43"/>
      <c r="ASL385" s="43"/>
      <c r="ASM385" s="43"/>
      <c r="ASN385" s="43"/>
      <c r="ASO385" s="43"/>
      <c r="ASP385" s="43"/>
      <c r="ASQ385" s="43"/>
      <c r="ASR385" s="43"/>
      <c r="ASS385" s="43"/>
      <c r="AST385" s="43"/>
      <c r="ASU385" s="43"/>
      <c r="ASV385" s="43"/>
      <c r="ASW385" s="43"/>
      <c r="ASX385" s="43"/>
      <c r="ASY385" s="43"/>
      <c r="ASZ385" s="43"/>
      <c r="ATA385" s="43"/>
      <c r="ATB385" s="43"/>
      <c r="ATC385" s="43"/>
      <c r="ATD385" s="43"/>
      <c r="ATE385" s="43"/>
      <c r="ATF385" s="43"/>
      <c r="ATG385" s="43"/>
      <c r="ATH385" s="43"/>
      <c r="ATI385" s="43"/>
      <c r="ATJ385" s="43"/>
      <c r="ATK385" s="43"/>
      <c r="ATL385" s="43"/>
      <c r="ATM385" s="43"/>
      <c r="ATN385" s="43"/>
      <c r="ATO385" s="43"/>
      <c r="ATP385" s="43"/>
      <c r="ATQ385" s="43"/>
      <c r="ATR385" s="43"/>
      <c r="ATS385" s="43"/>
      <c r="ATT385" s="43"/>
      <c r="ATU385" s="43"/>
      <c r="ATV385" s="43"/>
      <c r="ATW385" s="43"/>
      <c r="ATX385" s="43"/>
      <c r="ATY385" s="43"/>
      <c r="ATZ385" s="43"/>
      <c r="AUA385" s="43"/>
      <c r="AUB385" s="43"/>
      <c r="AUC385" s="43"/>
      <c r="AUD385" s="43"/>
      <c r="AUE385" s="43"/>
      <c r="AUF385" s="43"/>
      <c r="AUG385" s="43"/>
      <c r="AUH385" s="43"/>
      <c r="AUI385" s="43"/>
      <c r="AUJ385" s="43"/>
      <c r="AUK385" s="43"/>
      <c r="AUL385" s="43"/>
      <c r="AUM385" s="43"/>
      <c r="AUN385" s="43"/>
      <c r="AUO385" s="43"/>
      <c r="AUP385" s="43"/>
      <c r="AUQ385" s="43"/>
      <c r="AUR385" s="43"/>
      <c r="AUS385" s="43"/>
      <c r="AUT385" s="43"/>
      <c r="AUU385" s="43"/>
      <c r="AUV385" s="43"/>
      <c r="AUW385" s="43"/>
      <c r="AUX385" s="43"/>
      <c r="AUY385" s="43"/>
      <c r="AUZ385" s="43"/>
      <c r="AVA385" s="43"/>
      <c r="AVB385" s="43"/>
      <c r="AVC385" s="43"/>
      <c r="AVD385" s="43"/>
      <c r="AVE385" s="43"/>
      <c r="AVF385" s="43"/>
      <c r="AVG385" s="43"/>
      <c r="AVH385" s="43"/>
      <c r="AVI385" s="43"/>
      <c r="AVJ385" s="43"/>
      <c r="AVK385" s="43"/>
      <c r="AVL385" s="43"/>
      <c r="AVM385" s="43"/>
      <c r="AVN385" s="43"/>
      <c r="AVO385" s="43"/>
      <c r="AVP385" s="43"/>
      <c r="AVQ385" s="43"/>
      <c r="AVR385" s="43"/>
      <c r="AVS385" s="43"/>
      <c r="AVT385" s="43"/>
      <c r="AVU385" s="43"/>
      <c r="AVV385" s="43"/>
      <c r="AVW385" s="43"/>
      <c r="AVX385" s="43"/>
      <c r="AVY385" s="43"/>
      <c r="AVZ385" s="43"/>
      <c r="AWA385" s="43"/>
      <c r="AWB385" s="43"/>
      <c r="AWC385" s="43"/>
      <c r="AWD385" s="43"/>
      <c r="AWE385" s="43"/>
      <c r="AWF385" s="43"/>
      <c r="AWG385" s="43"/>
      <c r="AWH385" s="43"/>
      <c r="AWI385" s="43"/>
      <c r="AWJ385" s="43"/>
      <c r="AWK385" s="43"/>
      <c r="AWL385" s="43"/>
      <c r="AWM385" s="43"/>
      <c r="AWN385" s="43"/>
      <c r="AWO385" s="43"/>
      <c r="AWP385" s="43"/>
      <c r="AWQ385" s="43"/>
      <c r="AWR385" s="43"/>
      <c r="AWS385" s="43"/>
      <c r="AWT385" s="43"/>
      <c r="AWU385" s="43"/>
      <c r="AWV385" s="43"/>
      <c r="AWW385" s="43"/>
      <c r="AWX385" s="43"/>
      <c r="AWY385" s="43"/>
      <c r="AWZ385" s="43"/>
      <c r="AXA385" s="43"/>
      <c r="AXB385" s="43"/>
      <c r="AXC385" s="43"/>
      <c r="AXD385" s="43"/>
      <c r="AXE385" s="43"/>
      <c r="AXF385" s="43"/>
      <c r="AXG385" s="43"/>
      <c r="AXH385" s="43"/>
      <c r="AXI385" s="43"/>
      <c r="AXJ385" s="43"/>
      <c r="AXK385" s="43"/>
      <c r="AXL385" s="43"/>
      <c r="AXM385" s="43"/>
      <c r="AXN385" s="43"/>
      <c r="AXO385" s="43"/>
      <c r="AXP385" s="43"/>
      <c r="AXQ385" s="43"/>
      <c r="AXR385" s="43"/>
      <c r="AXS385" s="43"/>
      <c r="AXT385" s="43"/>
      <c r="AXU385" s="43"/>
      <c r="AXV385" s="43"/>
      <c r="AXW385" s="43"/>
      <c r="AXX385" s="43"/>
      <c r="AXY385" s="43"/>
      <c r="AXZ385" s="43"/>
      <c r="AYA385" s="43"/>
      <c r="AYB385" s="43"/>
      <c r="AYC385" s="43"/>
      <c r="AYD385" s="43"/>
      <c r="AYE385" s="43"/>
      <c r="AYF385" s="43"/>
      <c r="AYG385" s="43"/>
      <c r="AYH385" s="43"/>
      <c r="AYI385" s="43"/>
      <c r="AYJ385" s="43"/>
      <c r="AYK385" s="43"/>
      <c r="AYL385" s="43"/>
      <c r="AYM385" s="43"/>
      <c r="AYN385" s="43"/>
      <c r="AYO385" s="43"/>
      <c r="AYP385" s="43"/>
      <c r="AYQ385" s="43"/>
      <c r="AYR385" s="43"/>
      <c r="AYS385" s="43"/>
      <c r="AYT385" s="43"/>
      <c r="AYU385" s="43"/>
      <c r="AYV385" s="43"/>
      <c r="AYW385" s="43"/>
      <c r="AYX385" s="43"/>
      <c r="AYY385" s="43"/>
      <c r="AYZ385" s="43"/>
      <c r="AZA385" s="43"/>
      <c r="AZB385" s="43"/>
      <c r="AZC385" s="43"/>
      <c r="AZD385" s="43"/>
      <c r="AZE385" s="43"/>
      <c r="AZF385" s="43"/>
      <c r="AZG385" s="43"/>
      <c r="AZH385" s="43"/>
      <c r="AZI385" s="43"/>
      <c r="AZJ385" s="43"/>
      <c r="AZK385" s="43"/>
      <c r="AZL385" s="43"/>
      <c r="AZM385" s="43"/>
      <c r="AZN385" s="43"/>
      <c r="AZO385" s="43"/>
      <c r="AZP385" s="43"/>
      <c r="AZQ385" s="43"/>
      <c r="AZR385" s="43"/>
      <c r="AZS385" s="43"/>
      <c r="AZT385" s="43"/>
      <c r="AZU385" s="43"/>
      <c r="AZV385" s="43"/>
      <c r="AZW385" s="43"/>
      <c r="AZX385" s="43"/>
      <c r="AZY385" s="43"/>
      <c r="AZZ385" s="43"/>
      <c r="BAA385" s="43"/>
      <c r="BAB385" s="43"/>
      <c r="BAC385" s="43"/>
      <c r="BAD385" s="43"/>
      <c r="BAE385" s="43"/>
      <c r="BAF385" s="43"/>
      <c r="BAG385" s="43"/>
      <c r="BAH385" s="43"/>
      <c r="BAI385" s="43"/>
      <c r="BAJ385" s="43"/>
      <c r="BAK385" s="43"/>
      <c r="BAL385" s="43"/>
      <c r="BAM385" s="43"/>
      <c r="BAN385" s="43"/>
      <c r="BAO385" s="43"/>
      <c r="BAP385" s="43"/>
      <c r="BAQ385" s="43"/>
      <c r="BAR385" s="43"/>
      <c r="BAS385" s="43"/>
      <c r="BAT385" s="43"/>
      <c r="BAU385" s="43"/>
      <c r="BAV385" s="43"/>
      <c r="BAW385" s="43"/>
      <c r="BAX385" s="43"/>
      <c r="BAY385" s="43"/>
      <c r="BAZ385" s="43"/>
      <c r="BBA385" s="43"/>
      <c r="BBB385" s="43"/>
      <c r="BBC385" s="43"/>
      <c r="BBD385" s="43"/>
      <c r="BBE385" s="43"/>
      <c r="BBF385" s="43"/>
      <c r="BBG385" s="43"/>
      <c r="BBH385" s="43"/>
      <c r="BBI385" s="43"/>
      <c r="BBJ385" s="43"/>
      <c r="BBK385" s="43"/>
      <c r="BBL385" s="43"/>
      <c r="BBM385" s="43"/>
      <c r="BBN385" s="43"/>
      <c r="BBO385" s="43"/>
      <c r="BBP385" s="43"/>
      <c r="BBQ385" s="43"/>
      <c r="BBR385" s="43"/>
      <c r="BBS385" s="43"/>
      <c r="BBT385" s="43"/>
      <c r="BBU385" s="43"/>
      <c r="BBV385" s="43"/>
      <c r="BBW385" s="43"/>
      <c r="BBX385" s="43"/>
      <c r="BBY385" s="43"/>
      <c r="BBZ385" s="43"/>
      <c r="BCA385" s="43"/>
      <c r="BCB385" s="43"/>
      <c r="BCC385" s="43"/>
      <c r="BCD385" s="43"/>
      <c r="BCE385" s="43"/>
      <c r="BCF385" s="43"/>
      <c r="BCG385" s="43"/>
      <c r="BCH385" s="43"/>
      <c r="BCI385" s="43"/>
      <c r="BCJ385" s="43"/>
      <c r="BCK385" s="43"/>
      <c r="BCL385" s="43"/>
      <c r="BCM385" s="43"/>
      <c r="BCN385" s="43"/>
      <c r="BCO385" s="43"/>
      <c r="BCP385" s="43"/>
      <c r="BCQ385" s="43"/>
      <c r="BCR385" s="43"/>
      <c r="BCS385" s="43"/>
      <c r="BCT385" s="43"/>
      <c r="BCU385" s="43"/>
      <c r="BCV385" s="43"/>
      <c r="BCW385" s="43"/>
      <c r="BCX385" s="43"/>
      <c r="BCY385" s="43"/>
      <c r="BCZ385" s="43"/>
      <c r="BDA385" s="43"/>
      <c r="BDB385" s="43"/>
      <c r="BDC385" s="43"/>
      <c r="BDD385" s="43"/>
      <c r="BDE385" s="43"/>
      <c r="BDF385" s="43"/>
      <c r="BDG385" s="43"/>
      <c r="BDH385" s="43"/>
      <c r="BDI385" s="43"/>
      <c r="BDJ385" s="43"/>
      <c r="BDK385" s="43"/>
      <c r="BDL385" s="43"/>
      <c r="BDM385" s="43"/>
      <c r="BDN385" s="43"/>
      <c r="BDO385" s="43"/>
      <c r="BDP385" s="43"/>
      <c r="BDQ385" s="43"/>
      <c r="BDR385" s="43"/>
      <c r="BDS385" s="43"/>
      <c r="BDT385" s="43"/>
      <c r="BDU385" s="43"/>
      <c r="BDV385" s="43"/>
      <c r="BDW385" s="43"/>
      <c r="BDX385" s="43"/>
      <c r="BDY385" s="43"/>
      <c r="BDZ385" s="43"/>
      <c r="BEA385" s="43"/>
      <c r="BEB385" s="43"/>
      <c r="BEC385" s="43"/>
      <c r="BED385" s="43"/>
      <c r="BEE385" s="43"/>
      <c r="BEF385" s="43"/>
      <c r="BEG385" s="43"/>
      <c r="BEH385" s="43"/>
      <c r="BEI385" s="43"/>
      <c r="BEJ385" s="43"/>
      <c r="BEK385" s="43"/>
      <c r="BEL385" s="43"/>
      <c r="BEM385" s="43"/>
      <c r="BEN385" s="43"/>
      <c r="BEO385" s="43"/>
      <c r="BEP385" s="43"/>
      <c r="BEQ385" s="43"/>
      <c r="BER385" s="43"/>
      <c r="BES385" s="43"/>
      <c r="BET385" s="43"/>
      <c r="BEU385" s="43"/>
      <c r="BEV385" s="43"/>
      <c r="BEW385" s="43"/>
      <c r="BEX385" s="43"/>
      <c r="BEY385" s="43"/>
      <c r="BEZ385" s="43"/>
      <c r="BFA385" s="43"/>
      <c r="BFB385" s="43"/>
      <c r="BFC385" s="43"/>
      <c r="BFD385" s="43"/>
      <c r="BFE385" s="43"/>
      <c r="BFF385" s="43"/>
      <c r="BFG385" s="43"/>
      <c r="BFH385" s="43"/>
      <c r="BFI385" s="43"/>
      <c r="BFJ385" s="43"/>
      <c r="BFK385" s="43"/>
      <c r="BFL385" s="43"/>
      <c r="BFM385" s="43"/>
      <c r="BFN385" s="43"/>
      <c r="BFO385" s="43"/>
      <c r="BFP385" s="43"/>
      <c r="BFQ385" s="43"/>
      <c r="BFR385" s="43"/>
      <c r="BFS385" s="43"/>
      <c r="BFT385" s="43"/>
      <c r="BFU385" s="43"/>
      <c r="BFV385" s="43"/>
      <c r="BFW385" s="43"/>
      <c r="BFX385" s="43"/>
      <c r="BFY385" s="43"/>
      <c r="BFZ385" s="43"/>
      <c r="BGA385" s="43"/>
      <c r="BGB385" s="43"/>
      <c r="BGC385" s="43"/>
      <c r="BGD385" s="43"/>
      <c r="BGE385" s="43"/>
      <c r="BGF385" s="43"/>
      <c r="BGG385" s="43"/>
      <c r="BGH385" s="43"/>
      <c r="BGI385" s="43"/>
      <c r="BGJ385" s="43"/>
      <c r="BGK385" s="43"/>
      <c r="BGL385" s="43"/>
      <c r="BGM385" s="43"/>
      <c r="BGN385" s="43"/>
      <c r="BGO385" s="43"/>
      <c r="BGP385" s="43"/>
      <c r="BGQ385" s="43"/>
      <c r="BGR385" s="43"/>
      <c r="BGS385" s="43"/>
      <c r="BGT385" s="43"/>
      <c r="BGU385" s="43"/>
      <c r="BGV385" s="43"/>
      <c r="BGW385" s="43"/>
      <c r="BGX385" s="43"/>
      <c r="BGY385" s="43"/>
      <c r="BGZ385" s="43"/>
      <c r="BHA385" s="43"/>
      <c r="BHB385" s="43"/>
      <c r="BHC385" s="43"/>
      <c r="BHD385" s="43"/>
      <c r="BHE385" s="43"/>
      <c r="BHF385" s="43"/>
      <c r="BHG385" s="43"/>
      <c r="BHH385" s="43"/>
      <c r="BHI385" s="43"/>
      <c r="BHJ385" s="43"/>
      <c r="BHK385" s="43"/>
      <c r="BHL385" s="43"/>
      <c r="BHM385" s="43"/>
      <c r="BHN385" s="43"/>
      <c r="BHO385" s="43"/>
      <c r="BHP385" s="43"/>
      <c r="BHQ385" s="43"/>
      <c r="BHR385" s="43"/>
      <c r="BHS385" s="43"/>
      <c r="BHT385" s="43"/>
      <c r="BHU385" s="43"/>
      <c r="BHV385" s="43"/>
      <c r="BHW385" s="43"/>
      <c r="BHX385" s="43"/>
      <c r="BHY385" s="43"/>
      <c r="BHZ385" s="43"/>
      <c r="BIA385" s="43"/>
      <c r="BIB385" s="43"/>
      <c r="BIC385" s="43"/>
      <c r="BID385" s="43"/>
      <c r="BIE385" s="43"/>
      <c r="BIF385" s="43"/>
      <c r="BIG385" s="43"/>
      <c r="BIH385" s="43"/>
      <c r="BII385" s="43"/>
      <c r="BIJ385" s="43"/>
      <c r="BIK385" s="43"/>
      <c r="BIL385" s="43"/>
      <c r="BIM385" s="43"/>
      <c r="BIN385" s="43"/>
      <c r="BIO385" s="43"/>
      <c r="BIP385" s="43"/>
      <c r="BIQ385" s="43"/>
      <c r="BIR385" s="43"/>
      <c r="BIS385" s="43"/>
      <c r="BIT385" s="43"/>
      <c r="BIU385" s="43"/>
      <c r="BIV385" s="43"/>
      <c r="BIW385" s="43"/>
      <c r="BIX385" s="43"/>
      <c r="BIY385" s="43"/>
      <c r="BIZ385" s="43"/>
      <c r="BJA385" s="43"/>
      <c r="BJB385" s="43"/>
      <c r="BJC385" s="43"/>
      <c r="BJD385" s="43"/>
      <c r="BJE385" s="43"/>
      <c r="BJF385" s="43"/>
      <c r="BJG385" s="43"/>
      <c r="BJH385" s="43"/>
      <c r="BJI385" s="43"/>
      <c r="BJJ385" s="43"/>
      <c r="BJK385" s="43"/>
      <c r="BJL385" s="43"/>
      <c r="BJM385" s="43"/>
      <c r="BJN385" s="43"/>
      <c r="BJO385" s="43"/>
      <c r="BJP385" s="43"/>
      <c r="BJQ385" s="43"/>
      <c r="BJR385" s="43"/>
      <c r="BJS385" s="43"/>
      <c r="BJT385" s="43"/>
      <c r="BJU385" s="43"/>
      <c r="BJV385" s="43"/>
      <c r="BJW385" s="43"/>
      <c r="BJX385" s="43"/>
      <c r="BJY385" s="43"/>
      <c r="BJZ385" s="43"/>
      <c r="BKA385" s="43"/>
      <c r="BKB385" s="43"/>
      <c r="BKC385" s="43"/>
      <c r="BKD385" s="43"/>
      <c r="BKE385" s="43"/>
      <c r="BKF385" s="43"/>
      <c r="BKG385" s="43"/>
      <c r="BKH385" s="43"/>
      <c r="BKI385" s="43"/>
      <c r="BKJ385" s="43"/>
      <c r="BKK385" s="43"/>
      <c r="BKL385" s="43"/>
      <c r="BKM385" s="43"/>
      <c r="BKN385" s="43"/>
      <c r="BKO385" s="43"/>
      <c r="BKP385" s="43"/>
      <c r="BKQ385" s="43"/>
      <c r="BKR385" s="43"/>
      <c r="BKS385" s="43"/>
      <c r="BKT385" s="43"/>
      <c r="BKU385" s="43"/>
      <c r="BKV385" s="43"/>
      <c r="BKW385" s="43"/>
      <c r="BKX385" s="43"/>
      <c r="BKY385" s="43"/>
      <c r="BKZ385" s="43"/>
      <c r="BLA385" s="43"/>
      <c r="BLB385" s="43"/>
      <c r="BLC385" s="43"/>
      <c r="BLD385" s="43"/>
      <c r="BLE385" s="43"/>
      <c r="BLF385" s="43"/>
      <c r="BLG385" s="43"/>
      <c r="BLH385" s="43"/>
      <c r="BLI385" s="43"/>
      <c r="BLJ385" s="43"/>
      <c r="BLK385" s="43"/>
      <c r="BLL385" s="43"/>
      <c r="BLM385" s="43"/>
      <c r="BLN385" s="43"/>
      <c r="BLO385" s="43"/>
      <c r="BLP385" s="43"/>
      <c r="BLQ385" s="43"/>
      <c r="BLR385" s="43"/>
      <c r="BLS385" s="43"/>
      <c r="BLT385" s="43"/>
      <c r="BLU385" s="43"/>
      <c r="BLV385" s="43"/>
      <c r="BLW385" s="43"/>
      <c r="BLX385" s="43"/>
      <c r="BLY385" s="43"/>
      <c r="BLZ385" s="43"/>
      <c r="BMA385" s="43"/>
      <c r="BMB385" s="43"/>
      <c r="BMC385" s="43"/>
      <c r="BMD385" s="43"/>
      <c r="BME385" s="43"/>
      <c r="BMF385" s="43"/>
      <c r="BMG385" s="43"/>
      <c r="BMH385" s="43"/>
      <c r="BMI385" s="43"/>
      <c r="BMJ385" s="43"/>
      <c r="BMK385" s="43"/>
      <c r="BML385" s="43"/>
      <c r="BMM385" s="43"/>
      <c r="BMN385" s="43"/>
      <c r="BMO385" s="43"/>
      <c r="BMP385" s="43"/>
      <c r="BMQ385" s="43"/>
      <c r="BMR385" s="43"/>
      <c r="BMS385" s="43"/>
      <c r="BMT385" s="43"/>
      <c r="BMU385" s="43"/>
      <c r="BMV385" s="43"/>
      <c r="BMW385" s="43"/>
      <c r="BMX385" s="43"/>
      <c r="BMY385" s="43"/>
      <c r="BMZ385" s="43"/>
      <c r="BNA385" s="43"/>
      <c r="BNB385" s="43"/>
      <c r="BNC385" s="43"/>
      <c r="BND385" s="43"/>
      <c r="BNE385" s="43"/>
      <c r="BNF385" s="43"/>
      <c r="BNG385" s="43"/>
      <c r="BNH385" s="43"/>
      <c r="BNI385" s="43"/>
      <c r="BNJ385" s="43"/>
      <c r="BNK385" s="43"/>
      <c r="BNL385" s="43"/>
      <c r="BNM385" s="43"/>
      <c r="BNN385" s="43"/>
      <c r="BNO385" s="43"/>
      <c r="BNP385" s="43"/>
      <c r="BNQ385" s="43"/>
      <c r="BNR385" s="43"/>
      <c r="BNS385" s="43"/>
      <c r="BNT385" s="43"/>
      <c r="BNU385" s="43"/>
      <c r="BNV385" s="43"/>
      <c r="BNW385" s="43"/>
      <c r="BNX385" s="43"/>
      <c r="BNY385" s="43"/>
      <c r="BNZ385" s="43"/>
      <c r="BOA385" s="43"/>
      <c r="BOB385" s="43"/>
      <c r="BOC385" s="43"/>
      <c r="BOD385" s="43"/>
      <c r="BOE385" s="43"/>
      <c r="BOF385" s="43"/>
      <c r="BOG385" s="43"/>
      <c r="BOH385" s="43"/>
      <c r="BOI385" s="43"/>
      <c r="BOJ385" s="43"/>
      <c r="BOK385" s="43"/>
      <c r="BOL385" s="43"/>
      <c r="BOM385" s="43"/>
      <c r="BON385" s="43"/>
      <c r="BOO385" s="43"/>
      <c r="BOP385" s="43"/>
      <c r="BOQ385" s="43"/>
      <c r="BOR385" s="43"/>
      <c r="BOS385" s="43"/>
      <c r="BOT385" s="43"/>
      <c r="BOU385" s="43"/>
      <c r="BOV385" s="43"/>
      <c r="BOW385" s="43"/>
      <c r="BOX385" s="43"/>
      <c r="BOY385" s="43"/>
      <c r="BOZ385" s="43"/>
      <c r="BPA385" s="43"/>
      <c r="BPB385" s="43"/>
      <c r="BPC385" s="43"/>
      <c r="BPD385" s="43"/>
      <c r="BPE385" s="43"/>
      <c r="BPF385" s="43"/>
      <c r="BPG385" s="43"/>
      <c r="BPH385" s="43"/>
      <c r="BPI385" s="43"/>
      <c r="BPJ385" s="43"/>
      <c r="BPK385" s="43"/>
      <c r="BPL385" s="43"/>
      <c r="BPM385" s="43"/>
      <c r="BPN385" s="43"/>
      <c r="BPO385" s="43"/>
      <c r="BPP385" s="43"/>
      <c r="BPQ385" s="43"/>
      <c r="BPR385" s="43"/>
      <c r="BPS385" s="43"/>
      <c r="BPT385" s="43"/>
      <c r="BPU385" s="43"/>
      <c r="BPV385" s="43"/>
      <c r="BPW385" s="43"/>
      <c r="BPX385" s="43"/>
      <c r="BPY385" s="43"/>
      <c r="BPZ385" s="43"/>
      <c r="BQA385" s="43"/>
      <c r="BQB385" s="43"/>
      <c r="BQC385" s="43"/>
      <c r="BQD385" s="43"/>
      <c r="BQE385" s="43"/>
      <c r="BQF385" s="43"/>
      <c r="BQG385" s="43"/>
      <c r="BQH385" s="43"/>
      <c r="BQI385" s="43"/>
      <c r="BQJ385" s="43"/>
      <c r="BQK385" s="43"/>
      <c r="BQL385" s="43"/>
      <c r="BQM385" s="43"/>
      <c r="BQN385" s="43"/>
      <c r="BQO385" s="43"/>
      <c r="BQP385" s="43"/>
      <c r="BQQ385" s="43"/>
      <c r="BQR385" s="43"/>
      <c r="BQS385" s="43"/>
      <c r="BQT385" s="43"/>
      <c r="BQU385" s="43"/>
      <c r="BQV385" s="43"/>
      <c r="BQW385" s="43"/>
      <c r="BQX385" s="43"/>
      <c r="BQY385" s="43"/>
      <c r="BQZ385" s="43"/>
      <c r="BRA385" s="43"/>
      <c r="BRB385" s="43"/>
      <c r="BRC385" s="43"/>
      <c r="BRD385" s="43"/>
      <c r="BRE385" s="43"/>
      <c r="BRF385" s="43"/>
      <c r="BRG385" s="43"/>
      <c r="BRH385" s="43"/>
      <c r="BRI385" s="43"/>
      <c r="BRJ385" s="43"/>
      <c r="BRK385" s="43"/>
      <c r="BRL385" s="43"/>
      <c r="BRM385" s="43"/>
      <c r="BRN385" s="43"/>
      <c r="BRO385" s="43"/>
      <c r="BRP385" s="43"/>
      <c r="BRQ385" s="43"/>
      <c r="BRR385" s="43"/>
      <c r="BRS385" s="43"/>
      <c r="BRT385" s="43"/>
      <c r="BRU385" s="43"/>
      <c r="BRV385" s="43"/>
      <c r="BRW385" s="43"/>
      <c r="BRX385" s="43"/>
      <c r="BRY385" s="43"/>
      <c r="BRZ385" s="43"/>
      <c r="BSA385" s="43"/>
      <c r="BSB385" s="43"/>
      <c r="BSC385" s="43"/>
      <c r="BSD385" s="43"/>
      <c r="BSE385" s="43"/>
      <c r="BSF385" s="43"/>
      <c r="BSG385" s="43"/>
      <c r="BSH385" s="43"/>
      <c r="BSI385" s="43"/>
      <c r="BSJ385" s="43"/>
      <c r="BSK385" s="43"/>
      <c r="BSL385" s="43"/>
      <c r="BSM385" s="43"/>
      <c r="BSN385" s="43"/>
      <c r="BSO385" s="43"/>
      <c r="BSP385" s="43"/>
      <c r="BSQ385" s="43"/>
      <c r="BSR385" s="43"/>
      <c r="BSS385" s="43"/>
      <c r="BST385" s="43"/>
      <c r="BSU385" s="43"/>
      <c r="BSV385" s="43"/>
      <c r="BSW385" s="43"/>
      <c r="BSX385" s="43"/>
      <c r="BSY385" s="43"/>
      <c r="BSZ385" s="43"/>
      <c r="BTA385" s="43"/>
      <c r="BTB385" s="43"/>
      <c r="BTC385" s="43"/>
      <c r="BTD385" s="43"/>
      <c r="BTE385" s="43"/>
      <c r="BTF385" s="43"/>
      <c r="BTG385" s="43"/>
      <c r="BTH385" s="43"/>
      <c r="BTI385" s="43"/>
      <c r="BTJ385" s="43"/>
      <c r="BTK385" s="43"/>
      <c r="BTL385" s="43"/>
      <c r="BTM385" s="43"/>
      <c r="BTN385" s="43"/>
      <c r="BTO385" s="43"/>
      <c r="BTP385" s="43"/>
      <c r="BTQ385" s="43"/>
      <c r="BTR385" s="43"/>
      <c r="BTS385" s="43"/>
      <c r="BTT385" s="43"/>
      <c r="BTU385" s="43"/>
      <c r="BTV385" s="43"/>
      <c r="BTW385" s="43"/>
      <c r="BTX385" s="43"/>
      <c r="BTY385" s="43"/>
      <c r="BTZ385" s="43"/>
      <c r="BUA385" s="43"/>
      <c r="BUB385" s="43"/>
      <c r="BUC385" s="43"/>
      <c r="BUD385" s="43"/>
      <c r="BUE385" s="43"/>
      <c r="BUF385" s="43"/>
      <c r="BUG385" s="43"/>
      <c r="BUH385" s="43"/>
      <c r="BUI385" s="43"/>
      <c r="BUJ385" s="43"/>
      <c r="BUK385" s="43"/>
      <c r="BUL385" s="43"/>
      <c r="BUM385" s="43"/>
      <c r="BUN385" s="43"/>
      <c r="BUO385" s="43"/>
      <c r="BUP385" s="43"/>
      <c r="BUQ385" s="43"/>
      <c r="BUR385" s="43"/>
      <c r="BUS385" s="43"/>
      <c r="BUT385" s="43"/>
      <c r="BUU385" s="43"/>
      <c r="BUV385" s="43"/>
      <c r="BUW385" s="43"/>
      <c r="BUX385" s="43"/>
      <c r="BUY385" s="43"/>
      <c r="BUZ385" s="43"/>
      <c r="BVA385" s="43"/>
      <c r="BVB385" s="43"/>
      <c r="BVC385" s="43"/>
      <c r="BVD385" s="43"/>
      <c r="BVE385" s="43"/>
      <c r="BVF385" s="43"/>
      <c r="BVG385" s="43"/>
      <c r="BVH385" s="43"/>
      <c r="BVI385" s="43"/>
      <c r="BVJ385" s="43"/>
      <c r="BVK385" s="43"/>
      <c r="BVL385" s="43"/>
      <c r="BVM385" s="43"/>
      <c r="BVN385" s="43"/>
      <c r="BVO385" s="43"/>
      <c r="BVP385" s="43"/>
      <c r="BVQ385" s="43"/>
      <c r="BVR385" s="43"/>
      <c r="BVS385" s="43"/>
      <c r="BVT385" s="43"/>
      <c r="BVU385" s="43"/>
      <c r="BVV385" s="43"/>
      <c r="BVW385" s="43"/>
      <c r="BVX385" s="43"/>
      <c r="BVY385" s="43"/>
      <c r="BVZ385" s="43"/>
      <c r="BWA385" s="43"/>
      <c r="BWB385" s="43"/>
      <c r="BWC385" s="43"/>
      <c r="BWD385" s="43"/>
      <c r="BWE385" s="43"/>
      <c r="BWF385" s="43"/>
      <c r="BWG385" s="43"/>
      <c r="BWH385" s="43"/>
      <c r="BWI385" s="43"/>
      <c r="BWJ385" s="43"/>
      <c r="BWK385" s="43"/>
      <c r="BWL385" s="43"/>
      <c r="BWM385" s="43"/>
      <c r="BWN385" s="43"/>
      <c r="BWO385" s="43"/>
      <c r="BWP385" s="43"/>
      <c r="BWQ385" s="43"/>
      <c r="BWR385" s="43"/>
      <c r="BWS385" s="43"/>
      <c r="BWT385" s="43"/>
      <c r="BWU385" s="43"/>
      <c r="BWV385" s="43"/>
      <c r="BWW385" s="43"/>
      <c r="BWX385" s="43"/>
      <c r="BWY385" s="43"/>
      <c r="BWZ385" s="43"/>
      <c r="BXA385" s="43"/>
      <c r="BXB385" s="43"/>
      <c r="BXC385" s="43"/>
      <c r="BXD385" s="43"/>
      <c r="BXE385" s="43"/>
      <c r="BXF385" s="43"/>
      <c r="BXG385" s="43"/>
      <c r="BXH385" s="43"/>
      <c r="BXI385" s="43"/>
      <c r="BXJ385" s="43"/>
      <c r="BXK385" s="43"/>
      <c r="BXL385" s="43"/>
      <c r="BXM385" s="43"/>
      <c r="BXN385" s="43"/>
      <c r="BXO385" s="43"/>
      <c r="BXP385" s="43"/>
      <c r="BXQ385" s="43"/>
      <c r="BXR385" s="43"/>
      <c r="BXS385" s="43"/>
      <c r="BXT385" s="43"/>
      <c r="BXU385" s="43"/>
      <c r="BXV385" s="43"/>
      <c r="BXW385" s="43"/>
      <c r="BXX385" s="43"/>
      <c r="BXY385" s="43"/>
      <c r="BXZ385" s="43"/>
      <c r="BYA385" s="43"/>
      <c r="BYB385" s="43"/>
      <c r="BYC385" s="43"/>
      <c r="BYD385" s="43"/>
      <c r="BYE385" s="43"/>
      <c r="BYF385" s="43"/>
      <c r="BYG385" s="43"/>
      <c r="BYH385" s="43"/>
      <c r="BYI385" s="43"/>
      <c r="BYJ385" s="43"/>
      <c r="BYK385" s="43"/>
      <c r="BYL385" s="43"/>
      <c r="BYM385" s="43"/>
      <c r="BYN385" s="43"/>
      <c r="BYO385" s="43"/>
      <c r="BYP385" s="43"/>
      <c r="BYQ385" s="43"/>
      <c r="BYR385" s="43"/>
      <c r="BYS385" s="43"/>
      <c r="BYT385" s="43"/>
      <c r="BYU385" s="43"/>
      <c r="BYV385" s="43"/>
      <c r="BYW385" s="43"/>
      <c r="BYX385" s="43"/>
      <c r="BYY385" s="43"/>
      <c r="BYZ385" s="43"/>
      <c r="BZA385" s="43"/>
      <c r="BZB385" s="43"/>
      <c r="BZC385" s="43"/>
      <c r="BZD385" s="43"/>
      <c r="BZE385" s="43"/>
      <c r="BZF385" s="43"/>
      <c r="BZG385" s="43"/>
      <c r="BZH385" s="43"/>
      <c r="BZI385" s="43"/>
      <c r="BZJ385" s="43"/>
      <c r="BZK385" s="43"/>
      <c r="BZL385" s="43"/>
      <c r="BZM385" s="43"/>
      <c r="BZN385" s="43"/>
      <c r="BZO385" s="43"/>
      <c r="BZP385" s="43"/>
      <c r="BZQ385" s="43"/>
      <c r="BZR385" s="43"/>
      <c r="BZS385" s="43"/>
      <c r="BZT385" s="43"/>
      <c r="BZU385" s="43"/>
      <c r="BZV385" s="43"/>
      <c r="BZW385" s="43"/>
      <c r="BZX385" s="43"/>
      <c r="BZY385" s="43"/>
      <c r="BZZ385" s="43"/>
      <c r="CAA385" s="43"/>
      <c r="CAB385" s="43"/>
      <c r="CAC385" s="43"/>
      <c r="CAD385" s="43"/>
      <c r="CAE385" s="43"/>
      <c r="CAF385" s="43"/>
      <c r="CAG385" s="43"/>
      <c r="CAH385" s="43"/>
      <c r="CAI385" s="43"/>
      <c r="CAJ385" s="43"/>
      <c r="CAK385" s="43"/>
      <c r="CAL385" s="43"/>
      <c r="CAM385" s="43"/>
      <c r="CAN385" s="43"/>
      <c r="CAO385" s="43"/>
      <c r="CAP385" s="43"/>
      <c r="CAQ385" s="43"/>
      <c r="CAR385" s="43"/>
      <c r="CAS385" s="43"/>
      <c r="CAT385" s="43"/>
      <c r="CAU385" s="43"/>
      <c r="CAV385" s="43"/>
      <c r="CAW385" s="43"/>
      <c r="CAX385" s="43"/>
      <c r="CAY385" s="43"/>
      <c r="CAZ385" s="43"/>
      <c r="CBA385" s="43"/>
      <c r="CBB385" s="43"/>
      <c r="CBC385" s="43"/>
      <c r="CBD385" s="43"/>
      <c r="CBE385" s="43"/>
      <c r="CBF385" s="43"/>
      <c r="CBG385" s="43"/>
      <c r="CBH385" s="43"/>
      <c r="CBI385" s="43"/>
      <c r="CBJ385" s="43"/>
      <c r="CBK385" s="43"/>
      <c r="CBL385" s="43"/>
      <c r="CBM385" s="43"/>
      <c r="CBN385" s="43"/>
      <c r="CBO385" s="43"/>
      <c r="CBP385" s="43"/>
      <c r="CBQ385" s="43"/>
      <c r="CBR385" s="43"/>
      <c r="CBS385" s="43"/>
      <c r="CBT385" s="43"/>
      <c r="CBU385" s="43"/>
      <c r="CBV385" s="43"/>
      <c r="CBW385" s="43"/>
      <c r="CBX385" s="43"/>
      <c r="CBY385" s="43"/>
      <c r="CBZ385" s="43"/>
      <c r="CCA385" s="43"/>
      <c r="CCB385" s="43"/>
      <c r="CCC385" s="43"/>
      <c r="CCD385" s="43"/>
      <c r="CCE385" s="43"/>
      <c r="CCF385" s="43"/>
      <c r="CCG385" s="43"/>
      <c r="CCH385" s="43"/>
      <c r="CCI385" s="43"/>
      <c r="CCJ385" s="43"/>
      <c r="CCK385" s="43"/>
      <c r="CCL385" s="43"/>
      <c r="CCM385" s="43"/>
      <c r="CCN385" s="43"/>
      <c r="CCO385" s="43"/>
      <c r="CCP385" s="43"/>
      <c r="CCQ385" s="43"/>
      <c r="CCR385" s="43"/>
      <c r="CCS385" s="43"/>
      <c r="CCT385" s="43"/>
      <c r="CCU385" s="43"/>
      <c r="CCV385" s="43"/>
      <c r="CCW385" s="43"/>
      <c r="CCX385" s="43"/>
      <c r="CCY385" s="43"/>
      <c r="CCZ385" s="43"/>
      <c r="CDA385" s="43"/>
      <c r="CDB385" s="43"/>
      <c r="CDC385" s="43"/>
      <c r="CDD385" s="43"/>
      <c r="CDE385" s="43"/>
      <c r="CDF385" s="43"/>
      <c r="CDG385" s="43"/>
      <c r="CDH385" s="43"/>
      <c r="CDI385" s="43"/>
      <c r="CDJ385" s="43"/>
      <c r="CDK385" s="43"/>
      <c r="CDL385" s="43"/>
      <c r="CDM385" s="43"/>
      <c r="CDN385" s="43"/>
      <c r="CDO385" s="43"/>
      <c r="CDP385" s="43"/>
      <c r="CDQ385" s="43"/>
      <c r="CDR385" s="43"/>
      <c r="CDS385" s="43"/>
      <c r="CDT385" s="43"/>
      <c r="CDU385" s="43"/>
      <c r="CDV385" s="43"/>
      <c r="CDW385" s="43"/>
      <c r="CDX385" s="43"/>
      <c r="CDY385" s="43"/>
      <c r="CDZ385" s="43"/>
      <c r="CEA385" s="43"/>
      <c r="CEB385" s="43"/>
      <c r="CEC385" s="43"/>
      <c r="CED385" s="43"/>
      <c r="CEE385" s="43"/>
      <c r="CEF385" s="43"/>
      <c r="CEG385" s="43"/>
      <c r="CEH385" s="43"/>
      <c r="CEI385" s="43"/>
      <c r="CEJ385" s="43"/>
      <c r="CEK385" s="43"/>
      <c r="CEL385" s="43"/>
      <c r="CEM385" s="43"/>
      <c r="CEN385" s="43"/>
      <c r="CEO385" s="43"/>
      <c r="CEP385" s="43"/>
      <c r="CEQ385" s="43"/>
      <c r="CER385" s="43"/>
      <c r="CES385" s="43"/>
      <c r="CET385" s="43"/>
      <c r="CEU385" s="43"/>
      <c r="CEV385" s="43"/>
      <c r="CEW385" s="43"/>
      <c r="CEX385" s="43"/>
      <c r="CEY385" s="43"/>
      <c r="CEZ385" s="43"/>
      <c r="CFA385" s="43"/>
      <c r="CFB385" s="43"/>
      <c r="CFC385" s="43"/>
      <c r="CFD385" s="43"/>
      <c r="CFE385" s="43"/>
      <c r="CFF385" s="43"/>
      <c r="CFG385" s="43"/>
      <c r="CFH385" s="43"/>
      <c r="CFI385" s="43"/>
      <c r="CFJ385" s="43"/>
      <c r="CFK385" s="43"/>
      <c r="CFL385" s="43"/>
      <c r="CFM385" s="43"/>
      <c r="CFN385" s="43"/>
      <c r="CFO385" s="43"/>
      <c r="CFP385" s="43"/>
      <c r="CFQ385" s="43"/>
      <c r="CFR385" s="43"/>
      <c r="CFS385" s="43"/>
      <c r="CFT385" s="43"/>
      <c r="CFU385" s="43"/>
      <c r="CFV385" s="43"/>
      <c r="CFW385" s="43"/>
      <c r="CFX385" s="43"/>
      <c r="CFY385" s="43"/>
      <c r="CFZ385" s="43"/>
      <c r="CGA385" s="43"/>
      <c r="CGB385" s="43"/>
      <c r="CGC385" s="43"/>
      <c r="CGD385" s="43"/>
      <c r="CGE385" s="43"/>
      <c r="CGF385" s="43"/>
      <c r="CGG385" s="43"/>
      <c r="CGH385" s="43"/>
      <c r="CGI385" s="43"/>
      <c r="CGJ385" s="43"/>
      <c r="CGK385" s="43"/>
      <c r="CGL385" s="43"/>
      <c r="CGM385" s="43"/>
      <c r="CGN385" s="43"/>
      <c r="CGO385" s="43"/>
      <c r="CGP385" s="43"/>
      <c r="CGQ385" s="43"/>
      <c r="CGR385" s="43"/>
      <c r="CGS385" s="43"/>
      <c r="CGT385" s="43"/>
      <c r="CGU385" s="43"/>
      <c r="CGV385" s="43"/>
      <c r="CGW385" s="43"/>
      <c r="CGX385" s="43"/>
      <c r="CGY385" s="43"/>
      <c r="CGZ385" s="43"/>
      <c r="CHA385" s="43"/>
      <c r="CHB385" s="43"/>
      <c r="CHC385" s="43"/>
      <c r="CHD385" s="43"/>
      <c r="CHE385" s="43"/>
      <c r="CHF385" s="43"/>
      <c r="CHG385" s="43"/>
      <c r="CHH385" s="43"/>
      <c r="CHI385" s="43"/>
      <c r="CHJ385" s="43"/>
      <c r="CHK385" s="43"/>
      <c r="CHL385" s="43"/>
      <c r="CHM385" s="43"/>
      <c r="CHN385" s="43"/>
      <c r="CHO385" s="43"/>
      <c r="CHP385" s="43"/>
      <c r="CHQ385" s="43"/>
      <c r="CHR385" s="43"/>
      <c r="CHS385" s="43"/>
      <c r="CHT385" s="43"/>
      <c r="CHU385" s="43"/>
      <c r="CHV385" s="43"/>
      <c r="CHW385" s="43"/>
      <c r="CHX385" s="43"/>
      <c r="CHY385" s="43"/>
      <c r="CHZ385" s="43"/>
      <c r="CIA385" s="43"/>
      <c r="CIB385" s="43"/>
      <c r="CIC385" s="43"/>
      <c r="CID385" s="43"/>
      <c r="CIE385" s="43"/>
      <c r="CIF385" s="43"/>
      <c r="CIG385" s="43"/>
      <c r="CIH385" s="43"/>
      <c r="CII385" s="43"/>
      <c r="CIJ385" s="43"/>
      <c r="CIK385" s="43"/>
      <c r="CIL385" s="43"/>
      <c r="CIM385" s="43"/>
      <c r="CIN385" s="43"/>
      <c r="CIO385" s="43"/>
      <c r="CIP385" s="43"/>
      <c r="CIQ385" s="43"/>
      <c r="CIR385" s="43"/>
      <c r="CIS385" s="43"/>
      <c r="CIT385" s="43"/>
      <c r="CIU385" s="43"/>
      <c r="CIV385" s="43"/>
      <c r="CIW385" s="43"/>
      <c r="CIX385" s="43"/>
      <c r="CIY385" s="43"/>
      <c r="CIZ385" s="43"/>
      <c r="CJA385" s="43"/>
      <c r="CJB385" s="43"/>
      <c r="CJC385" s="43"/>
      <c r="CJD385" s="43"/>
      <c r="CJE385" s="43"/>
      <c r="CJF385" s="43"/>
      <c r="CJG385" s="43"/>
      <c r="CJH385" s="43"/>
      <c r="CJI385" s="43"/>
      <c r="CJJ385" s="43"/>
      <c r="CJK385" s="43"/>
      <c r="CJL385" s="43"/>
      <c r="CJM385" s="43"/>
      <c r="CJN385" s="43"/>
      <c r="CJO385" s="43"/>
      <c r="CJP385" s="43"/>
      <c r="CJQ385" s="43"/>
      <c r="CJR385" s="43"/>
      <c r="CJS385" s="43"/>
      <c r="CJT385" s="43"/>
      <c r="CJU385" s="43"/>
      <c r="CJV385" s="43"/>
      <c r="CJW385" s="43"/>
      <c r="CJX385" s="43"/>
      <c r="CJY385" s="43"/>
      <c r="CJZ385" s="43"/>
      <c r="CKA385" s="43"/>
      <c r="CKB385" s="43"/>
      <c r="CKC385" s="43"/>
      <c r="CKD385" s="43"/>
      <c r="CKE385" s="43"/>
      <c r="CKF385" s="43"/>
      <c r="CKG385" s="43"/>
      <c r="CKH385" s="43"/>
      <c r="CKI385" s="43"/>
      <c r="CKJ385" s="43"/>
      <c r="CKK385" s="43"/>
      <c r="CKL385" s="43"/>
      <c r="CKM385" s="43"/>
      <c r="CKN385" s="43"/>
      <c r="CKO385" s="43"/>
      <c r="CKP385" s="43"/>
      <c r="CKQ385" s="43"/>
      <c r="CKR385" s="43"/>
      <c r="CKS385" s="43"/>
      <c r="CKT385" s="43"/>
      <c r="CKU385" s="43"/>
      <c r="CKV385" s="43"/>
      <c r="CKW385" s="43"/>
      <c r="CKX385" s="43"/>
      <c r="CKY385" s="43"/>
      <c r="CKZ385" s="43"/>
      <c r="CLA385" s="43"/>
      <c r="CLB385" s="43"/>
      <c r="CLC385" s="43"/>
      <c r="CLD385" s="43"/>
      <c r="CLE385" s="43"/>
      <c r="CLF385" s="43"/>
      <c r="CLG385" s="43"/>
      <c r="CLH385" s="43"/>
      <c r="CLI385" s="43"/>
      <c r="CLJ385" s="43"/>
      <c r="CLK385" s="43"/>
      <c r="CLL385" s="43"/>
      <c r="CLM385" s="43"/>
      <c r="CLN385" s="43"/>
      <c r="CLO385" s="43"/>
      <c r="CLP385" s="43"/>
      <c r="CLQ385" s="43"/>
      <c r="CLR385" s="43"/>
      <c r="CLS385" s="43"/>
      <c r="CLT385" s="43"/>
      <c r="CLU385" s="43"/>
      <c r="CLV385" s="43"/>
      <c r="CLW385" s="43"/>
      <c r="CLX385" s="43"/>
      <c r="CLY385" s="43"/>
      <c r="CLZ385" s="43"/>
      <c r="CMA385" s="43"/>
      <c r="CMB385" s="43"/>
      <c r="CMC385" s="43"/>
      <c r="CMD385" s="43"/>
      <c r="CME385" s="43"/>
      <c r="CMF385" s="43"/>
      <c r="CMG385" s="43"/>
      <c r="CMH385" s="43"/>
      <c r="CMI385" s="43"/>
      <c r="CMJ385" s="43"/>
      <c r="CMK385" s="43"/>
      <c r="CML385" s="43"/>
      <c r="CMM385" s="43"/>
      <c r="CMN385" s="43"/>
      <c r="CMO385" s="43"/>
      <c r="CMP385" s="43"/>
      <c r="CMQ385" s="43"/>
      <c r="CMR385" s="43"/>
      <c r="CMS385" s="43"/>
      <c r="CMT385" s="43"/>
      <c r="CMU385" s="43"/>
      <c r="CMV385" s="43"/>
      <c r="CMW385" s="43"/>
      <c r="CMX385" s="43"/>
      <c r="CMY385" s="43"/>
      <c r="CMZ385" s="43"/>
      <c r="CNA385" s="43"/>
      <c r="CNB385" s="43"/>
      <c r="CNC385" s="43"/>
      <c r="CND385" s="43"/>
      <c r="CNE385" s="43"/>
      <c r="CNF385" s="43"/>
      <c r="CNG385" s="43"/>
      <c r="CNH385" s="43"/>
      <c r="CNI385" s="43"/>
      <c r="CNJ385" s="43"/>
      <c r="CNK385" s="43"/>
      <c r="CNL385" s="43"/>
      <c r="CNM385" s="43"/>
      <c r="CNN385" s="43"/>
      <c r="CNO385" s="43"/>
      <c r="CNP385" s="43"/>
      <c r="CNQ385" s="43"/>
      <c r="CNR385" s="43"/>
      <c r="CNS385" s="43"/>
      <c r="CNT385" s="43"/>
      <c r="CNU385" s="43"/>
      <c r="CNV385" s="43"/>
      <c r="CNW385" s="43"/>
      <c r="CNX385" s="43"/>
      <c r="CNY385" s="43"/>
      <c r="CNZ385" s="43"/>
      <c r="COA385" s="43"/>
      <c r="COB385" s="43"/>
      <c r="COC385" s="43"/>
      <c r="COD385" s="43"/>
      <c r="COE385" s="43"/>
      <c r="COF385" s="43"/>
      <c r="COG385" s="43"/>
      <c r="COH385" s="43"/>
      <c r="COI385" s="43"/>
      <c r="COJ385" s="43"/>
      <c r="COK385" s="43"/>
      <c r="COL385" s="43"/>
      <c r="COM385" s="43"/>
      <c r="CON385" s="43"/>
      <c r="COO385" s="43"/>
      <c r="COP385" s="43"/>
      <c r="COQ385" s="43"/>
      <c r="COR385" s="43"/>
      <c r="COS385" s="43"/>
      <c r="COT385" s="43"/>
      <c r="COU385" s="43"/>
      <c r="COV385" s="43"/>
      <c r="COW385" s="43"/>
      <c r="COX385" s="43"/>
      <c r="COY385" s="43"/>
      <c r="COZ385" s="43"/>
      <c r="CPA385" s="43"/>
      <c r="CPB385" s="43"/>
      <c r="CPC385" s="43"/>
      <c r="CPD385" s="43"/>
      <c r="CPE385" s="43"/>
      <c r="CPF385" s="43"/>
      <c r="CPG385" s="43"/>
      <c r="CPH385" s="43"/>
      <c r="CPI385" s="43"/>
      <c r="CPJ385" s="43"/>
      <c r="CPK385" s="43"/>
      <c r="CPL385" s="43"/>
      <c r="CPM385" s="43"/>
      <c r="CPN385" s="43"/>
      <c r="CPO385" s="43"/>
      <c r="CPP385" s="43"/>
      <c r="CPQ385" s="43"/>
      <c r="CPR385" s="43"/>
      <c r="CPS385" s="43"/>
      <c r="CPT385" s="43"/>
      <c r="CPU385" s="43"/>
      <c r="CPV385" s="43"/>
      <c r="CPW385" s="43"/>
      <c r="CPX385" s="43"/>
      <c r="CPY385" s="43"/>
      <c r="CPZ385" s="43"/>
      <c r="CQA385" s="43"/>
      <c r="CQB385" s="43"/>
      <c r="CQC385" s="43"/>
      <c r="CQD385" s="43"/>
      <c r="CQE385" s="43"/>
      <c r="CQF385" s="43"/>
      <c r="CQG385" s="43"/>
      <c r="CQH385" s="43"/>
      <c r="CQI385" s="43"/>
      <c r="CQJ385" s="43"/>
      <c r="CQK385" s="43"/>
      <c r="CQL385" s="43"/>
      <c r="CQM385" s="43"/>
      <c r="CQN385" s="43"/>
      <c r="CQO385" s="43"/>
      <c r="CQP385" s="43"/>
      <c r="CQQ385" s="43"/>
      <c r="CQR385" s="43"/>
      <c r="CQS385" s="43"/>
      <c r="CQT385" s="43"/>
      <c r="CQU385" s="43"/>
      <c r="CQV385" s="43"/>
      <c r="CQW385" s="43"/>
      <c r="CQX385" s="43"/>
      <c r="CQY385" s="43"/>
      <c r="CQZ385" s="43"/>
      <c r="CRA385" s="43"/>
      <c r="CRB385" s="43"/>
      <c r="CRC385" s="43"/>
      <c r="CRD385" s="43"/>
      <c r="CRE385" s="43"/>
      <c r="CRF385" s="43"/>
      <c r="CRG385" s="43"/>
      <c r="CRH385" s="43"/>
      <c r="CRI385" s="43"/>
      <c r="CRJ385" s="43"/>
      <c r="CRK385" s="43"/>
      <c r="CRL385" s="43"/>
      <c r="CRM385" s="43"/>
      <c r="CRN385" s="43"/>
      <c r="CRO385" s="43"/>
      <c r="CRP385" s="43"/>
      <c r="CRQ385" s="43"/>
      <c r="CRR385" s="43"/>
      <c r="CRS385" s="43"/>
      <c r="CRT385" s="43"/>
      <c r="CRU385" s="43"/>
      <c r="CRV385" s="43"/>
      <c r="CRW385" s="43"/>
      <c r="CRX385" s="43"/>
      <c r="CRY385" s="43"/>
      <c r="CRZ385" s="43"/>
      <c r="CSA385" s="43"/>
      <c r="CSB385" s="43"/>
      <c r="CSC385" s="43"/>
      <c r="CSD385" s="43"/>
      <c r="CSE385" s="43"/>
      <c r="CSF385" s="43"/>
      <c r="CSG385" s="43"/>
      <c r="CSH385" s="43"/>
      <c r="CSI385" s="43"/>
      <c r="CSJ385" s="43"/>
      <c r="CSK385" s="43"/>
      <c r="CSL385" s="43"/>
      <c r="CSM385" s="43"/>
      <c r="CSN385" s="43"/>
      <c r="CSO385" s="43"/>
      <c r="CSP385" s="43"/>
      <c r="CSQ385" s="43"/>
      <c r="CSR385" s="43"/>
      <c r="CSS385" s="43"/>
      <c r="CST385" s="43"/>
      <c r="CSU385" s="43"/>
      <c r="CSV385" s="43"/>
      <c r="CSW385" s="43"/>
      <c r="CSX385" s="43"/>
      <c r="CSY385" s="43"/>
      <c r="CSZ385" s="43"/>
      <c r="CTA385" s="43"/>
      <c r="CTB385" s="43"/>
      <c r="CTC385" s="43"/>
      <c r="CTD385" s="43"/>
      <c r="CTE385" s="43"/>
      <c r="CTF385" s="43"/>
      <c r="CTG385" s="43"/>
      <c r="CTH385" s="43"/>
      <c r="CTI385" s="43"/>
      <c r="CTJ385" s="43"/>
      <c r="CTK385" s="43"/>
      <c r="CTL385" s="43"/>
      <c r="CTM385" s="43"/>
      <c r="CTN385" s="43"/>
      <c r="CTO385" s="43"/>
      <c r="CTP385" s="43"/>
      <c r="CTQ385" s="43"/>
      <c r="CTR385" s="43"/>
      <c r="CTS385" s="43"/>
      <c r="CTT385" s="43"/>
      <c r="CTU385" s="43"/>
      <c r="CTV385" s="43"/>
      <c r="CTW385" s="43"/>
      <c r="CTX385" s="43"/>
      <c r="CTY385" s="43"/>
      <c r="CTZ385" s="43"/>
      <c r="CUA385" s="43"/>
      <c r="CUB385" s="43"/>
      <c r="CUC385" s="43"/>
      <c r="CUD385" s="43"/>
      <c r="CUE385" s="43"/>
      <c r="CUF385" s="43"/>
      <c r="CUG385" s="43"/>
      <c r="CUH385" s="43"/>
      <c r="CUI385" s="43"/>
      <c r="CUJ385" s="43"/>
      <c r="CUK385" s="43"/>
      <c r="CUL385" s="43"/>
      <c r="CUM385" s="43"/>
      <c r="CUN385" s="43"/>
      <c r="CUO385" s="43"/>
      <c r="CUP385" s="43"/>
      <c r="CUQ385" s="43"/>
      <c r="CUR385" s="43"/>
      <c r="CUS385" s="43"/>
      <c r="CUT385" s="43"/>
      <c r="CUU385" s="43"/>
      <c r="CUV385" s="43"/>
      <c r="CUW385" s="43"/>
      <c r="CUX385" s="43"/>
      <c r="CUY385" s="43"/>
      <c r="CUZ385" s="43"/>
      <c r="CVA385" s="43"/>
      <c r="CVB385" s="43"/>
      <c r="CVC385" s="43"/>
      <c r="CVD385" s="43"/>
      <c r="CVE385" s="43"/>
      <c r="CVF385" s="43"/>
      <c r="CVG385" s="43"/>
      <c r="CVH385" s="43"/>
      <c r="CVI385" s="43"/>
      <c r="CVJ385" s="43"/>
      <c r="CVK385" s="43"/>
      <c r="CVL385" s="43"/>
      <c r="CVM385" s="43"/>
      <c r="CVN385" s="43"/>
      <c r="CVO385" s="43"/>
      <c r="CVP385" s="43"/>
      <c r="CVQ385" s="43"/>
      <c r="CVR385" s="43"/>
      <c r="CVS385" s="43"/>
      <c r="CVT385" s="43"/>
      <c r="CVU385" s="43"/>
      <c r="CVV385" s="43"/>
      <c r="CVW385" s="43"/>
      <c r="CVX385" s="43"/>
      <c r="CVY385" s="43"/>
      <c r="CVZ385" s="43"/>
      <c r="CWA385" s="43"/>
      <c r="CWB385" s="43"/>
      <c r="CWC385" s="43"/>
      <c r="CWD385" s="43"/>
      <c r="CWE385" s="43"/>
      <c r="CWF385" s="43"/>
      <c r="CWG385" s="43"/>
      <c r="CWH385" s="43"/>
      <c r="CWI385" s="43"/>
      <c r="CWJ385" s="43"/>
      <c r="CWK385" s="43"/>
      <c r="CWL385" s="43"/>
      <c r="CWM385" s="43"/>
      <c r="CWN385" s="43"/>
      <c r="CWO385" s="43"/>
      <c r="CWP385" s="43"/>
      <c r="CWQ385" s="43"/>
      <c r="CWR385" s="43"/>
      <c r="CWS385" s="43"/>
      <c r="CWT385" s="43"/>
      <c r="CWU385" s="43"/>
      <c r="CWV385" s="43"/>
      <c r="CWW385" s="43"/>
      <c r="CWX385" s="43"/>
      <c r="CWY385" s="43"/>
      <c r="CWZ385" s="43"/>
      <c r="CXA385" s="43"/>
      <c r="CXB385" s="43"/>
      <c r="CXC385" s="43"/>
      <c r="CXD385" s="43"/>
      <c r="CXE385" s="43"/>
      <c r="CXF385" s="43"/>
      <c r="CXG385" s="43"/>
      <c r="CXH385" s="43"/>
      <c r="CXI385" s="43"/>
      <c r="CXJ385" s="43"/>
      <c r="CXK385" s="43"/>
      <c r="CXL385" s="43"/>
      <c r="CXM385" s="43"/>
      <c r="CXN385" s="43"/>
      <c r="CXO385" s="43"/>
      <c r="CXP385" s="43"/>
      <c r="CXQ385" s="43"/>
      <c r="CXR385" s="43"/>
      <c r="CXS385" s="43"/>
      <c r="CXT385" s="43"/>
      <c r="CXU385" s="43"/>
      <c r="CXV385" s="43"/>
      <c r="CXW385" s="43"/>
      <c r="CXX385" s="43"/>
      <c r="CXY385" s="43"/>
      <c r="CXZ385" s="43"/>
      <c r="CYA385" s="43"/>
      <c r="CYB385" s="43"/>
      <c r="CYC385" s="43"/>
      <c r="CYD385" s="43"/>
      <c r="CYE385" s="43"/>
      <c r="CYF385" s="43"/>
      <c r="CYG385" s="43"/>
      <c r="CYH385" s="43"/>
      <c r="CYI385" s="43"/>
      <c r="CYJ385" s="43"/>
      <c r="CYK385" s="43"/>
      <c r="CYL385" s="43"/>
      <c r="CYM385" s="43"/>
      <c r="CYN385" s="43"/>
      <c r="CYO385" s="43"/>
      <c r="CYP385" s="43"/>
      <c r="CYQ385" s="43"/>
      <c r="CYR385" s="43"/>
      <c r="CYS385" s="43"/>
      <c r="CYT385" s="43"/>
      <c r="CYU385" s="43"/>
      <c r="CYV385" s="43"/>
      <c r="CYW385" s="43"/>
      <c r="CYX385" s="43"/>
      <c r="CYY385" s="43"/>
      <c r="CYZ385" s="43"/>
      <c r="CZA385" s="43"/>
      <c r="CZB385" s="43"/>
      <c r="CZC385" s="43"/>
      <c r="CZD385" s="43"/>
      <c r="CZE385" s="43"/>
      <c r="CZF385" s="43"/>
      <c r="CZG385" s="43"/>
      <c r="CZH385" s="43"/>
      <c r="CZI385" s="43"/>
      <c r="CZJ385" s="43"/>
      <c r="CZK385" s="43"/>
      <c r="CZL385" s="43"/>
      <c r="CZM385" s="43"/>
      <c r="CZN385" s="43"/>
      <c r="CZO385" s="43"/>
      <c r="CZP385" s="43"/>
      <c r="CZQ385" s="43"/>
      <c r="CZR385" s="43"/>
      <c r="CZS385" s="43"/>
      <c r="CZT385" s="43"/>
      <c r="CZU385" s="43"/>
      <c r="CZV385" s="43"/>
      <c r="CZW385" s="43"/>
      <c r="CZX385" s="43"/>
      <c r="CZY385" s="43"/>
      <c r="CZZ385" s="43"/>
      <c r="DAA385" s="43"/>
      <c r="DAB385" s="43"/>
      <c r="DAC385" s="43"/>
      <c r="DAD385" s="43"/>
      <c r="DAE385" s="43"/>
      <c r="DAF385" s="43"/>
      <c r="DAG385" s="43"/>
      <c r="DAH385" s="43"/>
      <c r="DAI385" s="43"/>
      <c r="DAJ385" s="43"/>
      <c r="DAK385" s="43"/>
      <c r="DAL385" s="43"/>
      <c r="DAM385" s="43"/>
      <c r="DAN385" s="43"/>
      <c r="DAO385" s="43"/>
      <c r="DAP385" s="43"/>
      <c r="DAQ385" s="43"/>
      <c r="DAR385" s="43"/>
      <c r="DAS385" s="43"/>
      <c r="DAT385" s="43"/>
      <c r="DAU385" s="43"/>
      <c r="DAV385" s="43"/>
      <c r="DAW385" s="43"/>
      <c r="DAX385" s="43"/>
      <c r="DAY385" s="43"/>
      <c r="DAZ385" s="43"/>
      <c r="DBA385" s="43"/>
      <c r="DBB385" s="43"/>
      <c r="DBC385" s="43"/>
      <c r="DBD385" s="43"/>
      <c r="DBE385" s="43"/>
      <c r="DBF385" s="43"/>
      <c r="DBG385" s="43"/>
      <c r="DBH385" s="43"/>
      <c r="DBI385" s="43"/>
      <c r="DBJ385" s="43"/>
      <c r="DBK385" s="43"/>
      <c r="DBL385" s="43"/>
      <c r="DBM385" s="43"/>
      <c r="DBN385" s="43"/>
      <c r="DBO385" s="43"/>
      <c r="DBP385" s="43"/>
      <c r="DBQ385" s="43"/>
      <c r="DBR385" s="43"/>
      <c r="DBS385" s="43"/>
      <c r="DBT385" s="43"/>
      <c r="DBU385" s="43"/>
      <c r="DBV385" s="43"/>
      <c r="DBW385" s="43"/>
      <c r="DBX385" s="43"/>
      <c r="DBY385" s="43"/>
      <c r="DBZ385" s="43"/>
      <c r="DCA385" s="43"/>
      <c r="DCB385" s="43"/>
      <c r="DCC385" s="43"/>
      <c r="DCD385" s="43"/>
      <c r="DCE385" s="43"/>
      <c r="DCF385" s="43"/>
      <c r="DCG385" s="43"/>
      <c r="DCH385" s="43"/>
      <c r="DCI385" s="43"/>
      <c r="DCJ385" s="43"/>
      <c r="DCK385" s="43"/>
      <c r="DCL385" s="43"/>
      <c r="DCM385" s="43"/>
      <c r="DCN385" s="43"/>
      <c r="DCO385" s="43"/>
      <c r="DCP385" s="43"/>
      <c r="DCQ385" s="43"/>
      <c r="DCR385" s="43"/>
      <c r="DCS385" s="43"/>
      <c r="DCT385" s="43"/>
      <c r="DCU385" s="43"/>
      <c r="DCV385" s="43"/>
      <c r="DCW385" s="43"/>
      <c r="DCX385" s="43"/>
      <c r="DCY385" s="43"/>
      <c r="DCZ385" s="43"/>
      <c r="DDA385" s="43"/>
      <c r="DDB385" s="43"/>
      <c r="DDC385" s="43"/>
      <c r="DDD385" s="43"/>
      <c r="DDE385" s="43"/>
      <c r="DDF385" s="43"/>
      <c r="DDG385" s="43"/>
      <c r="DDH385" s="43"/>
      <c r="DDI385" s="43"/>
      <c r="DDJ385" s="43"/>
      <c r="DDK385" s="43"/>
      <c r="DDL385" s="43"/>
      <c r="DDM385" s="43"/>
      <c r="DDN385" s="43"/>
      <c r="DDO385" s="43"/>
      <c r="DDP385" s="43"/>
      <c r="DDQ385" s="43"/>
      <c r="DDR385" s="43"/>
      <c r="DDS385" s="43"/>
      <c r="DDT385" s="43"/>
      <c r="DDU385" s="43"/>
      <c r="DDV385" s="43"/>
      <c r="DDW385" s="43"/>
      <c r="DDX385" s="43"/>
      <c r="DDY385" s="43"/>
      <c r="DDZ385" s="43"/>
      <c r="DEA385" s="43"/>
      <c r="DEB385" s="43"/>
      <c r="DEC385" s="43"/>
      <c r="DED385" s="43"/>
      <c r="DEE385" s="43"/>
      <c r="DEF385" s="43"/>
      <c r="DEG385" s="43"/>
      <c r="DEH385" s="43"/>
      <c r="DEI385" s="43"/>
      <c r="DEJ385" s="43"/>
      <c r="DEK385" s="43"/>
      <c r="DEL385" s="43"/>
      <c r="DEM385" s="43"/>
      <c r="DEN385" s="43"/>
      <c r="DEO385" s="43"/>
      <c r="DEP385" s="43"/>
      <c r="DEQ385" s="43"/>
      <c r="DER385" s="43"/>
      <c r="DES385" s="43"/>
      <c r="DET385" s="43"/>
      <c r="DEU385" s="43"/>
      <c r="DEV385" s="43"/>
      <c r="DEW385" s="43"/>
      <c r="DEX385" s="43"/>
      <c r="DEY385" s="43"/>
      <c r="DEZ385" s="43"/>
      <c r="DFA385" s="43"/>
      <c r="DFB385" s="43"/>
      <c r="DFC385" s="43"/>
      <c r="DFD385" s="43"/>
      <c r="DFE385" s="43"/>
      <c r="DFF385" s="43"/>
      <c r="DFG385" s="43"/>
      <c r="DFH385" s="43"/>
      <c r="DFI385" s="43"/>
      <c r="DFJ385" s="43"/>
      <c r="DFK385" s="43"/>
      <c r="DFL385" s="43"/>
      <c r="DFM385" s="43"/>
      <c r="DFN385" s="43"/>
      <c r="DFO385" s="43"/>
      <c r="DFP385" s="43"/>
      <c r="DFQ385" s="43"/>
      <c r="DFR385" s="43"/>
      <c r="DFS385" s="43"/>
      <c r="DFT385" s="43"/>
      <c r="DFU385" s="43"/>
      <c r="DFV385" s="43"/>
      <c r="DFW385" s="43"/>
      <c r="DFX385" s="43"/>
      <c r="DFY385" s="43"/>
      <c r="DFZ385" s="43"/>
      <c r="DGA385" s="43"/>
      <c r="DGB385" s="43"/>
      <c r="DGC385" s="43"/>
      <c r="DGD385" s="43"/>
      <c r="DGE385" s="43"/>
      <c r="DGF385" s="43"/>
      <c r="DGG385" s="43"/>
      <c r="DGH385" s="43"/>
      <c r="DGI385" s="43"/>
      <c r="DGJ385" s="43"/>
      <c r="DGK385" s="43"/>
      <c r="DGL385" s="43"/>
      <c r="DGM385" s="43"/>
      <c r="DGN385" s="43"/>
      <c r="DGO385" s="43"/>
      <c r="DGP385" s="43"/>
      <c r="DGQ385" s="43"/>
      <c r="DGR385" s="43"/>
      <c r="DGS385" s="43"/>
      <c r="DGT385" s="43"/>
      <c r="DGU385" s="43"/>
      <c r="DGV385" s="43"/>
      <c r="DGW385" s="43"/>
      <c r="DGX385" s="43"/>
      <c r="DGY385" s="43"/>
      <c r="DGZ385" s="43"/>
      <c r="DHA385" s="43"/>
      <c r="DHB385" s="43"/>
      <c r="DHC385" s="43"/>
      <c r="DHD385" s="43"/>
      <c r="DHE385" s="43"/>
      <c r="DHF385" s="43"/>
      <c r="DHG385" s="43"/>
      <c r="DHH385" s="43"/>
      <c r="DHI385" s="43"/>
      <c r="DHJ385" s="43"/>
      <c r="DHK385" s="43"/>
      <c r="DHL385" s="43"/>
      <c r="DHM385" s="43"/>
      <c r="DHN385" s="43"/>
      <c r="DHO385" s="43"/>
      <c r="DHP385" s="43"/>
      <c r="DHQ385" s="43"/>
      <c r="DHR385" s="43"/>
      <c r="DHS385" s="43"/>
      <c r="DHT385" s="43"/>
      <c r="DHU385" s="43"/>
      <c r="DHV385" s="43"/>
      <c r="DHW385" s="43"/>
      <c r="DHX385" s="43"/>
      <c r="DHY385" s="43"/>
      <c r="DHZ385" s="43"/>
      <c r="DIA385" s="43"/>
      <c r="DIB385" s="43"/>
      <c r="DIC385" s="43"/>
      <c r="DID385" s="43"/>
      <c r="DIE385" s="43"/>
      <c r="DIF385" s="43"/>
      <c r="DIG385" s="43"/>
      <c r="DIH385" s="43"/>
      <c r="DII385" s="43"/>
      <c r="DIJ385" s="43"/>
      <c r="DIK385" s="43"/>
      <c r="DIL385" s="43"/>
      <c r="DIM385" s="43"/>
      <c r="DIN385" s="43"/>
      <c r="DIO385" s="43"/>
      <c r="DIP385" s="43"/>
      <c r="DIQ385" s="43"/>
      <c r="DIR385" s="43"/>
      <c r="DIS385" s="43"/>
      <c r="DIT385" s="43"/>
      <c r="DIU385" s="43"/>
      <c r="DIV385" s="43"/>
      <c r="DIW385" s="43"/>
      <c r="DIX385" s="43"/>
      <c r="DIY385" s="43"/>
      <c r="DIZ385" s="43"/>
      <c r="DJA385" s="43"/>
      <c r="DJB385" s="43"/>
      <c r="DJC385" s="43"/>
      <c r="DJD385" s="43"/>
      <c r="DJE385" s="43"/>
      <c r="DJF385" s="43"/>
      <c r="DJG385" s="43"/>
      <c r="DJH385" s="43"/>
      <c r="DJI385" s="43"/>
      <c r="DJJ385" s="43"/>
      <c r="DJK385" s="43"/>
      <c r="DJL385" s="43"/>
      <c r="DJM385" s="43"/>
      <c r="DJN385" s="43"/>
      <c r="DJO385" s="43"/>
      <c r="DJP385" s="43"/>
      <c r="DJQ385" s="43"/>
      <c r="DJR385" s="43"/>
      <c r="DJS385" s="43"/>
      <c r="DJT385" s="43"/>
      <c r="DJU385" s="43"/>
      <c r="DJV385" s="43"/>
      <c r="DJW385" s="43"/>
      <c r="DJX385" s="43"/>
      <c r="DJY385" s="43"/>
      <c r="DJZ385" s="43"/>
      <c r="DKA385" s="43"/>
      <c r="DKB385" s="43"/>
      <c r="DKC385" s="43"/>
      <c r="DKD385" s="43"/>
      <c r="DKE385" s="43"/>
      <c r="DKF385" s="43"/>
      <c r="DKG385" s="43"/>
      <c r="DKH385" s="43"/>
      <c r="DKI385" s="43"/>
      <c r="DKJ385" s="43"/>
      <c r="DKK385" s="43"/>
      <c r="DKL385" s="43"/>
      <c r="DKM385" s="43"/>
      <c r="DKN385" s="43"/>
      <c r="DKO385" s="43"/>
      <c r="DKP385" s="43"/>
      <c r="DKQ385" s="43"/>
      <c r="DKR385" s="43"/>
      <c r="DKS385" s="43"/>
      <c r="DKT385" s="43"/>
      <c r="DKU385" s="43"/>
      <c r="DKV385" s="43"/>
      <c r="DKW385" s="43"/>
      <c r="DKX385" s="43"/>
      <c r="DKY385" s="43"/>
      <c r="DKZ385" s="43"/>
      <c r="DLA385" s="43"/>
      <c r="DLB385" s="43"/>
      <c r="DLC385" s="43"/>
      <c r="DLD385" s="43"/>
      <c r="DLE385" s="43"/>
      <c r="DLF385" s="43"/>
      <c r="DLG385" s="43"/>
      <c r="DLH385" s="43"/>
      <c r="DLI385" s="43"/>
      <c r="DLJ385" s="43"/>
      <c r="DLK385" s="43"/>
      <c r="DLL385" s="43"/>
      <c r="DLM385" s="43"/>
      <c r="DLN385" s="43"/>
      <c r="DLO385" s="43"/>
      <c r="DLP385" s="43"/>
      <c r="DLQ385" s="43"/>
      <c r="DLR385" s="43"/>
      <c r="DLS385" s="43"/>
      <c r="DLT385" s="43"/>
      <c r="DLU385" s="43"/>
      <c r="DLV385" s="43"/>
      <c r="DLW385" s="43"/>
      <c r="DLX385" s="43"/>
      <c r="DLY385" s="43"/>
      <c r="DLZ385" s="43"/>
      <c r="DMA385" s="43"/>
      <c r="DMB385" s="43"/>
      <c r="DMC385" s="43"/>
      <c r="DMD385" s="43"/>
      <c r="DME385" s="43"/>
      <c r="DMF385" s="43"/>
      <c r="DMG385" s="43"/>
      <c r="DMH385" s="43"/>
      <c r="DMI385" s="43"/>
      <c r="DMJ385" s="43"/>
      <c r="DMK385" s="43"/>
      <c r="DML385" s="43"/>
      <c r="DMM385" s="43"/>
      <c r="DMN385" s="43"/>
      <c r="DMO385" s="43"/>
      <c r="DMP385" s="43"/>
      <c r="DMQ385" s="43"/>
      <c r="DMR385" s="43"/>
      <c r="DMS385" s="43"/>
      <c r="DMT385" s="43"/>
      <c r="DMU385" s="43"/>
      <c r="DMV385" s="43"/>
      <c r="DMW385" s="43"/>
      <c r="DMX385" s="43"/>
      <c r="DMY385" s="43"/>
      <c r="DMZ385" s="43"/>
      <c r="DNA385" s="43"/>
      <c r="DNB385" s="43"/>
      <c r="DNC385" s="43"/>
      <c r="DND385" s="43"/>
      <c r="DNE385" s="43"/>
      <c r="DNF385" s="43"/>
      <c r="DNG385" s="43"/>
      <c r="DNH385" s="43"/>
      <c r="DNI385" s="43"/>
      <c r="DNJ385" s="43"/>
      <c r="DNK385" s="43"/>
      <c r="DNL385" s="43"/>
      <c r="DNM385" s="43"/>
      <c r="DNN385" s="43"/>
      <c r="DNO385" s="43"/>
      <c r="DNP385" s="43"/>
      <c r="DNQ385" s="43"/>
      <c r="DNR385" s="43"/>
      <c r="DNS385" s="43"/>
      <c r="DNT385" s="43"/>
      <c r="DNU385" s="43"/>
      <c r="DNV385" s="43"/>
      <c r="DNW385" s="43"/>
      <c r="DNX385" s="43"/>
      <c r="DNY385" s="43"/>
      <c r="DNZ385" s="43"/>
      <c r="DOA385" s="43"/>
      <c r="DOB385" s="43"/>
      <c r="DOC385" s="43"/>
      <c r="DOD385" s="43"/>
      <c r="DOE385" s="43"/>
      <c r="DOF385" s="43"/>
      <c r="DOG385" s="43"/>
      <c r="DOH385" s="43"/>
      <c r="DOI385" s="43"/>
      <c r="DOJ385" s="43"/>
      <c r="DOK385" s="43"/>
      <c r="DOL385" s="43"/>
      <c r="DOM385" s="43"/>
      <c r="DON385" s="43"/>
      <c r="DOO385" s="43"/>
      <c r="DOP385" s="43"/>
      <c r="DOQ385" s="43"/>
      <c r="DOR385" s="43"/>
      <c r="DOS385" s="43"/>
      <c r="DOT385" s="43"/>
      <c r="DOU385" s="43"/>
      <c r="DOV385" s="43"/>
      <c r="DOW385" s="43"/>
      <c r="DOX385" s="43"/>
      <c r="DOY385" s="43"/>
      <c r="DOZ385" s="43"/>
      <c r="DPA385" s="43"/>
      <c r="DPB385" s="43"/>
      <c r="DPC385" s="43"/>
      <c r="DPD385" s="43"/>
      <c r="DPE385" s="43"/>
      <c r="DPF385" s="43"/>
      <c r="DPG385" s="43"/>
      <c r="DPH385" s="43"/>
      <c r="DPI385" s="43"/>
      <c r="DPJ385" s="43"/>
      <c r="DPK385" s="43"/>
      <c r="DPL385" s="43"/>
      <c r="DPM385" s="43"/>
      <c r="DPN385" s="43"/>
      <c r="DPO385" s="43"/>
      <c r="DPP385" s="43"/>
      <c r="DPQ385" s="43"/>
      <c r="DPR385" s="43"/>
      <c r="DPS385" s="43"/>
      <c r="DPT385" s="43"/>
      <c r="DPU385" s="43"/>
      <c r="DPV385" s="43"/>
      <c r="DPW385" s="43"/>
      <c r="DPX385" s="43"/>
      <c r="DPY385" s="43"/>
      <c r="DPZ385" s="43"/>
      <c r="DQA385" s="43"/>
      <c r="DQB385" s="43"/>
      <c r="DQC385" s="43"/>
      <c r="DQD385" s="43"/>
      <c r="DQE385" s="43"/>
      <c r="DQF385" s="43"/>
      <c r="DQG385" s="43"/>
      <c r="DQH385" s="43"/>
      <c r="DQI385" s="43"/>
      <c r="DQJ385" s="43"/>
      <c r="DQK385" s="43"/>
      <c r="DQL385" s="43"/>
      <c r="DQM385" s="43"/>
      <c r="DQN385" s="43"/>
      <c r="DQO385" s="43"/>
      <c r="DQP385" s="43"/>
      <c r="DQQ385" s="43"/>
      <c r="DQR385" s="43"/>
      <c r="DQS385" s="43"/>
      <c r="DQT385" s="43"/>
      <c r="DQU385" s="43"/>
      <c r="DQV385" s="43"/>
      <c r="DQW385" s="43"/>
      <c r="DQX385" s="43"/>
      <c r="DQY385" s="43"/>
      <c r="DQZ385" s="43"/>
      <c r="DRA385" s="43"/>
      <c r="DRB385" s="43"/>
      <c r="DRC385" s="43"/>
      <c r="DRD385" s="43"/>
      <c r="DRE385" s="43"/>
      <c r="DRF385" s="43"/>
      <c r="DRG385" s="43"/>
      <c r="DRH385" s="43"/>
      <c r="DRI385" s="43"/>
      <c r="DRJ385" s="43"/>
      <c r="DRK385" s="43"/>
      <c r="DRL385" s="43"/>
      <c r="DRM385" s="43"/>
      <c r="DRN385" s="43"/>
      <c r="DRO385" s="43"/>
      <c r="DRP385" s="43"/>
      <c r="DRQ385" s="43"/>
      <c r="DRR385" s="43"/>
      <c r="DRS385" s="43"/>
      <c r="DRT385" s="43"/>
      <c r="DRU385" s="43"/>
      <c r="DRV385" s="43"/>
      <c r="DRW385" s="43"/>
      <c r="DRX385" s="43"/>
      <c r="DRY385" s="43"/>
      <c r="DRZ385" s="43"/>
      <c r="DSA385" s="43"/>
      <c r="DSB385" s="43"/>
      <c r="DSC385" s="43"/>
      <c r="DSD385" s="43"/>
      <c r="DSE385" s="43"/>
      <c r="DSF385" s="43"/>
      <c r="DSG385" s="43"/>
      <c r="DSH385" s="43"/>
      <c r="DSI385" s="43"/>
      <c r="DSJ385" s="43"/>
      <c r="DSK385" s="43"/>
      <c r="DSL385" s="43"/>
      <c r="DSM385" s="43"/>
      <c r="DSN385" s="43"/>
      <c r="DSO385" s="43"/>
      <c r="DSP385" s="43"/>
      <c r="DSQ385" s="43"/>
      <c r="DSR385" s="43"/>
      <c r="DSS385" s="43"/>
      <c r="DST385" s="43"/>
      <c r="DSU385" s="43"/>
      <c r="DSV385" s="43"/>
      <c r="DSW385" s="43"/>
      <c r="DSX385" s="43"/>
      <c r="DSY385" s="43"/>
      <c r="DSZ385" s="43"/>
      <c r="DTA385" s="43"/>
      <c r="DTB385" s="43"/>
      <c r="DTC385" s="43"/>
      <c r="DTD385" s="43"/>
      <c r="DTE385" s="43"/>
      <c r="DTF385" s="43"/>
      <c r="DTG385" s="43"/>
      <c r="DTH385" s="43"/>
      <c r="DTI385" s="43"/>
      <c r="DTJ385" s="43"/>
      <c r="DTK385" s="43"/>
      <c r="DTL385" s="43"/>
      <c r="DTM385" s="43"/>
      <c r="DTN385" s="43"/>
      <c r="DTO385" s="43"/>
      <c r="DTP385" s="43"/>
      <c r="DTQ385" s="43"/>
      <c r="DTR385" s="43"/>
      <c r="DTS385" s="43"/>
      <c r="DTT385" s="43"/>
      <c r="DTU385" s="43"/>
      <c r="DTV385" s="43"/>
      <c r="DTW385" s="43"/>
      <c r="DTX385" s="43"/>
      <c r="DTY385" s="43"/>
      <c r="DTZ385" s="43"/>
      <c r="DUA385" s="43"/>
      <c r="DUB385" s="43"/>
      <c r="DUC385" s="43"/>
      <c r="DUD385" s="43"/>
      <c r="DUE385" s="43"/>
      <c r="DUF385" s="43"/>
      <c r="DUG385" s="43"/>
      <c r="DUH385" s="43"/>
      <c r="DUI385" s="43"/>
      <c r="DUJ385" s="43"/>
      <c r="DUK385" s="43"/>
      <c r="DUL385" s="43"/>
      <c r="DUM385" s="43"/>
      <c r="DUN385" s="43"/>
      <c r="DUO385" s="43"/>
      <c r="DUP385" s="43"/>
      <c r="DUQ385" s="43"/>
      <c r="DUR385" s="43"/>
      <c r="DUS385" s="43"/>
      <c r="DUT385" s="43"/>
      <c r="DUU385" s="43"/>
      <c r="DUV385" s="43"/>
      <c r="DUW385" s="43"/>
      <c r="DUX385" s="43"/>
      <c r="DUY385" s="43"/>
      <c r="DUZ385" s="43"/>
      <c r="DVA385" s="43"/>
      <c r="DVB385" s="43"/>
      <c r="DVC385" s="43"/>
      <c r="DVD385" s="43"/>
      <c r="DVE385" s="43"/>
      <c r="DVF385" s="43"/>
      <c r="DVG385" s="43"/>
      <c r="DVH385" s="43"/>
      <c r="DVI385" s="43"/>
      <c r="DVJ385" s="43"/>
      <c r="DVK385" s="43"/>
      <c r="DVL385" s="43"/>
      <c r="DVM385" s="43"/>
      <c r="DVN385" s="43"/>
      <c r="DVO385" s="43"/>
      <c r="DVP385" s="43"/>
      <c r="DVQ385" s="43"/>
      <c r="DVR385" s="43"/>
      <c r="DVS385" s="43"/>
      <c r="DVT385" s="43"/>
      <c r="DVU385" s="43"/>
      <c r="DVV385" s="43"/>
      <c r="DVW385" s="43"/>
      <c r="DVX385" s="43"/>
      <c r="DVY385" s="43"/>
      <c r="DVZ385" s="43"/>
      <c r="DWA385" s="43"/>
      <c r="DWB385" s="43"/>
      <c r="DWC385" s="43"/>
      <c r="DWD385" s="43"/>
      <c r="DWE385" s="43"/>
      <c r="DWF385" s="43"/>
      <c r="DWG385" s="43"/>
      <c r="DWH385" s="43"/>
      <c r="DWI385" s="43"/>
      <c r="DWJ385" s="43"/>
      <c r="DWK385" s="43"/>
      <c r="DWL385" s="43"/>
      <c r="DWM385" s="43"/>
      <c r="DWN385" s="43"/>
      <c r="DWO385" s="43"/>
      <c r="DWP385" s="43"/>
      <c r="DWQ385" s="43"/>
      <c r="DWR385" s="43"/>
      <c r="DWS385" s="43"/>
      <c r="DWT385" s="43"/>
      <c r="DWU385" s="43"/>
      <c r="DWV385" s="43"/>
      <c r="DWW385" s="43"/>
      <c r="DWX385" s="43"/>
      <c r="DWY385" s="43"/>
      <c r="DWZ385" s="43"/>
      <c r="DXA385" s="43"/>
      <c r="DXB385" s="43"/>
      <c r="DXC385" s="43"/>
      <c r="DXD385" s="43"/>
      <c r="DXE385" s="43"/>
      <c r="DXF385" s="43"/>
      <c r="DXG385" s="43"/>
      <c r="DXH385" s="43"/>
      <c r="DXI385" s="43"/>
      <c r="DXJ385" s="43"/>
      <c r="DXK385" s="43"/>
      <c r="DXL385" s="43"/>
      <c r="DXM385" s="43"/>
      <c r="DXN385" s="43"/>
      <c r="DXO385" s="43"/>
      <c r="DXP385" s="43"/>
      <c r="DXQ385" s="43"/>
      <c r="DXR385" s="43"/>
      <c r="DXS385" s="43"/>
      <c r="DXT385" s="43"/>
      <c r="DXU385" s="43"/>
      <c r="DXV385" s="43"/>
      <c r="DXW385" s="43"/>
      <c r="DXX385" s="43"/>
      <c r="DXY385" s="43"/>
      <c r="DXZ385" s="43"/>
      <c r="DYA385" s="43"/>
      <c r="DYB385" s="43"/>
      <c r="DYC385" s="43"/>
      <c r="DYD385" s="43"/>
      <c r="DYE385" s="43"/>
      <c r="DYF385" s="43"/>
      <c r="DYG385" s="43"/>
      <c r="DYH385" s="43"/>
      <c r="DYI385" s="43"/>
      <c r="DYJ385" s="43"/>
      <c r="DYK385" s="43"/>
      <c r="DYL385" s="43"/>
      <c r="DYM385" s="43"/>
      <c r="DYN385" s="43"/>
      <c r="DYO385" s="43"/>
      <c r="DYP385" s="43"/>
      <c r="DYQ385" s="43"/>
      <c r="DYR385" s="43"/>
      <c r="DYS385" s="43"/>
      <c r="DYT385" s="43"/>
      <c r="DYU385" s="43"/>
      <c r="DYV385" s="43"/>
      <c r="DYW385" s="43"/>
      <c r="DYX385" s="43"/>
      <c r="DYY385" s="43"/>
      <c r="DYZ385" s="43"/>
      <c r="DZA385" s="43"/>
      <c r="DZB385" s="43"/>
      <c r="DZC385" s="43"/>
      <c r="DZD385" s="43"/>
      <c r="DZE385" s="43"/>
      <c r="DZF385" s="43"/>
      <c r="DZG385" s="43"/>
      <c r="DZH385" s="43"/>
      <c r="DZI385" s="43"/>
      <c r="DZJ385" s="43"/>
      <c r="DZK385" s="43"/>
      <c r="DZL385" s="43"/>
      <c r="DZM385" s="43"/>
      <c r="DZN385" s="43"/>
      <c r="DZO385" s="43"/>
      <c r="DZP385" s="43"/>
      <c r="DZQ385" s="43"/>
      <c r="DZR385" s="43"/>
      <c r="DZS385" s="43"/>
      <c r="DZT385" s="43"/>
      <c r="DZU385" s="43"/>
      <c r="DZV385" s="43"/>
      <c r="DZW385" s="43"/>
      <c r="DZX385" s="43"/>
      <c r="DZY385" s="43"/>
      <c r="DZZ385" s="43"/>
      <c r="EAA385" s="43"/>
      <c r="EAB385" s="43"/>
      <c r="EAC385" s="43"/>
      <c r="EAD385" s="43"/>
      <c r="EAE385" s="43"/>
      <c r="EAF385" s="43"/>
      <c r="EAG385" s="43"/>
      <c r="EAH385" s="43"/>
      <c r="EAI385" s="43"/>
      <c r="EAJ385" s="43"/>
      <c r="EAK385" s="43"/>
      <c r="EAL385" s="43"/>
      <c r="EAM385" s="43"/>
      <c r="EAN385" s="43"/>
      <c r="EAO385" s="43"/>
      <c r="EAP385" s="43"/>
      <c r="EAQ385" s="43"/>
      <c r="EAR385" s="43"/>
      <c r="EAS385" s="43"/>
      <c r="EAT385" s="43"/>
      <c r="EAU385" s="43"/>
      <c r="EAV385" s="43"/>
      <c r="EAW385" s="43"/>
      <c r="EAX385" s="43"/>
      <c r="EAY385" s="43"/>
      <c r="EAZ385" s="43"/>
      <c r="EBA385" s="43"/>
      <c r="EBB385" s="43"/>
      <c r="EBC385" s="43"/>
      <c r="EBD385" s="43"/>
      <c r="EBE385" s="43"/>
      <c r="EBF385" s="43"/>
      <c r="EBG385" s="43"/>
      <c r="EBH385" s="43"/>
      <c r="EBI385" s="43"/>
      <c r="EBJ385" s="43"/>
      <c r="EBK385" s="43"/>
      <c r="EBL385" s="43"/>
      <c r="EBM385" s="43"/>
      <c r="EBN385" s="43"/>
      <c r="EBO385" s="43"/>
      <c r="EBP385" s="43"/>
      <c r="EBQ385" s="43"/>
      <c r="EBR385" s="43"/>
      <c r="EBS385" s="43"/>
      <c r="EBT385" s="43"/>
      <c r="EBU385" s="43"/>
      <c r="EBV385" s="43"/>
      <c r="EBW385" s="43"/>
      <c r="EBX385" s="43"/>
      <c r="EBY385" s="43"/>
      <c r="EBZ385" s="43"/>
      <c r="ECA385" s="43"/>
      <c r="ECB385" s="43"/>
      <c r="ECC385" s="43"/>
      <c r="ECD385" s="43"/>
      <c r="ECE385" s="43"/>
      <c r="ECF385" s="43"/>
      <c r="ECG385" s="43"/>
      <c r="ECH385" s="43"/>
      <c r="ECI385" s="43"/>
      <c r="ECJ385" s="43"/>
      <c r="ECK385" s="43"/>
      <c r="ECL385" s="43"/>
      <c r="ECM385" s="43"/>
      <c r="ECN385" s="43"/>
      <c r="ECO385" s="43"/>
      <c r="ECP385" s="43"/>
      <c r="ECQ385" s="43"/>
      <c r="ECR385" s="43"/>
      <c r="ECS385" s="43"/>
      <c r="ECT385" s="43"/>
      <c r="ECU385" s="43"/>
      <c r="ECV385" s="43"/>
      <c r="ECW385" s="43"/>
      <c r="ECX385" s="43"/>
      <c r="ECY385" s="43"/>
      <c r="ECZ385" s="43"/>
      <c r="EDA385" s="43"/>
      <c r="EDB385" s="43"/>
      <c r="EDC385" s="43"/>
      <c r="EDD385" s="43"/>
      <c r="EDE385" s="43"/>
      <c r="EDF385" s="43"/>
      <c r="EDG385" s="43"/>
      <c r="EDH385" s="43"/>
      <c r="EDI385" s="43"/>
      <c r="EDJ385" s="43"/>
      <c r="EDK385" s="43"/>
      <c r="EDL385" s="43"/>
      <c r="EDM385" s="43"/>
      <c r="EDN385" s="43"/>
      <c r="EDO385" s="43"/>
      <c r="EDP385" s="43"/>
      <c r="EDQ385" s="43"/>
      <c r="EDR385" s="43"/>
      <c r="EDS385" s="43"/>
      <c r="EDT385" s="43"/>
      <c r="EDU385" s="43"/>
      <c r="EDV385" s="43"/>
      <c r="EDW385" s="43"/>
      <c r="EDX385" s="43"/>
      <c r="EDY385" s="43"/>
      <c r="EDZ385" s="43"/>
      <c r="EEA385" s="43"/>
      <c r="EEB385" s="43"/>
      <c r="EEC385" s="43"/>
      <c r="EED385" s="43"/>
      <c r="EEE385" s="43"/>
      <c r="EEF385" s="43"/>
      <c r="EEG385" s="43"/>
      <c r="EEH385" s="43"/>
      <c r="EEI385" s="43"/>
      <c r="EEJ385" s="43"/>
      <c r="EEK385" s="43"/>
      <c r="EEL385" s="43"/>
      <c r="EEM385" s="43"/>
      <c r="EEN385" s="43"/>
      <c r="EEO385" s="43"/>
      <c r="EEP385" s="43"/>
      <c r="EEQ385" s="43"/>
      <c r="EER385" s="43"/>
      <c r="EES385" s="43"/>
      <c r="EET385" s="43"/>
      <c r="EEU385" s="43"/>
      <c r="EEV385" s="43"/>
      <c r="EEW385" s="43"/>
      <c r="EEX385" s="43"/>
      <c r="EEY385" s="43"/>
      <c r="EEZ385" s="43"/>
      <c r="EFA385" s="43"/>
      <c r="EFB385" s="43"/>
      <c r="EFC385" s="43"/>
      <c r="EFD385" s="43"/>
      <c r="EFE385" s="43"/>
      <c r="EFF385" s="43"/>
      <c r="EFG385" s="43"/>
      <c r="EFH385" s="43"/>
      <c r="EFI385" s="43"/>
      <c r="EFJ385" s="43"/>
      <c r="EFK385" s="43"/>
      <c r="EFL385" s="43"/>
      <c r="EFM385" s="43"/>
      <c r="EFN385" s="43"/>
      <c r="EFO385" s="43"/>
      <c r="EFP385" s="43"/>
      <c r="EFQ385" s="43"/>
      <c r="EFR385" s="43"/>
      <c r="EFS385" s="43"/>
      <c r="EFT385" s="43"/>
      <c r="EFU385" s="43"/>
      <c r="EFV385" s="43"/>
      <c r="EFW385" s="43"/>
      <c r="EFX385" s="43"/>
      <c r="EFY385" s="43"/>
      <c r="EFZ385" s="43"/>
      <c r="EGA385" s="43"/>
      <c r="EGB385" s="43"/>
      <c r="EGC385" s="43"/>
      <c r="EGD385" s="43"/>
      <c r="EGE385" s="43"/>
      <c r="EGF385" s="43"/>
      <c r="EGG385" s="43"/>
      <c r="EGH385" s="43"/>
      <c r="EGI385" s="43"/>
      <c r="EGJ385" s="43"/>
      <c r="EGK385" s="43"/>
      <c r="EGL385" s="43"/>
      <c r="EGM385" s="43"/>
      <c r="EGN385" s="43"/>
      <c r="EGO385" s="43"/>
      <c r="EGP385" s="43"/>
      <c r="EGQ385" s="43"/>
      <c r="EGR385" s="43"/>
      <c r="EGS385" s="43"/>
      <c r="EGT385" s="43"/>
      <c r="EGU385" s="43"/>
      <c r="EGV385" s="43"/>
      <c r="EGW385" s="43"/>
      <c r="EGX385" s="43"/>
      <c r="EGY385" s="43"/>
      <c r="EGZ385" s="43"/>
      <c r="EHA385" s="43"/>
      <c r="EHB385" s="43"/>
      <c r="EHC385" s="43"/>
      <c r="EHD385" s="43"/>
      <c r="EHE385" s="43"/>
      <c r="EHF385" s="43"/>
      <c r="EHG385" s="43"/>
      <c r="EHH385" s="43"/>
      <c r="EHI385" s="43"/>
      <c r="EHJ385" s="43"/>
      <c r="EHK385" s="43"/>
      <c r="EHL385" s="43"/>
      <c r="EHM385" s="43"/>
      <c r="EHN385" s="43"/>
      <c r="EHO385" s="43"/>
      <c r="EHP385" s="43"/>
      <c r="EHQ385" s="43"/>
      <c r="EHR385" s="43"/>
      <c r="EHS385" s="43"/>
      <c r="EHT385" s="43"/>
      <c r="EHU385" s="43"/>
      <c r="EHV385" s="43"/>
      <c r="EHW385" s="43"/>
      <c r="EHX385" s="43"/>
      <c r="EHY385" s="43"/>
      <c r="EHZ385" s="43"/>
      <c r="EIA385" s="43"/>
      <c r="EIB385" s="43"/>
      <c r="EIC385" s="43"/>
      <c r="EID385" s="43"/>
      <c r="EIE385" s="43"/>
      <c r="EIF385" s="43"/>
      <c r="EIG385" s="43"/>
      <c r="EIH385" s="43"/>
      <c r="EII385" s="43"/>
      <c r="EIJ385" s="43"/>
      <c r="EIK385" s="43"/>
      <c r="EIL385" s="43"/>
      <c r="EIM385" s="43"/>
      <c r="EIN385" s="43"/>
      <c r="EIO385" s="43"/>
      <c r="EIP385" s="43"/>
      <c r="EIQ385" s="43"/>
      <c r="EIR385" s="43"/>
      <c r="EIS385" s="43"/>
      <c r="EIT385" s="43"/>
      <c r="EIU385" s="43"/>
      <c r="EIV385" s="43"/>
      <c r="EIW385" s="43"/>
      <c r="EIX385" s="43"/>
      <c r="EIY385" s="43"/>
      <c r="EIZ385" s="43"/>
      <c r="EJA385" s="43"/>
      <c r="EJB385" s="43"/>
      <c r="EJC385" s="43"/>
      <c r="EJD385" s="43"/>
      <c r="EJE385" s="43"/>
      <c r="EJF385" s="43"/>
      <c r="EJG385" s="43"/>
      <c r="EJH385" s="43"/>
      <c r="EJI385" s="43"/>
      <c r="EJJ385" s="43"/>
      <c r="EJK385" s="43"/>
      <c r="EJL385" s="43"/>
      <c r="EJM385" s="43"/>
      <c r="EJN385" s="43"/>
      <c r="EJO385" s="43"/>
      <c r="EJP385" s="43"/>
      <c r="EJQ385" s="43"/>
      <c r="EJR385" s="43"/>
      <c r="EJS385" s="43"/>
      <c r="EJT385" s="43"/>
      <c r="EJU385" s="43"/>
      <c r="EJV385" s="43"/>
      <c r="EJW385" s="43"/>
      <c r="EJX385" s="43"/>
      <c r="EJY385" s="43"/>
      <c r="EJZ385" s="43"/>
      <c r="EKA385" s="43"/>
      <c r="EKB385" s="43"/>
      <c r="EKC385" s="43"/>
      <c r="EKD385" s="43"/>
      <c r="EKE385" s="43"/>
      <c r="EKF385" s="43"/>
      <c r="EKG385" s="43"/>
      <c r="EKH385" s="43"/>
      <c r="EKI385" s="43"/>
      <c r="EKJ385" s="43"/>
      <c r="EKK385" s="43"/>
      <c r="EKL385" s="43"/>
      <c r="EKM385" s="43"/>
      <c r="EKN385" s="43"/>
      <c r="EKO385" s="43"/>
      <c r="EKP385" s="43"/>
      <c r="EKQ385" s="43"/>
      <c r="EKR385" s="43"/>
      <c r="EKS385" s="43"/>
      <c r="EKT385" s="43"/>
      <c r="EKU385" s="43"/>
      <c r="EKV385" s="43"/>
      <c r="EKW385" s="43"/>
      <c r="EKX385" s="43"/>
      <c r="EKY385" s="43"/>
      <c r="EKZ385" s="43"/>
      <c r="ELA385" s="43"/>
      <c r="ELB385" s="43"/>
      <c r="ELC385" s="43"/>
      <c r="ELD385" s="43"/>
      <c r="ELE385" s="43"/>
      <c r="ELF385" s="43"/>
      <c r="ELG385" s="43"/>
      <c r="ELH385" s="43"/>
      <c r="ELI385" s="43"/>
      <c r="ELJ385" s="43"/>
      <c r="ELK385" s="43"/>
      <c r="ELL385" s="43"/>
      <c r="ELM385" s="43"/>
      <c r="ELN385" s="43"/>
      <c r="ELO385" s="43"/>
      <c r="ELP385" s="43"/>
      <c r="ELQ385" s="43"/>
      <c r="ELR385" s="43"/>
      <c r="ELS385" s="43"/>
      <c r="ELT385" s="43"/>
      <c r="ELU385" s="43"/>
      <c r="ELV385" s="43"/>
      <c r="ELW385" s="43"/>
      <c r="ELX385" s="43"/>
      <c r="ELY385" s="43"/>
      <c r="ELZ385" s="43"/>
      <c r="EMA385" s="43"/>
      <c r="EMB385" s="43"/>
      <c r="EMC385" s="43"/>
      <c r="EMD385" s="43"/>
      <c r="EME385" s="43"/>
      <c r="EMF385" s="43"/>
      <c r="EMG385" s="43"/>
      <c r="EMH385" s="43"/>
      <c r="EMI385" s="43"/>
      <c r="EMJ385" s="43"/>
      <c r="EMK385" s="43"/>
      <c r="EML385" s="43"/>
      <c r="EMM385" s="43"/>
      <c r="EMN385" s="43"/>
      <c r="EMO385" s="43"/>
      <c r="EMP385" s="43"/>
      <c r="EMQ385" s="43"/>
      <c r="EMR385" s="43"/>
      <c r="EMS385" s="43"/>
      <c r="EMT385" s="43"/>
      <c r="EMU385" s="43"/>
      <c r="EMV385" s="43"/>
      <c r="EMW385" s="43"/>
      <c r="EMX385" s="43"/>
      <c r="EMY385" s="43"/>
      <c r="EMZ385" s="43"/>
      <c r="ENA385" s="43"/>
      <c r="ENB385" s="43"/>
      <c r="ENC385" s="43"/>
      <c r="END385" s="43"/>
      <c r="ENE385" s="43"/>
      <c r="ENF385" s="43"/>
      <c r="ENG385" s="43"/>
      <c r="ENH385" s="43"/>
      <c r="ENI385" s="43"/>
      <c r="ENJ385" s="43"/>
      <c r="ENK385" s="43"/>
      <c r="ENL385" s="43"/>
      <c r="ENM385" s="43"/>
      <c r="ENN385" s="43"/>
      <c r="ENO385" s="43"/>
      <c r="ENP385" s="43"/>
      <c r="ENQ385" s="43"/>
      <c r="ENR385" s="43"/>
      <c r="ENS385" s="43"/>
      <c r="ENT385" s="43"/>
      <c r="ENU385" s="43"/>
      <c r="ENV385" s="43"/>
      <c r="ENW385" s="43"/>
      <c r="ENX385" s="43"/>
      <c r="ENY385" s="43"/>
      <c r="ENZ385" s="43"/>
      <c r="EOA385" s="43"/>
      <c r="EOB385" s="43"/>
      <c r="EOC385" s="43"/>
      <c r="EOD385" s="43"/>
      <c r="EOE385" s="43"/>
      <c r="EOF385" s="43"/>
      <c r="EOG385" s="43"/>
      <c r="EOH385" s="43"/>
      <c r="EOI385" s="43"/>
      <c r="EOJ385" s="43"/>
      <c r="EOK385" s="43"/>
      <c r="EOL385" s="43"/>
      <c r="EOM385" s="43"/>
      <c r="EON385" s="43"/>
      <c r="EOO385" s="43"/>
      <c r="EOP385" s="43"/>
      <c r="EOQ385" s="43"/>
      <c r="EOR385" s="43"/>
      <c r="EOS385" s="43"/>
      <c r="EOT385" s="43"/>
      <c r="EOU385" s="43"/>
      <c r="EOV385" s="43"/>
      <c r="EOW385" s="43"/>
      <c r="EOX385" s="43"/>
      <c r="EOY385" s="43"/>
      <c r="EOZ385" s="43"/>
      <c r="EPA385" s="43"/>
      <c r="EPB385" s="43"/>
      <c r="EPC385" s="43"/>
      <c r="EPD385" s="43"/>
      <c r="EPE385" s="43"/>
      <c r="EPF385" s="43"/>
      <c r="EPG385" s="43"/>
      <c r="EPH385" s="43"/>
      <c r="EPI385" s="43"/>
      <c r="EPJ385" s="43"/>
      <c r="EPK385" s="43"/>
      <c r="EPL385" s="43"/>
      <c r="EPM385" s="43"/>
      <c r="EPN385" s="43"/>
      <c r="EPO385" s="43"/>
      <c r="EPP385" s="43"/>
      <c r="EPQ385" s="43"/>
      <c r="EPR385" s="43"/>
      <c r="EPS385" s="43"/>
      <c r="EPT385" s="43"/>
      <c r="EPU385" s="43"/>
      <c r="EPV385" s="43"/>
      <c r="EPW385" s="43"/>
      <c r="EPX385" s="43"/>
      <c r="EPY385" s="43"/>
      <c r="EPZ385" s="43"/>
      <c r="EQA385" s="43"/>
      <c r="EQB385" s="43"/>
      <c r="EQC385" s="43"/>
      <c r="EQD385" s="43"/>
      <c r="EQE385" s="43"/>
      <c r="EQF385" s="43"/>
      <c r="EQG385" s="43"/>
      <c r="EQH385" s="43"/>
      <c r="EQI385" s="43"/>
      <c r="EQJ385" s="43"/>
      <c r="EQK385" s="43"/>
      <c r="EQL385" s="43"/>
      <c r="EQM385" s="43"/>
      <c r="EQN385" s="43"/>
      <c r="EQO385" s="43"/>
      <c r="EQP385" s="43"/>
      <c r="EQQ385" s="43"/>
      <c r="EQR385" s="43"/>
      <c r="EQS385" s="43"/>
      <c r="EQT385" s="43"/>
      <c r="EQU385" s="43"/>
      <c r="EQV385" s="43"/>
      <c r="EQW385" s="43"/>
      <c r="EQX385" s="43"/>
      <c r="EQY385" s="43"/>
      <c r="EQZ385" s="43"/>
      <c r="ERA385" s="43"/>
      <c r="ERB385" s="43"/>
      <c r="ERC385" s="43"/>
      <c r="ERD385" s="43"/>
      <c r="ERE385" s="43"/>
      <c r="ERF385" s="43"/>
      <c r="ERG385" s="43"/>
      <c r="ERH385" s="43"/>
      <c r="ERI385" s="43"/>
      <c r="ERJ385" s="43"/>
      <c r="ERK385" s="43"/>
      <c r="ERL385" s="43"/>
      <c r="ERM385" s="43"/>
      <c r="ERN385" s="43"/>
      <c r="ERO385" s="43"/>
      <c r="ERP385" s="43"/>
      <c r="ERQ385" s="43"/>
      <c r="ERR385" s="43"/>
      <c r="ERS385" s="43"/>
      <c r="ERT385" s="43"/>
      <c r="ERU385" s="43"/>
      <c r="ERV385" s="43"/>
      <c r="ERW385" s="43"/>
      <c r="ERX385" s="43"/>
      <c r="ERY385" s="43"/>
      <c r="ERZ385" s="43"/>
      <c r="ESA385" s="43"/>
      <c r="ESB385" s="43"/>
      <c r="ESC385" s="43"/>
      <c r="ESD385" s="43"/>
      <c r="ESE385" s="43"/>
      <c r="ESF385" s="43"/>
      <c r="ESG385" s="43"/>
      <c r="ESH385" s="43"/>
      <c r="ESI385" s="43"/>
      <c r="ESJ385" s="43"/>
      <c r="ESK385" s="43"/>
      <c r="ESL385" s="43"/>
      <c r="ESM385" s="43"/>
      <c r="ESN385" s="43"/>
      <c r="ESO385" s="43"/>
      <c r="ESP385" s="43"/>
      <c r="ESQ385" s="43"/>
      <c r="ESR385" s="43"/>
      <c r="ESS385" s="43"/>
      <c r="EST385" s="43"/>
      <c r="ESU385" s="43"/>
      <c r="ESV385" s="43"/>
      <c r="ESW385" s="43"/>
      <c r="ESX385" s="43"/>
      <c r="ESY385" s="43"/>
      <c r="ESZ385" s="43"/>
      <c r="ETA385" s="43"/>
      <c r="ETB385" s="43"/>
      <c r="ETC385" s="43"/>
      <c r="ETD385" s="43"/>
      <c r="ETE385" s="43"/>
      <c r="ETF385" s="43"/>
      <c r="ETG385" s="43"/>
      <c r="ETH385" s="43"/>
      <c r="ETI385" s="43"/>
      <c r="ETJ385" s="43"/>
      <c r="ETK385" s="43"/>
      <c r="ETL385" s="43"/>
      <c r="ETM385" s="43"/>
      <c r="ETN385" s="43"/>
      <c r="ETO385" s="43"/>
      <c r="ETP385" s="43"/>
      <c r="ETQ385" s="43"/>
      <c r="ETR385" s="43"/>
      <c r="ETS385" s="43"/>
      <c r="ETT385" s="43"/>
      <c r="ETU385" s="43"/>
      <c r="ETV385" s="43"/>
      <c r="ETW385" s="43"/>
      <c r="ETX385" s="43"/>
      <c r="ETY385" s="43"/>
      <c r="ETZ385" s="43"/>
      <c r="EUA385" s="43"/>
      <c r="EUB385" s="43"/>
      <c r="EUC385" s="43"/>
      <c r="EUD385" s="43"/>
      <c r="EUE385" s="43"/>
      <c r="EUF385" s="43"/>
      <c r="EUG385" s="43"/>
      <c r="EUH385" s="43"/>
      <c r="EUI385" s="43"/>
      <c r="EUJ385" s="43"/>
      <c r="EUK385" s="43"/>
      <c r="EUL385" s="43"/>
      <c r="EUM385" s="43"/>
      <c r="EUN385" s="43"/>
      <c r="EUO385" s="43"/>
      <c r="EUP385" s="43"/>
      <c r="EUQ385" s="43"/>
      <c r="EUR385" s="43"/>
      <c r="EUS385" s="43"/>
      <c r="EUT385" s="43"/>
      <c r="EUU385" s="43"/>
      <c r="EUV385" s="43"/>
      <c r="EUW385" s="43"/>
      <c r="EUX385" s="43"/>
      <c r="EUY385" s="43"/>
      <c r="EUZ385" s="43"/>
      <c r="EVA385" s="43"/>
      <c r="EVB385" s="43"/>
      <c r="EVC385" s="43"/>
      <c r="EVD385" s="43"/>
      <c r="EVE385" s="43"/>
      <c r="EVF385" s="43"/>
      <c r="EVG385" s="43"/>
      <c r="EVH385" s="43"/>
      <c r="EVI385" s="43"/>
      <c r="EVJ385" s="43"/>
      <c r="EVK385" s="43"/>
      <c r="EVL385" s="43"/>
      <c r="EVM385" s="43"/>
      <c r="EVN385" s="43"/>
      <c r="EVO385" s="43"/>
      <c r="EVP385" s="43"/>
      <c r="EVQ385" s="43"/>
      <c r="EVR385" s="43"/>
      <c r="EVS385" s="43"/>
      <c r="EVT385" s="43"/>
      <c r="EVU385" s="43"/>
      <c r="EVV385" s="43"/>
      <c r="EVW385" s="43"/>
      <c r="EVX385" s="43"/>
      <c r="EVY385" s="43"/>
      <c r="EVZ385" s="43"/>
      <c r="EWA385" s="43"/>
      <c r="EWB385" s="43"/>
      <c r="EWC385" s="43"/>
      <c r="EWD385" s="43"/>
      <c r="EWE385" s="43"/>
      <c r="EWF385" s="43"/>
      <c r="EWG385" s="43"/>
      <c r="EWH385" s="43"/>
      <c r="EWI385" s="43"/>
      <c r="EWJ385" s="43"/>
      <c r="EWK385" s="43"/>
      <c r="EWL385" s="43"/>
      <c r="EWM385" s="43"/>
      <c r="EWN385" s="43"/>
      <c r="EWO385" s="43"/>
      <c r="EWP385" s="43"/>
      <c r="EWQ385" s="43"/>
      <c r="EWR385" s="43"/>
      <c r="EWS385" s="43"/>
      <c r="EWT385" s="43"/>
      <c r="EWU385" s="43"/>
      <c r="EWV385" s="43"/>
      <c r="EWW385" s="43"/>
      <c r="EWX385" s="43"/>
      <c r="EWY385" s="43"/>
      <c r="EWZ385" s="43"/>
      <c r="EXA385" s="43"/>
      <c r="EXB385" s="43"/>
      <c r="EXC385" s="43"/>
      <c r="EXD385" s="43"/>
      <c r="EXE385" s="43"/>
      <c r="EXF385" s="43"/>
      <c r="EXG385" s="43"/>
      <c r="EXH385" s="43"/>
      <c r="EXI385" s="43"/>
      <c r="EXJ385" s="43"/>
      <c r="EXK385" s="43"/>
      <c r="EXL385" s="43"/>
      <c r="EXM385" s="43"/>
      <c r="EXN385" s="43"/>
      <c r="EXO385" s="43"/>
      <c r="EXP385" s="43"/>
      <c r="EXQ385" s="43"/>
      <c r="EXR385" s="43"/>
      <c r="EXS385" s="43"/>
      <c r="EXT385" s="43"/>
      <c r="EXU385" s="43"/>
      <c r="EXV385" s="43"/>
      <c r="EXW385" s="43"/>
      <c r="EXX385" s="43"/>
      <c r="EXY385" s="43"/>
      <c r="EXZ385" s="43"/>
      <c r="EYA385" s="43"/>
      <c r="EYB385" s="43"/>
      <c r="EYC385" s="43"/>
      <c r="EYD385" s="43"/>
      <c r="EYE385" s="43"/>
      <c r="EYF385" s="43"/>
      <c r="EYG385" s="43"/>
      <c r="EYH385" s="43"/>
      <c r="EYI385" s="43"/>
      <c r="EYJ385" s="43"/>
      <c r="EYK385" s="43"/>
      <c r="EYL385" s="43"/>
      <c r="EYM385" s="43"/>
      <c r="EYN385" s="43"/>
      <c r="EYO385" s="43"/>
      <c r="EYP385" s="43"/>
      <c r="EYQ385" s="43"/>
      <c r="EYR385" s="43"/>
      <c r="EYS385" s="43"/>
      <c r="EYT385" s="43"/>
      <c r="EYU385" s="43"/>
      <c r="EYV385" s="43"/>
      <c r="EYW385" s="43"/>
      <c r="EYX385" s="43"/>
      <c r="EYY385" s="43"/>
      <c r="EYZ385" s="43"/>
      <c r="EZA385" s="43"/>
      <c r="EZB385" s="43"/>
      <c r="EZC385" s="43"/>
      <c r="EZD385" s="43"/>
      <c r="EZE385" s="43"/>
      <c r="EZF385" s="43"/>
      <c r="EZG385" s="43"/>
      <c r="EZH385" s="43"/>
      <c r="EZI385" s="43"/>
      <c r="EZJ385" s="43"/>
      <c r="EZK385" s="43"/>
      <c r="EZL385" s="43"/>
      <c r="EZM385" s="43"/>
      <c r="EZN385" s="43"/>
      <c r="EZO385" s="43"/>
      <c r="EZP385" s="43"/>
      <c r="EZQ385" s="43"/>
      <c r="EZR385" s="43"/>
      <c r="EZS385" s="43"/>
      <c r="EZT385" s="43"/>
      <c r="EZU385" s="43"/>
      <c r="EZV385" s="43"/>
      <c r="EZW385" s="43"/>
      <c r="EZX385" s="43"/>
      <c r="EZY385" s="43"/>
      <c r="EZZ385" s="43"/>
      <c r="FAA385" s="43"/>
      <c r="FAB385" s="43"/>
      <c r="FAC385" s="43"/>
      <c r="FAD385" s="43"/>
      <c r="FAE385" s="43"/>
      <c r="FAF385" s="43"/>
      <c r="FAG385" s="43"/>
      <c r="FAH385" s="43"/>
      <c r="FAI385" s="43"/>
      <c r="FAJ385" s="43"/>
      <c r="FAK385" s="43"/>
      <c r="FAL385" s="43"/>
      <c r="FAM385" s="43"/>
      <c r="FAN385" s="43"/>
      <c r="FAO385" s="43"/>
      <c r="FAP385" s="43"/>
      <c r="FAQ385" s="43"/>
      <c r="FAR385" s="43"/>
      <c r="FAS385" s="43"/>
      <c r="FAT385" s="43"/>
      <c r="FAU385" s="43"/>
      <c r="FAV385" s="43"/>
      <c r="FAW385" s="43"/>
      <c r="FAX385" s="43"/>
      <c r="FAY385" s="43"/>
      <c r="FAZ385" s="43"/>
      <c r="FBA385" s="43"/>
      <c r="FBB385" s="43"/>
      <c r="FBC385" s="43"/>
      <c r="FBD385" s="43"/>
      <c r="FBE385" s="43"/>
      <c r="FBF385" s="43"/>
      <c r="FBG385" s="43"/>
      <c r="FBH385" s="43"/>
      <c r="FBI385" s="43"/>
      <c r="FBJ385" s="43"/>
      <c r="FBK385" s="43"/>
      <c r="FBL385" s="43"/>
      <c r="FBM385" s="43"/>
      <c r="FBN385" s="43"/>
      <c r="FBO385" s="43"/>
      <c r="FBP385" s="43"/>
      <c r="FBQ385" s="43"/>
      <c r="FBR385" s="43"/>
      <c r="FBS385" s="43"/>
      <c r="FBT385" s="43"/>
      <c r="FBU385" s="43"/>
      <c r="FBV385" s="43"/>
      <c r="FBW385" s="43"/>
      <c r="FBX385" s="43"/>
      <c r="FBY385" s="43"/>
      <c r="FBZ385" s="43"/>
      <c r="FCA385" s="43"/>
      <c r="FCB385" s="43"/>
      <c r="FCC385" s="43"/>
      <c r="FCD385" s="43"/>
      <c r="FCE385" s="43"/>
      <c r="FCF385" s="43"/>
      <c r="FCG385" s="43"/>
      <c r="FCH385" s="43"/>
      <c r="FCI385" s="43"/>
      <c r="FCJ385" s="43"/>
      <c r="FCK385" s="43"/>
      <c r="FCL385" s="43"/>
      <c r="FCM385" s="43"/>
      <c r="FCN385" s="43"/>
      <c r="FCO385" s="43"/>
      <c r="FCP385" s="43"/>
      <c r="FCQ385" s="43"/>
      <c r="FCR385" s="43"/>
      <c r="FCS385" s="43"/>
      <c r="FCT385" s="43"/>
      <c r="FCU385" s="43"/>
      <c r="FCV385" s="43"/>
      <c r="FCW385" s="43"/>
      <c r="FCX385" s="43"/>
      <c r="FCY385" s="43"/>
      <c r="FCZ385" s="43"/>
      <c r="FDA385" s="43"/>
      <c r="FDB385" s="43"/>
      <c r="FDC385" s="43"/>
      <c r="FDD385" s="43"/>
      <c r="FDE385" s="43"/>
      <c r="FDF385" s="43"/>
      <c r="FDG385" s="43"/>
      <c r="FDH385" s="43"/>
      <c r="FDI385" s="43"/>
      <c r="FDJ385" s="43"/>
      <c r="FDK385" s="43"/>
      <c r="FDL385" s="43"/>
      <c r="FDM385" s="43"/>
      <c r="FDN385" s="43"/>
      <c r="FDO385" s="43"/>
      <c r="FDP385" s="43"/>
      <c r="FDQ385" s="43"/>
      <c r="FDR385" s="43"/>
      <c r="FDS385" s="43"/>
      <c r="FDT385" s="43"/>
      <c r="FDU385" s="43"/>
      <c r="FDV385" s="43"/>
      <c r="FDW385" s="43"/>
      <c r="FDX385" s="43"/>
      <c r="FDY385" s="43"/>
      <c r="FDZ385" s="43"/>
      <c r="FEA385" s="43"/>
      <c r="FEB385" s="43"/>
      <c r="FEC385" s="43"/>
      <c r="FED385" s="43"/>
      <c r="FEE385" s="43"/>
      <c r="FEF385" s="43"/>
      <c r="FEG385" s="43"/>
      <c r="FEH385" s="43"/>
      <c r="FEI385" s="43"/>
      <c r="FEJ385" s="43"/>
      <c r="FEK385" s="43"/>
      <c r="FEL385" s="43"/>
      <c r="FEM385" s="43"/>
      <c r="FEN385" s="43"/>
      <c r="FEO385" s="43"/>
      <c r="FEP385" s="43"/>
      <c r="FEQ385" s="43"/>
      <c r="FER385" s="43"/>
      <c r="FES385" s="43"/>
      <c r="FET385" s="43"/>
      <c r="FEU385" s="43"/>
      <c r="FEV385" s="43"/>
      <c r="FEW385" s="43"/>
      <c r="FEX385" s="43"/>
      <c r="FEY385" s="43"/>
      <c r="FEZ385" s="43"/>
      <c r="FFA385" s="43"/>
      <c r="FFB385" s="43"/>
      <c r="FFC385" s="43"/>
      <c r="FFD385" s="43"/>
      <c r="FFE385" s="43"/>
      <c r="FFF385" s="43"/>
      <c r="FFG385" s="43"/>
      <c r="FFH385" s="43"/>
      <c r="FFI385" s="43"/>
      <c r="FFJ385" s="43"/>
      <c r="FFK385" s="43"/>
      <c r="FFL385" s="43"/>
      <c r="FFM385" s="43"/>
      <c r="FFN385" s="43"/>
      <c r="FFO385" s="43"/>
      <c r="FFP385" s="43"/>
      <c r="FFQ385" s="43"/>
      <c r="FFR385" s="43"/>
      <c r="FFS385" s="43"/>
      <c r="FFT385" s="43"/>
      <c r="FFU385" s="43"/>
      <c r="FFV385" s="43"/>
      <c r="FFW385" s="43"/>
      <c r="FFX385" s="43"/>
      <c r="FFY385" s="43"/>
      <c r="FFZ385" s="43"/>
      <c r="FGA385" s="43"/>
      <c r="FGB385" s="43"/>
      <c r="FGC385" s="43"/>
      <c r="FGD385" s="43"/>
      <c r="FGE385" s="43"/>
      <c r="FGF385" s="43"/>
      <c r="FGG385" s="43"/>
      <c r="FGH385" s="43"/>
      <c r="FGI385" s="43"/>
      <c r="FGJ385" s="43"/>
      <c r="FGK385" s="43"/>
      <c r="FGL385" s="43"/>
      <c r="FGM385" s="43"/>
      <c r="FGN385" s="43"/>
      <c r="FGO385" s="43"/>
      <c r="FGP385" s="43"/>
      <c r="FGQ385" s="43"/>
      <c r="FGR385" s="43"/>
      <c r="FGS385" s="43"/>
      <c r="FGT385" s="43"/>
      <c r="FGU385" s="43"/>
      <c r="FGV385" s="43"/>
      <c r="FGW385" s="43"/>
      <c r="FGX385" s="43"/>
      <c r="FGY385" s="43"/>
      <c r="FGZ385" s="43"/>
      <c r="FHA385" s="43"/>
      <c r="FHB385" s="43"/>
      <c r="FHC385" s="43"/>
      <c r="FHD385" s="43"/>
      <c r="FHE385" s="43"/>
      <c r="FHF385" s="43"/>
      <c r="FHG385" s="43"/>
      <c r="FHH385" s="43"/>
      <c r="FHI385" s="43"/>
      <c r="FHJ385" s="43"/>
      <c r="FHK385" s="43"/>
      <c r="FHL385" s="43"/>
      <c r="FHM385" s="43"/>
      <c r="FHN385" s="43"/>
      <c r="FHO385" s="43"/>
      <c r="FHP385" s="43"/>
      <c r="FHQ385" s="43"/>
      <c r="FHR385" s="43"/>
      <c r="FHS385" s="43"/>
      <c r="FHT385" s="43"/>
      <c r="FHU385" s="43"/>
      <c r="FHV385" s="43"/>
      <c r="FHW385" s="43"/>
      <c r="FHX385" s="43"/>
      <c r="FHY385" s="43"/>
      <c r="FHZ385" s="43"/>
      <c r="FIA385" s="43"/>
      <c r="FIB385" s="43"/>
      <c r="FIC385" s="43"/>
      <c r="FID385" s="43"/>
      <c r="FIE385" s="43"/>
      <c r="FIF385" s="43"/>
      <c r="FIG385" s="43"/>
      <c r="FIH385" s="43"/>
      <c r="FII385" s="43"/>
      <c r="FIJ385" s="43"/>
      <c r="FIK385" s="43"/>
      <c r="FIL385" s="43"/>
      <c r="FIM385" s="43"/>
      <c r="FIN385" s="43"/>
      <c r="FIO385" s="43"/>
      <c r="FIP385" s="43"/>
      <c r="FIQ385" s="43"/>
      <c r="FIR385" s="43"/>
      <c r="FIS385" s="43"/>
      <c r="FIT385" s="43"/>
      <c r="FIU385" s="43"/>
      <c r="FIV385" s="43"/>
      <c r="FIW385" s="43"/>
      <c r="FIX385" s="43"/>
      <c r="FIY385" s="43"/>
      <c r="FIZ385" s="43"/>
      <c r="FJA385" s="43"/>
      <c r="FJB385" s="43"/>
      <c r="FJC385" s="43"/>
      <c r="FJD385" s="43"/>
      <c r="FJE385" s="43"/>
      <c r="FJF385" s="43"/>
      <c r="FJG385" s="43"/>
      <c r="FJH385" s="43"/>
      <c r="FJI385" s="43"/>
      <c r="FJJ385" s="43"/>
      <c r="FJK385" s="43"/>
      <c r="FJL385" s="43"/>
      <c r="FJM385" s="43"/>
      <c r="FJN385" s="43"/>
      <c r="FJO385" s="43"/>
      <c r="FJP385" s="43"/>
      <c r="FJQ385" s="43"/>
      <c r="FJR385" s="43"/>
      <c r="FJS385" s="43"/>
      <c r="FJT385" s="43"/>
      <c r="FJU385" s="43"/>
      <c r="FJV385" s="43"/>
      <c r="FJW385" s="43"/>
      <c r="FJX385" s="43"/>
      <c r="FJY385" s="43"/>
      <c r="FJZ385" s="43"/>
      <c r="FKA385" s="43"/>
      <c r="FKB385" s="43"/>
      <c r="FKC385" s="43"/>
      <c r="FKD385" s="43"/>
      <c r="FKE385" s="43"/>
      <c r="FKF385" s="43"/>
      <c r="FKG385" s="43"/>
      <c r="FKH385" s="43"/>
      <c r="FKI385" s="43"/>
      <c r="FKJ385" s="43"/>
      <c r="FKK385" s="43"/>
      <c r="FKL385" s="43"/>
      <c r="FKM385" s="43"/>
      <c r="FKN385" s="43"/>
      <c r="FKO385" s="43"/>
      <c r="FKP385" s="43"/>
      <c r="FKQ385" s="43"/>
      <c r="FKR385" s="43"/>
      <c r="FKS385" s="43"/>
      <c r="FKT385" s="43"/>
      <c r="FKU385" s="43"/>
      <c r="FKV385" s="43"/>
      <c r="FKW385" s="43"/>
      <c r="FKX385" s="43"/>
      <c r="FKY385" s="43"/>
      <c r="FKZ385" s="43"/>
      <c r="FLA385" s="43"/>
      <c r="FLB385" s="43"/>
      <c r="FLC385" s="43"/>
      <c r="FLD385" s="43"/>
      <c r="FLE385" s="43"/>
      <c r="FLF385" s="43"/>
      <c r="FLG385" s="43"/>
      <c r="FLH385" s="43"/>
      <c r="FLI385" s="43"/>
      <c r="FLJ385" s="43"/>
      <c r="FLK385" s="43"/>
      <c r="FLL385" s="43"/>
      <c r="FLM385" s="43"/>
      <c r="FLN385" s="43"/>
      <c r="FLO385" s="43"/>
      <c r="FLP385" s="43"/>
      <c r="FLQ385" s="43"/>
      <c r="FLR385" s="43"/>
      <c r="FLS385" s="43"/>
      <c r="FLT385" s="43"/>
      <c r="FLU385" s="43"/>
      <c r="FLV385" s="43"/>
      <c r="FLW385" s="43"/>
      <c r="FLX385" s="43"/>
      <c r="FLY385" s="43"/>
      <c r="FLZ385" s="43"/>
      <c r="FMA385" s="43"/>
      <c r="FMB385" s="43"/>
      <c r="FMC385" s="43"/>
      <c r="FMD385" s="43"/>
      <c r="FME385" s="43"/>
      <c r="FMF385" s="43"/>
      <c r="FMG385" s="43"/>
      <c r="FMH385" s="43"/>
      <c r="FMI385" s="43"/>
      <c r="FMJ385" s="43"/>
      <c r="FMK385" s="43"/>
      <c r="FML385" s="43"/>
      <c r="FMM385" s="43"/>
      <c r="FMN385" s="43"/>
      <c r="FMO385" s="43"/>
      <c r="FMP385" s="43"/>
      <c r="FMQ385" s="43"/>
      <c r="FMR385" s="43"/>
      <c r="FMS385" s="43"/>
      <c r="FMT385" s="43"/>
      <c r="FMU385" s="43"/>
      <c r="FMV385" s="43"/>
      <c r="FMW385" s="43"/>
      <c r="FMX385" s="43"/>
      <c r="FMY385" s="43"/>
      <c r="FMZ385" s="43"/>
      <c r="FNA385" s="43"/>
      <c r="FNB385" s="43"/>
      <c r="FNC385" s="43"/>
      <c r="FND385" s="43"/>
      <c r="FNE385" s="43"/>
      <c r="FNF385" s="43"/>
      <c r="FNG385" s="43"/>
      <c r="FNH385" s="43"/>
      <c r="FNI385" s="43"/>
      <c r="FNJ385" s="43"/>
      <c r="FNK385" s="43"/>
      <c r="FNL385" s="43"/>
      <c r="FNM385" s="43"/>
      <c r="FNN385" s="43"/>
      <c r="FNO385" s="43"/>
      <c r="FNP385" s="43"/>
      <c r="FNQ385" s="43"/>
      <c r="FNR385" s="43"/>
      <c r="FNS385" s="43"/>
      <c r="FNT385" s="43"/>
      <c r="FNU385" s="43"/>
      <c r="FNV385" s="43"/>
      <c r="FNW385" s="43"/>
      <c r="FNX385" s="43"/>
      <c r="FNY385" s="43"/>
      <c r="FNZ385" s="43"/>
      <c r="FOA385" s="43"/>
      <c r="FOB385" s="43"/>
      <c r="FOC385" s="43"/>
      <c r="FOD385" s="43"/>
      <c r="FOE385" s="43"/>
      <c r="FOF385" s="43"/>
      <c r="FOG385" s="43"/>
      <c r="FOH385" s="43"/>
      <c r="FOI385" s="43"/>
      <c r="FOJ385" s="43"/>
      <c r="FOK385" s="43"/>
      <c r="FOL385" s="43"/>
      <c r="FOM385" s="43"/>
      <c r="FON385" s="43"/>
      <c r="FOO385" s="43"/>
      <c r="FOP385" s="43"/>
      <c r="FOQ385" s="43"/>
      <c r="FOR385" s="43"/>
      <c r="FOS385" s="43"/>
      <c r="FOT385" s="43"/>
      <c r="FOU385" s="43"/>
      <c r="FOV385" s="43"/>
      <c r="FOW385" s="43"/>
      <c r="FOX385" s="43"/>
      <c r="FOY385" s="43"/>
      <c r="FOZ385" s="43"/>
      <c r="FPA385" s="43"/>
      <c r="FPB385" s="43"/>
      <c r="FPC385" s="43"/>
      <c r="FPD385" s="43"/>
      <c r="FPE385" s="43"/>
      <c r="FPF385" s="43"/>
      <c r="FPG385" s="43"/>
      <c r="FPH385" s="43"/>
      <c r="FPI385" s="43"/>
      <c r="FPJ385" s="43"/>
      <c r="FPK385" s="43"/>
      <c r="FPL385" s="43"/>
      <c r="FPM385" s="43"/>
      <c r="FPN385" s="43"/>
      <c r="FPO385" s="43"/>
      <c r="FPP385" s="43"/>
      <c r="FPQ385" s="43"/>
      <c r="FPR385" s="43"/>
      <c r="FPS385" s="43"/>
      <c r="FPT385" s="43"/>
      <c r="FPU385" s="43"/>
      <c r="FPV385" s="43"/>
      <c r="FPW385" s="43"/>
      <c r="FPX385" s="43"/>
      <c r="FPY385" s="43"/>
      <c r="FPZ385" s="43"/>
      <c r="FQA385" s="43"/>
      <c r="FQB385" s="43"/>
      <c r="FQC385" s="43"/>
      <c r="FQD385" s="43"/>
      <c r="FQE385" s="43"/>
      <c r="FQF385" s="43"/>
      <c r="FQG385" s="43"/>
      <c r="FQH385" s="43"/>
      <c r="FQI385" s="43"/>
      <c r="FQJ385" s="43"/>
      <c r="FQK385" s="43"/>
      <c r="FQL385" s="43"/>
      <c r="FQM385" s="43"/>
      <c r="FQN385" s="43"/>
      <c r="FQO385" s="43"/>
      <c r="FQP385" s="43"/>
      <c r="FQQ385" s="43"/>
      <c r="FQR385" s="43"/>
      <c r="FQS385" s="43"/>
      <c r="FQT385" s="43"/>
      <c r="FQU385" s="43"/>
      <c r="FQV385" s="43"/>
      <c r="FQW385" s="43"/>
      <c r="FQX385" s="43"/>
      <c r="FQY385" s="43"/>
      <c r="FQZ385" s="43"/>
      <c r="FRA385" s="43"/>
      <c r="FRB385" s="43"/>
      <c r="FRC385" s="43"/>
      <c r="FRD385" s="43"/>
      <c r="FRE385" s="43"/>
      <c r="FRF385" s="43"/>
      <c r="FRG385" s="43"/>
      <c r="FRH385" s="43"/>
      <c r="FRI385" s="43"/>
      <c r="FRJ385" s="43"/>
      <c r="FRK385" s="43"/>
      <c r="FRL385" s="43"/>
      <c r="FRM385" s="43"/>
      <c r="FRN385" s="43"/>
      <c r="FRO385" s="43"/>
      <c r="FRP385" s="43"/>
      <c r="FRQ385" s="43"/>
      <c r="FRR385" s="43"/>
      <c r="FRS385" s="43"/>
      <c r="FRT385" s="43"/>
      <c r="FRU385" s="43"/>
      <c r="FRV385" s="43"/>
      <c r="FRW385" s="43"/>
      <c r="FRX385" s="43"/>
      <c r="FRY385" s="43"/>
      <c r="FRZ385" s="43"/>
      <c r="FSA385" s="43"/>
      <c r="FSB385" s="43"/>
      <c r="FSC385" s="43"/>
      <c r="FSD385" s="43"/>
      <c r="FSE385" s="43"/>
      <c r="FSF385" s="43"/>
      <c r="FSG385" s="43"/>
      <c r="FSH385" s="43"/>
      <c r="FSI385" s="43"/>
      <c r="FSJ385" s="43"/>
      <c r="FSK385" s="43"/>
      <c r="FSL385" s="43"/>
      <c r="FSM385" s="43"/>
      <c r="FSN385" s="43"/>
      <c r="FSO385" s="43"/>
      <c r="FSP385" s="43"/>
      <c r="FSQ385" s="43"/>
      <c r="FSR385" s="43"/>
      <c r="FSS385" s="43"/>
      <c r="FST385" s="43"/>
      <c r="FSU385" s="43"/>
      <c r="FSV385" s="43"/>
      <c r="FSW385" s="43"/>
      <c r="FSX385" s="43"/>
      <c r="FSY385" s="43"/>
      <c r="FSZ385" s="43"/>
      <c r="FTA385" s="43"/>
      <c r="FTB385" s="43"/>
      <c r="FTC385" s="43"/>
      <c r="FTD385" s="43"/>
      <c r="FTE385" s="43"/>
      <c r="FTF385" s="43"/>
      <c r="FTG385" s="43"/>
      <c r="FTH385" s="43"/>
      <c r="FTI385" s="43"/>
      <c r="FTJ385" s="43"/>
      <c r="FTK385" s="43"/>
      <c r="FTL385" s="43"/>
      <c r="FTM385" s="43"/>
      <c r="FTN385" s="43"/>
      <c r="FTO385" s="43"/>
      <c r="FTP385" s="43"/>
      <c r="FTQ385" s="43"/>
      <c r="FTR385" s="43"/>
      <c r="FTS385" s="43"/>
      <c r="FTT385" s="43"/>
      <c r="FTU385" s="43"/>
      <c r="FTV385" s="43"/>
      <c r="FTW385" s="43"/>
      <c r="FTX385" s="43"/>
      <c r="FTY385" s="43"/>
      <c r="FTZ385" s="43"/>
      <c r="FUA385" s="43"/>
      <c r="FUB385" s="43"/>
      <c r="FUC385" s="43"/>
      <c r="FUD385" s="43"/>
      <c r="FUE385" s="43"/>
      <c r="FUF385" s="43"/>
      <c r="FUG385" s="43"/>
      <c r="FUH385" s="43"/>
      <c r="FUI385" s="43"/>
      <c r="FUJ385" s="43"/>
      <c r="FUK385" s="43"/>
      <c r="FUL385" s="43"/>
      <c r="FUM385" s="43"/>
      <c r="FUN385" s="43"/>
      <c r="FUO385" s="43"/>
      <c r="FUP385" s="43"/>
      <c r="FUQ385" s="43"/>
      <c r="FUR385" s="43"/>
      <c r="FUS385" s="43"/>
      <c r="FUT385" s="43"/>
      <c r="FUU385" s="43"/>
      <c r="FUV385" s="43"/>
      <c r="FUW385" s="43"/>
      <c r="FUX385" s="43"/>
      <c r="FUY385" s="43"/>
      <c r="FUZ385" s="43"/>
      <c r="FVA385" s="43"/>
      <c r="FVB385" s="43"/>
      <c r="FVC385" s="43"/>
      <c r="FVD385" s="43"/>
      <c r="FVE385" s="43"/>
      <c r="FVF385" s="43"/>
      <c r="FVG385" s="43"/>
      <c r="FVH385" s="43"/>
      <c r="FVI385" s="43"/>
      <c r="FVJ385" s="43"/>
      <c r="FVK385" s="43"/>
      <c r="FVL385" s="43"/>
      <c r="FVM385" s="43"/>
      <c r="FVN385" s="43"/>
      <c r="FVO385" s="43"/>
      <c r="FVP385" s="43"/>
      <c r="FVQ385" s="43"/>
      <c r="FVR385" s="43"/>
      <c r="FVS385" s="43"/>
      <c r="FVT385" s="43"/>
      <c r="FVU385" s="43"/>
      <c r="FVV385" s="43"/>
      <c r="FVW385" s="43"/>
      <c r="FVX385" s="43"/>
      <c r="FVY385" s="43"/>
      <c r="FVZ385" s="43"/>
      <c r="FWA385" s="43"/>
      <c r="FWB385" s="43"/>
      <c r="FWC385" s="43"/>
      <c r="FWD385" s="43"/>
      <c r="FWE385" s="43"/>
      <c r="FWF385" s="43"/>
      <c r="FWG385" s="43"/>
      <c r="FWH385" s="43"/>
      <c r="FWI385" s="43"/>
      <c r="FWJ385" s="43"/>
      <c r="FWK385" s="43"/>
      <c r="FWL385" s="43"/>
      <c r="FWM385" s="43"/>
      <c r="FWN385" s="43"/>
      <c r="FWO385" s="43"/>
      <c r="FWP385" s="43"/>
      <c r="FWQ385" s="43"/>
      <c r="FWR385" s="43"/>
      <c r="FWS385" s="43"/>
      <c r="FWT385" s="43"/>
      <c r="FWU385" s="43"/>
      <c r="FWV385" s="43"/>
      <c r="FWW385" s="43"/>
      <c r="FWX385" s="43"/>
      <c r="FWY385" s="43"/>
      <c r="FWZ385" s="43"/>
      <c r="FXA385" s="43"/>
      <c r="FXB385" s="43"/>
      <c r="FXC385" s="43"/>
      <c r="FXD385" s="43"/>
      <c r="FXE385" s="43"/>
      <c r="FXF385" s="43"/>
      <c r="FXG385" s="43"/>
      <c r="FXH385" s="43"/>
      <c r="FXI385" s="43"/>
      <c r="FXJ385" s="43"/>
      <c r="FXK385" s="43"/>
      <c r="FXL385" s="43"/>
      <c r="FXM385" s="43"/>
      <c r="FXN385" s="43"/>
      <c r="FXO385" s="43"/>
      <c r="FXP385" s="43"/>
      <c r="FXQ385" s="43"/>
      <c r="FXR385" s="43"/>
      <c r="FXS385" s="43"/>
      <c r="FXT385" s="43"/>
      <c r="FXU385" s="43"/>
      <c r="FXV385" s="43"/>
      <c r="FXW385" s="43"/>
      <c r="FXX385" s="43"/>
      <c r="FXY385" s="43"/>
      <c r="FXZ385" s="43"/>
      <c r="FYA385" s="43"/>
      <c r="FYB385" s="43"/>
      <c r="FYC385" s="43"/>
      <c r="FYD385" s="43"/>
      <c r="FYE385" s="43"/>
      <c r="FYF385" s="43"/>
      <c r="FYG385" s="43"/>
      <c r="FYH385" s="43"/>
      <c r="FYI385" s="43"/>
      <c r="FYJ385" s="43"/>
      <c r="FYK385" s="43"/>
      <c r="FYL385" s="43"/>
      <c r="FYM385" s="43"/>
      <c r="FYN385" s="43"/>
      <c r="FYO385" s="43"/>
      <c r="FYP385" s="43"/>
      <c r="FYQ385" s="43"/>
      <c r="FYR385" s="43"/>
      <c r="FYS385" s="43"/>
      <c r="FYT385" s="43"/>
      <c r="FYU385" s="43"/>
      <c r="FYV385" s="43"/>
      <c r="FYW385" s="43"/>
      <c r="FYX385" s="43"/>
      <c r="FYY385" s="43"/>
      <c r="FYZ385" s="43"/>
      <c r="FZA385" s="43"/>
      <c r="FZB385" s="43"/>
      <c r="FZC385" s="43"/>
      <c r="FZD385" s="43"/>
      <c r="FZE385" s="43"/>
      <c r="FZF385" s="43"/>
      <c r="FZG385" s="43"/>
      <c r="FZH385" s="43"/>
      <c r="FZI385" s="43"/>
      <c r="FZJ385" s="43"/>
      <c r="FZK385" s="43"/>
      <c r="FZL385" s="43"/>
      <c r="FZM385" s="43"/>
      <c r="FZN385" s="43"/>
      <c r="FZO385" s="43"/>
      <c r="FZP385" s="43"/>
      <c r="FZQ385" s="43"/>
      <c r="FZR385" s="43"/>
      <c r="FZS385" s="43"/>
      <c r="FZT385" s="43"/>
      <c r="FZU385" s="43"/>
      <c r="FZV385" s="43"/>
      <c r="FZW385" s="43"/>
      <c r="FZX385" s="43"/>
      <c r="FZY385" s="43"/>
      <c r="FZZ385" s="43"/>
      <c r="GAA385" s="43"/>
      <c r="GAB385" s="43"/>
      <c r="GAC385" s="43"/>
      <c r="GAD385" s="43"/>
      <c r="GAE385" s="43"/>
      <c r="GAF385" s="43"/>
      <c r="GAG385" s="43"/>
      <c r="GAH385" s="43"/>
      <c r="GAI385" s="43"/>
      <c r="GAJ385" s="43"/>
      <c r="GAK385" s="43"/>
      <c r="GAL385" s="43"/>
      <c r="GAM385" s="43"/>
      <c r="GAN385" s="43"/>
      <c r="GAO385" s="43"/>
      <c r="GAP385" s="43"/>
      <c r="GAQ385" s="43"/>
      <c r="GAR385" s="43"/>
      <c r="GAS385" s="43"/>
      <c r="GAT385" s="43"/>
      <c r="GAU385" s="43"/>
      <c r="GAV385" s="43"/>
      <c r="GAW385" s="43"/>
      <c r="GAX385" s="43"/>
      <c r="GAY385" s="43"/>
      <c r="GAZ385" s="43"/>
      <c r="GBA385" s="43"/>
      <c r="GBB385" s="43"/>
      <c r="GBC385" s="43"/>
      <c r="GBD385" s="43"/>
      <c r="GBE385" s="43"/>
      <c r="GBF385" s="43"/>
      <c r="GBG385" s="43"/>
      <c r="GBH385" s="43"/>
      <c r="GBI385" s="43"/>
      <c r="GBJ385" s="43"/>
      <c r="GBK385" s="43"/>
      <c r="GBL385" s="43"/>
      <c r="GBM385" s="43"/>
      <c r="GBN385" s="43"/>
      <c r="GBO385" s="43"/>
      <c r="GBP385" s="43"/>
      <c r="GBQ385" s="43"/>
      <c r="GBR385" s="43"/>
      <c r="GBS385" s="43"/>
      <c r="GBT385" s="43"/>
      <c r="GBU385" s="43"/>
      <c r="GBV385" s="43"/>
      <c r="GBW385" s="43"/>
      <c r="GBX385" s="43"/>
      <c r="GBY385" s="43"/>
      <c r="GBZ385" s="43"/>
      <c r="GCA385" s="43"/>
      <c r="GCB385" s="43"/>
      <c r="GCC385" s="43"/>
      <c r="GCD385" s="43"/>
      <c r="GCE385" s="43"/>
      <c r="GCF385" s="43"/>
      <c r="GCG385" s="43"/>
      <c r="GCH385" s="43"/>
      <c r="GCI385" s="43"/>
      <c r="GCJ385" s="43"/>
      <c r="GCK385" s="43"/>
      <c r="GCL385" s="43"/>
      <c r="GCM385" s="43"/>
      <c r="GCN385" s="43"/>
      <c r="GCO385" s="43"/>
      <c r="GCP385" s="43"/>
      <c r="GCQ385" s="43"/>
      <c r="GCR385" s="43"/>
      <c r="GCS385" s="43"/>
      <c r="GCT385" s="43"/>
      <c r="GCU385" s="43"/>
      <c r="GCV385" s="43"/>
      <c r="GCW385" s="43"/>
      <c r="GCX385" s="43"/>
      <c r="GCY385" s="43"/>
      <c r="GCZ385" s="43"/>
      <c r="GDA385" s="43"/>
      <c r="GDB385" s="43"/>
      <c r="GDC385" s="43"/>
      <c r="GDD385" s="43"/>
      <c r="GDE385" s="43"/>
      <c r="GDF385" s="43"/>
      <c r="GDG385" s="43"/>
      <c r="GDH385" s="43"/>
      <c r="GDI385" s="43"/>
      <c r="GDJ385" s="43"/>
      <c r="GDK385" s="43"/>
      <c r="GDL385" s="43"/>
      <c r="GDM385" s="43"/>
      <c r="GDN385" s="43"/>
      <c r="GDO385" s="43"/>
      <c r="GDP385" s="43"/>
      <c r="GDQ385" s="43"/>
      <c r="GDR385" s="43"/>
      <c r="GDS385" s="43"/>
      <c r="GDT385" s="43"/>
      <c r="GDU385" s="43"/>
      <c r="GDV385" s="43"/>
      <c r="GDW385" s="43"/>
      <c r="GDX385" s="43"/>
      <c r="GDY385" s="43"/>
      <c r="GDZ385" s="43"/>
      <c r="GEA385" s="43"/>
      <c r="GEB385" s="43"/>
      <c r="GEC385" s="43"/>
      <c r="GED385" s="43"/>
      <c r="GEE385" s="43"/>
      <c r="GEF385" s="43"/>
      <c r="GEG385" s="43"/>
      <c r="GEH385" s="43"/>
      <c r="GEI385" s="43"/>
      <c r="GEJ385" s="43"/>
      <c r="GEK385" s="43"/>
      <c r="GEL385" s="43"/>
      <c r="GEM385" s="43"/>
      <c r="GEN385" s="43"/>
      <c r="GEO385" s="43"/>
      <c r="GEP385" s="43"/>
      <c r="GEQ385" s="43"/>
      <c r="GER385" s="43"/>
      <c r="GES385" s="43"/>
      <c r="GET385" s="43"/>
      <c r="GEU385" s="43"/>
      <c r="GEV385" s="43"/>
      <c r="GEW385" s="43"/>
      <c r="GEX385" s="43"/>
      <c r="GEY385" s="43"/>
      <c r="GEZ385" s="43"/>
      <c r="GFA385" s="43"/>
      <c r="GFB385" s="43"/>
      <c r="GFC385" s="43"/>
      <c r="GFD385" s="43"/>
      <c r="GFE385" s="43"/>
      <c r="GFF385" s="43"/>
      <c r="GFG385" s="43"/>
      <c r="GFH385" s="43"/>
      <c r="GFI385" s="43"/>
      <c r="GFJ385" s="43"/>
      <c r="GFK385" s="43"/>
      <c r="GFL385" s="43"/>
      <c r="GFM385" s="43"/>
      <c r="GFN385" s="43"/>
      <c r="GFO385" s="43"/>
      <c r="GFP385" s="43"/>
      <c r="GFQ385" s="43"/>
      <c r="GFR385" s="43"/>
      <c r="GFS385" s="43"/>
      <c r="GFT385" s="43"/>
      <c r="GFU385" s="43"/>
      <c r="GFV385" s="43"/>
      <c r="GFW385" s="43"/>
      <c r="GFX385" s="43"/>
      <c r="GFY385" s="43"/>
      <c r="GFZ385" s="43"/>
      <c r="GGA385" s="43"/>
      <c r="GGB385" s="43"/>
      <c r="GGC385" s="43"/>
      <c r="GGD385" s="43"/>
      <c r="GGE385" s="43"/>
      <c r="GGF385" s="43"/>
      <c r="GGG385" s="43"/>
      <c r="GGH385" s="43"/>
      <c r="GGI385" s="43"/>
      <c r="GGJ385" s="43"/>
      <c r="GGK385" s="43"/>
      <c r="GGL385" s="43"/>
      <c r="GGM385" s="43"/>
      <c r="GGN385" s="43"/>
      <c r="GGO385" s="43"/>
      <c r="GGP385" s="43"/>
      <c r="GGQ385" s="43"/>
      <c r="GGR385" s="43"/>
      <c r="GGS385" s="43"/>
      <c r="GGT385" s="43"/>
      <c r="GGU385" s="43"/>
      <c r="GGV385" s="43"/>
      <c r="GGW385" s="43"/>
      <c r="GGX385" s="43"/>
      <c r="GGY385" s="43"/>
      <c r="GGZ385" s="43"/>
      <c r="GHA385" s="43"/>
      <c r="GHB385" s="43"/>
      <c r="GHC385" s="43"/>
      <c r="GHD385" s="43"/>
      <c r="GHE385" s="43"/>
      <c r="GHF385" s="43"/>
      <c r="GHG385" s="43"/>
      <c r="GHH385" s="43"/>
      <c r="GHI385" s="43"/>
      <c r="GHJ385" s="43"/>
      <c r="GHK385" s="43"/>
      <c r="GHL385" s="43"/>
      <c r="GHM385" s="43"/>
      <c r="GHN385" s="43"/>
      <c r="GHO385" s="43"/>
      <c r="GHP385" s="43"/>
      <c r="GHQ385" s="43"/>
      <c r="GHR385" s="43"/>
      <c r="GHS385" s="43"/>
      <c r="GHT385" s="43"/>
      <c r="GHU385" s="43"/>
      <c r="GHV385" s="43"/>
      <c r="GHW385" s="43"/>
      <c r="GHX385" s="43"/>
      <c r="GHY385" s="43"/>
      <c r="GHZ385" s="43"/>
      <c r="GIA385" s="43"/>
      <c r="GIB385" s="43"/>
      <c r="GIC385" s="43"/>
      <c r="GID385" s="43"/>
      <c r="GIE385" s="43"/>
      <c r="GIF385" s="43"/>
      <c r="GIG385" s="43"/>
      <c r="GIH385" s="43"/>
      <c r="GII385" s="43"/>
      <c r="GIJ385" s="43"/>
      <c r="GIK385" s="43"/>
      <c r="GIL385" s="43"/>
      <c r="GIM385" s="43"/>
      <c r="GIN385" s="43"/>
      <c r="GIO385" s="43"/>
      <c r="GIP385" s="43"/>
      <c r="GIQ385" s="43"/>
      <c r="GIR385" s="43"/>
      <c r="GIS385" s="43"/>
      <c r="GIT385" s="43"/>
      <c r="GIU385" s="43"/>
      <c r="GIV385" s="43"/>
      <c r="GIW385" s="43"/>
      <c r="GIX385" s="43"/>
      <c r="GIY385" s="43"/>
      <c r="GIZ385" s="43"/>
      <c r="GJA385" s="43"/>
      <c r="GJB385" s="43"/>
      <c r="GJC385" s="43"/>
      <c r="GJD385" s="43"/>
      <c r="GJE385" s="43"/>
      <c r="GJF385" s="43"/>
      <c r="GJG385" s="43"/>
      <c r="GJH385" s="43"/>
      <c r="GJI385" s="43"/>
      <c r="GJJ385" s="43"/>
      <c r="GJK385" s="43"/>
      <c r="GJL385" s="43"/>
      <c r="GJM385" s="43"/>
      <c r="GJN385" s="43"/>
      <c r="GJO385" s="43"/>
      <c r="GJP385" s="43"/>
      <c r="GJQ385" s="43"/>
      <c r="GJR385" s="43"/>
      <c r="GJS385" s="43"/>
      <c r="GJT385" s="43"/>
      <c r="GJU385" s="43"/>
      <c r="GJV385" s="43"/>
      <c r="GJW385" s="43"/>
      <c r="GJX385" s="43"/>
      <c r="GJY385" s="43"/>
      <c r="GJZ385" s="43"/>
      <c r="GKA385" s="43"/>
      <c r="GKB385" s="43"/>
      <c r="GKC385" s="43"/>
      <c r="GKD385" s="43"/>
      <c r="GKE385" s="43"/>
      <c r="GKF385" s="43"/>
      <c r="GKG385" s="43"/>
      <c r="GKH385" s="43"/>
      <c r="GKI385" s="43"/>
      <c r="GKJ385" s="43"/>
      <c r="GKK385" s="43"/>
      <c r="GKL385" s="43"/>
      <c r="GKM385" s="43"/>
      <c r="GKN385" s="43"/>
      <c r="GKO385" s="43"/>
      <c r="GKP385" s="43"/>
      <c r="GKQ385" s="43"/>
      <c r="GKR385" s="43"/>
      <c r="GKS385" s="43"/>
      <c r="GKT385" s="43"/>
      <c r="GKU385" s="43"/>
      <c r="GKV385" s="43"/>
      <c r="GKW385" s="43"/>
      <c r="GKX385" s="43"/>
      <c r="GKY385" s="43"/>
      <c r="GKZ385" s="43"/>
      <c r="GLA385" s="43"/>
      <c r="GLB385" s="43"/>
      <c r="GLC385" s="43"/>
      <c r="GLD385" s="43"/>
      <c r="GLE385" s="43"/>
      <c r="GLF385" s="43"/>
      <c r="GLG385" s="43"/>
      <c r="GLH385" s="43"/>
      <c r="GLI385" s="43"/>
      <c r="GLJ385" s="43"/>
      <c r="GLK385" s="43"/>
      <c r="GLL385" s="43"/>
      <c r="GLM385" s="43"/>
      <c r="GLN385" s="43"/>
      <c r="GLO385" s="43"/>
      <c r="GLP385" s="43"/>
      <c r="GLQ385" s="43"/>
      <c r="GLR385" s="43"/>
      <c r="GLS385" s="43"/>
      <c r="GLT385" s="43"/>
      <c r="GLU385" s="43"/>
      <c r="GLV385" s="43"/>
      <c r="GLW385" s="43"/>
      <c r="GLX385" s="43"/>
      <c r="GLY385" s="43"/>
      <c r="GLZ385" s="43"/>
      <c r="GMA385" s="43"/>
      <c r="GMB385" s="43"/>
      <c r="GMC385" s="43"/>
      <c r="GMD385" s="43"/>
      <c r="GME385" s="43"/>
      <c r="GMF385" s="43"/>
      <c r="GMG385" s="43"/>
      <c r="GMH385" s="43"/>
      <c r="GMI385" s="43"/>
      <c r="GMJ385" s="43"/>
      <c r="GMK385" s="43"/>
      <c r="GML385" s="43"/>
      <c r="GMM385" s="43"/>
      <c r="GMN385" s="43"/>
      <c r="GMO385" s="43"/>
      <c r="GMP385" s="43"/>
      <c r="GMQ385" s="43"/>
      <c r="GMR385" s="43"/>
      <c r="GMS385" s="43"/>
      <c r="GMT385" s="43"/>
      <c r="GMU385" s="43"/>
      <c r="GMV385" s="43"/>
      <c r="GMW385" s="43"/>
      <c r="GMX385" s="43"/>
      <c r="GMY385" s="43"/>
      <c r="GMZ385" s="43"/>
      <c r="GNA385" s="43"/>
      <c r="GNB385" s="43"/>
      <c r="GNC385" s="43"/>
      <c r="GND385" s="43"/>
      <c r="GNE385" s="43"/>
      <c r="GNF385" s="43"/>
      <c r="GNG385" s="43"/>
      <c r="GNH385" s="43"/>
      <c r="GNI385" s="43"/>
      <c r="GNJ385" s="43"/>
      <c r="GNK385" s="43"/>
      <c r="GNL385" s="43"/>
      <c r="GNM385" s="43"/>
      <c r="GNN385" s="43"/>
      <c r="GNO385" s="43"/>
      <c r="GNP385" s="43"/>
      <c r="GNQ385" s="43"/>
      <c r="GNR385" s="43"/>
      <c r="GNS385" s="43"/>
      <c r="GNT385" s="43"/>
      <c r="GNU385" s="43"/>
      <c r="GNV385" s="43"/>
      <c r="GNW385" s="43"/>
      <c r="GNX385" s="43"/>
      <c r="GNY385" s="43"/>
      <c r="GNZ385" s="43"/>
      <c r="GOA385" s="43"/>
      <c r="GOB385" s="43"/>
      <c r="GOC385" s="43"/>
      <c r="GOD385" s="43"/>
      <c r="GOE385" s="43"/>
      <c r="GOF385" s="43"/>
      <c r="GOG385" s="43"/>
      <c r="GOH385" s="43"/>
      <c r="GOI385" s="43"/>
      <c r="GOJ385" s="43"/>
      <c r="GOK385" s="43"/>
      <c r="GOL385" s="43"/>
      <c r="GOM385" s="43"/>
      <c r="GON385" s="43"/>
      <c r="GOO385" s="43"/>
      <c r="GOP385" s="43"/>
      <c r="GOQ385" s="43"/>
      <c r="GOR385" s="43"/>
      <c r="GOS385" s="43"/>
      <c r="GOT385" s="43"/>
      <c r="GOU385" s="43"/>
      <c r="GOV385" s="43"/>
      <c r="GOW385" s="43"/>
      <c r="GOX385" s="43"/>
      <c r="GOY385" s="43"/>
      <c r="GOZ385" s="43"/>
      <c r="GPA385" s="43"/>
      <c r="GPB385" s="43"/>
      <c r="GPC385" s="43"/>
      <c r="GPD385" s="43"/>
      <c r="GPE385" s="43"/>
      <c r="GPF385" s="43"/>
      <c r="GPG385" s="43"/>
      <c r="GPH385" s="43"/>
      <c r="GPI385" s="43"/>
      <c r="GPJ385" s="43"/>
      <c r="GPK385" s="43"/>
      <c r="GPL385" s="43"/>
      <c r="GPM385" s="43"/>
      <c r="GPN385" s="43"/>
      <c r="GPO385" s="43"/>
      <c r="GPP385" s="43"/>
      <c r="GPQ385" s="43"/>
      <c r="GPR385" s="43"/>
      <c r="GPS385" s="43"/>
      <c r="GPT385" s="43"/>
      <c r="GPU385" s="43"/>
      <c r="GPV385" s="43"/>
      <c r="GPW385" s="43"/>
      <c r="GPX385" s="43"/>
      <c r="GPY385" s="43"/>
      <c r="GPZ385" s="43"/>
      <c r="GQA385" s="43"/>
      <c r="GQB385" s="43"/>
      <c r="GQC385" s="43"/>
      <c r="GQD385" s="43"/>
      <c r="GQE385" s="43"/>
      <c r="GQF385" s="43"/>
      <c r="GQG385" s="43"/>
      <c r="GQH385" s="43"/>
      <c r="GQI385" s="43"/>
      <c r="GQJ385" s="43"/>
      <c r="GQK385" s="43"/>
      <c r="GQL385" s="43"/>
      <c r="GQM385" s="43"/>
      <c r="GQN385" s="43"/>
      <c r="GQO385" s="43"/>
      <c r="GQP385" s="43"/>
      <c r="GQQ385" s="43"/>
      <c r="GQR385" s="43"/>
      <c r="GQS385" s="43"/>
      <c r="GQT385" s="43"/>
      <c r="GQU385" s="43"/>
      <c r="GQV385" s="43"/>
      <c r="GQW385" s="43"/>
      <c r="GQX385" s="43"/>
      <c r="GQY385" s="43"/>
      <c r="GQZ385" s="43"/>
      <c r="GRA385" s="43"/>
      <c r="GRB385" s="43"/>
      <c r="GRC385" s="43"/>
      <c r="GRD385" s="43"/>
      <c r="GRE385" s="43"/>
      <c r="GRF385" s="43"/>
      <c r="GRG385" s="43"/>
      <c r="GRH385" s="43"/>
      <c r="GRI385" s="43"/>
      <c r="GRJ385" s="43"/>
      <c r="GRK385" s="43"/>
      <c r="GRL385" s="43"/>
      <c r="GRM385" s="43"/>
      <c r="GRN385" s="43"/>
      <c r="GRO385" s="43"/>
      <c r="GRP385" s="43"/>
      <c r="GRQ385" s="43"/>
      <c r="GRR385" s="43"/>
      <c r="GRS385" s="43"/>
      <c r="GRT385" s="43"/>
      <c r="GRU385" s="43"/>
      <c r="GRV385" s="43"/>
      <c r="GRW385" s="43"/>
      <c r="GRX385" s="43"/>
      <c r="GRY385" s="43"/>
      <c r="GRZ385" s="43"/>
      <c r="GSA385" s="43"/>
      <c r="GSB385" s="43"/>
      <c r="GSC385" s="43"/>
      <c r="GSD385" s="43"/>
      <c r="GSE385" s="43"/>
      <c r="GSF385" s="43"/>
      <c r="GSG385" s="43"/>
      <c r="GSH385" s="43"/>
      <c r="GSI385" s="43"/>
      <c r="GSJ385" s="43"/>
      <c r="GSK385" s="43"/>
      <c r="GSL385" s="43"/>
      <c r="GSM385" s="43"/>
      <c r="GSN385" s="43"/>
      <c r="GSO385" s="43"/>
      <c r="GSP385" s="43"/>
      <c r="GSQ385" s="43"/>
      <c r="GSR385" s="43"/>
      <c r="GSS385" s="43"/>
      <c r="GST385" s="43"/>
      <c r="GSU385" s="43"/>
      <c r="GSV385" s="43"/>
      <c r="GSW385" s="43"/>
      <c r="GSX385" s="43"/>
      <c r="GSY385" s="43"/>
      <c r="GSZ385" s="43"/>
      <c r="GTA385" s="43"/>
      <c r="GTB385" s="43"/>
      <c r="GTC385" s="43"/>
      <c r="GTD385" s="43"/>
      <c r="GTE385" s="43"/>
      <c r="GTF385" s="43"/>
      <c r="GTG385" s="43"/>
      <c r="GTH385" s="43"/>
      <c r="GTI385" s="43"/>
      <c r="GTJ385" s="43"/>
      <c r="GTK385" s="43"/>
      <c r="GTL385" s="43"/>
      <c r="GTM385" s="43"/>
      <c r="GTN385" s="43"/>
      <c r="GTO385" s="43"/>
      <c r="GTP385" s="43"/>
      <c r="GTQ385" s="43"/>
      <c r="GTR385" s="43"/>
      <c r="GTS385" s="43"/>
      <c r="GTT385" s="43"/>
      <c r="GTU385" s="43"/>
      <c r="GTV385" s="43"/>
      <c r="GTW385" s="43"/>
      <c r="GTX385" s="43"/>
      <c r="GTY385" s="43"/>
      <c r="GTZ385" s="43"/>
      <c r="GUA385" s="43"/>
      <c r="GUB385" s="43"/>
      <c r="GUC385" s="43"/>
      <c r="GUD385" s="43"/>
      <c r="GUE385" s="43"/>
      <c r="GUF385" s="43"/>
      <c r="GUG385" s="43"/>
      <c r="GUH385" s="43"/>
      <c r="GUI385" s="43"/>
      <c r="GUJ385" s="43"/>
      <c r="GUK385" s="43"/>
      <c r="GUL385" s="43"/>
      <c r="GUM385" s="43"/>
      <c r="GUN385" s="43"/>
      <c r="GUO385" s="43"/>
      <c r="GUP385" s="43"/>
      <c r="GUQ385" s="43"/>
      <c r="GUR385" s="43"/>
      <c r="GUS385" s="43"/>
      <c r="GUT385" s="43"/>
      <c r="GUU385" s="43"/>
      <c r="GUV385" s="43"/>
      <c r="GUW385" s="43"/>
      <c r="GUX385" s="43"/>
      <c r="GUY385" s="43"/>
      <c r="GUZ385" s="43"/>
      <c r="GVA385" s="43"/>
      <c r="GVB385" s="43"/>
      <c r="GVC385" s="43"/>
      <c r="GVD385" s="43"/>
      <c r="GVE385" s="43"/>
      <c r="GVF385" s="43"/>
      <c r="GVG385" s="43"/>
      <c r="GVH385" s="43"/>
      <c r="GVI385" s="43"/>
      <c r="GVJ385" s="43"/>
      <c r="GVK385" s="43"/>
      <c r="GVL385" s="43"/>
      <c r="GVM385" s="43"/>
      <c r="GVN385" s="43"/>
      <c r="GVO385" s="43"/>
      <c r="GVP385" s="43"/>
      <c r="GVQ385" s="43"/>
      <c r="GVR385" s="43"/>
      <c r="GVS385" s="43"/>
      <c r="GVT385" s="43"/>
      <c r="GVU385" s="43"/>
      <c r="GVV385" s="43"/>
      <c r="GVW385" s="43"/>
      <c r="GVX385" s="43"/>
      <c r="GVY385" s="43"/>
      <c r="GVZ385" s="43"/>
      <c r="GWA385" s="43"/>
      <c r="GWB385" s="43"/>
      <c r="GWC385" s="43"/>
      <c r="GWD385" s="43"/>
      <c r="GWE385" s="43"/>
      <c r="GWF385" s="43"/>
      <c r="GWG385" s="43"/>
      <c r="GWH385" s="43"/>
      <c r="GWI385" s="43"/>
      <c r="GWJ385" s="43"/>
      <c r="GWK385" s="43"/>
      <c r="GWL385" s="43"/>
      <c r="GWM385" s="43"/>
      <c r="GWN385" s="43"/>
      <c r="GWO385" s="43"/>
      <c r="GWP385" s="43"/>
      <c r="GWQ385" s="43"/>
      <c r="GWR385" s="43"/>
      <c r="GWS385" s="43"/>
      <c r="GWT385" s="43"/>
      <c r="GWU385" s="43"/>
      <c r="GWV385" s="43"/>
      <c r="GWW385" s="43"/>
      <c r="GWX385" s="43"/>
      <c r="GWY385" s="43"/>
      <c r="GWZ385" s="43"/>
      <c r="GXA385" s="43"/>
      <c r="GXB385" s="43"/>
      <c r="GXC385" s="43"/>
      <c r="GXD385" s="43"/>
      <c r="GXE385" s="43"/>
      <c r="GXF385" s="43"/>
      <c r="GXG385" s="43"/>
      <c r="GXH385" s="43"/>
      <c r="GXI385" s="43"/>
      <c r="GXJ385" s="43"/>
      <c r="GXK385" s="43"/>
      <c r="GXL385" s="43"/>
      <c r="GXM385" s="43"/>
      <c r="GXN385" s="43"/>
      <c r="GXO385" s="43"/>
      <c r="GXP385" s="43"/>
      <c r="GXQ385" s="43"/>
      <c r="GXR385" s="43"/>
      <c r="GXS385" s="43"/>
      <c r="GXT385" s="43"/>
      <c r="GXU385" s="43"/>
      <c r="GXV385" s="43"/>
      <c r="GXW385" s="43"/>
      <c r="GXX385" s="43"/>
      <c r="GXY385" s="43"/>
      <c r="GXZ385" s="43"/>
      <c r="GYA385" s="43"/>
      <c r="GYB385" s="43"/>
      <c r="GYC385" s="43"/>
      <c r="GYD385" s="43"/>
      <c r="GYE385" s="43"/>
      <c r="GYF385" s="43"/>
      <c r="GYG385" s="43"/>
      <c r="GYH385" s="43"/>
      <c r="GYI385" s="43"/>
      <c r="GYJ385" s="43"/>
      <c r="GYK385" s="43"/>
      <c r="GYL385" s="43"/>
      <c r="GYM385" s="43"/>
      <c r="GYN385" s="43"/>
      <c r="GYO385" s="43"/>
      <c r="GYP385" s="43"/>
      <c r="GYQ385" s="43"/>
      <c r="GYR385" s="43"/>
      <c r="GYS385" s="43"/>
      <c r="GYT385" s="43"/>
      <c r="GYU385" s="43"/>
      <c r="GYV385" s="43"/>
      <c r="GYW385" s="43"/>
      <c r="GYX385" s="43"/>
      <c r="GYY385" s="43"/>
      <c r="GYZ385" s="43"/>
      <c r="GZA385" s="43"/>
      <c r="GZB385" s="43"/>
      <c r="GZC385" s="43"/>
      <c r="GZD385" s="43"/>
      <c r="GZE385" s="43"/>
      <c r="GZF385" s="43"/>
      <c r="GZG385" s="43"/>
      <c r="GZH385" s="43"/>
      <c r="GZI385" s="43"/>
      <c r="GZJ385" s="43"/>
      <c r="GZK385" s="43"/>
      <c r="GZL385" s="43"/>
      <c r="GZM385" s="43"/>
      <c r="GZN385" s="43"/>
      <c r="GZO385" s="43"/>
      <c r="GZP385" s="43"/>
      <c r="GZQ385" s="43"/>
      <c r="GZR385" s="43"/>
      <c r="GZS385" s="43"/>
      <c r="GZT385" s="43"/>
      <c r="GZU385" s="43"/>
      <c r="GZV385" s="43"/>
      <c r="GZW385" s="43"/>
      <c r="GZX385" s="43"/>
      <c r="GZY385" s="43"/>
      <c r="GZZ385" s="43"/>
      <c r="HAA385" s="43"/>
      <c r="HAB385" s="43"/>
      <c r="HAC385" s="43"/>
      <c r="HAD385" s="43"/>
      <c r="HAE385" s="43"/>
      <c r="HAF385" s="43"/>
      <c r="HAG385" s="43"/>
      <c r="HAH385" s="43"/>
      <c r="HAI385" s="43"/>
      <c r="HAJ385" s="43"/>
      <c r="HAK385" s="43"/>
      <c r="HAL385" s="43"/>
      <c r="HAM385" s="43"/>
      <c r="HAN385" s="43"/>
      <c r="HAO385" s="43"/>
      <c r="HAP385" s="43"/>
      <c r="HAQ385" s="43"/>
      <c r="HAR385" s="43"/>
      <c r="HAS385" s="43"/>
      <c r="HAT385" s="43"/>
      <c r="HAU385" s="43"/>
      <c r="HAV385" s="43"/>
      <c r="HAW385" s="43"/>
      <c r="HAX385" s="43"/>
      <c r="HAY385" s="43"/>
      <c r="HAZ385" s="43"/>
      <c r="HBA385" s="43"/>
      <c r="HBB385" s="43"/>
      <c r="HBC385" s="43"/>
      <c r="HBD385" s="43"/>
      <c r="HBE385" s="43"/>
      <c r="HBF385" s="43"/>
      <c r="HBG385" s="43"/>
      <c r="HBH385" s="43"/>
      <c r="HBI385" s="43"/>
      <c r="HBJ385" s="43"/>
      <c r="HBK385" s="43"/>
      <c r="HBL385" s="43"/>
      <c r="HBM385" s="43"/>
      <c r="HBN385" s="43"/>
      <c r="HBO385" s="43"/>
      <c r="HBP385" s="43"/>
      <c r="HBQ385" s="43"/>
      <c r="HBR385" s="43"/>
      <c r="HBS385" s="43"/>
      <c r="HBT385" s="43"/>
      <c r="HBU385" s="43"/>
      <c r="HBV385" s="43"/>
      <c r="HBW385" s="43"/>
      <c r="HBX385" s="43"/>
      <c r="HBY385" s="43"/>
      <c r="HBZ385" s="43"/>
      <c r="HCA385" s="43"/>
      <c r="HCB385" s="43"/>
      <c r="HCC385" s="43"/>
      <c r="HCD385" s="43"/>
      <c r="HCE385" s="43"/>
      <c r="HCF385" s="43"/>
      <c r="HCG385" s="43"/>
      <c r="HCH385" s="43"/>
      <c r="HCI385" s="43"/>
      <c r="HCJ385" s="43"/>
      <c r="HCK385" s="43"/>
      <c r="HCL385" s="43"/>
      <c r="HCM385" s="43"/>
      <c r="HCN385" s="43"/>
      <c r="HCO385" s="43"/>
      <c r="HCP385" s="43"/>
      <c r="HCQ385" s="43"/>
      <c r="HCR385" s="43"/>
      <c r="HCS385" s="43"/>
      <c r="HCT385" s="43"/>
      <c r="HCU385" s="43"/>
      <c r="HCV385" s="43"/>
      <c r="HCW385" s="43"/>
      <c r="HCX385" s="43"/>
      <c r="HCY385" s="43"/>
      <c r="HCZ385" s="43"/>
      <c r="HDA385" s="43"/>
      <c r="HDB385" s="43"/>
      <c r="HDC385" s="43"/>
      <c r="HDD385" s="43"/>
      <c r="HDE385" s="43"/>
      <c r="HDF385" s="43"/>
      <c r="HDG385" s="43"/>
      <c r="HDH385" s="43"/>
      <c r="HDI385" s="43"/>
      <c r="HDJ385" s="43"/>
      <c r="HDK385" s="43"/>
      <c r="HDL385" s="43"/>
      <c r="HDM385" s="43"/>
      <c r="HDN385" s="43"/>
      <c r="HDO385" s="43"/>
      <c r="HDP385" s="43"/>
      <c r="HDQ385" s="43"/>
      <c r="HDR385" s="43"/>
      <c r="HDS385" s="43"/>
      <c r="HDT385" s="43"/>
      <c r="HDU385" s="43"/>
      <c r="HDV385" s="43"/>
      <c r="HDW385" s="43"/>
      <c r="HDX385" s="43"/>
      <c r="HDY385" s="43"/>
      <c r="HDZ385" s="43"/>
      <c r="HEA385" s="43"/>
      <c r="HEB385" s="43"/>
      <c r="HEC385" s="43"/>
      <c r="HED385" s="43"/>
      <c r="HEE385" s="43"/>
      <c r="HEF385" s="43"/>
      <c r="HEG385" s="43"/>
      <c r="HEH385" s="43"/>
      <c r="HEI385" s="43"/>
      <c r="HEJ385" s="43"/>
      <c r="HEK385" s="43"/>
      <c r="HEL385" s="43"/>
      <c r="HEM385" s="43"/>
      <c r="HEN385" s="43"/>
      <c r="HEO385" s="43"/>
      <c r="HEP385" s="43"/>
      <c r="HEQ385" s="43"/>
      <c r="HER385" s="43"/>
      <c r="HES385" s="43"/>
      <c r="HET385" s="43"/>
      <c r="HEU385" s="43"/>
      <c r="HEV385" s="43"/>
      <c r="HEW385" s="43"/>
      <c r="HEX385" s="43"/>
      <c r="HEY385" s="43"/>
      <c r="HEZ385" s="43"/>
      <c r="HFA385" s="43"/>
      <c r="HFB385" s="43"/>
      <c r="HFC385" s="43"/>
      <c r="HFD385" s="43"/>
      <c r="HFE385" s="43"/>
      <c r="HFF385" s="43"/>
      <c r="HFG385" s="43"/>
      <c r="HFH385" s="43"/>
      <c r="HFI385" s="43"/>
      <c r="HFJ385" s="43"/>
      <c r="HFK385" s="43"/>
      <c r="HFL385" s="43"/>
      <c r="HFM385" s="43"/>
      <c r="HFN385" s="43"/>
      <c r="HFO385" s="43"/>
      <c r="HFP385" s="43"/>
      <c r="HFQ385" s="43"/>
      <c r="HFR385" s="43"/>
      <c r="HFS385" s="43"/>
      <c r="HFT385" s="43"/>
      <c r="HFU385" s="43"/>
      <c r="HFV385" s="43"/>
      <c r="HFW385" s="43"/>
      <c r="HFX385" s="43"/>
      <c r="HFY385" s="43"/>
      <c r="HFZ385" s="43"/>
      <c r="HGA385" s="43"/>
      <c r="HGB385" s="43"/>
      <c r="HGC385" s="43"/>
      <c r="HGD385" s="43"/>
      <c r="HGE385" s="43"/>
      <c r="HGF385" s="43"/>
      <c r="HGG385" s="43"/>
      <c r="HGH385" s="43"/>
      <c r="HGI385" s="43"/>
      <c r="HGJ385" s="43"/>
      <c r="HGK385" s="43"/>
      <c r="HGL385" s="43"/>
      <c r="HGM385" s="43"/>
      <c r="HGN385" s="43"/>
      <c r="HGO385" s="43"/>
      <c r="HGP385" s="43"/>
      <c r="HGQ385" s="43"/>
      <c r="HGR385" s="43"/>
      <c r="HGS385" s="43"/>
      <c r="HGT385" s="43"/>
      <c r="HGU385" s="43"/>
      <c r="HGV385" s="43"/>
      <c r="HGW385" s="43"/>
      <c r="HGX385" s="43"/>
      <c r="HGY385" s="43"/>
      <c r="HGZ385" s="43"/>
      <c r="HHA385" s="43"/>
      <c r="HHB385" s="43"/>
      <c r="HHC385" s="43"/>
      <c r="HHD385" s="43"/>
      <c r="HHE385" s="43"/>
      <c r="HHF385" s="43"/>
      <c r="HHG385" s="43"/>
      <c r="HHH385" s="43"/>
      <c r="HHI385" s="43"/>
      <c r="HHJ385" s="43"/>
      <c r="HHK385" s="43"/>
      <c r="HHL385" s="43"/>
      <c r="HHM385" s="43"/>
      <c r="HHN385" s="43"/>
      <c r="HHO385" s="43"/>
      <c r="HHP385" s="43"/>
      <c r="HHQ385" s="43"/>
      <c r="HHR385" s="43"/>
      <c r="HHS385" s="43"/>
      <c r="HHT385" s="43"/>
      <c r="HHU385" s="43"/>
      <c r="HHV385" s="43"/>
      <c r="HHW385" s="43"/>
      <c r="HHX385" s="43"/>
      <c r="HHY385" s="43"/>
      <c r="HHZ385" s="43"/>
      <c r="HIA385" s="43"/>
      <c r="HIB385" s="43"/>
      <c r="HIC385" s="43"/>
      <c r="HID385" s="43"/>
      <c r="HIE385" s="43"/>
      <c r="HIF385" s="43"/>
      <c r="HIG385" s="43"/>
      <c r="HIH385" s="43"/>
      <c r="HII385" s="43"/>
      <c r="HIJ385" s="43"/>
      <c r="HIK385" s="43"/>
      <c r="HIL385" s="43"/>
      <c r="HIM385" s="43"/>
      <c r="HIN385" s="43"/>
      <c r="HIO385" s="43"/>
      <c r="HIP385" s="43"/>
      <c r="HIQ385" s="43"/>
      <c r="HIR385" s="43"/>
      <c r="HIS385" s="43"/>
      <c r="HIT385" s="43"/>
      <c r="HIU385" s="43"/>
      <c r="HIV385" s="43"/>
      <c r="HIW385" s="43"/>
      <c r="HIX385" s="43"/>
      <c r="HIY385" s="43"/>
      <c r="HIZ385" s="43"/>
      <c r="HJA385" s="43"/>
      <c r="HJB385" s="43"/>
      <c r="HJC385" s="43"/>
      <c r="HJD385" s="43"/>
      <c r="HJE385" s="43"/>
      <c r="HJF385" s="43"/>
      <c r="HJG385" s="43"/>
      <c r="HJH385" s="43"/>
      <c r="HJI385" s="43"/>
      <c r="HJJ385" s="43"/>
      <c r="HJK385" s="43"/>
      <c r="HJL385" s="43"/>
      <c r="HJM385" s="43"/>
      <c r="HJN385" s="43"/>
      <c r="HJO385" s="43"/>
      <c r="HJP385" s="43"/>
      <c r="HJQ385" s="43"/>
      <c r="HJR385" s="43"/>
      <c r="HJS385" s="43"/>
      <c r="HJT385" s="43"/>
      <c r="HJU385" s="43"/>
      <c r="HJV385" s="43"/>
      <c r="HJW385" s="43"/>
      <c r="HJX385" s="43"/>
      <c r="HJY385" s="43"/>
      <c r="HJZ385" s="43"/>
      <c r="HKA385" s="43"/>
      <c r="HKB385" s="43"/>
      <c r="HKC385" s="43"/>
      <c r="HKD385" s="43"/>
      <c r="HKE385" s="43"/>
      <c r="HKF385" s="43"/>
      <c r="HKG385" s="43"/>
      <c r="HKH385" s="43"/>
      <c r="HKI385" s="43"/>
      <c r="HKJ385" s="43"/>
      <c r="HKK385" s="43"/>
      <c r="HKL385" s="43"/>
      <c r="HKM385" s="43"/>
      <c r="HKN385" s="43"/>
      <c r="HKO385" s="43"/>
      <c r="HKP385" s="43"/>
      <c r="HKQ385" s="43"/>
      <c r="HKR385" s="43"/>
      <c r="HKS385" s="43"/>
      <c r="HKT385" s="43"/>
      <c r="HKU385" s="43"/>
      <c r="HKV385" s="43"/>
      <c r="HKW385" s="43"/>
      <c r="HKX385" s="43"/>
      <c r="HKY385" s="43"/>
      <c r="HKZ385" s="43"/>
      <c r="HLA385" s="43"/>
      <c r="HLB385" s="43"/>
      <c r="HLC385" s="43"/>
      <c r="HLD385" s="43"/>
      <c r="HLE385" s="43"/>
      <c r="HLF385" s="43"/>
      <c r="HLG385" s="43"/>
      <c r="HLH385" s="43"/>
      <c r="HLI385" s="43"/>
      <c r="HLJ385" s="43"/>
      <c r="HLK385" s="43"/>
      <c r="HLL385" s="43"/>
      <c r="HLM385" s="43"/>
      <c r="HLN385" s="43"/>
      <c r="HLO385" s="43"/>
      <c r="HLP385" s="43"/>
      <c r="HLQ385" s="43"/>
      <c r="HLR385" s="43"/>
      <c r="HLS385" s="43"/>
      <c r="HLT385" s="43"/>
      <c r="HLU385" s="43"/>
      <c r="HLV385" s="43"/>
      <c r="HLW385" s="43"/>
      <c r="HLX385" s="43"/>
      <c r="HLY385" s="43"/>
      <c r="HLZ385" s="43"/>
      <c r="HMA385" s="43"/>
      <c r="HMB385" s="43"/>
      <c r="HMC385" s="43"/>
      <c r="HMD385" s="43"/>
      <c r="HME385" s="43"/>
      <c r="HMF385" s="43"/>
      <c r="HMG385" s="43"/>
      <c r="HMH385" s="43"/>
      <c r="HMI385" s="43"/>
      <c r="HMJ385" s="43"/>
      <c r="HMK385" s="43"/>
      <c r="HML385" s="43"/>
      <c r="HMM385" s="43"/>
      <c r="HMN385" s="43"/>
      <c r="HMO385" s="43"/>
      <c r="HMP385" s="43"/>
      <c r="HMQ385" s="43"/>
      <c r="HMR385" s="43"/>
      <c r="HMS385" s="43"/>
      <c r="HMT385" s="43"/>
      <c r="HMU385" s="43"/>
      <c r="HMV385" s="43"/>
      <c r="HMW385" s="43"/>
      <c r="HMX385" s="43"/>
      <c r="HMY385" s="43"/>
      <c r="HMZ385" s="43"/>
      <c r="HNA385" s="43"/>
      <c r="HNB385" s="43"/>
      <c r="HNC385" s="43"/>
      <c r="HND385" s="43"/>
      <c r="HNE385" s="43"/>
      <c r="HNF385" s="43"/>
      <c r="HNG385" s="43"/>
      <c r="HNH385" s="43"/>
      <c r="HNI385" s="43"/>
      <c r="HNJ385" s="43"/>
      <c r="HNK385" s="43"/>
      <c r="HNL385" s="43"/>
      <c r="HNM385" s="43"/>
      <c r="HNN385" s="43"/>
      <c r="HNO385" s="43"/>
      <c r="HNP385" s="43"/>
      <c r="HNQ385" s="43"/>
      <c r="HNR385" s="43"/>
      <c r="HNS385" s="43"/>
      <c r="HNT385" s="43"/>
      <c r="HNU385" s="43"/>
      <c r="HNV385" s="43"/>
      <c r="HNW385" s="43"/>
      <c r="HNX385" s="43"/>
      <c r="HNY385" s="43"/>
      <c r="HNZ385" s="43"/>
      <c r="HOA385" s="43"/>
      <c r="HOB385" s="43"/>
      <c r="HOC385" s="43"/>
      <c r="HOD385" s="43"/>
      <c r="HOE385" s="43"/>
      <c r="HOF385" s="43"/>
      <c r="HOG385" s="43"/>
      <c r="HOH385" s="43"/>
      <c r="HOI385" s="43"/>
      <c r="HOJ385" s="43"/>
      <c r="HOK385" s="43"/>
      <c r="HOL385" s="43"/>
      <c r="HOM385" s="43"/>
      <c r="HON385" s="43"/>
      <c r="HOO385" s="43"/>
      <c r="HOP385" s="43"/>
      <c r="HOQ385" s="43"/>
      <c r="HOR385" s="43"/>
      <c r="HOS385" s="43"/>
      <c r="HOT385" s="43"/>
      <c r="HOU385" s="43"/>
      <c r="HOV385" s="43"/>
      <c r="HOW385" s="43"/>
      <c r="HOX385" s="43"/>
      <c r="HOY385" s="43"/>
      <c r="HOZ385" s="43"/>
      <c r="HPA385" s="43"/>
      <c r="HPB385" s="43"/>
      <c r="HPC385" s="43"/>
      <c r="HPD385" s="43"/>
      <c r="HPE385" s="43"/>
      <c r="HPF385" s="43"/>
      <c r="HPG385" s="43"/>
      <c r="HPH385" s="43"/>
      <c r="HPI385" s="43"/>
      <c r="HPJ385" s="43"/>
      <c r="HPK385" s="43"/>
      <c r="HPL385" s="43"/>
      <c r="HPM385" s="43"/>
      <c r="HPN385" s="43"/>
      <c r="HPO385" s="43"/>
      <c r="HPP385" s="43"/>
      <c r="HPQ385" s="43"/>
      <c r="HPR385" s="43"/>
      <c r="HPS385" s="43"/>
      <c r="HPT385" s="43"/>
      <c r="HPU385" s="43"/>
      <c r="HPV385" s="43"/>
      <c r="HPW385" s="43"/>
      <c r="HPX385" s="43"/>
      <c r="HPY385" s="43"/>
      <c r="HPZ385" s="43"/>
      <c r="HQA385" s="43"/>
      <c r="HQB385" s="43"/>
      <c r="HQC385" s="43"/>
      <c r="HQD385" s="43"/>
      <c r="HQE385" s="43"/>
      <c r="HQF385" s="43"/>
      <c r="HQG385" s="43"/>
      <c r="HQH385" s="43"/>
      <c r="HQI385" s="43"/>
      <c r="HQJ385" s="43"/>
      <c r="HQK385" s="43"/>
      <c r="HQL385" s="43"/>
      <c r="HQM385" s="43"/>
      <c r="HQN385" s="43"/>
      <c r="HQO385" s="43"/>
      <c r="HQP385" s="43"/>
      <c r="HQQ385" s="43"/>
      <c r="HQR385" s="43"/>
      <c r="HQS385" s="43"/>
      <c r="HQT385" s="43"/>
      <c r="HQU385" s="43"/>
      <c r="HQV385" s="43"/>
      <c r="HQW385" s="43"/>
      <c r="HQX385" s="43"/>
      <c r="HQY385" s="43"/>
      <c r="HQZ385" s="43"/>
      <c r="HRA385" s="43"/>
      <c r="HRB385" s="43"/>
      <c r="HRC385" s="43"/>
      <c r="HRD385" s="43"/>
      <c r="HRE385" s="43"/>
      <c r="HRF385" s="43"/>
      <c r="HRG385" s="43"/>
      <c r="HRH385" s="43"/>
      <c r="HRI385" s="43"/>
      <c r="HRJ385" s="43"/>
      <c r="HRK385" s="43"/>
      <c r="HRL385" s="43"/>
      <c r="HRM385" s="43"/>
      <c r="HRN385" s="43"/>
      <c r="HRO385" s="43"/>
      <c r="HRP385" s="43"/>
      <c r="HRQ385" s="43"/>
      <c r="HRR385" s="43"/>
      <c r="HRS385" s="43"/>
      <c r="HRT385" s="43"/>
      <c r="HRU385" s="43"/>
      <c r="HRV385" s="43"/>
      <c r="HRW385" s="43"/>
      <c r="HRX385" s="43"/>
      <c r="HRY385" s="43"/>
      <c r="HRZ385" s="43"/>
      <c r="HSA385" s="43"/>
      <c r="HSB385" s="43"/>
      <c r="HSC385" s="43"/>
      <c r="HSD385" s="43"/>
      <c r="HSE385" s="43"/>
      <c r="HSF385" s="43"/>
      <c r="HSG385" s="43"/>
      <c r="HSH385" s="43"/>
      <c r="HSI385" s="43"/>
      <c r="HSJ385" s="43"/>
      <c r="HSK385" s="43"/>
      <c r="HSL385" s="43"/>
      <c r="HSM385" s="43"/>
      <c r="HSN385" s="43"/>
      <c r="HSO385" s="43"/>
      <c r="HSP385" s="43"/>
      <c r="HSQ385" s="43"/>
      <c r="HSR385" s="43"/>
      <c r="HSS385" s="43"/>
      <c r="HST385" s="43"/>
      <c r="HSU385" s="43"/>
      <c r="HSV385" s="43"/>
      <c r="HSW385" s="43"/>
      <c r="HSX385" s="43"/>
      <c r="HSY385" s="43"/>
      <c r="HSZ385" s="43"/>
      <c r="HTA385" s="43"/>
      <c r="HTB385" s="43"/>
      <c r="HTC385" s="43"/>
      <c r="HTD385" s="43"/>
      <c r="HTE385" s="43"/>
      <c r="HTF385" s="43"/>
      <c r="HTG385" s="43"/>
      <c r="HTH385" s="43"/>
      <c r="HTI385" s="43"/>
      <c r="HTJ385" s="43"/>
      <c r="HTK385" s="43"/>
      <c r="HTL385" s="43"/>
      <c r="HTM385" s="43"/>
      <c r="HTN385" s="43"/>
      <c r="HTO385" s="43"/>
      <c r="HTP385" s="43"/>
      <c r="HTQ385" s="43"/>
      <c r="HTR385" s="43"/>
      <c r="HTS385" s="43"/>
      <c r="HTT385" s="43"/>
      <c r="HTU385" s="43"/>
      <c r="HTV385" s="43"/>
      <c r="HTW385" s="43"/>
      <c r="HTX385" s="43"/>
      <c r="HTY385" s="43"/>
      <c r="HTZ385" s="43"/>
      <c r="HUA385" s="43"/>
      <c r="HUB385" s="43"/>
      <c r="HUC385" s="43"/>
      <c r="HUD385" s="43"/>
      <c r="HUE385" s="43"/>
      <c r="HUF385" s="43"/>
      <c r="HUG385" s="43"/>
      <c r="HUH385" s="43"/>
      <c r="HUI385" s="43"/>
      <c r="HUJ385" s="43"/>
      <c r="HUK385" s="43"/>
      <c r="HUL385" s="43"/>
      <c r="HUM385" s="43"/>
      <c r="HUN385" s="43"/>
      <c r="HUO385" s="43"/>
      <c r="HUP385" s="43"/>
      <c r="HUQ385" s="43"/>
      <c r="HUR385" s="43"/>
      <c r="HUS385" s="43"/>
      <c r="HUT385" s="43"/>
      <c r="HUU385" s="43"/>
      <c r="HUV385" s="43"/>
      <c r="HUW385" s="43"/>
      <c r="HUX385" s="43"/>
      <c r="HUY385" s="43"/>
      <c r="HUZ385" s="43"/>
      <c r="HVA385" s="43"/>
      <c r="HVB385" s="43"/>
      <c r="HVC385" s="43"/>
      <c r="HVD385" s="43"/>
      <c r="HVE385" s="43"/>
      <c r="HVF385" s="43"/>
      <c r="HVG385" s="43"/>
      <c r="HVH385" s="43"/>
      <c r="HVI385" s="43"/>
      <c r="HVJ385" s="43"/>
      <c r="HVK385" s="43"/>
      <c r="HVL385" s="43"/>
      <c r="HVM385" s="43"/>
      <c r="HVN385" s="43"/>
      <c r="HVO385" s="43"/>
      <c r="HVP385" s="43"/>
      <c r="HVQ385" s="43"/>
      <c r="HVR385" s="43"/>
      <c r="HVS385" s="43"/>
      <c r="HVT385" s="43"/>
      <c r="HVU385" s="43"/>
      <c r="HVV385" s="43"/>
      <c r="HVW385" s="43"/>
      <c r="HVX385" s="43"/>
      <c r="HVY385" s="43"/>
      <c r="HVZ385" s="43"/>
      <c r="HWA385" s="43"/>
      <c r="HWB385" s="43"/>
      <c r="HWC385" s="43"/>
      <c r="HWD385" s="43"/>
      <c r="HWE385" s="43"/>
      <c r="HWF385" s="43"/>
      <c r="HWG385" s="43"/>
      <c r="HWH385" s="43"/>
      <c r="HWI385" s="43"/>
      <c r="HWJ385" s="43"/>
      <c r="HWK385" s="43"/>
      <c r="HWL385" s="43"/>
      <c r="HWM385" s="43"/>
      <c r="HWN385" s="43"/>
      <c r="HWO385" s="43"/>
      <c r="HWP385" s="43"/>
      <c r="HWQ385" s="43"/>
      <c r="HWR385" s="43"/>
      <c r="HWS385" s="43"/>
      <c r="HWT385" s="43"/>
      <c r="HWU385" s="43"/>
      <c r="HWV385" s="43"/>
      <c r="HWW385" s="43"/>
      <c r="HWX385" s="43"/>
      <c r="HWY385" s="43"/>
      <c r="HWZ385" s="43"/>
      <c r="HXA385" s="43"/>
      <c r="HXB385" s="43"/>
      <c r="HXC385" s="43"/>
      <c r="HXD385" s="43"/>
      <c r="HXE385" s="43"/>
      <c r="HXF385" s="43"/>
      <c r="HXG385" s="43"/>
      <c r="HXH385" s="43"/>
      <c r="HXI385" s="43"/>
      <c r="HXJ385" s="43"/>
      <c r="HXK385" s="43"/>
      <c r="HXL385" s="43"/>
      <c r="HXM385" s="43"/>
      <c r="HXN385" s="43"/>
      <c r="HXO385" s="43"/>
      <c r="HXP385" s="43"/>
      <c r="HXQ385" s="43"/>
      <c r="HXR385" s="43"/>
      <c r="HXS385" s="43"/>
      <c r="HXT385" s="43"/>
      <c r="HXU385" s="43"/>
      <c r="HXV385" s="43"/>
      <c r="HXW385" s="43"/>
      <c r="HXX385" s="43"/>
      <c r="HXY385" s="43"/>
      <c r="HXZ385" s="43"/>
      <c r="HYA385" s="43"/>
      <c r="HYB385" s="43"/>
      <c r="HYC385" s="43"/>
      <c r="HYD385" s="43"/>
      <c r="HYE385" s="43"/>
      <c r="HYF385" s="43"/>
      <c r="HYG385" s="43"/>
      <c r="HYH385" s="43"/>
      <c r="HYI385" s="43"/>
      <c r="HYJ385" s="43"/>
      <c r="HYK385" s="43"/>
      <c r="HYL385" s="43"/>
      <c r="HYM385" s="43"/>
      <c r="HYN385" s="43"/>
      <c r="HYO385" s="43"/>
      <c r="HYP385" s="43"/>
      <c r="HYQ385" s="43"/>
      <c r="HYR385" s="43"/>
      <c r="HYS385" s="43"/>
      <c r="HYT385" s="43"/>
      <c r="HYU385" s="43"/>
      <c r="HYV385" s="43"/>
      <c r="HYW385" s="43"/>
      <c r="HYX385" s="43"/>
      <c r="HYY385" s="43"/>
      <c r="HYZ385" s="43"/>
      <c r="HZA385" s="43"/>
      <c r="HZB385" s="43"/>
      <c r="HZC385" s="43"/>
      <c r="HZD385" s="43"/>
      <c r="HZE385" s="43"/>
      <c r="HZF385" s="43"/>
      <c r="HZG385" s="43"/>
      <c r="HZH385" s="43"/>
      <c r="HZI385" s="43"/>
      <c r="HZJ385" s="43"/>
      <c r="HZK385" s="43"/>
      <c r="HZL385" s="43"/>
      <c r="HZM385" s="43"/>
      <c r="HZN385" s="43"/>
      <c r="HZO385" s="43"/>
      <c r="HZP385" s="43"/>
      <c r="HZQ385" s="43"/>
      <c r="HZR385" s="43"/>
      <c r="HZS385" s="43"/>
      <c r="HZT385" s="43"/>
      <c r="HZU385" s="43"/>
      <c r="HZV385" s="43"/>
      <c r="HZW385" s="43"/>
      <c r="HZX385" s="43"/>
      <c r="HZY385" s="43"/>
      <c r="HZZ385" s="43"/>
      <c r="IAA385" s="43"/>
      <c r="IAB385" s="43"/>
      <c r="IAC385" s="43"/>
      <c r="IAD385" s="43"/>
      <c r="IAE385" s="43"/>
      <c r="IAF385" s="43"/>
      <c r="IAG385" s="43"/>
      <c r="IAH385" s="43"/>
      <c r="IAI385" s="43"/>
      <c r="IAJ385" s="43"/>
      <c r="IAK385" s="43"/>
      <c r="IAL385" s="43"/>
      <c r="IAM385" s="43"/>
      <c r="IAN385" s="43"/>
      <c r="IAO385" s="43"/>
      <c r="IAP385" s="43"/>
      <c r="IAQ385" s="43"/>
      <c r="IAR385" s="43"/>
      <c r="IAS385" s="43"/>
      <c r="IAT385" s="43"/>
      <c r="IAU385" s="43"/>
      <c r="IAV385" s="43"/>
      <c r="IAW385" s="43"/>
      <c r="IAX385" s="43"/>
      <c r="IAY385" s="43"/>
      <c r="IAZ385" s="43"/>
      <c r="IBA385" s="43"/>
      <c r="IBB385" s="43"/>
      <c r="IBC385" s="43"/>
      <c r="IBD385" s="43"/>
      <c r="IBE385" s="43"/>
      <c r="IBF385" s="43"/>
      <c r="IBG385" s="43"/>
      <c r="IBH385" s="43"/>
      <c r="IBI385" s="43"/>
      <c r="IBJ385" s="43"/>
      <c r="IBK385" s="43"/>
      <c r="IBL385" s="43"/>
      <c r="IBM385" s="43"/>
      <c r="IBN385" s="43"/>
      <c r="IBO385" s="43"/>
      <c r="IBP385" s="43"/>
      <c r="IBQ385" s="43"/>
      <c r="IBR385" s="43"/>
      <c r="IBS385" s="43"/>
      <c r="IBT385" s="43"/>
      <c r="IBU385" s="43"/>
      <c r="IBV385" s="43"/>
      <c r="IBW385" s="43"/>
      <c r="IBX385" s="43"/>
      <c r="IBY385" s="43"/>
      <c r="IBZ385" s="43"/>
      <c r="ICA385" s="43"/>
      <c r="ICB385" s="43"/>
      <c r="ICC385" s="43"/>
      <c r="ICD385" s="43"/>
      <c r="ICE385" s="43"/>
      <c r="ICF385" s="43"/>
      <c r="ICG385" s="43"/>
      <c r="ICH385" s="43"/>
      <c r="ICI385" s="43"/>
      <c r="ICJ385" s="43"/>
      <c r="ICK385" s="43"/>
      <c r="ICL385" s="43"/>
      <c r="ICM385" s="43"/>
      <c r="ICN385" s="43"/>
      <c r="ICO385" s="43"/>
      <c r="ICP385" s="43"/>
      <c r="ICQ385" s="43"/>
      <c r="ICR385" s="43"/>
      <c r="ICS385" s="43"/>
      <c r="ICT385" s="43"/>
      <c r="ICU385" s="43"/>
      <c r="ICV385" s="43"/>
      <c r="ICW385" s="43"/>
      <c r="ICX385" s="43"/>
      <c r="ICY385" s="43"/>
      <c r="ICZ385" s="43"/>
      <c r="IDA385" s="43"/>
      <c r="IDB385" s="43"/>
      <c r="IDC385" s="43"/>
      <c r="IDD385" s="43"/>
      <c r="IDE385" s="43"/>
      <c r="IDF385" s="43"/>
      <c r="IDG385" s="43"/>
      <c r="IDH385" s="43"/>
      <c r="IDI385" s="43"/>
      <c r="IDJ385" s="43"/>
      <c r="IDK385" s="43"/>
      <c r="IDL385" s="43"/>
      <c r="IDM385" s="43"/>
      <c r="IDN385" s="43"/>
      <c r="IDO385" s="43"/>
      <c r="IDP385" s="43"/>
      <c r="IDQ385" s="43"/>
      <c r="IDR385" s="43"/>
      <c r="IDS385" s="43"/>
      <c r="IDT385" s="43"/>
      <c r="IDU385" s="43"/>
      <c r="IDV385" s="43"/>
      <c r="IDW385" s="43"/>
      <c r="IDX385" s="43"/>
      <c r="IDY385" s="43"/>
      <c r="IDZ385" s="43"/>
      <c r="IEA385" s="43"/>
      <c r="IEB385" s="43"/>
      <c r="IEC385" s="43"/>
      <c r="IED385" s="43"/>
      <c r="IEE385" s="43"/>
      <c r="IEF385" s="43"/>
      <c r="IEG385" s="43"/>
      <c r="IEH385" s="43"/>
      <c r="IEI385" s="43"/>
      <c r="IEJ385" s="43"/>
      <c r="IEK385" s="43"/>
      <c r="IEL385" s="43"/>
      <c r="IEM385" s="43"/>
      <c r="IEN385" s="43"/>
      <c r="IEO385" s="43"/>
      <c r="IEP385" s="43"/>
      <c r="IEQ385" s="43"/>
      <c r="IER385" s="43"/>
      <c r="IES385" s="43"/>
      <c r="IET385" s="43"/>
      <c r="IEU385" s="43"/>
      <c r="IEV385" s="43"/>
      <c r="IEW385" s="43"/>
      <c r="IEX385" s="43"/>
      <c r="IEY385" s="43"/>
      <c r="IEZ385" s="43"/>
      <c r="IFA385" s="43"/>
      <c r="IFB385" s="43"/>
      <c r="IFC385" s="43"/>
      <c r="IFD385" s="43"/>
      <c r="IFE385" s="43"/>
      <c r="IFF385" s="43"/>
      <c r="IFG385" s="43"/>
      <c r="IFH385" s="43"/>
      <c r="IFI385" s="43"/>
      <c r="IFJ385" s="43"/>
      <c r="IFK385" s="43"/>
      <c r="IFL385" s="43"/>
      <c r="IFM385" s="43"/>
      <c r="IFN385" s="43"/>
      <c r="IFO385" s="43"/>
      <c r="IFP385" s="43"/>
      <c r="IFQ385" s="43"/>
      <c r="IFR385" s="43"/>
      <c r="IFS385" s="43"/>
      <c r="IFT385" s="43"/>
      <c r="IFU385" s="43"/>
      <c r="IFV385" s="43"/>
      <c r="IFW385" s="43"/>
      <c r="IFX385" s="43"/>
      <c r="IFY385" s="43"/>
      <c r="IFZ385" s="43"/>
      <c r="IGA385" s="43"/>
      <c r="IGB385" s="43"/>
      <c r="IGC385" s="43"/>
      <c r="IGD385" s="43"/>
      <c r="IGE385" s="43"/>
      <c r="IGF385" s="43"/>
      <c r="IGG385" s="43"/>
      <c r="IGH385" s="43"/>
      <c r="IGI385" s="43"/>
      <c r="IGJ385" s="43"/>
      <c r="IGK385" s="43"/>
      <c r="IGL385" s="43"/>
      <c r="IGM385" s="43"/>
      <c r="IGN385" s="43"/>
      <c r="IGO385" s="43"/>
      <c r="IGP385" s="43"/>
      <c r="IGQ385" s="43"/>
      <c r="IGR385" s="43"/>
      <c r="IGS385" s="43"/>
      <c r="IGT385" s="43"/>
      <c r="IGU385" s="43"/>
      <c r="IGV385" s="43"/>
      <c r="IGW385" s="43"/>
      <c r="IGX385" s="43"/>
      <c r="IGY385" s="43"/>
      <c r="IGZ385" s="43"/>
      <c r="IHA385" s="43"/>
      <c r="IHB385" s="43"/>
      <c r="IHC385" s="43"/>
      <c r="IHD385" s="43"/>
      <c r="IHE385" s="43"/>
      <c r="IHF385" s="43"/>
      <c r="IHG385" s="43"/>
      <c r="IHH385" s="43"/>
      <c r="IHI385" s="43"/>
      <c r="IHJ385" s="43"/>
      <c r="IHK385" s="43"/>
      <c r="IHL385" s="43"/>
      <c r="IHM385" s="43"/>
      <c r="IHN385" s="43"/>
      <c r="IHO385" s="43"/>
      <c r="IHP385" s="43"/>
      <c r="IHQ385" s="43"/>
      <c r="IHR385" s="43"/>
      <c r="IHS385" s="43"/>
      <c r="IHT385" s="43"/>
      <c r="IHU385" s="43"/>
      <c r="IHV385" s="43"/>
      <c r="IHW385" s="43"/>
      <c r="IHX385" s="43"/>
      <c r="IHY385" s="43"/>
      <c r="IHZ385" s="43"/>
      <c r="IIA385" s="43"/>
      <c r="IIB385" s="43"/>
      <c r="IIC385" s="43"/>
      <c r="IID385" s="43"/>
      <c r="IIE385" s="43"/>
      <c r="IIF385" s="43"/>
      <c r="IIG385" s="43"/>
      <c r="IIH385" s="43"/>
      <c r="III385" s="43"/>
      <c r="IIJ385" s="43"/>
      <c r="IIK385" s="43"/>
      <c r="IIL385" s="43"/>
      <c r="IIM385" s="43"/>
      <c r="IIN385" s="43"/>
      <c r="IIO385" s="43"/>
      <c r="IIP385" s="43"/>
      <c r="IIQ385" s="43"/>
      <c r="IIR385" s="43"/>
      <c r="IIS385" s="43"/>
      <c r="IIT385" s="43"/>
      <c r="IIU385" s="43"/>
      <c r="IIV385" s="43"/>
      <c r="IIW385" s="43"/>
      <c r="IIX385" s="43"/>
      <c r="IIY385" s="43"/>
      <c r="IIZ385" s="43"/>
      <c r="IJA385" s="43"/>
      <c r="IJB385" s="43"/>
      <c r="IJC385" s="43"/>
      <c r="IJD385" s="43"/>
      <c r="IJE385" s="43"/>
      <c r="IJF385" s="43"/>
      <c r="IJG385" s="43"/>
      <c r="IJH385" s="43"/>
      <c r="IJI385" s="43"/>
      <c r="IJJ385" s="43"/>
      <c r="IJK385" s="43"/>
      <c r="IJL385" s="43"/>
      <c r="IJM385" s="43"/>
      <c r="IJN385" s="43"/>
      <c r="IJO385" s="43"/>
      <c r="IJP385" s="43"/>
      <c r="IJQ385" s="43"/>
      <c r="IJR385" s="43"/>
      <c r="IJS385" s="43"/>
      <c r="IJT385" s="43"/>
      <c r="IJU385" s="43"/>
      <c r="IJV385" s="43"/>
      <c r="IJW385" s="43"/>
      <c r="IJX385" s="43"/>
      <c r="IJY385" s="43"/>
      <c r="IJZ385" s="43"/>
      <c r="IKA385" s="43"/>
      <c r="IKB385" s="43"/>
      <c r="IKC385" s="43"/>
      <c r="IKD385" s="43"/>
      <c r="IKE385" s="43"/>
      <c r="IKF385" s="43"/>
      <c r="IKG385" s="43"/>
      <c r="IKH385" s="43"/>
      <c r="IKI385" s="43"/>
      <c r="IKJ385" s="43"/>
      <c r="IKK385" s="43"/>
      <c r="IKL385" s="43"/>
      <c r="IKM385" s="43"/>
      <c r="IKN385" s="43"/>
      <c r="IKO385" s="43"/>
      <c r="IKP385" s="43"/>
      <c r="IKQ385" s="43"/>
      <c r="IKR385" s="43"/>
      <c r="IKS385" s="43"/>
      <c r="IKT385" s="43"/>
      <c r="IKU385" s="43"/>
      <c r="IKV385" s="43"/>
      <c r="IKW385" s="43"/>
      <c r="IKX385" s="43"/>
      <c r="IKY385" s="43"/>
      <c r="IKZ385" s="43"/>
      <c r="ILA385" s="43"/>
      <c r="ILB385" s="43"/>
      <c r="ILC385" s="43"/>
      <c r="ILD385" s="43"/>
      <c r="ILE385" s="43"/>
      <c r="ILF385" s="43"/>
      <c r="ILG385" s="43"/>
      <c r="ILH385" s="43"/>
      <c r="ILI385" s="43"/>
      <c r="ILJ385" s="43"/>
      <c r="ILK385" s="43"/>
      <c r="ILL385" s="43"/>
      <c r="ILM385" s="43"/>
      <c r="ILN385" s="43"/>
      <c r="ILO385" s="43"/>
      <c r="ILP385" s="43"/>
      <c r="ILQ385" s="43"/>
      <c r="ILR385" s="43"/>
      <c r="ILS385" s="43"/>
      <c r="ILT385" s="43"/>
      <c r="ILU385" s="43"/>
      <c r="ILV385" s="43"/>
      <c r="ILW385" s="43"/>
      <c r="ILX385" s="43"/>
      <c r="ILY385" s="43"/>
      <c r="ILZ385" s="43"/>
      <c r="IMA385" s="43"/>
      <c r="IMB385" s="43"/>
      <c r="IMC385" s="43"/>
      <c r="IMD385" s="43"/>
      <c r="IME385" s="43"/>
      <c r="IMF385" s="43"/>
      <c r="IMG385" s="43"/>
      <c r="IMH385" s="43"/>
      <c r="IMI385" s="43"/>
      <c r="IMJ385" s="43"/>
      <c r="IMK385" s="43"/>
      <c r="IML385" s="43"/>
      <c r="IMM385" s="43"/>
      <c r="IMN385" s="43"/>
      <c r="IMO385" s="43"/>
      <c r="IMP385" s="43"/>
      <c r="IMQ385" s="43"/>
      <c r="IMR385" s="43"/>
      <c r="IMS385" s="43"/>
      <c r="IMT385" s="43"/>
      <c r="IMU385" s="43"/>
      <c r="IMV385" s="43"/>
      <c r="IMW385" s="43"/>
      <c r="IMX385" s="43"/>
      <c r="IMY385" s="43"/>
      <c r="IMZ385" s="43"/>
      <c r="INA385" s="43"/>
      <c r="INB385" s="43"/>
      <c r="INC385" s="43"/>
      <c r="IND385" s="43"/>
      <c r="INE385" s="43"/>
      <c r="INF385" s="43"/>
      <c r="ING385" s="43"/>
      <c r="INH385" s="43"/>
      <c r="INI385" s="43"/>
      <c r="INJ385" s="43"/>
      <c r="INK385" s="43"/>
      <c r="INL385" s="43"/>
      <c r="INM385" s="43"/>
      <c r="INN385" s="43"/>
      <c r="INO385" s="43"/>
      <c r="INP385" s="43"/>
      <c r="INQ385" s="43"/>
      <c r="INR385" s="43"/>
      <c r="INS385" s="43"/>
      <c r="INT385" s="43"/>
      <c r="INU385" s="43"/>
      <c r="INV385" s="43"/>
      <c r="INW385" s="43"/>
      <c r="INX385" s="43"/>
      <c r="INY385" s="43"/>
      <c r="INZ385" s="43"/>
      <c r="IOA385" s="43"/>
      <c r="IOB385" s="43"/>
      <c r="IOC385" s="43"/>
      <c r="IOD385" s="43"/>
      <c r="IOE385" s="43"/>
      <c r="IOF385" s="43"/>
      <c r="IOG385" s="43"/>
      <c r="IOH385" s="43"/>
      <c r="IOI385" s="43"/>
      <c r="IOJ385" s="43"/>
      <c r="IOK385" s="43"/>
      <c r="IOL385" s="43"/>
      <c r="IOM385" s="43"/>
      <c r="ION385" s="43"/>
      <c r="IOO385" s="43"/>
      <c r="IOP385" s="43"/>
      <c r="IOQ385" s="43"/>
      <c r="IOR385" s="43"/>
      <c r="IOS385" s="43"/>
      <c r="IOT385" s="43"/>
      <c r="IOU385" s="43"/>
      <c r="IOV385" s="43"/>
      <c r="IOW385" s="43"/>
      <c r="IOX385" s="43"/>
      <c r="IOY385" s="43"/>
      <c r="IOZ385" s="43"/>
      <c r="IPA385" s="43"/>
      <c r="IPB385" s="43"/>
      <c r="IPC385" s="43"/>
      <c r="IPD385" s="43"/>
      <c r="IPE385" s="43"/>
      <c r="IPF385" s="43"/>
      <c r="IPG385" s="43"/>
      <c r="IPH385" s="43"/>
      <c r="IPI385" s="43"/>
      <c r="IPJ385" s="43"/>
      <c r="IPK385" s="43"/>
      <c r="IPL385" s="43"/>
      <c r="IPM385" s="43"/>
      <c r="IPN385" s="43"/>
      <c r="IPO385" s="43"/>
      <c r="IPP385" s="43"/>
      <c r="IPQ385" s="43"/>
      <c r="IPR385" s="43"/>
      <c r="IPS385" s="43"/>
      <c r="IPT385" s="43"/>
      <c r="IPU385" s="43"/>
      <c r="IPV385" s="43"/>
      <c r="IPW385" s="43"/>
      <c r="IPX385" s="43"/>
      <c r="IPY385" s="43"/>
      <c r="IPZ385" s="43"/>
      <c r="IQA385" s="43"/>
      <c r="IQB385" s="43"/>
      <c r="IQC385" s="43"/>
      <c r="IQD385" s="43"/>
      <c r="IQE385" s="43"/>
      <c r="IQF385" s="43"/>
      <c r="IQG385" s="43"/>
      <c r="IQH385" s="43"/>
      <c r="IQI385" s="43"/>
      <c r="IQJ385" s="43"/>
      <c r="IQK385" s="43"/>
      <c r="IQL385" s="43"/>
      <c r="IQM385" s="43"/>
      <c r="IQN385" s="43"/>
      <c r="IQO385" s="43"/>
      <c r="IQP385" s="43"/>
      <c r="IQQ385" s="43"/>
      <c r="IQR385" s="43"/>
      <c r="IQS385" s="43"/>
      <c r="IQT385" s="43"/>
      <c r="IQU385" s="43"/>
      <c r="IQV385" s="43"/>
      <c r="IQW385" s="43"/>
      <c r="IQX385" s="43"/>
      <c r="IQY385" s="43"/>
      <c r="IQZ385" s="43"/>
      <c r="IRA385" s="43"/>
      <c r="IRB385" s="43"/>
      <c r="IRC385" s="43"/>
      <c r="IRD385" s="43"/>
      <c r="IRE385" s="43"/>
      <c r="IRF385" s="43"/>
      <c r="IRG385" s="43"/>
      <c r="IRH385" s="43"/>
      <c r="IRI385" s="43"/>
      <c r="IRJ385" s="43"/>
      <c r="IRK385" s="43"/>
      <c r="IRL385" s="43"/>
      <c r="IRM385" s="43"/>
      <c r="IRN385" s="43"/>
      <c r="IRO385" s="43"/>
      <c r="IRP385" s="43"/>
      <c r="IRQ385" s="43"/>
      <c r="IRR385" s="43"/>
      <c r="IRS385" s="43"/>
      <c r="IRT385" s="43"/>
      <c r="IRU385" s="43"/>
      <c r="IRV385" s="43"/>
      <c r="IRW385" s="43"/>
      <c r="IRX385" s="43"/>
      <c r="IRY385" s="43"/>
      <c r="IRZ385" s="43"/>
      <c r="ISA385" s="43"/>
      <c r="ISB385" s="43"/>
      <c r="ISC385" s="43"/>
      <c r="ISD385" s="43"/>
      <c r="ISE385" s="43"/>
      <c r="ISF385" s="43"/>
      <c r="ISG385" s="43"/>
      <c r="ISH385" s="43"/>
      <c r="ISI385" s="43"/>
      <c r="ISJ385" s="43"/>
      <c r="ISK385" s="43"/>
      <c r="ISL385" s="43"/>
      <c r="ISM385" s="43"/>
      <c r="ISN385" s="43"/>
      <c r="ISO385" s="43"/>
      <c r="ISP385" s="43"/>
      <c r="ISQ385" s="43"/>
      <c r="ISR385" s="43"/>
      <c r="ISS385" s="43"/>
      <c r="IST385" s="43"/>
      <c r="ISU385" s="43"/>
      <c r="ISV385" s="43"/>
      <c r="ISW385" s="43"/>
      <c r="ISX385" s="43"/>
      <c r="ISY385" s="43"/>
      <c r="ISZ385" s="43"/>
      <c r="ITA385" s="43"/>
      <c r="ITB385" s="43"/>
      <c r="ITC385" s="43"/>
      <c r="ITD385" s="43"/>
      <c r="ITE385" s="43"/>
      <c r="ITF385" s="43"/>
      <c r="ITG385" s="43"/>
      <c r="ITH385" s="43"/>
      <c r="ITI385" s="43"/>
      <c r="ITJ385" s="43"/>
      <c r="ITK385" s="43"/>
      <c r="ITL385" s="43"/>
      <c r="ITM385" s="43"/>
      <c r="ITN385" s="43"/>
      <c r="ITO385" s="43"/>
      <c r="ITP385" s="43"/>
      <c r="ITQ385" s="43"/>
      <c r="ITR385" s="43"/>
      <c r="ITS385" s="43"/>
      <c r="ITT385" s="43"/>
      <c r="ITU385" s="43"/>
      <c r="ITV385" s="43"/>
      <c r="ITW385" s="43"/>
      <c r="ITX385" s="43"/>
      <c r="ITY385" s="43"/>
      <c r="ITZ385" s="43"/>
      <c r="IUA385" s="43"/>
      <c r="IUB385" s="43"/>
      <c r="IUC385" s="43"/>
      <c r="IUD385" s="43"/>
      <c r="IUE385" s="43"/>
      <c r="IUF385" s="43"/>
      <c r="IUG385" s="43"/>
      <c r="IUH385" s="43"/>
      <c r="IUI385" s="43"/>
      <c r="IUJ385" s="43"/>
      <c r="IUK385" s="43"/>
      <c r="IUL385" s="43"/>
      <c r="IUM385" s="43"/>
      <c r="IUN385" s="43"/>
      <c r="IUO385" s="43"/>
      <c r="IUP385" s="43"/>
      <c r="IUQ385" s="43"/>
      <c r="IUR385" s="43"/>
      <c r="IUS385" s="43"/>
      <c r="IUT385" s="43"/>
      <c r="IUU385" s="43"/>
      <c r="IUV385" s="43"/>
      <c r="IUW385" s="43"/>
      <c r="IUX385" s="43"/>
      <c r="IUY385" s="43"/>
      <c r="IUZ385" s="43"/>
      <c r="IVA385" s="43"/>
      <c r="IVB385" s="43"/>
      <c r="IVC385" s="43"/>
      <c r="IVD385" s="43"/>
      <c r="IVE385" s="43"/>
      <c r="IVF385" s="43"/>
      <c r="IVG385" s="43"/>
      <c r="IVH385" s="43"/>
      <c r="IVI385" s="43"/>
      <c r="IVJ385" s="43"/>
      <c r="IVK385" s="43"/>
      <c r="IVL385" s="43"/>
      <c r="IVM385" s="43"/>
      <c r="IVN385" s="43"/>
      <c r="IVO385" s="43"/>
      <c r="IVP385" s="43"/>
      <c r="IVQ385" s="43"/>
      <c r="IVR385" s="43"/>
      <c r="IVS385" s="43"/>
      <c r="IVT385" s="43"/>
      <c r="IVU385" s="43"/>
      <c r="IVV385" s="43"/>
      <c r="IVW385" s="43"/>
      <c r="IVX385" s="43"/>
      <c r="IVY385" s="43"/>
      <c r="IVZ385" s="43"/>
      <c r="IWA385" s="43"/>
      <c r="IWB385" s="43"/>
      <c r="IWC385" s="43"/>
      <c r="IWD385" s="43"/>
      <c r="IWE385" s="43"/>
      <c r="IWF385" s="43"/>
      <c r="IWG385" s="43"/>
      <c r="IWH385" s="43"/>
      <c r="IWI385" s="43"/>
      <c r="IWJ385" s="43"/>
      <c r="IWK385" s="43"/>
      <c r="IWL385" s="43"/>
      <c r="IWM385" s="43"/>
      <c r="IWN385" s="43"/>
      <c r="IWO385" s="43"/>
      <c r="IWP385" s="43"/>
      <c r="IWQ385" s="43"/>
      <c r="IWR385" s="43"/>
      <c r="IWS385" s="43"/>
      <c r="IWT385" s="43"/>
      <c r="IWU385" s="43"/>
      <c r="IWV385" s="43"/>
      <c r="IWW385" s="43"/>
      <c r="IWX385" s="43"/>
      <c r="IWY385" s="43"/>
      <c r="IWZ385" s="43"/>
      <c r="IXA385" s="43"/>
      <c r="IXB385" s="43"/>
      <c r="IXC385" s="43"/>
      <c r="IXD385" s="43"/>
      <c r="IXE385" s="43"/>
      <c r="IXF385" s="43"/>
      <c r="IXG385" s="43"/>
      <c r="IXH385" s="43"/>
      <c r="IXI385" s="43"/>
      <c r="IXJ385" s="43"/>
      <c r="IXK385" s="43"/>
      <c r="IXL385" s="43"/>
      <c r="IXM385" s="43"/>
      <c r="IXN385" s="43"/>
      <c r="IXO385" s="43"/>
      <c r="IXP385" s="43"/>
      <c r="IXQ385" s="43"/>
      <c r="IXR385" s="43"/>
      <c r="IXS385" s="43"/>
      <c r="IXT385" s="43"/>
      <c r="IXU385" s="43"/>
      <c r="IXV385" s="43"/>
      <c r="IXW385" s="43"/>
      <c r="IXX385" s="43"/>
      <c r="IXY385" s="43"/>
      <c r="IXZ385" s="43"/>
      <c r="IYA385" s="43"/>
      <c r="IYB385" s="43"/>
      <c r="IYC385" s="43"/>
      <c r="IYD385" s="43"/>
      <c r="IYE385" s="43"/>
      <c r="IYF385" s="43"/>
      <c r="IYG385" s="43"/>
      <c r="IYH385" s="43"/>
      <c r="IYI385" s="43"/>
      <c r="IYJ385" s="43"/>
      <c r="IYK385" s="43"/>
      <c r="IYL385" s="43"/>
      <c r="IYM385" s="43"/>
      <c r="IYN385" s="43"/>
      <c r="IYO385" s="43"/>
      <c r="IYP385" s="43"/>
      <c r="IYQ385" s="43"/>
      <c r="IYR385" s="43"/>
      <c r="IYS385" s="43"/>
      <c r="IYT385" s="43"/>
      <c r="IYU385" s="43"/>
      <c r="IYV385" s="43"/>
      <c r="IYW385" s="43"/>
      <c r="IYX385" s="43"/>
      <c r="IYY385" s="43"/>
      <c r="IYZ385" s="43"/>
      <c r="IZA385" s="43"/>
      <c r="IZB385" s="43"/>
      <c r="IZC385" s="43"/>
      <c r="IZD385" s="43"/>
      <c r="IZE385" s="43"/>
      <c r="IZF385" s="43"/>
      <c r="IZG385" s="43"/>
      <c r="IZH385" s="43"/>
      <c r="IZI385" s="43"/>
      <c r="IZJ385" s="43"/>
      <c r="IZK385" s="43"/>
      <c r="IZL385" s="43"/>
      <c r="IZM385" s="43"/>
      <c r="IZN385" s="43"/>
      <c r="IZO385" s="43"/>
      <c r="IZP385" s="43"/>
      <c r="IZQ385" s="43"/>
      <c r="IZR385" s="43"/>
      <c r="IZS385" s="43"/>
      <c r="IZT385" s="43"/>
      <c r="IZU385" s="43"/>
      <c r="IZV385" s="43"/>
      <c r="IZW385" s="43"/>
      <c r="IZX385" s="43"/>
      <c r="IZY385" s="43"/>
      <c r="IZZ385" s="43"/>
      <c r="JAA385" s="43"/>
      <c r="JAB385" s="43"/>
      <c r="JAC385" s="43"/>
      <c r="JAD385" s="43"/>
      <c r="JAE385" s="43"/>
      <c r="JAF385" s="43"/>
      <c r="JAG385" s="43"/>
      <c r="JAH385" s="43"/>
      <c r="JAI385" s="43"/>
      <c r="JAJ385" s="43"/>
      <c r="JAK385" s="43"/>
      <c r="JAL385" s="43"/>
      <c r="JAM385" s="43"/>
      <c r="JAN385" s="43"/>
      <c r="JAO385" s="43"/>
      <c r="JAP385" s="43"/>
      <c r="JAQ385" s="43"/>
      <c r="JAR385" s="43"/>
      <c r="JAS385" s="43"/>
      <c r="JAT385" s="43"/>
      <c r="JAU385" s="43"/>
      <c r="JAV385" s="43"/>
      <c r="JAW385" s="43"/>
      <c r="JAX385" s="43"/>
      <c r="JAY385" s="43"/>
      <c r="JAZ385" s="43"/>
      <c r="JBA385" s="43"/>
      <c r="JBB385" s="43"/>
      <c r="JBC385" s="43"/>
      <c r="JBD385" s="43"/>
      <c r="JBE385" s="43"/>
      <c r="JBF385" s="43"/>
      <c r="JBG385" s="43"/>
      <c r="JBH385" s="43"/>
      <c r="JBI385" s="43"/>
      <c r="JBJ385" s="43"/>
      <c r="JBK385" s="43"/>
      <c r="JBL385" s="43"/>
      <c r="JBM385" s="43"/>
      <c r="JBN385" s="43"/>
      <c r="JBO385" s="43"/>
      <c r="JBP385" s="43"/>
      <c r="JBQ385" s="43"/>
      <c r="JBR385" s="43"/>
      <c r="JBS385" s="43"/>
      <c r="JBT385" s="43"/>
      <c r="JBU385" s="43"/>
      <c r="JBV385" s="43"/>
      <c r="JBW385" s="43"/>
      <c r="JBX385" s="43"/>
      <c r="JBY385" s="43"/>
      <c r="JBZ385" s="43"/>
      <c r="JCA385" s="43"/>
      <c r="JCB385" s="43"/>
      <c r="JCC385" s="43"/>
      <c r="JCD385" s="43"/>
      <c r="JCE385" s="43"/>
      <c r="JCF385" s="43"/>
      <c r="JCG385" s="43"/>
      <c r="JCH385" s="43"/>
      <c r="JCI385" s="43"/>
      <c r="JCJ385" s="43"/>
      <c r="JCK385" s="43"/>
      <c r="JCL385" s="43"/>
      <c r="JCM385" s="43"/>
      <c r="JCN385" s="43"/>
      <c r="JCO385" s="43"/>
      <c r="JCP385" s="43"/>
      <c r="JCQ385" s="43"/>
      <c r="JCR385" s="43"/>
      <c r="JCS385" s="43"/>
      <c r="JCT385" s="43"/>
      <c r="JCU385" s="43"/>
      <c r="JCV385" s="43"/>
      <c r="JCW385" s="43"/>
      <c r="JCX385" s="43"/>
      <c r="JCY385" s="43"/>
      <c r="JCZ385" s="43"/>
      <c r="JDA385" s="43"/>
      <c r="JDB385" s="43"/>
      <c r="JDC385" s="43"/>
      <c r="JDD385" s="43"/>
      <c r="JDE385" s="43"/>
      <c r="JDF385" s="43"/>
      <c r="JDG385" s="43"/>
      <c r="JDH385" s="43"/>
      <c r="JDI385" s="43"/>
      <c r="JDJ385" s="43"/>
      <c r="JDK385" s="43"/>
      <c r="JDL385" s="43"/>
      <c r="JDM385" s="43"/>
      <c r="JDN385" s="43"/>
      <c r="JDO385" s="43"/>
      <c r="JDP385" s="43"/>
      <c r="JDQ385" s="43"/>
      <c r="JDR385" s="43"/>
      <c r="JDS385" s="43"/>
      <c r="JDT385" s="43"/>
      <c r="JDU385" s="43"/>
      <c r="JDV385" s="43"/>
      <c r="JDW385" s="43"/>
      <c r="JDX385" s="43"/>
      <c r="JDY385" s="43"/>
      <c r="JDZ385" s="43"/>
      <c r="JEA385" s="43"/>
      <c r="JEB385" s="43"/>
      <c r="JEC385" s="43"/>
      <c r="JED385" s="43"/>
      <c r="JEE385" s="43"/>
      <c r="JEF385" s="43"/>
      <c r="JEG385" s="43"/>
      <c r="JEH385" s="43"/>
      <c r="JEI385" s="43"/>
      <c r="JEJ385" s="43"/>
      <c r="JEK385" s="43"/>
      <c r="JEL385" s="43"/>
      <c r="JEM385" s="43"/>
      <c r="JEN385" s="43"/>
      <c r="JEO385" s="43"/>
      <c r="JEP385" s="43"/>
      <c r="JEQ385" s="43"/>
      <c r="JER385" s="43"/>
      <c r="JES385" s="43"/>
      <c r="JET385" s="43"/>
      <c r="JEU385" s="43"/>
      <c r="JEV385" s="43"/>
      <c r="JEW385" s="43"/>
      <c r="JEX385" s="43"/>
      <c r="JEY385" s="43"/>
      <c r="JEZ385" s="43"/>
      <c r="JFA385" s="43"/>
      <c r="JFB385" s="43"/>
      <c r="JFC385" s="43"/>
      <c r="JFD385" s="43"/>
      <c r="JFE385" s="43"/>
      <c r="JFF385" s="43"/>
      <c r="JFG385" s="43"/>
      <c r="JFH385" s="43"/>
      <c r="JFI385" s="43"/>
      <c r="JFJ385" s="43"/>
      <c r="JFK385" s="43"/>
      <c r="JFL385" s="43"/>
      <c r="JFM385" s="43"/>
      <c r="JFN385" s="43"/>
      <c r="JFO385" s="43"/>
      <c r="JFP385" s="43"/>
      <c r="JFQ385" s="43"/>
      <c r="JFR385" s="43"/>
      <c r="JFS385" s="43"/>
      <c r="JFT385" s="43"/>
      <c r="JFU385" s="43"/>
      <c r="JFV385" s="43"/>
      <c r="JFW385" s="43"/>
      <c r="JFX385" s="43"/>
      <c r="JFY385" s="43"/>
      <c r="JFZ385" s="43"/>
      <c r="JGA385" s="43"/>
      <c r="JGB385" s="43"/>
      <c r="JGC385" s="43"/>
      <c r="JGD385" s="43"/>
      <c r="JGE385" s="43"/>
      <c r="JGF385" s="43"/>
      <c r="JGG385" s="43"/>
      <c r="JGH385" s="43"/>
      <c r="JGI385" s="43"/>
      <c r="JGJ385" s="43"/>
      <c r="JGK385" s="43"/>
      <c r="JGL385" s="43"/>
      <c r="JGM385" s="43"/>
      <c r="JGN385" s="43"/>
      <c r="JGO385" s="43"/>
      <c r="JGP385" s="43"/>
      <c r="JGQ385" s="43"/>
      <c r="JGR385" s="43"/>
      <c r="JGS385" s="43"/>
      <c r="JGT385" s="43"/>
      <c r="JGU385" s="43"/>
      <c r="JGV385" s="43"/>
      <c r="JGW385" s="43"/>
      <c r="JGX385" s="43"/>
      <c r="JGY385" s="43"/>
      <c r="JGZ385" s="43"/>
      <c r="JHA385" s="43"/>
      <c r="JHB385" s="43"/>
      <c r="JHC385" s="43"/>
      <c r="JHD385" s="43"/>
      <c r="JHE385" s="43"/>
      <c r="JHF385" s="43"/>
      <c r="JHG385" s="43"/>
      <c r="JHH385" s="43"/>
      <c r="JHI385" s="43"/>
      <c r="JHJ385" s="43"/>
      <c r="JHK385" s="43"/>
      <c r="JHL385" s="43"/>
      <c r="JHM385" s="43"/>
      <c r="JHN385" s="43"/>
      <c r="JHO385" s="43"/>
      <c r="JHP385" s="43"/>
      <c r="JHQ385" s="43"/>
      <c r="JHR385" s="43"/>
      <c r="JHS385" s="43"/>
      <c r="JHT385" s="43"/>
      <c r="JHU385" s="43"/>
      <c r="JHV385" s="43"/>
      <c r="JHW385" s="43"/>
      <c r="JHX385" s="43"/>
      <c r="JHY385" s="43"/>
      <c r="JHZ385" s="43"/>
      <c r="JIA385" s="43"/>
      <c r="JIB385" s="43"/>
      <c r="JIC385" s="43"/>
      <c r="JID385" s="43"/>
      <c r="JIE385" s="43"/>
      <c r="JIF385" s="43"/>
      <c r="JIG385" s="43"/>
      <c r="JIH385" s="43"/>
      <c r="JII385" s="43"/>
      <c r="JIJ385" s="43"/>
      <c r="JIK385" s="43"/>
      <c r="JIL385" s="43"/>
      <c r="JIM385" s="43"/>
      <c r="JIN385" s="43"/>
      <c r="JIO385" s="43"/>
      <c r="JIP385" s="43"/>
      <c r="JIQ385" s="43"/>
      <c r="JIR385" s="43"/>
      <c r="JIS385" s="43"/>
      <c r="JIT385" s="43"/>
      <c r="JIU385" s="43"/>
      <c r="JIV385" s="43"/>
      <c r="JIW385" s="43"/>
      <c r="JIX385" s="43"/>
      <c r="JIY385" s="43"/>
      <c r="JIZ385" s="43"/>
      <c r="JJA385" s="43"/>
      <c r="JJB385" s="43"/>
      <c r="JJC385" s="43"/>
      <c r="JJD385" s="43"/>
      <c r="JJE385" s="43"/>
      <c r="JJF385" s="43"/>
      <c r="JJG385" s="43"/>
      <c r="JJH385" s="43"/>
      <c r="JJI385" s="43"/>
      <c r="JJJ385" s="43"/>
      <c r="JJK385" s="43"/>
      <c r="JJL385" s="43"/>
      <c r="JJM385" s="43"/>
      <c r="JJN385" s="43"/>
      <c r="JJO385" s="43"/>
      <c r="JJP385" s="43"/>
      <c r="JJQ385" s="43"/>
      <c r="JJR385" s="43"/>
      <c r="JJS385" s="43"/>
      <c r="JJT385" s="43"/>
      <c r="JJU385" s="43"/>
      <c r="JJV385" s="43"/>
      <c r="JJW385" s="43"/>
      <c r="JJX385" s="43"/>
      <c r="JJY385" s="43"/>
      <c r="JJZ385" s="43"/>
      <c r="JKA385" s="43"/>
      <c r="JKB385" s="43"/>
      <c r="JKC385" s="43"/>
      <c r="JKD385" s="43"/>
      <c r="JKE385" s="43"/>
      <c r="JKF385" s="43"/>
      <c r="JKG385" s="43"/>
      <c r="JKH385" s="43"/>
      <c r="JKI385" s="43"/>
      <c r="JKJ385" s="43"/>
      <c r="JKK385" s="43"/>
      <c r="JKL385" s="43"/>
      <c r="JKM385" s="43"/>
      <c r="JKN385" s="43"/>
      <c r="JKO385" s="43"/>
      <c r="JKP385" s="43"/>
      <c r="JKQ385" s="43"/>
      <c r="JKR385" s="43"/>
      <c r="JKS385" s="43"/>
      <c r="JKT385" s="43"/>
      <c r="JKU385" s="43"/>
      <c r="JKV385" s="43"/>
      <c r="JKW385" s="43"/>
      <c r="JKX385" s="43"/>
      <c r="JKY385" s="43"/>
      <c r="JKZ385" s="43"/>
      <c r="JLA385" s="43"/>
      <c r="JLB385" s="43"/>
      <c r="JLC385" s="43"/>
      <c r="JLD385" s="43"/>
      <c r="JLE385" s="43"/>
      <c r="JLF385" s="43"/>
      <c r="JLG385" s="43"/>
      <c r="JLH385" s="43"/>
      <c r="JLI385" s="43"/>
      <c r="JLJ385" s="43"/>
      <c r="JLK385" s="43"/>
      <c r="JLL385" s="43"/>
      <c r="JLM385" s="43"/>
      <c r="JLN385" s="43"/>
      <c r="JLO385" s="43"/>
      <c r="JLP385" s="43"/>
      <c r="JLQ385" s="43"/>
      <c r="JLR385" s="43"/>
      <c r="JLS385" s="43"/>
      <c r="JLT385" s="43"/>
      <c r="JLU385" s="43"/>
      <c r="JLV385" s="43"/>
      <c r="JLW385" s="43"/>
      <c r="JLX385" s="43"/>
      <c r="JLY385" s="43"/>
      <c r="JLZ385" s="43"/>
      <c r="JMA385" s="43"/>
      <c r="JMB385" s="43"/>
      <c r="JMC385" s="43"/>
      <c r="JMD385" s="43"/>
      <c r="JME385" s="43"/>
      <c r="JMF385" s="43"/>
      <c r="JMG385" s="43"/>
      <c r="JMH385" s="43"/>
      <c r="JMI385" s="43"/>
      <c r="JMJ385" s="43"/>
      <c r="JMK385" s="43"/>
      <c r="JML385" s="43"/>
      <c r="JMM385" s="43"/>
      <c r="JMN385" s="43"/>
      <c r="JMO385" s="43"/>
      <c r="JMP385" s="43"/>
      <c r="JMQ385" s="43"/>
      <c r="JMR385" s="43"/>
      <c r="JMS385" s="43"/>
      <c r="JMT385" s="43"/>
      <c r="JMU385" s="43"/>
      <c r="JMV385" s="43"/>
      <c r="JMW385" s="43"/>
      <c r="JMX385" s="43"/>
      <c r="JMY385" s="43"/>
      <c r="JMZ385" s="43"/>
      <c r="JNA385" s="43"/>
      <c r="JNB385" s="43"/>
      <c r="JNC385" s="43"/>
      <c r="JND385" s="43"/>
      <c r="JNE385" s="43"/>
      <c r="JNF385" s="43"/>
      <c r="JNG385" s="43"/>
      <c r="JNH385" s="43"/>
      <c r="JNI385" s="43"/>
      <c r="JNJ385" s="43"/>
      <c r="JNK385" s="43"/>
      <c r="JNL385" s="43"/>
      <c r="JNM385" s="43"/>
      <c r="JNN385" s="43"/>
      <c r="JNO385" s="43"/>
      <c r="JNP385" s="43"/>
      <c r="JNQ385" s="43"/>
      <c r="JNR385" s="43"/>
      <c r="JNS385" s="43"/>
      <c r="JNT385" s="43"/>
      <c r="JNU385" s="43"/>
      <c r="JNV385" s="43"/>
      <c r="JNW385" s="43"/>
      <c r="JNX385" s="43"/>
      <c r="JNY385" s="43"/>
      <c r="JNZ385" s="43"/>
      <c r="JOA385" s="43"/>
      <c r="JOB385" s="43"/>
      <c r="JOC385" s="43"/>
      <c r="JOD385" s="43"/>
      <c r="JOE385" s="43"/>
      <c r="JOF385" s="43"/>
      <c r="JOG385" s="43"/>
      <c r="JOH385" s="43"/>
      <c r="JOI385" s="43"/>
      <c r="JOJ385" s="43"/>
      <c r="JOK385" s="43"/>
      <c r="JOL385" s="43"/>
      <c r="JOM385" s="43"/>
      <c r="JON385" s="43"/>
      <c r="JOO385" s="43"/>
      <c r="JOP385" s="43"/>
      <c r="JOQ385" s="43"/>
      <c r="JOR385" s="43"/>
      <c r="JOS385" s="43"/>
      <c r="JOT385" s="43"/>
      <c r="JOU385" s="43"/>
      <c r="JOV385" s="43"/>
      <c r="JOW385" s="43"/>
      <c r="JOX385" s="43"/>
      <c r="JOY385" s="43"/>
      <c r="JOZ385" s="43"/>
      <c r="JPA385" s="43"/>
      <c r="JPB385" s="43"/>
      <c r="JPC385" s="43"/>
      <c r="JPD385" s="43"/>
      <c r="JPE385" s="43"/>
      <c r="JPF385" s="43"/>
      <c r="JPG385" s="43"/>
      <c r="JPH385" s="43"/>
      <c r="JPI385" s="43"/>
      <c r="JPJ385" s="43"/>
      <c r="JPK385" s="43"/>
      <c r="JPL385" s="43"/>
      <c r="JPM385" s="43"/>
      <c r="JPN385" s="43"/>
      <c r="JPO385" s="43"/>
      <c r="JPP385" s="43"/>
      <c r="JPQ385" s="43"/>
      <c r="JPR385" s="43"/>
      <c r="JPS385" s="43"/>
      <c r="JPT385" s="43"/>
      <c r="JPU385" s="43"/>
      <c r="JPV385" s="43"/>
      <c r="JPW385" s="43"/>
      <c r="JPX385" s="43"/>
      <c r="JPY385" s="43"/>
      <c r="JPZ385" s="43"/>
      <c r="JQA385" s="43"/>
      <c r="JQB385" s="43"/>
      <c r="JQC385" s="43"/>
      <c r="JQD385" s="43"/>
      <c r="JQE385" s="43"/>
      <c r="JQF385" s="43"/>
      <c r="JQG385" s="43"/>
      <c r="JQH385" s="43"/>
      <c r="JQI385" s="43"/>
      <c r="JQJ385" s="43"/>
      <c r="JQK385" s="43"/>
      <c r="JQL385" s="43"/>
      <c r="JQM385" s="43"/>
      <c r="JQN385" s="43"/>
      <c r="JQO385" s="43"/>
      <c r="JQP385" s="43"/>
      <c r="JQQ385" s="43"/>
      <c r="JQR385" s="43"/>
      <c r="JQS385" s="43"/>
      <c r="JQT385" s="43"/>
      <c r="JQU385" s="43"/>
      <c r="JQV385" s="43"/>
      <c r="JQW385" s="43"/>
      <c r="JQX385" s="43"/>
      <c r="JQY385" s="43"/>
      <c r="JQZ385" s="43"/>
      <c r="JRA385" s="43"/>
      <c r="JRB385" s="43"/>
      <c r="JRC385" s="43"/>
      <c r="JRD385" s="43"/>
      <c r="JRE385" s="43"/>
      <c r="JRF385" s="43"/>
      <c r="JRG385" s="43"/>
      <c r="JRH385" s="43"/>
      <c r="JRI385" s="43"/>
      <c r="JRJ385" s="43"/>
      <c r="JRK385" s="43"/>
      <c r="JRL385" s="43"/>
      <c r="JRM385" s="43"/>
      <c r="JRN385" s="43"/>
      <c r="JRO385" s="43"/>
      <c r="JRP385" s="43"/>
      <c r="JRQ385" s="43"/>
      <c r="JRR385" s="43"/>
      <c r="JRS385" s="43"/>
      <c r="JRT385" s="43"/>
      <c r="JRU385" s="43"/>
      <c r="JRV385" s="43"/>
      <c r="JRW385" s="43"/>
      <c r="JRX385" s="43"/>
      <c r="JRY385" s="43"/>
      <c r="JRZ385" s="43"/>
      <c r="JSA385" s="43"/>
      <c r="JSB385" s="43"/>
      <c r="JSC385" s="43"/>
      <c r="JSD385" s="43"/>
      <c r="JSE385" s="43"/>
      <c r="JSF385" s="43"/>
      <c r="JSG385" s="43"/>
      <c r="JSH385" s="43"/>
      <c r="JSI385" s="43"/>
      <c r="JSJ385" s="43"/>
      <c r="JSK385" s="43"/>
      <c r="JSL385" s="43"/>
      <c r="JSM385" s="43"/>
      <c r="JSN385" s="43"/>
      <c r="JSO385" s="43"/>
      <c r="JSP385" s="43"/>
      <c r="JSQ385" s="43"/>
      <c r="JSR385" s="43"/>
      <c r="JSS385" s="43"/>
      <c r="JST385" s="43"/>
      <c r="JSU385" s="43"/>
      <c r="JSV385" s="43"/>
      <c r="JSW385" s="43"/>
      <c r="JSX385" s="43"/>
      <c r="JSY385" s="43"/>
      <c r="JSZ385" s="43"/>
      <c r="JTA385" s="43"/>
      <c r="JTB385" s="43"/>
      <c r="JTC385" s="43"/>
      <c r="JTD385" s="43"/>
      <c r="JTE385" s="43"/>
      <c r="JTF385" s="43"/>
      <c r="JTG385" s="43"/>
      <c r="JTH385" s="43"/>
      <c r="JTI385" s="43"/>
      <c r="JTJ385" s="43"/>
      <c r="JTK385" s="43"/>
      <c r="JTL385" s="43"/>
      <c r="JTM385" s="43"/>
      <c r="JTN385" s="43"/>
      <c r="JTO385" s="43"/>
      <c r="JTP385" s="43"/>
      <c r="JTQ385" s="43"/>
      <c r="JTR385" s="43"/>
      <c r="JTS385" s="43"/>
      <c r="JTT385" s="43"/>
      <c r="JTU385" s="43"/>
      <c r="JTV385" s="43"/>
      <c r="JTW385" s="43"/>
      <c r="JTX385" s="43"/>
      <c r="JTY385" s="43"/>
      <c r="JTZ385" s="43"/>
      <c r="JUA385" s="43"/>
      <c r="JUB385" s="43"/>
      <c r="JUC385" s="43"/>
      <c r="JUD385" s="43"/>
      <c r="JUE385" s="43"/>
      <c r="JUF385" s="43"/>
      <c r="JUG385" s="43"/>
      <c r="JUH385" s="43"/>
      <c r="JUI385" s="43"/>
      <c r="JUJ385" s="43"/>
      <c r="JUK385" s="43"/>
      <c r="JUL385" s="43"/>
      <c r="JUM385" s="43"/>
      <c r="JUN385" s="43"/>
      <c r="JUO385" s="43"/>
      <c r="JUP385" s="43"/>
      <c r="JUQ385" s="43"/>
      <c r="JUR385" s="43"/>
      <c r="JUS385" s="43"/>
      <c r="JUT385" s="43"/>
      <c r="JUU385" s="43"/>
      <c r="JUV385" s="43"/>
      <c r="JUW385" s="43"/>
      <c r="JUX385" s="43"/>
      <c r="JUY385" s="43"/>
      <c r="JUZ385" s="43"/>
      <c r="JVA385" s="43"/>
      <c r="JVB385" s="43"/>
      <c r="JVC385" s="43"/>
      <c r="JVD385" s="43"/>
      <c r="JVE385" s="43"/>
      <c r="JVF385" s="43"/>
      <c r="JVG385" s="43"/>
      <c r="JVH385" s="43"/>
      <c r="JVI385" s="43"/>
      <c r="JVJ385" s="43"/>
      <c r="JVK385" s="43"/>
      <c r="JVL385" s="43"/>
      <c r="JVM385" s="43"/>
      <c r="JVN385" s="43"/>
      <c r="JVO385" s="43"/>
      <c r="JVP385" s="43"/>
      <c r="JVQ385" s="43"/>
      <c r="JVR385" s="43"/>
      <c r="JVS385" s="43"/>
      <c r="JVT385" s="43"/>
      <c r="JVU385" s="43"/>
      <c r="JVV385" s="43"/>
      <c r="JVW385" s="43"/>
      <c r="JVX385" s="43"/>
      <c r="JVY385" s="43"/>
      <c r="JVZ385" s="43"/>
      <c r="JWA385" s="43"/>
      <c r="JWB385" s="43"/>
      <c r="JWC385" s="43"/>
      <c r="JWD385" s="43"/>
      <c r="JWE385" s="43"/>
      <c r="JWF385" s="43"/>
      <c r="JWG385" s="43"/>
      <c r="JWH385" s="43"/>
      <c r="JWI385" s="43"/>
      <c r="JWJ385" s="43"/>
      <c r="JWK385" s="43"/>
      <c r="JWL385" s="43"/>
      <c r="JWM385" s="43"/>
      <c r="JWN385" s="43"/>
      <c r="JWO385" s="43"/>
      <c r="JWP385" s="43"/>
      <c r="JWQ385" s="43"/>
      <c r="JWR385" s="43"/>
      <c r="JWS385" s="43"/>
      <c r="JWT385" s="43"/>
      <c r="JWU385" s="43"/>
      <c r="JWV385" s="43"/>
      <c r="JWW385" s="43"/>
      <c r="JWX385" s="43"/>
      <c r="JWY385" s="43"/>
      <c r="JWZ385" s="43"/>
      <c r="JXA385" s="43"/>
      <c r="JXB385" s="43"/>
      <c r="JXC385" s="43"/>
      <c r="JXD385" s="43"/>
      <c r="JXE385" s="43"/>
      <c r="JXF385" s="43"/>
      <c r="JXG385" s="43"/>
      <c r="JXH385" s="43"/>
      <c r="JXI385" s="43"/>
      <c r="JXJ385" s="43"/>
      <c r="JXK385" s="43"/>
      <c r="JXL385" s="43"/>
      <c r="JXM385" s="43"/>
      <c r="JXN385" s="43"/>
      <c r="JXO385" s="43"/>
      <c r="JXP385" s="43"/>
      <c r="JXQ385" s="43"/>
      <c r="JXR385" s="43"/>
      <c r="JXS385" s="43"/>
      <c r="JXT385" s="43"/>
      <c r="JXU385" s="43"/>
      <c r="JXV385" s="43"/>
      <c r="JXW385" s="43"/>
      <c r="JXX385" s="43"/>
      <c r="JXY385" s="43"/>
      <c r="JXZ385" s="43"/>
      <c r="JYA385" s="43"/>
      <c r="JYB385" s="43"/>
      <c r="JYC385" s="43"/>
      <c r="JYD385" s="43"/>
      <c r="JYE385" s="43"/>
      <c r="JYF385" s="43"/>
      <c r="JYG385" s="43"/>
      <c r="JYH385" s="43"/>
      <c r="JYI385" s="43"/>
      <c r="JYJ385" s="43"/>
      <c r="JYK385" s="43"/>
      <c r="JYL385" s="43"/>
      <c r="JYM385" s="43"/>
      <c r="JYN385" s="43"/>
      <c r="JYO385" s="43"/>
      <c r="JYP385" s="43"/>
      <c r="JYQ385" s="43"/>
      <c r="JYR385" s="43"/>
      <c r="JYS385" s="43"/>
      <c r="JYT385" s="43"/>
      <c r="JYU385" s="43"/>
      <c r="JYV385" s="43"/>
      <c r="JYW385" s="43"/>
      <c r="JYX385" s="43"/>
      <c r="JYY385" s="43"/>
      <c r="JYZ385" s="43"/>
      <c r="JZA385" s="43"/>
      <c r="JZB385" s="43"/>
      <c r="JZC385" s="43"/>
      <c r="JZD385" s="43"/>
      <c r="JZE385" s="43"/>
      <c r="JZF385" s="43"/>
      <c r="JZG385" s="43"/>
      <c r="JZH385" s="43"/>
      <c r="JZI385" s="43"/>
      <c r="JZJ385" s="43"/>
      <c r="JZK385" s="43"/>
      <c r="JZL385" s="43"/>
      <c r="JZM385" s="43"/>
      <c r="JZN385" s="43"/>
      <c r="JZO385" s="43"/>
      <c r="JZP385" s="43"/>
      <c r="JZQ385" s="43"/>
      <c r="JZR385" s="43"/>
      <c r="JZS385" s="43"/>
      <c r="JZT385" s="43"/>
      <c r="JZU385" s="43"/>
      <c r="JZV385" s="43"/>
      <c r="JZW385" s="43"/>
      <c r="JZX385" s="43"/>
      <c r="JZY385" s="43"/>
      <c r="JZZ385" s="43"/>
      <c r="KAA385" s="43"/>
      <c r="KAB385" s="43"/>
      <c r="KAC385" s="43"/>
      <c r="KAD385" s="43"/>
      <c r="KAE385" s="43"/>
      <c r="KAF385" s="43"/>
      <c r="KAG385" s="43"/>
      <c r="KAH385" s="43"/>
      <c r="KAI385" s="43"/>
      <c r="KAJ385" s="43"/>
      <c r="KAK385" s="43"/>
      <c r="KAL385" s="43"/>
      <c r="KAM385" s="43"/>
      <c r="KAN385" s="43"/>
      <c r="KAO385" s="43"/>
      <c r="KAP385" s="43"/>
      <c r="KAQ385" s="43"/>
      <c r="KAR385" s="43"/>
      <c r="KAS385" s="43"/>
      <c r="KAT385" s="43"/>
      <c r="KAU385" s="43"/>
      <c r="KAV385" s="43"/>
      <c r="KAW385" s="43"/>
      <c r="KAX385" s="43"/>
      <c r="KAY385" s="43"/>
      <c r="KAZ385" s="43"/>
      <c r="KBA385" s="43"/>
      <c r="KBB385" s="43"/>
      <c r="KBC385" s="43"/>
      <c r="KBD385" s="43"/>
      <c r="KBE385" s="43"/>
      <c r="KBF385" s="43"/>
      <c r="KBG385" s="43"/>
      <c r="KBH385" s="43"/>
      <c r="KBI385" s="43"/>
      <c r="KBJ385" s="43"/>
      <c r="KBK385" s="43"/>
      <c r="KBL385" s="43"/>
      <c r="KBM385" s="43"/>
      <c r="KBN385" s="43"/>
      <c r="KBO385" s="43"/>
      <c r="KBP385" s="43"/>
      <c r="KBQ385" s="43"/>
      <c r="KBR385" s="43"/>
      <c r="KBS385" s="43"/>
      <c r="KBT385" s="43"/>
      <c r="KBU385" s="43"/>
      <c r="KBV385" s="43"/>
      <c r="KBW385" s="43"/>
      <c r="KBX385" s="43"/>
      <c r="KBY385" s="43"/>
      <c r="KBZ385" s="43"/>
      <c r="KCA385" s="43"/>
      <c r="KCB385" s="43"/>
      <c r="KCC385" s="43"/>
      <c r="KCD385" s="43"/>
      <c r="KCE385" s="43"/>
      <c r="KCF385" s="43"/>
      <c r="KCG385" s="43"/>
      <c r="KCH385" s="43"/>
      <c r="KCI385" s="43"/>
      <c r="KCJ385" s="43"/>
      <c r="KCK385" s="43"/>
      <c r="KCL385" s="43"/>
      <c r="KCM385" s="43"/>
      <c r="KCN385" s="43"/>
      <c r="KCO385" s="43"/>
      <c r="KCP385" s="43"/>
      <c r="KCQ385" s="43"/>
      <c r="KCR385" s="43"/>
      <c r="KCS385" s="43"/>
      <c r="KCT385" s="43"/>
      <c r="KCU385" s="43"/>
      <c r="KCV385" s="43"/>
      <c r="KCW385" s="43"/>
      <c r="KCX385" s="43"/>
      <c r="KCY385" s="43"/>
      <c r="KCZ385" s="43"/>
      <c r="KDA385" s="43"/>
      <c r="KDB385" s="43"/>
      <c r="KDC385" s="43"/>
      <c r="KDD385" s="43"/>
      <c r="KDE385" s="43"/>
      <c r="KDF385" s="43"/>
      <c r="KDG385" s="43"/>
      <c r="KDH385" s="43"/>
      <c r="KDI385" s="43"/>
      <c r="KDJ385" s="43"/>
      <c r="KDK385" s="43"/>
      <c r="KDL385" s="43"/>
      <c r="KDM385" s="43"/>
      <c r="KDN385" s="43"/>
      <c r="KDO385" s="43"/>
      <c r="KDP385" s="43"/>
      <c r="KDQ385" s="43"/>
      <c r="KDR385" s="43"/>
      <c r="KDS385" s="43"/>
      <c r="KDT385" s="43"/>
      <c r="KDU385" s="43"/>
      <c r="KDV385" s="43"/>
      <c r="KDW385" s="43"/>
      <c r="KDX385" s="43"/>
      <c r="KDY385" s="43"/>
      <c r="KDZ385" s="43"/>
      <c r="KEA385" s="43"/>
      <c r="KEB385" s="43"/>
      <c r="KEC385" s="43"/>
      <c r="KED385" s="43"/>
      <c r="KEE385" s="43"/>
      <c r="KEF385" s="43"/>
      <c r="KEG385" s="43"/>
      <c r="KEH385" s="43"/>
      <c r="KEI385" s="43"/>
      <c r="KEJ385" s="43"/>
      <c r="KEK385" s="43"/>
      <c r="KEL385" s="43"/>
      <c r="KEM385" s="43"/>
      <c r="KEN385" s="43"/>
      <c r="KEO385" s="43"/>
      <c r="KEP385" s="43"/>
      <c r="KEQ385" s="43"/>
      <c r="KER385" s="43"/>
      <c r="KES385" s="43"/>
      <c r="KET385" s="43"/>
      <c r="KEU385" s="43"/>
      <c r="KEV385" s="43"/>
      <c r="KEW385" s="43"/>
      <c r="KEX385" s="43"/>
      <c r="KEY385" s="43"/>
      <c r="KEZ385" s="43"/>
      <c r="KFA385" s="43"/>
      <c r="KFB385" s="43"/>
      <c r="KFC385" s="43"/>
      <c r="KFD385" s="43"/>
      <c r="KFE385" s="43"/>
      <c r="KFF385" s="43"/>
      <c r="KFG385" s="43"/>
      <c r="KFH385" s="43"/>
      <c r="KFI385" s="43"/>
      <c r="KFJ385" s="43"/>
      <c r="KFK385" s="43"/>
      <c r="KFL385" s="43"/>
      <c r="KFM385" s="43"/>
      <c r="KFN385" s="43"/>
      <c r="KFO385" s="43"/>
      <c r="KFP385" s="43"/>
      <c r="KFQ385" s="43"/>
      <c r="KFR385" s="43"/>
      <c r="KFS385" s="43"/>
      <c r="KFT385" s="43"/>
      <c r="KFU385" s="43"/>
      <c r="KFV385" s="43"/>
      <c r="KFW385" s="43"/>
      <c r="KFX385" s="43"/>
      <c r="KFY385" s="43"/>
      <c r="KFZ385" s="43"/>
      <c r="KGA385" s="43"/>
      <c r="KGB385" s="43"/>
      <c r="KGC385" s="43"/>
      <c r="KGD385" s="43"/>
      <c r="KGE385" s="43"/>
      <c r="KGF385" s="43"/>
      <c r="KGG385" s="43"/>
      <c r="KGH385" s="43"/>
      <c r="KGI385" s="43"/>
      <c r="KGJ385" s="43"/>
      <c r="KGK385" s="43"/>
      <c r="KGL385" s="43"/>
      <c r="KGM385" s="43"/>
      <c r="KGN385" s="43"/>
      <c r="KGO385" s="43"/>
      <c r="KGP385" s="43"/>
      <c r="KGQ385" s="43"/>
      <c r="KGR385" s="43"/>
      <c r="KGS385" s="43"/>
      <c r="KGT385" s="43"/>
      <c r="KGU385" s="43"/>
      <c r="KGV385" s="43"/>
      <c r="KGW385" s="43"/>
      <c r="KGX385" s="43"/>
      <c r="KGY385" s="43"/>
      <c r="KGZ385" s="43"/>
      <c r="KHA385" s="43"/>
      <c r="KHB385" s="43"/>
      <c r="KHC385" s="43"/>
      <c r="KHD385" s="43"/>
      <c r="KHE385" s="43"/>
      <c r="KHF385" s="43"/>
      <c r="KHG385" s="43"/>
      <c r="KHH385" s="43"/>
      <c r="KHI385" s="43"/>
      <c r="KHJ385" s="43"/>
      <c r="KHK385" s="43"/>
      <c r="KHL385" s="43"/>
      <c r="KHM385" s="43"/>
      <c r="KHN385" s="43"/>
      <c r="KHO385" s="43"/>
      <c r="KHP385" s="43"/>
      <c r="KHQ385" s="43"/>
      <c r="KHR385" s="43"/>
      <c r="KHS385" s="43"/>
      <c r="KHT385" s="43"/>
      <c r="KHU385" s="43"/>
      <c r="KHV385" s="43"/>
      <c r="KHW385" s="43"/>
      <c r="KHX385" s="43"/>
      <c r="KHY385" s="43"/>
      <c r="KHZ385" s="43"/>
      <c r="KIA385" s="43"/>
      <c r="KIB385" s="43"/>
      <c r="KIC385" s="43"/>
      <c r="KID385" s="43"/>
      <c r="KIE385" s="43"/>
      <c r="KIF385" s="43"/>
      <c r="KIG385" s="43"/>
      <c r="KIH385" s="43"/>
      <c r="KII385" s="43"/>
      <c r="KIJ385" s="43"/>
      <c r="KIK385" s="43"/>
      <c r="KIL385" s="43"/>
      <c r="KIM385" s="43"/>
      <c r="KIN385" s="43"/>
      <c r="KIO385" s="43"/>
      <c r="KIP385" s="43"/>
      <c r="KIQ385" s="43"/>
      <c r="KIR385" s="43"/>
      <c r="KIS385" s="43"/>
      <c r="KIT385" s="43"/>
      <c r="KIU385" s="43"/>
      <c r="KIV385" s="43"/>
      <c r="KIW385" s="43"/>
      <c r="KIX385" s="43"/>
      <c r="KIY385" s="43"/>
      <c r="KIZ385" s="43"/>
      <c r="KJA385" s="43"/>
      <c r="KJB385" s="43"/>
      <c r="KJC385" s="43"/>
      <c r="KJD385" s="43"/>
      <c r="KJE385" s="43"/>
      <c r="KJF385" s="43"/>
      <c r="KJG385" s="43"/>
      <c r="KJH385" s="43"/>
      <c r="KJI385" s="43"/>
      <c r="KJJ385" s="43"/>
      <c r="KJK385" s="43"/>
      <c r="KJL385" s="43"/>
      <c r="KJM385" s="43"/>
      <c r="KJN385" s="43"/>
      <c r="KJO385" s="43"/>
      <c r="KJP385" s="43"/>
      <c r="KJQ385" s="43"/>
      <c r="KJR385" s="43"/>
      <c r="KJS385" s="43"/>
      <c r="KJT385" s="43"/>
      <c r="KJU385" s="43"/>
      <c r="KJV385" s="43"/>
      <c r="KJW385" s="43"/>
      <c r="KJX385" s="43"/>
      <c r="KJY385" s="43"/>
      <c r="KJZ385" s="43"/>
      <c r="KKA385" s="43"/>
      <c r="KKB385" s="43"/>
      <c r="KKC385" s="43"/>
      <c r="KKD385" s="43"/>
      <c r="KKE385" s="43"/>
      <c r="KKF385" s="43"/>
      <c r="KKG385" s="43"/>
      <c r="KKH385" s="43"/>
      <c r="KKI385" s="43"/>
      <c r="KKJ385" s="43"/>
      <c r="KKK385" s="43"/>
      <c r="KKL385" s="43"/>
      <c r="KKM385" s="43"/>
      <c r="KKN385" s="43"/>
      <c r="KKO385" s="43"/>
      <c r="KKP385" s="43"/>
      <c r="KKQ385" s="43"/>
      <c r="KKR385" s="43"/>
      <c r="KKS385" s="43"/>
      <c r="KKT385" s="43"/>
      <c r="KKU385" s="43"/>
      <c r="KKV385" s="43"/>
      <c r="KKW385" s="43"/>
      <c r="KKX385" s="43"/>
      <c r="KKY385" s="43"/>
      <c r="KKZ385" s="43"/>
      <c r="KLA385" s="43"/>
      <c r="KLB385" s="43"/>
      <c r="KLC385" s="43"/>
      <c r="KLD385" s="43"/>
      <c r="KLE385" s="43"/>
      <c r="KLF385" s="43"/>
      <c r="KLG385" s="43"/>
      <c r="KLH385" s="43"/>
      <c r="KLI385" s="43"/>
      <c r="KLJ385" s="43"/>
      <c r="KLK385" s="43"/>
      <c r="KLL385" s="43"/>
      <c r="KLM385" s="43"/>
      <c r="KLN385" s="43"/>
      <c r="KLO385" s="43"/>
      <c r="KLP385" s="43"/>
      <c r="KLQ385" s="43"/>
      <c r="KLR385" s="43"/>
      <c r="KLS385" s="43"/>
      <c r="KLT385" s="43"/>
      <c r="KLU385" s="43"/>
      <c r="KLV385" s="43"/>
      <c r="KLW385" s="43"/>
      <c r="KLX385" s="43"/>
      <c r="KLY385" s="43"/>
      <c r="KLZ385" s="43"/>
      <c r="KMA385" s="43"/>
      <c r="KMB385" s="43"/>
      <c r="KMC385" s="43"/>
      <c r="KMD385" s="43"/>
      <c r="KME385" s="43"/>
      <c r="KMF385" s="43"/>
      <c r="KMG385" s="43"/>
      <c r="KMH385" s="43"/>
      <c r="KMI385" s="43"/>
      <c r="KMJ385" s="43"/>
      <c r="KMK385" s="43"/>
      <c r="KML385" s="43"/>
      <c r="KMM385" s="43"/>
      <c r="KMN385" s="43"/>
      <c r="KMO385" s="43"/>
      <c r="KMP385" s="43"/>
      <c r="KMQ385" s="43"/>
      <c r="KMR385" s="43"/>
      <c r="KMS385" s="43"/>
      <c r="KMT385" s="43"/>
      <c r="KMU385" s="43"/>
      <c r="KMV385" s="43"/>
      <c r="KMW385" s="43"/>
      <c r="KMX385" s="43"/>
      <c r="KMY385" s="43"/>
      <c r="KMZ385" s="43"/>
      <c r="KNA385" s="43"/>
      <c r="KNB385" s="43"/>
      <c r="KNC385" s="43"/>
      <c r="KND385" s="43"/>
      <c r="KNE385" s="43"/>
      <c r="KNF385" s="43"/>
      <c r="KNG385" s="43"/>
      <c r="KNH385" s="43"/>
      <c r="KNI385" s="43"/>
      <c r="KNJ385" s="43"/>
      <c r="KNK385" s="43"/>
      <c r="KNL385" s="43"/>
      <c r="KNM385" s="43"/>
      <c r="KNN385" s="43"/>
      <c r="KNO385" s="43"/>
      <c r="KNP385" s="43"/>
      <c r="KNQ385" s="43"/>
      <c r="KNR385" s="43"/>
      <c r="KNS385" s="43"/>
      <c r="KNT385" s="43"/>
      <c r="KNU385" s="43"/>
      <c r="KNV385" s="43"/>
      <c r="KNW385" s="43"/>
      <c r="KNX385" s="43"/>
      <c r="KNY385" s="43"/>
      <c r="KNZ385" s="43"/>
      <c r="KOA385" s="43"/>
      <c r="KOB385" s="43"/>
      <c r="KOC385" s="43"/>
      <c r="KOD385" s="43"/>
      <c r="KOE385" s="43"/>
      <c r="KOF385" s="43"/>
      <c r="KOG385" s="43"/>
      <c r="KOH385" s="43"/>
      <c r="KOI385" s="43"/>
      <c r="KOJ385" s="43"/>
      <c r="KOK385" s="43"/>
      <c r="KOL385" s="43"/>
      <c r="KOM385" s="43"/>
      <c r="KON385" s="43"/>
      <c r="KOO385" s="43"/>
      <c r="KOP385" s="43"/>
      <c r="KOQ385" s="43"/>
      <c r="KOR385" s="43"/>
      <c r="KOS385" s="43"/>
      <c r="KOT385" s="43"/>
      <c r="KOU385" s="43"/>
      <c r="KOV385" s="43"/>
      <c r="KOW385" s="43"/>
      <c r="KOX385" s="43"/>
      <c r="KOY385" s="43"/>
      <c r="KOZ385" s="43"/>
      <c r="KPA385" s="43"/>
      <c r="KPB385" s="43"/>
      <c r="KPC385" s="43"/>
      <c r="KPD385" s="43"/>
      <c r="KPE385" s="43"/>
      <c r="KPF385" s="43"/>
      <c r="KPG385" s="43"/>
      <c r="KPH385" s="43"/>
      <c r="KPI385" s="43"/>
      <c r="KPJ385" s="43"/>
      <c r="KPK385" s="43"/>
      <c r="KPL385" s="43"/>
      <c r="KPM385" s="43"/>
      <c r="KPN385" s="43"/>
      <c r="KPO385" s="43"/>
      <c r="KPP385" s="43"/>
      <c r="KPQ385" s="43"/>
      <c r="KPR385" s="43"/>
      <c r="KPS385" s="43"/>
      <c r="KPT385" s="43"/>
      <c r="KPU385" s="43"/>
      <c r="KPV385" s="43"/>
      <c r="KPW385" s="43"/>
      <c r="KPX385" s="43"/>
      <c r="KPY385" s="43"/>
      <c r="KPZ385" s="43"/>
      <c r="KQA385" s="43"/>
      <c r="KQB385" s="43"/>
      <c r="KQC385" s="43"/>
      <c r="KQD385" s="43"/>
      <c r="KQE385" s="43"/>
      <c r="KQF385" s="43"/>
      <c r="KQG385" s="43"/>
      <c r="KQH385" s="43"/>
      <c r="KQI385" s="43"/>
      <c r="KQJ385" s="43"/>
      <c r="KQK385" s="43"/>
      <c r="KQL385" s="43"/>
      <c r="KQM385" s="43"/>
      <c r="KQN385" s="43"/>
      <c r="KQO385" s="43"/>
      <c r="KQP385" s="43"/>
      <c r="KQQ385" s="43"/>
      <c r="KQR385" s="43"/>
      <c r="KQS385" s="43"/>
      <c r="KQT385" s="43"/>
      <c r="KQU385" s="43"/>
      <c r="KQV385" s="43"/>
      <c r="KQW385" s="43"/>
      <c r="KQX385" s="43"/>
      <c r="KQY385" s="43"/>
      <c r="KQZ385" s="43"/>
      <c r="KRA385" s="43"/>
      <c r="KRB385" s="43"/>
      <c r="KRC385" s="43"/>
      <c r="KRD385" s="43"/>
      <c r="KRE385" s="43"/>
      <c r="KRF385" s="43"/>
      <c r="KRG385" s="43"/>
      <c r="KRH385" s="43"/>
      <c r="KRI385" s="43"/>
      <c r="KRJ385" s="43"/>
      <c r="KRK385" s="43"/>
      <c r="KRL385" s="43"/>
      <c r="KRM385" s="43"/>
      <c r="KRN385" s="43"/>
      <c r="KRO385" s="43"/>
      <c r="KRP385" s="43"/>
      <c r="KRQ385" s="43"/>
      <c r="KRR385" s="43"/>
      <c r="KRS385" s="43"/>
      <c r="KRT385" s="43"/>
      <c r="KRU385" s="43"/>
      <c r="KRV385" s="43"/>
      <c r="KRW385" s="43"/>
      <c r="KRX385" s="43"/>
      <c r="KRY385" s="43"/>
      <c r="KRZ385" s="43"/>
      <c r="KSA385" s="43"/>
      <c r="KSB385" s="43"/>
      <c r="KSC385" s="43"/>
      <c r="KSD385" s="43"/>
      <c r="KSE385" s="43"/>
      <c r="KSF385" s="43"/>
      <c r="KSG385" s="43"/>
      <c r="KSH385" s="43"/>
      <c r="KSI385" s="43"/>
      <c r="KSJ385" s="43"/>
      <c r="KSK385" s="43"/>
      <c r="KSL385" s="43"/>
      <c r="KSM385" s="43"/>
      <c r="KSN385" s="43"/>
      <c r="KSO385" s="43"/>
      <c r="KSP385" s="43"/>
      <c r="KSQ385" s="43"/>
      <c r="KSR385" s="43"/>
      <c r="KSS385" s="43"/>
      <c r="KST385" s="43"/>
      <c r="KSU385" s="43"/>
      <c r="KSV385" s="43"/>
      <c r="KSW385" s="43"/>
      <c r="KSX385" s="43"/>
      <c r="KSY385" s="43"/>
      <c r="KSZ385" s="43"/>
      <c r="KTA385" s="43"/>
      <c r="KTB385" s="43"/>
      <c r="KTC385" s="43"/>
      <c r="KTD385" s="43"/>
      <c r="KTE385" s="43"/>
      <c r="KTF385" s="43"/>
      <c r="KTG385" s="43"/>
      <c r="KTH385" s="43"/>
      <c r="KTI385" s="43"/>
      <c r="KTJ385" s="43"/>
      <c r="KTK385" s="43"/>
      <c r="KTL385" s="43"/>
      <c r="KTM385" s="43"/>
      <c r="KTN385" s="43"/>
      <c r="KTO385" s="43"/>
      <c r="KTP385" s="43"/>
      <c r="KTQ385" s="43"/>
      <c r="KTR385" s="43"/>
      <c r="KTS385" s="43"/>
      <c r="KTT385" s="43"/>
      <c r="KTU385" s="43"/>
      <c r="KTV385" s="43"/>
      <c r="KTW385" s="43"/>
      <c r="KTX385" s="43"/>
      <c r="KTY385" s="43"/>
      <c r="KTZ385" s="43"/>
      <c r="KUA385" s="43"/>
      <c r="KUB385" s="43"/>
      <c r="KUC385" s="43"/>
      <c r="KUD385" s="43"/>
      <c r="KUE385" s="43"/>
      <c r="KUF385" s="43"/>
      <c r="KUG385" s="43"/>
      <c r="KUH385" s="43"/>
      <c r="KUI385" s="43"/>
      <c r="KUJ385" s="43"/>
      <c r="KUK385" s="43"/>
      <c r="KUL385" s="43"/>
      <c r="KUM385" s="43"/>
      <c r="KUN385" s="43"/>
      <c r="KUO385" s="43"/>
      <c r="KUP385" s="43"/>
      <c r="KUQ385" s="43"/>
      <c r="KUR385" s="43"/>
      <c r="KUS385" s="43"/>
      <c r="KUT385" s="43"/>
      <c r="KUU385" s="43"/>
      <c r="KUV385" s="43"/>
      <c r="KUW385" s="43"/>
      <c r="KUX385" s="43"/>
      <c r="KUY385" s="43"/>
      <c r="KUZ385" s="43"/>
      <c r="KVA385" s="43"/>
      <c r="KVB385" s="43"/>
      <c r="KVC385" s="43"/>
      <c r="KVD385" s="43"/>
      <c r="KVE385" s="43"/>
      <c r="KVF385" s="43"/>
      <c r="KVG385" s="43"/>
      <c r="KVH385" s="43"/>
      <c r="KVI385" s="43"/>
      <c r="KVJ385" s="43"/>
      <c r="KVK385" s="43"/>
      <c r="KVL385" s="43"/>
      <c r="KVM385" s="43"/>
      <c r="KVN385" s="43"/>
      <c r="KVO385" s="43"/>
      <c r="KVP385" s="43"/>
      <c r="KVQ385" s="43"/>
      <c r="KVR385" s="43"/>
      <c r="KVS385" s="43"/>
      <c r="KVT385" s="43"/>
      <c r="KVU385" s="43"/>
      <c r="KVV385" s="43"/>
      <c r="KVW385" s="43"/>
      <c r="KVX385" s="43"/>
      <c r="KVY385" s="43"/>
      <c r="KVZ385" s="43"/>
      <c r="KWA385" s="43"/>
      <c r="KWB385" s="43"/>
      <c r="KWC385" s="43"/>
      <c r="KWD385" s="43"/>
      <c r="KWE385" s="43"/>
      <c r="KWF385" s="43"/>
      <c r="KWG385" s="43"/>
      <c r="KWH385" s="43"/>
      <c r="KWI385" s="43"/>
      <c r="KWJ385" s="43"/>
      <c r="KWK385" s="43"/>
      <c r="KWL385" s="43"/>
      <c r="KWM385" s="43"/>
      <c r="KWN385" s="43"/>
      <c r="KWO385" s="43"/>
      <c r="KWP385" s="43"/>
      <c r="KWQ385" s="43"/>
      <c r="KWR385" s="43"/>
      <c r="KWS385" s="43"/>
      <c r="KWT385" s="43"/>
      <c r="KWU385" s="43"/>
      <c r="KWV385" s="43"/>
      <c r="KWW385" s="43"/>
      <c r="KWX385" s="43"/>
      <c r="KWY385" s="43"/>
      <c r="KWZ385" s="43"/>
      <c r="KXA385" s="43"/>
      <c r="KXB385" s="43"/>
      <c r="KXC385" s="43"/>
      <c r="KXD385" s="43"/>
      <c r="KXE385" s="43"/>
      <c r="KXF385" s="43"/>
      <c r="KXG385" s="43"/>
      <c r="KXH385" s="43"/>
      <c r="KXI385" s="43"/>
      <c r="KXJ385" s="43"/>
      <c r="KXK385" s="43"/>
      <c r="KXL385" s="43"/>
      <c r="KXM385" s="43"/>
      <c r="KXN385" s="43"/>
      <c r="KXO385" s="43"/>
      <c r="KXP385" s="43"/>
      <c r="KXQ385" s="43"/>
      <c r="KXR385" s="43"/>
      <c r="KXS385" s="43"/>
      <c r="KXT385" s="43"/>
      <c r="KXU385" s="43"/>
      <c r="KXV385" s="43"/>
      <c r="KXW385" s="43"/>
      <c r="KXX385" s="43"/>
      <c r="KXY385" s="43"/>
      <c r="KXZ385" s="43"/>
      <c r="KYA385" s="43"/>
      <c r="KYB385" s="43"/>
      <c r="KYC385" s="43"/>
      <c r="KYD385" s="43"/>
      <c r="KYE385" s="43"/>
      <c r="KYF385" s="43"/>
      <c r="KYG385" s="43"/>
      <c r="KYH385" s="43"/>
      <c r="KYI385" s="43"/>
      <c r="KYJ385" s="43"/>
      <c r="KYK385" s="43"/>
      <c r="KYL385" s="43"/>
      <c r="KYM385" s="43"/>
      <c r="KYN385" s="43"/>
      <c r="KYO385" s="43"/>
      <c r="KYP385" s="43"/>
      <c r="KYQ385" s="43"/>
      <c r="KYR385" s="43"/>
      <c r="KYS385" s="43"/>
      <c r="KYT385" s="43"/>
      <c r="KYU385" s="43"/>
      <c r="KYV385" s="43"/>
      <c r="KYW385" s="43"/>
      <c r="KYX385" s="43"/>
      <c r="KYY385" s="43"/>
      <c r="KYZ385" s="43"/>
      <c r="KZA385" s="43"/>
      <c r="KZB385" s="43"/>
      <c r="KZC385" s="43"/>
      <c r="KZD385" s="43"/>
      <c r="KZE385" s="43"/>
      <c r="KZF385" s="43"/>
      <c r="KZG385" s="43"/>
      <c r="KZH385" s="43"/>
      <c r="KZI385" s="43"/>
      <c r="KZJ385" s="43"/>
      <c r="KZK385" s="43"/>
      <c r="KZL385" s="43"/>
      <c r="KZM385" s="43"/>
      <c r="KZN385" s="43"/>
      <c r="KZO385" s="43"/>
      <c r="KZP385" s="43"/>
      <c r="KZQ385" s="43"/>
      <c r="KZR385" s="43"/>
      <c r="KZS385" s="43"/>
      <c r="KZT385" s="43"/>
      <c r="KZU385" s="43"/>
      <c r="KZV385" s="43"/>
      <c r="KZW385" s="43"/>
      <c r="KZX385" s="43"/>
      <c r="KZY385" s="43"/>
      <c r="KZZ385" s="43"/>
      <c r="LAA385" s="43"/>
      <c r="LAB385" s="43"/>
      <c r="LAC385" s="43"/>
      <c r="LAD385" s="43"/>
      <c r="LAE385" s="43"/>
      <c r="LAF385" s="43"/>
      <c r="LAG385" s="43"/>
      <c r="LAH385" s="43"/>
      <c r="LAI385" s="43"/>
      <c r="LAJ385" s="43"/>
      <c r="LAK385" s="43"/>
      <c r="LAL385" s="43"/>
      <c r="LAM385" s="43"/>
      <c r="LAN385" s="43"/>
      <c r="LAO385" s="43"/>
      <c r="LAP385" s="43"/>
      <c r="LAQ385" s="43"/>
      <c r="LAR385" s="43"/>
      <c r="LAS385" s="43"/>
      <c r="LAT385" s="43"/>
      <c r="LAU385" s="43"/>
      <c r="LAV385" s="43"/>
      <c r="LAW385" s="43"/>
      <c r="LAX385" s="43"/>
      <c r="LAY385" s="43"/>
      <c r="LAZ385" s="43"/>
      <c r="LBA385" s="43"/>
      <c r="LBB385" s="43"/>
      <c r="LBC385" s="43"/>
      <c r="LBD385" s="43"/>
      <c r="LBE385" s="43"/>
      <c r="LBF385" s="43"/>
      <c r="LBG385" s="43"/>
      <c r="LBH385" s="43"/>
      <c r="LBI385" s="43"/>
      <c r="LBJ385" s="43"/>
      <c r="LBK385" s="43"/>
      <c r="LBL385" s="43"/>
      <c r="LBM385" s="43"/>
      <c r="LBN385" s="43"/>
      <c r="LBO385" s="43"/>
      <c r="LBP385" s="43"/>
      <c r="LBQ385" s="43"/>
      <c r="LBR385" s="43"/>
      <c r="LBS385" s="43"/>
      <c r="LBT385" s="43"/>
      <c r="LBU385" s="43"/>
      <c r="LBV385" s="43"/>
      <c r="LBW385" s="43"/>
      <c r="LBX385" s="43"/>
      <c r="LBY385" s="43"/>
      <c r="LBZ385" s="43"/>
      <c r="LCA385" s="43"/>
      <c r="LCB385" s="43"/>
      <c r="LCC385" s="43"/>
      <c r="LCD385" s="43"/>
      <c r="LCE385" s="43"/>
      <c r="LCF385" s="43"/>
      <c r="LCG385" s="43"/>
      <c r="LCH385" s="43"/>
      <c r="LCI385" s="43"/>
      <c r="LCJ385" s="43"/>
      <c r="LCK385" s="43"/>
      <c r="LCL385" s="43"/>
      <c r="LCM385" s="43"/>
      <c r="LCN385" s="43"/>
      <c r="LCO385" s="43"/>
      <c r="LCP385" s="43"/>
      <c r="LCQ385" s="43"/>
      <c r="LCR385" s="43"/>
      <c r="LCS385" s="43"/>
      <c r="LCT385" s="43"/>
      <c r="LCU385" s="43"/>
      <c r="LCV385" s="43"/>
      <c r="LCW385" s="43"/>
      <c r="LCX385" s="43"/>
      <c r="LCY385" s="43"/>
      <c r="LCZ385" s="43"/>
      <c r="LDA385" s="43"/>
      <c r="LDB385" s="43"/>
      <c r="LDC385" s="43"/>
      <c r="LDD385" s="43"/>
      <c r="LDE385" s="43"/>
      <c r="LDF385" s="43"/>
      <c r="LDG385" s="43"/>
      <c r="LDH385" s="43"/>
      <c r="LDI385" s="43"/>
      <c r="LDJ385" s="43"/>
      <c r="LDK385" s="43"/>
      <c r="LDL385" s="43"/>
      <c r="LDM385" s="43"/>
      <c r="LDN385" s="43"/>
      <c r="LDO385" s="43"/>
      <c r="LDP385" s="43"/>
      <c r="LDQ385" s="43"/>
      <c r="LDR385" s="43"/>
      <c r="LDS385" s="43"/>
      <c r="LDT385" s="43"/>
      <c r="LDU385" s="43"/>
      <c r="LDV385" s="43"/>
      <c r="LDW385" s="43"/>
      <c r="LDX385" s="43"/>
      <c r="LDY385" s="43"/>
      <c r="LDZ385" s="43"/>
      <c r="LEA385" s="43"/>
      <c r="LEB385" s="43"/>
      <c r="LEC385" s="43"/>
      <c r="LED385" s="43"/>
      <c r="LEE385" s="43"/>
      <c r="LEF385" s="43"/>
      <c r="LEG385" s="43"/>
      <c r="LEH385" s="43"/>
      <c r="LEI385" s="43"/>
      <c r="LEJ385" s="43"/>
      <c r="LEK385" s="43"/>
      <c r="LEL385" s="43"/>
      <c r="LEM385" s="43"/>
      <c r="LEN385" s="43"/>
      <c r="LEO385" s="43"/>
      <c r="LEP385" s="43"/>
      <c r="LEQ385" s="43"/>
      <c r="LER385" s="43"/>
      <c r="LES385" s="43"/>
      <c r="LET385" s="43"/>
      <c r="LEU385" s="43"/>
      <c r="LEV385" s="43"/>
      <c r="LEW385" s="43"/>
      <c r="LEX385" s="43"/>
      <c r="LEY385" s="43"/>
      <c r="LEZ385" s="43"/>
      <c r="LFA385" s="43"/>
      <c r="LFB385" s="43"/>
      <c r="LFC385" s="43"/>
      <c r="LFD385" s="43"/>
      <c r="LFE385" s="43"/>
      <c r="LFF385" s="43"/>
      <c r="LFG385" s="43"/>
      <c r="LFH385" s="43"/>
      <c r="LFI385" s="43"/>
      <c r="LFJ385" s="43"/>
      <c r="LFK385" s="43"/>
      <c r="LFL385" s="43"/>
      <c r="LFM385" s="43"/>
      <c r="LFN385" s="43"/>
      <c r="LFO385" s="43"/>
      <c r="LFP385" s="43"/>
      <c r="LFQ385" s="43"/>
      <c r="LFR385" s="43"/>
      <c r="LFS385" s="43"/>
      <c r="LFT385" s="43"/>
      <c r="LFU385" s="43"/>
      <c r="LFV385" s="43"/>
      <c r="LFW385" s="43"/>
      <c r="LFX385" s="43"/>
      <c r="LFY385" s="43"/>
      <c r="LFZ385" s="43"/>
      <c r="LGA385" s="43"/>
      <c r="LGB385" s="43"/>
      <c r="LGC385" s="43"/>
      <c r="LGD385" s="43"/>
      <c r="LGE385" s="43"/>
      <c r="LGF385" s="43"/>
      <c r="LGG385" s="43"/>
      <c r="LGH385" s="43"/>
      <c r="LGI385" s="43"/>
      <c r="LGJ385" s="43"/>
      <c r="LGK385" s="43"/>
      <c r="LGL385" s="43"/>
      <c r="LGM385" s="43"/>
      <c r="LGN385" s="43"/>
      <c r="LGO385" s="43"/>
      <c r="LGP385" s="43"/>
      <c r="LGQ385" s="43"/>
      <c r="LGR385" s="43"/>
      <c r="LGS385" s="43"/>
      <c r="LGT385" s="43"/>
      <c r="LGU385" s="43"/>
      <c r="LGV385" s="43"/>
      <c r="LGW385" s="43"/>
      <c r="LGX385" s="43"/>
      <c r="LGY385" s="43"/>
      <c r="LGZ385" s="43"/>
      <c r="LHA385" s="43"/>
      <c r="LHB385" s="43"/>
      <c r="LHC385" s="43"/>
      <c r="LHD385" s="43"/>
      <c r="LHE385" s="43"/>
      <c r="LHF385" s="43"/>
      <c r="LHG385" s="43"/>
      <c r="LHH385" s="43"/>
      <c r="LHI385" s="43"/>
      <c r="LHJ385" s="43"/>
      <c r="LHK385" s="43"/>
      <c r="LHL385" s="43"/>
      <c r="LHM385" s="43"/>
      <c r="LHN385" s="43"/>
      <c r="LHO385" s="43"/>
      <c r="LHP385" s="43"/>
      <c r="LHQ385" s="43"/>
      <c r="LHR385" s="43"/>
      <c r="LHS385" s="43"/>
      <c r="LHT385" s="43"/>
      <c r="LHU385" s="43"/>
      <c r="LHV385" s="43"/>
      <c r="LHW385" s="43"/>
      <c r="LHX385" s="43"/>
      <c r="LHY385" s="43"/>
      <c r="LHZ385" s="43"/>
      <c r="LIA385" s="43"/>
      <c r="LIB385" s="43"/>
      <c r="LIC385" s="43"/>
      <c r="LID385" s="43"/>
      <c r="LIE385" s="43"/>
      <c r="LIF385" s="43"/>
      <c r="LIG385" s="43"/>
      <c r="LIH385" s="43"/>
      <c r="LII385" s="43"/>
      <c r="LIJ385" s="43"/>
      <c r="LIK385" s="43"/>
      <c r="LIL385" s="43"/>
      <c r="LIM385" s="43"/>
      <c r="LIN385" s="43"/>
      <c r="LIO385" s="43"/>
      <c r="LIP385" s="43"/>
      <c r="LIQ385" s="43"/>
      <c r="LIR385" s="43"/>
      <c r="LIS385" s="43"/>
      <c r="LIT385" s="43"/>
      <c r="LIU385" s="43"/>
      <c r="LIV385" s="43"/>
      <c r="LIW385" s="43"/>
      <c r="LIX385" s="43"/>
      <c r="LIY385" s="43"/>
      <c r="LIZ385" s="43"/>
      <c r="LJA385" s="43"/>
      <c r="LJB385" s="43"/>
      <c r="LJC385" s="43"/>
      <c r="LJD385" s="43"/>
      <c r="LJE385" s="43"/>
      <c r="LJF385" s="43"/>
      <c r="LJG385" s="43"/>
      <c r="LJH385" s="43"/>
      <c r="LJI385" s="43"/>
      <c r="LJJ385" s="43"/>
      <c r="LJK385" s="43"/>
      <c r="LJL385" s="43"/>
      <c r="LJM385" s="43"/>
      <c r="LJN385" s="43"/>
      <c r="LJO385" s="43"/>
      <c r="LJP385" s="43"/>
      <c r="LJQ385" s="43"/>
      <c r="LJR385" s="43"/>
      <c r="LJS385" s="43"/>
      <c r="LJT385" s="43"/>
      <c r="LJU385" s="43"/>
      <c r="LJV385" s="43"/>
      <c r="LJW385" s="43"/>
      <c r="LJX385" s="43"/>
      <c r="LJY385" s="43"/>
      <c r="LJZ385" s="43"/>
      <c r="LKA385" s="43"/>
      <c r="LKB385" s="43"/>
      <c r="LKC385" s="43"/>
      <c r="LKD385" s="43"/>
      <c r="LKE385" s="43"/>
      <c r="LKF385" s="43"/>
      <c r="LKG385" s="43"/>
      <c r="LKH385" s="43"/>
      <c r="LKI385" s="43"/>
      <c r="LKJ385" s="43"/>
      <c r="LKK385" s="43"/>
      <c r="LKL385" s="43"/>
      <c r="LKM385" s="43"/>
      <c r="LKN385" s="43"/>
      <c r="LKO385" s="43"/>
      <c r="LKP385" s="43"/>
      <c r="LKQ385" s="43"/>
      <c r="LKR385" s="43"/>
      <c r="LKS385" s="43"/>
      <c r="LKT385" s="43"/>
      <c r="LKU385" s="43"/>
      <c r="LKV385" s="43"/>
      <c r="LKW385" s="43"/>
      <c r="LKX385" s="43"/>
      <c r="LKY385" s="43"/>
      <c r="LKZ385" s="43"/>
      <c r="LLA385" s="43"/>
      <c r="LLB385" s="43"/>
      <c r="LLC385" s="43"/>
      <c r="LLD385" s="43"/>
      <c r="LLE385" s="43"/>
      <c r="LLF385" s="43"/>
      <c r="LLG385" s="43"/>
      <c r="LLH385" s="43"/>
      <c r="LLI385" s="43"/>
      <c r="LLJ385" s="43"/>
      <c r="LLK385" s="43"/>
      <c r="LLL385" s="43"/>
      <c r="LLM385" s="43"/>
      <c r="LLN385" s="43"/>
      <c r="LLO385" s="43"/>
      <c r="LLP385" s="43"/>
      <c r="LLQ385" s="43"/>
      <c r="LLR385" s="43"/>
      <c r="LLS385" s="43"/>
      <c r="LLT385" s="43"/>
      <c r="LLU385" s="43"/>
      <c r="LLV385" s="43"/>
      <c r="LLW385" s="43"/>
      <c r="LLX385" s="43"/>
      <c r="LLY385" s="43"/>
      <c r="LLZ385" s="43"/>
      <c r="LMA385" s="43"/>
      <c r="LMB385" s="43"/>
      <c r="LMC385" s="43"/>
      <c r="LMD385" s="43"/>
      <c r="LME385" s="43"/>
      <c r="LMF385" s="43"/>
      <c r="LMG385" s="43"/>
      <c r="LMH385" s="43"/>
      <c r="LMI385" s="43"/>
      <c r="LMJ385" s="43"/>
      <c r="LMK385" s="43"/>
      <c r="LML385" s="43"/>
      <c r="LMM385" s="43"/>
      <c r="LMN385" s="43"/>
      <c r="LMO385" s="43"/>
      <c r="LMP385" s="43"/>
      <c r="LMQ385" s="43"/>
      <c r="LMR385" s="43"/>
      <c r="LMS385" s="43"/>
      <c r="LMT385" s="43"/>
      <c r="LMU385" s="43"/>
      <c r="LMV385" s="43"/>
      <c r="LMW385" s="43"/>
      <c r="LMX385" s="43"/>
      <c r="LMY385" s="43"/>
      <c r="LMZ385" s="43"/>
      <c r="LNA385" s="43"/>
      <c r="LNB385" s="43"/>
      <c r="LNC385" s="43"/>
      <c r="LND385" s="43"/>
      <c r="LNE385" s="43"/>
      <c r="LNF385" s="43"/>
      <c r="LNG385" s="43"/>
      <c r="LNH385" s="43"/>
      <c r="LNI385" s="43"/>
      <c r="LNJ385" s="43"/>
      <c r="LNK385" s="43"/>
      <c r="LNL385" s="43"/>
      <c r="LNM385" s="43"/>
      <c r="LNN385" s="43"/>
      <c r="LNO385" s="43"/>
      <c r="LNP385" s="43"/>
      <c r="LNQ385" s="43"/>
      <c r="LNR385" s="43"/>
      <c r="LNS385" s="43"/>
      <c r="LNT385" s="43"/>
      <c r="LNU385" s="43"/>
      <c r="LNV385" s="43"/>
      <c r="LNW385" s="43"/>
      <c r="LNX385" s="43"/>
      <c r="LNY385" s="43"/>
      <c r="LNZ385" s="43"/>
      <c r="LOA385" s="43"/>
      <c r="LOB385" s="43"/>
      <c r="LOC385" s="43"/>
      <c r="LOD385" s="43"/>
      <c r="LOE385" s="43"/>
      <c r="LOF385" s="43"/>
      <c r="LOG385" s="43"/>
      <c r="LOH385" s="43"/>
      <c r="LOI385" s="43"/>
      <c r="LOJ385" s="43"/>
      <c r="LOK385" s="43"/>
      <c r="LOL385" s="43"/>
      <c r="LOM385" s="43"/>
      <c r="LON385" s="43"/>
      <c r="LOO385" s="43"/>
      <c r="LOP385" s="43"/>
      <c r="LOQ385" s="43"/>
      <c r="LOR385" s="43"/>
      <c r="LOS385" s="43"/>
      <c r="LOT385" s="43"/>
      <c r="LOU385" s="43"/>
      <c r="LOV385" s="43"/>
      <c r="LOW385" s="43"/>
      <c r="LOX385" s="43"/>
      <c r="LOY385" s="43"/>
      <c r="LOZ385" s="43"/>
      <c r="LPA385" s="43"/>
      <c r="LPB385" s="43"/>
      <c r="LPC385" s="43"/>
      <c r="LPD385" s="43"/>
      <c r="LPE385" s="43"/>
      <c r="LPF385" s="43"/>
      <c r="LPG385" s="43"/>
      <c r="LPH385" s="43"/>
      <c r="LPI385" s="43"/>
      <c r="LPJ385" s="43"/>
      <c r="LPK385" s="43"/>
      <c r="LPL385" s="43"/>
      <c r="LPM385" s="43"/>
      <c r="LPN385" s="43"/>
      <c r="LPO385" s="43"/>
      <c r="LPP385" s="43"/>
      <c r="LPQ385" s="43"/>
      <c r="LPR385" s="43"/>
      <c r="LPS385" s="43"/>
      <c r="LPT385" s="43"/>
      <c r="LPU385" s="43"/>
      <c r="LPV385" s="43"/>
      <c r="LPW385" s="43"/>
      <c r="LPX385" s="43"/>
      <c r="LPY385" s="43"/>
      <c r="LPZ385" s="43"/>
      <c r="LQA385" s="43"/>
      <c r="LQB385" s="43"/>
      <c r="LQC385" s="43"/>
      <c r="LQD385" s="43"/>
      <c r="LQE385" s="43"/>
      <c r="LQF385" s="43"/>
      <c r="LQG385" s="43"/>
      <c r="LQH385" s="43"/>
      <c r="LQI385" s="43"/>
      <c r="LQJ385" s="43"/>
      <c r="LQK385" s="43"/>
      <c r="LQL385" s="43"/>
      <c r="LQM385" s="43"/>
      <c r="LQN385" s="43"/>
      <c r="LQO385" s="43"/>
      <c r="LQP385" s="43"/>
      <c r="LQQ385" s="43"/>
      <c r="LQR385" s="43"/>
      <c r="LQS385" s="43"/>
      <c r="LQT385" s="43"/>
      <c r="LQU385" s="43"/>
      <c r="LQV385" s="43"/>
      <c r="LQW385" s="43"/>
      <c r="LQX385" s="43"/>
      <c r="LQY385" s="43"/>
      <c r="LQZ385" s="43"/>
      <c r="LRA385" s="43"/>
      <c r="LRB385" s="43"/>
      <c r="LRC385" s="43"/>
      <c r="LRD385" s="43"/>
      <c r="LRE385" s="43"/>
      <c r="LRF385" s="43"/>
      <c r="LRG385" s="43"/>
      <c r="LRH385" s="43"/>
      <c r="LRI385" s="43"/>
      <c r="LRJ385" s="43"/>
      <c r="LRK385" s="43"/>
      <c r="LRL385" s="43"/>
      <c r="LRM385" s="43"/>
      <c r="LRN385" s="43"/>
      <c r="LRO385" s="43"/>
      <c r="LRP385" s="43"/>
      <c r="LRQ385" s="43"/>
      <c r="LRR385" s="43"/>
      <c r="LRS385" s="43"/>
      <c r="LRT385" s="43"/>
      <c r="LRU385" s="43"/>
      <c r="LRV385" s="43"/>
      <c r="LRW385" s="43"/>
      <c r="LRX385" s="43"/>
      <c r="LRY385" s="43"/>
      <c r="LRZ385" s="43"/>
      <c r="LSA385" s="43"/>
      <c r="LSB385" s="43"/>
      <c r="LSC385" s="43"/>
      <c r="LSD385" s="43"/>
      <c r="LSE385" s="43"/>
      <c r="LSF385" s="43"/>
      <c r="LSG385" s="43"/>
      <c r="LSH385" s="43"/>
      <c r="LSI385" s="43"/>
      <c r="LSJ385" s="43"/>
      <c r="LSK385" s="43"/>
      <c r="LSL385" s="43"/>
      <c r="LSM385" s="43"/>
      <c r="LSN385" s="43"/>
      <c r="LSO385" s="43"/>
      <c r="LSP385" s="43"/>
      <c r="LSQ385" s="43"/>
      <c r="LSR385" s="43"/>
      <c r="LSS385" s="43"/>
      <c r="LST385" s="43"/>
      <c r="LSU385" s="43"/>
      <c r="LSV385" s="43"/>
      <c r="LSW385" s="43"/>
      <c r="LSX385" s="43"/>
      <c r="LSY385" s="43"/>
      <c r="LSZ385" s="43"/>
      <c r="LTA385" s="43"/>
      <c r="LTB385" s="43"/>
      <c r="LTC385" s="43"/>
      <c r="LTD385" s="43"/>
      <c r="LTE385" s="43"/>
      <c r="LTF385" s="43"/>
      <c r="LTG385" s="43"/>
      <c r="LTH385" s="43"/>
      <c r="LTI385" s="43"/>
      <c r="LTJ385" s="43"/>
      <c r="LTK385" s="43"/>
      <c r="LTL385" s="43"/>
      <c r="LTM385" s="43"/>
      <c r="LTN385" s="43"/>
      <c r="LTO385" s="43"/>
      <c r="LTP385" s="43"/>
      <c r="LTQ385" s="43"/>
      <c r="LTR385" s="43"/>
      <c r="LTS385" s="43"/>
      <c r="LTT385" s="43"/>
      <c r="LTU385" s="43"/>
      <c r="LTV385" s="43"/>
      <c r="LTW385" s="43"/>
      <c r="LTX385" s="43"/>
      <c r="LTY385" s="43"/>
      <c r="LTZ385" s="43"/>
      <c r="LUA385" s="43"/>
      <c r="LUB385" s="43"/>
      <c r="LUC385" s="43"/>
      <c r="LUD385" s="43"/>
      <c r="LUE385" s="43"/>
      <c r="LUF385" s="43"/>
      <c r="LUG385" s="43"/>
      <c r="LUH385" s="43"/>
      <c r="LUI385" s="43"/>
      <c r="LUJ385" s="43"/>
      <c r="LUK385" s="43"/>
      <c r="LUL385" s="43"/>
      <c r="LUM385" s="43"/>
      <c r="LUN385" s="43"/>
      <c r="LUO385" s="43"/>
      <c r="LUP385" s="43"/>
      <c r="LUQ385" s="43"/>
      <c r="LUR385" s="43"/>
      <c r="LUS385" s="43"/>
      <c r="LUT385" s="43"/>
      <c r="LUU385" s="43"/>
      <c r="LUV385" s="43"/>
      <c r="LUW385" s="43"/>
      <c r="LUX385" s="43"/>
      <c r="LUY385" s="43"/>
      <c r="LUZ385" s="43"/>
      <c r="LVA385" s="43"/>
      <c r="LVB385" s="43"/>
      <c r="LVC385" s="43"/>
      <c r="LVD385" s="43"/>
      <c r="LVE385" s="43"/>
      <c r="LVF385" s="43"/>
      <c r="LVG385" s="43"/>
      <c r="LVH385" s="43"/>
      <c r="LVI385" s="43"/>
      <c r="LVJ385" s="43"/>
      <c r="LVK385" s="43"/>
      <c r="LVL385" s="43"/>
      <c r="LVM385" s="43"/>
      <c r="LVN385" s="43"/>
      <c r="LVO385" s="43"/>
      <c r="LVP385" s="43"/>
      <c r="LVQ385" s="43"/>
      <c r="LVR385" s="43"/>
      <c r="LVS385" s="43"/>
      <c r="LVT385" s="43"/>
      <c r="LVU385" s="43"/>
      <c r="LVV385" s="43"/>
      <c r="LVW385" s="43"/>
      <c r="LVX385" s="43"/>
      <c r="LVY385" s="43"/>
      <c r="LVZ385" s="43"/>
      <c r="LWA385" s="43"/>
      <c r="LWB385" s="43"/>
      <c r="LWC385" s="43"/>
      <c r="LWD385" s="43"/>
      <c r="LWE385" s="43"/>
      <c r="LWF385" s="43"/>
      <c r="LWG385" s="43"/>
      <c r="LWH385" s="43"/>
      <c r="LWI385" s="43"/>
      <c r="LWJ385" s="43"/>
      <c r="LWK385" s="43"/>
      <c r="LWL385" s="43"/>
      <c r="LWM385" s="43"/>
      <c r="LWN385" s="43"/>
      <c r="LWO385" s="43"/>
      <c r="LWP385" s="43"/>
      <c r="LWQ385" s="43"/>
      <c r="LWR385" s="43"/>
      <c r="LWS385" s="43"/>
      <c r="LWT385" s="43"/>
      <c r="LWU385" s="43"/>
      <c r="LWV385" s="43"/>
      <c r="LWW385" s="43"/>
      <c r="LWX385" s="43"/>
      <c r="LWY385" s="43"/>
      <c r="LWZ385" s="43"/>
      <c r="LXA385" s="43"/>
      <c r="LXB385" s="43"/>
      <c r="LXC385" s="43"/>
      <c r="LXD385" s="43"/>
      <c r="LXE385" s="43"/>
      <c r="LXF385" s="43"/>
      <c r="LXG385" s="43"/>
      <c r="LXH385" s="43"/>
      <c r="LXI385" s="43"/>
      <c r="LXJ385" s="43"/>
      <c r="LXK385" s="43"/>
      <c r="LXL385" s="43"/>
      <c r="LXM385" s="43"/>
      <c r="LXN385" s="43"/>
      <c r="LXO385" s="43"/>
      <c r="LXP385" s="43"/>
      <c r="LXQ385" s="43"/>
      <c r="LXR385" s="43"/>
      <c r="LXS385" s="43"/>
      <c r="LXT385" s="43"/>
      <c r="LXU385" s="43"/>
      <c r="LXV385" s="43"/>
      <c r="LXW385" s="43"/>
      <c r="LXX385" s="43"/>
      <c r="LXY385" s="43"/>
      <c r="LXZ385" s="43"/>
      <c r="LYA385" s="43"/>
      <c r="LYB385" s="43"/>
      <c r="LYC385" s="43"/>
      <c r="LYD385" s="43"/>
      <c r="LYE385" s="43"/>
      <c r="LYF385" s="43"/>
      <c r="LYG385" s="43"/>
      <c r="LYH385" s="43"/>
      <c r="LYI385" s="43"/>
      <c r="LYJ385" s="43"/>
      <c r="LYK385" s="43"/>
      <c r="LYL385" s="43"/>
      <c r="LYM385" s="43"/>
      <c r="LYN385" s="43"/>
      <c r="LYO385" s="43"/>
      <c r="LYP385" s="43"/>
      <c r="LYQ385" s="43"/>
      <c r="LYR385" s="43"/>
      <c r="LYS385" s="43"/>
      <c r="LYT385" s="43"/>
      <c r="LYU385" s="43"/>
      <c r="LYV385" s="43"/>
      <c r="LYW385" s="43"/>
      <c r="LYX385" s="43"/>
      <c r="LYY385" s="43"/>
      <c r="LYZ385" s="43"/>
      <c r="LZA385" s="43"/>
      <c r="LZB385" s="43"/>
      <c r="LZC385" s="43"/>
      <c r="LZD385" s="43"/>
      <c r="LZE385" s="43"/>
      <c r="LZF385" s="43"/>
      <c r="LZG385" s="43"/>
      <c r="LZH385" s="43"/>
      <c r="LZI385" s="43"/>
      <c r="LZJ385" s="43"/>
      <c r="LZK385" s="43"/>
      <c r="LZL385" s="43"/>
      <c r="LZM385" s="43"/>
      <c r="LZN385" s="43"/>
      <c r="LZO385" s="43"/>
      <c r="LZP385" s="43"/>
      <c r="LZQ385" s="43"/>
      <c r="LZR385" s="43"/>
      <c r="LZS385" s="43"/>
      <c r="LZT385" s="43"/>
      <c r="LZU385" s="43"/>
      <c r="LZV385" s="43"/>
      <c r="LZW385" s="43"/>
      <c r="LZX385" s="43"/>
      <c r="LZY385" s="43"/>
      <c r="LZZ385" s="43"/>
      <c r="MAA385" s="43"/>
      <c r="MAB385" s="43"/>
      <c r="MAC385" s="43"/>
      <c r="MAD385" s="43"/>
      <c r="MAE385" s="43"/>
      <c r="MAF385" s="43"/>
      <c r="MAG385" s="43"/>
      <c r="MAH385" s="43"/>
      <c r="MAI385" s="43"/>
      <c r="MAJ385" s="43"/>
      <c r="MAK385" s="43"/>
      <c r="MAL385" s="43"/>
      <c r="MAM385" s="43"/>
      <c r="MAN385" s="43"/>
      <c r="MAO385" s="43"/>
      <c r="MAP385" s="43"/>
      <c r="MAQ385" s="43"/>
      <c r="MAR385" s="43"/>
      <c r="MAS385" s="43"/>
      <c r="MAT385" s="43"/>
      <c r="MAU385" s="43"/>
      <c r="MAV385" s="43"/>
      <c r="MAW385" s="43"/>
      <c r="MAX385" s="43"/>
      <c r="MAY385" s="43"/>
      <c r="MAZ385" s="43"/>
      <c r="MBA385" s="43"/>
      <c r="MBB385" s="43"/>
      <c r="MBC385" s="43"/>
      <c r="MBD385" s="43"/>
      <c r="MBE385" s="43"/>
      <c r="MBF385" s="43"/>
      <c r="MBG385" s="43"/>
      <c r="MBH385" s="43"/>
      <c r="MBI385" s="43"/>
      <c r="MBJ385" s="43"/>
      <c r="MBK385" s="43"/>
      <c r="MBL385" s="43"/>
      <c r="MBM385" s="43"/>
      <c r="MBN385" s="43"/>
      <c r="MBO385" s="43"/>
      <c r="MBP385" s="43"/>
      <c r="MBQ385" s="43"/>
      <c r="MBR385" s="43"/>
      <c r="MBS385" s="43"/>
      <c r="MBT385" s="43"/>
      <c r="MBU385" s="43"/>
      <c r="MBV385" s="43"/>
      <c r="MBW385" s="43"/>
      <c r="MBX385" s="43"/>
      <c r="MBY385" s="43"/>
      <c r="MBZ385" s="43"/>
      <c r="MCA385" s="43"/>
      <c r="MCB385" s="43"/>
      <c r="MCC385" s="43"/>
      <c r="MCD385" s="43"/>
      <c r="MCE385" s="43"/>
      <c r="MCF385" s="43"/>
      <c r="MCG385" s="43"/>
      <c r="MCH385" s="43"/>
      <c r="MCI385" s="43"/>
      <c r="MCJ385" s="43"/>
      <c r="MCK385" s="43"/>
      <c r="MCL385" s="43"/>
      <c r="MCM385" s="43"/>
      <c r="MCN385" s="43"/>
      <c r="MCO385" s="43"/>
      <c r="MCP385" s="43"/>
      <c r="MCQ385" s="43"/>
      <c r="MCR385" s="43"/>
      <c r="MCS385" s="43"/>
      <c r="MCT385" s="43"/>
      <c r="MCU385" s="43"/>
      <c r="MCV385" s="43"/>
      <c r="MCW385" s="43"/>
      <c r="MCX385" s="43"/>
      <c r="MCY385" s="43"/>
      <c r="MCZ385" s="43"/>
      <c r="MDA385" s="43"/>
      <c r="MDB385" s="43"/>
      <c r="MDC385" s="43"/>
      <c r="MDD385" s="43"/>
      <c r="MDE385" s="43"/>
      <c r="MDF385" s="43"/>
      <c r="MDG385" s="43"/>
      <c r="MDH385" s="43"/>
      <c r="MDI385" s="43"/>
      <c r="MDJ385" s="43"/>
      <c r="MDK385" s="43"/>
      <c r="MDL385" s="43"/>
      <c r="MDM385" s="43"/>
      <c r="MDN385" s="43"/>
      <c r="MDO385" s="43"/>
      <c r="MDP385" s="43"/>
      <c r="MDQ385" s="43"/>
      <c r="MDR385" s="43"/>
      <c r="MDS385" s="43"/>
      <c r="MDT385" s="43"/>
      <c r="MDU385" s="43"/>
      <c r="MDV385" s="43"/>
      <c r="MDW385" s="43"/>
      <c r="MDX385" s="43"/>
      <c r="MDY385" s="43"/>
      <c r="MDZ385" s="43"/>
      <c r="MEA385" s="43"/>
      <c r="MEB385" s="43"/>
      <c r="MEC385" s="43"/>
      <c r="MED385" s="43"/>
      <c r="MEE385" s="43"/>
      <c r="MEF385" s="43"/>
      <c r="MEG385" s="43"/>
      <c r="MEH385" s="43"/>
      <c r="MEI385" s="43"/>
      <c r="MEJ385" s="43"/>
      <c r="MEK385" s="43"/>
      <c r="MEL385" s="43"/>
      <c r="MEM385" s="43"/>
      <c r="MEN385" s="43"/>
      <c r="MEO385" s="43"/>
      <c r="MEP385" s="43"/>
      <c r="MEQ385" s="43"/>
      <c r="MER385" s="43"/>
      <c r="MES385" s="43"/>
      <c r="MET385" s="43"/>
      <c r="MEU385" s="43"/>
      <c r="MEV385" s="43"/>
      <c r="MEW385" s="43"/>
      <c r="MEX385" s="43"/>
      <c r="MEY385" s="43"/>
      <c r="MEZ385" s="43"/>
      <c r="MFA385" s="43"/>
      <c r="MFB385" s="43"/>
      <c r="MFC385" s="43"/>
      <c r="MFD385" s="43"/>
      <c r="MFE385" s="43"/>
      <c r="MFF385" s="43"/>
      <c r="MFG385" s="43"/>
      <c r="MFH385" s="43"/>
      <c r="MFI385" s="43"/>
      <c r="MFJ385" s="43"/>
      <c r="MFK385" s="43"/>
      <c r="MFL385" s="43"/>
      <c r="MFM385" s="43"/>
      <c r="MFN385" s="43"/>
      <c r="MFO385" s="43"/>
      <c r="MFP385" s="43"/>
      <c r="MFQ385" s="43"/>
      <c r="MFR385" s="43"/>
      <c r="MFS385" s="43"/>
      <c r="MFT385" s="43"/>
      <c r="MFU385" s="43"/>
      <c r="MFV385" s="43"/>
      <c r="MFW385" s="43"/>
      <c r="MFX385" s="43"/>
      <c r="MFY385" s="43"/>
      <c r="MFZ385" s="43"/>
      <c r="MGA385" s="43"/>
      <c r="MGB385" s="43"/>
      <c r="MGC385" s="43"/>
      <c r="MGD385" s="43"/>
      <c r="MGE385" s="43"/>
      <c r="MGF385" s="43"/>
      <c r="MGG385" s="43"/>
      <c r="MGH385" s="43"/>
      <c r="MGI385" s="43"/>
      <c r="MGJ385" s="43"/>
      <c r="MGK385" s="43"/>
      <c r="MGL385" s="43"/>
      <c r="MGM385" s="43"/>
      <c r="MGN385" s="43"/>
      <c r="MGO385" s="43"/>
      <c r="MGP385" s="43"/>
      <c r="MGQ385" s="43"/>
      <c r="MGR385" s="43"/>
      <c r="MGS385" s="43"/>
      <c r="MGT385" s="43"/>
      <c r="MGU385" s="43"/>
      <c r="MGV385" s="43"/>
      <c r="MGW385" s="43"/>
      <c r="MGX385" s="43"/>
      <c r="MGY385" s="43"/>
      <c r="MGZ385" s="43"/>
      <c r="MHA385" s="43"/>
      <c r="MHB385" s="43"/>
      <c r="MHC385" s="43"/>
      <c r="MHD385" s="43"/>
      <c r="MHE385" s="43"/>
      <c r="MHF385" s="43"/>
      <c r="MHG385" s="43"/>
      <c r="MHH385" s="43"/>
      <c r="MHI385" s="43"/>
      <c r="MHJ385" s="43"/>
      <c r="MHK385" s="43"/>
      <c r="MHL385" s="43"/>
      <c r="MHM385" s="43"/>
      <c r="MHN385" s="43"/>
      <c r="MHO385" s="43"/>
      <c r="MHP385" s="43"/>
      <c r="MHQ385" s="43"/>
      <c r="MHR385" s="43"/>
      <c r="MHS385" s="43"/>
      <c r="MHT385" s="43"/>
      <c r="MHU385" s="43"/>
      <c r="MHV385" s="43"/>
      <c r="MHW385" s="43"/>
      <c r="MHX385" s="43"/>
      <c r="MHY385" s="43"/>
      <c r="MHZ385" s="43"/>
      <c r="MIA385" s="43"/>
      <c r="MIB385" s="43"/>
      <c r="MIC385" s="43"/>
      <c r="MID385" s="43"/>
      <c r="MIE385" s="43"/>
      <c r="MIF385" s="43"/>
      <c r="MIG385" s="43"/>
      <c r="MIH385" s="43"/>
      <c r="MII385" s="43"/>
      <c r="MIJ385" s="43"/>
      <c r="MIK385" s="43"/>
      <c r="MIL385" s="43"/>
      <c r="MIM385" s="43"/>
      <c r="MIN385" s="43"/>
      <c r="MIO385" s="43"/>
      <c r="MIP385" s="43"/>
      <c r="MIQ385" s="43"/>
      <c r="MIR385" s="43"/>
      <c r="MIS385" s="43"/>
      <c r="MIT385" s="43"/>
      <c r="MIU385" s="43"/>
      <c r="MIV385" s="43"/>
      <c r="MIW385" s="43"/>
      <c r="MIX385" s="43"/>
      <c r="MIY385" s="43"/>
      <c r="MIZ385" s="43"/>
      <c r="MJA385" s="43"/>
      <c r="MJB385" s="43"/>
      <c r="MJC385" s="43"/>
      <c r="MJD385" s="43"/>
      <c r="MJE385" s="43"/>
      <c r="MJF385" s="43"/>
      <c r="MJG385" s="43"/>
      <c r="MJH385" s="43"/>
      <c r="MJI385" s="43"/>
      <c r="MJJ385" s="43"/>
      <c r="MJK385" s="43"/>
      <c r="MJL385" s="43"/>
      <c r="MJM385" s="43"/>
      <c r="MJN385" s="43"/>
      <c r="MJO385" s="43"/>
      <c r="MJP385" s="43"/>
      <c r="MJQ385" s="43"/>
      <c r="MJR385" s="43"/>
      <c r="MJS385" s="43"/>
      <c r="MJT385" s="43"/>
      <c r="MJU385" s="43"/>
      <c r="MJV385" s="43"/>
      <c r="MJW385" s="43"/>
      <c r="MJX385" s="43"/>
      <c r="MJY385" s="43"/>
      <c r="MJZ385" s="43"/>
      <c r="MKA385" s="43"/>
      <c r="MKB385" s="43"/>
      <c r="MKC385" s="43"/>
      <c r="MKD385" s="43"/>
      <c r="MKE385" s="43"/>
      <c r="MKF385" s="43"/>
      <c r="MKG385" s="43"/>
      <c r="MKH385" s="43"/>
      <c r="MKI385" s="43"/>
      <c r="MKJ385" s="43"/>
      <c r="MKK385" s="43"/>
      <c r="MKL385" s="43"/>
      <c r="MKM385" s="43"/>
      <c r="MKN385" s="43"/>
      <c r="MKO385" s="43"/>
      <c r="MKP385" s="43"/>
      <c r="MKQ385" s="43"/>
      <c r="MKR385" s="43"/>
      <c r="MKS385" s="43"/>
      <c r="MKT385" s="43"/>
      <c r="MKU385" s="43"/>
      <c r="MKV385" s="43"/>
      <c r="MKW385" s="43"/>
      <c r="MKX385" s="43"/>
      <c r="MKY385" s="43"/>
      <c r="MKZ385" s="43"/>
      <c r="MLA385" s="43"/>
      <c r="MLB385" s="43"/>
      <c r="MLC385" s="43"/>
      <c r="MLD385" s="43"/>
      <c r="MLE385" s="43"/>
      <c r="MLF385" s="43"/>
      <c r="MLG385" s="43"/>
      <c r="MLH385" s="43"/>
      <c r="MLI385" s="43"/>
      <c r="MLJ385" s="43"/>
      <c r="MLK385" s="43"/>
      <c r="MLL385" s="43"/>
      <c r="MLM385" s="43"/>
      <c r="MLN385" s="43"/>
      <c r="MLO385" s="43"/>
      <c r="MLP385" s="43"/>
      <c r="MLQ385" s="43"/>
      <c r="MLR385" s="43"/>
      <c r="MLS385" s="43"/>
      <c r="MLT385" s="43"/>
      <c r="MLU385" s="43"/>
      <c r="MLV385" s="43"/>
      <c r="MLW385" s="43"/>
      <c r="MLX385" s="43"/>
      <c r="MLY385" s="43"/>
      <c r="MLZ385" s="43"/>
      <c r="MMA385" s="43"/>
      <c r="MMB385" s="43"/>
      <c r="MMC385" s="43"/>
      <c r="MMD385" s="43"/>
      <c r="MME385" s="43"/>
      <c r="MMF385" s="43"/>
      <c r="MMG385" s="43"/>
      <c r="MMH385" s="43"/>
      <c r="MMI385" s="43"/>
      <c r="MMJ385" s="43"/>
      <c r="MMK385" s="43"/>
      <c r="MML385" s="43"/>
      <c r="MMM385" s="43"/>
      <c r="MMN385" s="43"/>
      <c r="MMO385" s="43"/>
      <c r="MMP385" s="43"/>
      <c r="MMQ385" s="43"/>
      <c r="MMR385" s="43"/>
      <c r="MMS385" s="43"/>
      <c r="MMT385" s="43"/>
      <c r="MMU385" s="43"/>
      <c r="MMV385" s="43"/>
      <c r="MMW385" s="43"/>
      <c r="MMX385" s="43"/>
      <c r="MMY385" s="43"/>
      <c r="MMZ385" s="43"/>
      <c r="MNA385" s="43"/>
      <c r="MNB385" s="43"/>
      <c r="MNC385" s="43"/>
      <c r="MND385" s="43"/>
      <c r="MNE385" s="43"/>
      <c r="MNF385" s="43"/>
      <c r="MNG385" s="43"/>
      <c r="MNH385" s="43"/>
      <c r="MNI385" s="43"/>
      <c r="MNJ385" s="43"/>
      <c r="MNK385" s="43"/>
      <c r="MNL385" s="43"/>
      <c r="MNM385" s="43"/>
      <c r="MNN385" s="43"/>
      <c r="MNO385" s="43"/>
      <c r="MNP385" s="43"/>
      <c r="MNQ385" s="43"/>
      <c r="MNR385" s="43"/>
      <c r="MNS385" s="43"/>
      <c r="MNT385" s="43"/>
      <c r="MNU385" s="43"/>
      <c r="MNV385" s="43"/>
      <c r="MNW385" s="43"/>
      <c r="MNX385" s="43"/>
      <c r="MNY385" s="43"/>
      <c r="MNZ385" s="43"/>
      <c r="MOA385" s="43"/>
      <c r="MOB385" s="43"/>
      <c r="MOC385" s="43"/>
      <c r="MOD385" s="43"/>
      <c r="MOE385" s="43"/>
      <c r="MOF385" s="43"/>
      <c r="MOG385" s="43"/>
      <c r="MOH385" s="43"/>
      <c r="MOI385" s="43"/>
      <c r="MOJ385" s="43"/>
      <c r="MOK385" s="43"/>
      <c r="MOL385" s="43"/>
      <c r="MOM385" s="43"/>
      <c r="MON385" s="43"/>
      <c r="MOO385" s="43"/>
      <c r="MOP385" s="43"/>
      <c r="MOQ385" s="43"/>
      <c r="MOR385" s="43"/>
      <c r="MOS385" s="43"/>
      <c r="MOT385" s="43"/>
      <c r="MOU385" s="43"/>
      <c r="MOV385" s="43"/>
      <c r="MOW385" s="43"/>
      <c r="MOX385" s="43"/>
      <c r="MOY385" s="43"/>
      <c r="MOZ385" s="43"/>
      <c r="MPA385" s="43"/>
      <c r="MPB385" s="43"/>
      <c r="MPC385" s="43"/>
      <c r="MPD385" s="43"/>
      <c r="MPE385" s="43"/>
      <c r="MPF385" s="43"/>
      <c r="MPG385" s="43"/>
      <c r="MPH385" s="43"/>
      <c r="MPI385" s="43"/>
      <c r="MPJ385" s="43"/>
      <c r="MPK385" s="43"/>
      <c r="MPL385" s="43"/>
      <c r="MPM385" s="43"/>
      <c r="MPN385" s="43"/>
      <c r="MPO385" s="43"/>
      <c r="MPP385" s="43"/>
      <c r="MPQ385" s="43"/>
      <c r="MPR385" s="43"/>
      <c r="MPS385" s="43"/>
      <c r="MPT385" s="43"/>
      <c r="MPU385" s="43"/>
      <c r="MPV385" s="43"/>
      <c r="MPW385" s="43"/>
      <c r="MPX385" s="43"/>
      <c r="MPY385" s="43"/>
      <c r="MPZ385" s="43"/>
      <c r="MQA385" s="43"/>
      <c r="MQB385" s="43"/>
      <c r="MQC385" s="43"/>
      <c r="MQD385" s="43"/>
      <c r="MQE385" s="43"/>
      <c r="MQF385" s="43"/>
      <c r="MQG385" s="43"/>
      <c r="MQH385" s="43"/>
      <c r="MQI385" s="43"/>
      <c r="MQJ385" s="43"/>
      <c r="MQK385" s="43"/>
      <c r="MQL385" s="43"/>
      <c r="MQM385" s="43"/>
      <c r="MQN385" s="43"/>
      <c r="MQO385" s="43"/>
      <c r="MQP385" s="43"/>
      <c r="MQQ385" s="43"/>
      <c r="MQR385" s="43"/>
      <c r="MQS385" s="43"/>
      <c r="MQT385" s="43"/>
      <c r="MQU385" s="43"/>
      <c r="MQV385" s="43"/>
      <c r="MQW385" s="43"/>
      <c r="MQX385" s="43"/>
      <c r="MQY385" s="43"/>
      <c r="MQZ385" s="43"/>
      <c r="MRA385" s="43"/>
      <c r="MRB385" s="43"/>
      <c r="MRC385" s="43"/>
      <c r="MRD385" s="43"/>
      <c r="MRE385" s="43"/>
      <c r="MRF385" s="43"/>
      <c r="MRG385" s="43"/>
      <c r="MRH385" s="43"/>
      <c r="MRI385" s="43"/>
      <c r="MRJ385" s="43"/>
      <c r="MRK385" s="43"/>
      <c r="MRL385" s="43"/>
      <c r="MRM385" s="43"/>
      <c r="MRN385" s="43"/>
      <c r="MRO385" s="43"/>
      <c r="MRP385" s="43"/>
      <c r="MRQ385" s="43"/>
      <c r="MRR385" s="43"/>
      <c r="MRS385" s="43"/>
      <c r="MRT385" s="43"/>
      <c r="MRU385" s="43"/>
      <c r="MRV385" s="43"/>
      <c r="MRW385" s="43"/>
      <c r="MRX385" s="43"/>
      <c r="MRY385" s="43"/>
      <c r="MRZ385" s="43"/>
      <c r="MSA385" s="43"/>
      <c r="MSB385" s="43"/>
      <c r="MSC385" s="43"/>
      <c r="MSD385" s="43"/>
      <c r="MSE385" s="43"/>
      <c r="MSF385" s="43"/>
      <c r="MSG385" s="43"/>
      <c r="MSH385" s="43"/>
      <c r="MSI385" s="43"/>
      <c r="MSJ385" s="43"/>
      <c r="MSK385" s="43"/>
      <c r="MSL385" s="43"/>
      <c r="MSM385" s="43"/>
      <c r="MSN385" s="43"/>
      <c r="MSO385" s="43"/>
      <c r="MSP385" s="43"/>
      <c r="MSQ385" s="43"/>
      <c r="MSR385" s="43"/>
      <c r="MSS385" s="43"/>
      <c r="MST385" s="43"/>
      <c r="MSU385" s="43"/>
      <c r="MSV385" s="43"/>
      <c r="MSW385" s="43"/>
      <c r="MSX385" s="43"/>
      <c r="MSY385" s="43"/>
      <c r="MSZ385" s="43"/>
      <c r="MTA385" s="43"/>
      <c r="MTB385" s="43"/>
      <c r="MTC385" s="43"/>
      <c r="MTD385" s="43"/>
      <c r="MTE385" s="43"/>
      <c r="MTF385" s="43"/>
      <c r="MTG385" s="43"/>
      <c r="MTH385" s="43"/>
      <c r="MTI385" s="43"/>
      <c r="MTJ385" s="43"/>
      <c r="MTK385" s="43"/>
      <c r="MTL385" s="43"/>
      <c r="MTM385" s="43"/>
      <c r="MTN385" s="43"/>
      <c r="MTO385" s="43"/>
      <c r="MTP385" s="43"/>
      <c r="MTQ385" s="43"/>
      <c r="MTR385" s="43"/>
      <c r="MTS385" s="43"/>
      <c r="MTT385" s="43"/>
      <c r="MTU385" s="43"/>
      <c r="MTV385" s="43"/>
      <c r="MTW385" s="43"/>
      <c r="MTX385" s="43"/>
      <c r="MTY385" s="43"/>
      <c r="MTZ385" s="43"/>
      <c r="MUA385" s="43"/>
      <c r="MUB385" s="43"/>
      <c r="MUC385" s="43"/>
      <c r="MUD385" s="43"/>
      <c r="MUE385" s="43"/>
      <c r="MUF385" s="43"/>
      <c r="MUG385" s="43"/>
      <c r="MUH385" s="43"/>
      <c r="MUI385" s="43"/>
      <c r="MUJ385" s="43"/>
      <c r="MUK385" s="43"/>
      <c r="MUL385" s="43"/>
      <c r="MUM385" s="43"/>
      <c r="MUN385" s="43"/>
      <c r="MUO385" s="43"/>
      <c r="MUP385" s="43"/>
      <c r="MUQ385" s="43"/>
      <c r="MUR385" s="43"/>
      <c r="MUS385" s="43"/>
      <c r="MUT385" s="43"/>
      <c r="MUU385" s="43"/>
      <c r="MUV385" s="43"/>
      <c r="MUW385" s="43"/>
      <c r="MUX385" s="43"/>
      <c r="MUY385" s="43"/>
      <c r="MUZ385" s="43"/>
      <c r="MVA385" s="43"/>
      <c r="MVB385" s="43"/>
      <c r="MVC385" s="43"/>
      <c r="MVD385" s="43"/>
      <c r="MVE385" s="43"/>
      <c r="MVF385" s="43"/>
      <c r="MVG385" s="43"/>
      <c r="MVH385" s="43"/>
      <c r="MVI385" s="43"/>
      <c r="MVJ385" s="43"/>
      <c r="MVK385" s="43"/>
      <c r="MVL385" s="43"/>
      <c r="MVM385" s="43"/>
      <c r="MVN385" s="43"/>
      <c r="MVO385" s="43"/>
      <c r="MVP385" s="43"/>
      <c r="MVQ385" s="43"/>
      <c r="MVR385" s="43"/>
      <c r="MVS385" s="43"/>
      <c r="MVT385" s="43"/>
      <c r="MVU385" s="43"/>
      <c r="MVV385" s="43"/>
      <c r="MVW385" s="43"/>
      <c r="MVX385" s="43"/>
      <c r="MVY385" s="43"/>
      <c r="MVZ385" s="43"/>
      <c r="MWA385" s="43"/>
      <c r="MWB385" s="43"/>
      <c r="MWC385" s="43"/>
      <c r="MWD385" s="43"/>
      <c r="MWE385" s="43"/>
      <c r="MWF385" s="43"/>
      <c r="MWG385" s="43"/>
      <c r="MWH385" s="43"/>
      <c r="MWI385" s="43"/>
      <c r="MWJ385" s="43"/>
      <c r="MWK385" s="43"/>
      <c r="MWL385" s="43"/>
      <c r="MWM385" s="43"/>
      <c r="MWN385" s="43"/>
      <c r="MWO385" s="43"/>
      <c r="MWP385" s="43"/>
      <c r="MWQ385" s="43"/>
      <c r="MWR385" s="43"/>
      <c r="MWS385" s="43"/>
      <c r="MWT385" s="43"/>
      <c r="MWU385" s="43"/>
      <c r="MWV385" s="43"/>
      <c r="MWW385" s="43"/>
      <c r="MWX385" s="43"/>
      <c r="MWY385" s="43"/>
      <c r="MWZ385" s="43"/>
      <c r="MXA385" s="43"/>
      <c r="MXB385" s="43"/>
      <c r="MXC385" s="43"/>
      <c r="MXD385" s="43"/>
      <c r="MXE385" s="43"/>
      <c r="MXF385" s="43"/>
      <c r="MXG385" s="43"/>
      <c r="MXH385" s="43"/>
      <c r="MXI385" s="43"/>
      <c r="MXJ385" s="43"/>
      <c r="MXK385" s="43"/>
      <c r="MXL385" s="43"/>
      <c r="MXM385" s="43"/>
      <c r="MXN385" s="43"/>
      <c r="MXO385" s="43"/>
      <c r="MXP385" s="43"/>
      <c r="MXQ385" s="43"/>
      <c r="MXR385" s="43"/>
      <c r="MXS385" s="43"/>
      <c r="MXT385" s="43"/>
      <c r="MXU385" s="43"/>
      <c r="MXV385" s="43"/>
      <c r="MXW385" s="43"/>
      <c r="MXX385" s="43"/>
      <c r="MXY385" s="43"/>
      <c r="MXZ385" s="43"/>
      <c r="MYA385" s="43"/>
      <c r="MYB385" s="43"/>
      <c r="MYC385" s="43"/>
      <c r="MYD385" s="43"/>
      <c r="MYE385" s="43"/>
      <c r="MYF385" s="43"/>
      <c r="MYG385" s="43"/>
      <c r="MYH385" s="43"/>
      <c r="MYI385" s="43"/>
      <c r="MYJ385" s="43"/>
      <c r="MYK385" s="43"/>
      <c r="MYL385" s="43"/>
      <c r="MYM385" s="43"/>
      <c r="MYN385" s="43"/>
      <c r="MYO385" s="43"/>
      <c r="MYP385" s="43"/>
      <c r="MYQ385" s="43"/>
      <c r="MYR385" s="43"/>
      <c r="MYS385" s="43"/>
      <c r="MYT385" s="43"/>
      <c r="MYU385" s="43"/>
      <c r="MYV385" s="43"/>
      <c r="MYW385" s="43"/>
      <c r="MYX385" s="43"/>
      <c r="MYY385" s="43"/>
      <c r="MYZ385" s="43"/>
      <c r="MZA385" s="43"/>
      <c r="MZB385" s="43"/>
      <c r="MZC385" s="43"/>
      <c r="MZD385" s="43"/>
      <c r="MZE385" s="43"/>
      <c r="MZF385" s="43"/>
      <c r="MZG385" s="43"/>
      <c r="MZH385" s="43"/>
      <c r="MZI385" s="43"/>
      <c r="MZJ385" s="43"/>
      <c r="MZK385" s="43"/>
      <c r="MZL385" s="43"/>
      <c r="MZM385" s="43"/>
      <c r="MZN385" s="43"/>
      <c r="MZO385" s="43"/>
      <c r="MZP385" s="43"/>
      <c r="MZQ385" s="43"/>
      <c r="MZR385" s="43"/>
      <c r="MZS385" s="43"/>
      <c r="MZT385" s="43"/>
      <c r="MZU385" s="43"/>
      <c r="MZV385" s="43"/>
      <c r="MZW385" s="43"/>
      <c r="MZX385" s="43"/>
      <c r="MZY385" s="43"/>
      <c r="MZZ385" s="43"/>
      <c r="NAA385" s="43"/>
      <c r="NAB385" s="43"/>
      <c r="NAC385" s="43"/>
      <c r="NAD385" s="43"/>
      <c r="NAE385" s="43"/>
      <c r="NAF385" s="43"/>
      <c r="NAG385" s="43"/>
      <c r="NAH385" s="43"/>
      <c r="NAI385" s="43"/>
      <c r="NAJ385" s="43"/>
      <c r="NAK385" s="43"/>
      <c r="NAL385" s="43"/>
      <c r="NAM385" s="43"/>
      <c r="NAN385" s="43"/>
      <c r="NAO385" s="43"/>
      <c r="NAP385" s="43"/>
      <c r="NAQ385" s="43"/>
      <c r="NAR385" s="43"/>
      <c r="NAS385" s="43"/>
      <c r="NAT385" s="43"/>
      <c r="NAU385" s="43"/>
      <c r="NAV385" s="43"/>
      <c r="NAW385" s="43"/>
      <c r="NAX385" s="43"/>
      <c r="NAY385" s="43"/>
      <c r="NAZ385" s="43"/>
      <c r="NBA385" s="43"/>
      <c r="NBB385" s="43"/>
      <c r="NBC385" s="43"/>
      <c r="NBD385" s="43"/>
      <c r="NBE385" s="43"/>
      <c r="NBF385" s="43"/>
      <c r="NBG385" s="43"/>
      <c r="NBH385" s="43"/>
      <c r="NBI385" s="43"/>
      <c r="NBJ385" s="43"/>
      <c r="NBK385" s="43"/>
      <c r="NBL385" s="43"/>
      <c r="NBM385" s="43"/>
      <c r="NBN385" s="43"/>
      <c r="NBO385" s="43"/>
      <c r="NBP385" s="43"/>
      <c r="NBQ385" s="43"/>
      <c r="NBR385" s="43"/>
      <c r="NBS385" s="43"/>
      <c r="NBT385" s="43"/>
      <c r="NBU385" s="43"/>
      <c r="NBV385" s="43"/>
      <c r="NBW385" s="43"/>
      <c r="NBX385" s="43"/>
      <c r="NBY385" s="43"/>
      <c r="NBZ385" s="43"/>
      <c r="NCA385" s="43"/>
      <c r="NCB385" s="43"/>
      <c r="NCC385" s="43"/>
      <c r="NCD385" s="43"/>
      <c r="NCE385" s="43"/>
      <c r="NCF385" s="43"/>
      <c r="NCG385" s="43"/>
      <c r="NCH385" s="43"/>
      <c r="NCI385" s="43"/>
      <c r="NCJ385" s="43"/>
      <c r="NCK385" s="43"/>
      <c r="NCL385" s="43"/>
      <c r="NCM385" s="43"/>
      <c r="NCN385" s="43"/>
      <c r="NCO385" s="43"/>
      <c r="NCP385" s="43"/>
      <c r="NCQ385" s="43"/>
      <c r="NCR385" s="43"/>
      <c r="NCS385" s="43"/>
      <c r="NCT385" s="43"/>
      <c r="NCU385" s="43"/>
      <c r="NCV385" s="43"/>
      <c r="NCW385" s="43"/>
      <c r="NCX385" s="43"/>
      <c r="NCY385" s="43"/>
      <c r="NCZ385" s="43"/>
      <c r="NDA385" s="43"/>
      <c r="NDB385" s="43"/>
      <c r="NDC385" s="43"/>
      <c r="NDD385" s="43"/>
      <c r="NDE385" s="43"/>
      <c r="NDF385" s="43"/>
      <c r="NDG385" s="43"/>
      <c r="NDH385" s="43"/>
      <c r="NDI385" s="43"/>
      <c r="NDJ385" s="43"/>
      <c r="NDK385" s="43"/>
      <c r="NDL385" s="43"/>
      <c r="NDM385" s="43"/>
      <c r="NDN385" s="43"/>
      <c r="NDO385" s="43"/>
      <c r="NDP385" s="43"/>
      <c r="NDQ385" s="43"/>
      <c r="NDR385" s="43"/>
      <c r="NDS385" s="43"/>
      <c r="NDT385" s="43"/>
      <c r="NDU385" s="43"/>
      <c r="NDV385" s="43"/>
      <c r="NDW385" s="43"/>
      <c r="NDX385" s="43"/>
      <c r="NDY385" s="43"/>
      <c r="NDZ385" s="43"/>
      <c r="NEA385" s="43"/>
      <c r="NEB385" s="43"/>
      <c r="NEC385" s="43"/>
      <c r="NED385" s="43"/>
      <c r="NEE385" s="43"/>
      <c r="NEF385" s="43"/>
      <c r="NEG385" s="43"/>
      <c r="NEH385" s="43"/>
      <c r="NEI385" s="43"/>
      <c r="NEJ385" s="43"/>
      <c r="NEK385" s="43"/>
      <c r="NEL385" s="43"/>
      <c r="NEM385" s="43"/>
      <c r="NEN385" s="43"/>
      <c r="NEO385" s="43"/>
      <c r="NEP385" s="43"/>
      <c r="NEQ385" s="43"/>
      <c r="NER385" s="43"/>
      <c r="NES385" s="43"/>
      <c r="NET385" s="43"/>
      <c r="NEU385" s="43"/>
      <c r="NEV385" s="43"/>
      <c r="NEW385" s="43"/>
      <c r="NEX385" s="43"/>
      <c r="NEY385" s="43"/>
      <c r="NEZ385" s="43"/>
      <c r="NFA385" s="43"/>
      <c r="NFB385" s="43"/>
      <c r="NFC385" s="43"/>
      <c r="NFD385" s="43"/>
      <c r="NFE385" s="43"/>
      <c r="NFF385" s="43"/>
      <c r="NFG385" s="43"/>
      <c r="NFH385" s="43"/>
      <c r="NFI385" s="43"/>
      <c r="NFJ385" s="43"/>
      <c r="NFK385" s="43"/>
      <c r="NFL385" s="43"/>
      <c r="NFM385" s="43"/>
      <c r="NFN385" s="43"/>
      <c r="NFO385" s="43"/>
      <c r="NFP385" s="43"/>
      <c r="NFQ385" s="43"/>
      <c r="NFR385" s="43"/>
      <c r="NFS385" s="43"/>
      <c r="NFT385" s="43"/>
      <c r="NFU385" s="43"/>
      <c r="NFV385" s="43"/>
      <c r="NFW385" s="43"/>
      <c r="NFX385" s="43"/>
      <c r="NFY385" s="43"/>
      <c r="NFZ385" s="43"/>
      <c r="NGA385" s="43"/>
      <c r="NGB385" s="43"/>
      <c r="NGC385" s="43"/>
      <c r="NGD385" s="43"/>
      <c r="NGE385" s="43"/>
      <c r="NGF385" s="43"/>
      <c r="NGG385" s="43"/>
      <c r="NGH385" s="43"/>
      <c r="NGI385" s="43"/>
      <c r="NGJ385" s="43"/>
      <c r="NGK385" s="43"/>
      <c r="NGL385" s="43"/>
      <c r="NGM385" s="43"/>
      <c r="NGN385" s="43"/>
      <c r="NGO385" s="43"/>
      <c r="NGP385" s="43"/>
      <c r="NGQ385" s="43"/>
      <c r="NGR385" s="43"/>
      <c r="NGS385" s="43"/>
      <c r="NGT385" s="43"/>
      <c r="NGU385" s="43"/>
      <c r="NGV385" s="43"/>
      <c r="NGW385" s="43"/>
      <c r="NGX385" s="43"/>
      <c r="NGY385" s="43"/>
      <c r="NGZ385" s="43"/>
      <c r="NHA385" s="43"/>
      <c r="NHB385" s="43"/>
      <c r="NHC385" s="43"/>
      <c r="NHD385" s="43"/>
      <c r="NHE385" s="43"/>
      <c r="NHF385" s="43"/>
      <c r="NHG385" s="43"/>
      <c r="NHH385" s="43"/>
      <c r="NHI385" s="43"/>
      <c r="NHJ385" s="43"/>
      <c r="NHK385" s="43"/>
      <c r="NHL385" s="43"/>
      <c r="NHM385" s="43"/>
      <c r="NHN385" s="43"/>
      <c r="NHO385" s="43"/>
      <c r="NHP385" s="43"/>
      <c r="NHQ385" s="43"/>
      <c r="NHR385" s="43"/>
      <c r="NHS385" s="43"/>
      <c r="NHT385" s="43"/>
      <c r="NHU385" s="43"/>
      <c r="NHV385" s="43"/>
      <c r="NHW385" s="43"/>
      <c r="NHX385" s="43"/>
      <c r="NHY385" s="43"/>
      <c r="NHZ385" s="43"/>
      <c r="NIA385" s="43"/>
      <c r="NIB385" s="43"/>
      <c r="NIC385" s="43"/>
      <c r="NID385" s="43"/>
      <c r="NIE385" s="43"/>
      <c r="NIF385" s="43"/>
      <c r="NIG385" s="43"/>
      <c r="NIH385" s="43"/>
      <c r="NII385" s="43"/>
      <c r="NIJ385" s="43"/>
      <c r="NIK385" s="43"/>
      <c r="NIL385" s="43"/>
      <c r="NIM385" s="43"/>
      <c r="NIN385" s="43"/>
      <c r="NIO385" s="43"/>
      <c r="NIP385" s="43"/>
      <c r="NIQ385" s="43"/>
      <c r="NIR385" s="43"/>
      <c r="NIS385" s="43"/>
      <c r="NIT385" s="43"/>
      <c r="NIU385" s="43"/>
      <c r="NIV385" s="43"/>
      <c r="NIW385" s="43"/>
      <c r="NIX385" s="43"/>
      <c r="NIY385" s="43"/>
      <c r="NIZ385" s="43"/>
      <c r="NJA385" s="43"/>
      <c r="NJB385" s="43"/>
      <c r="NJC385" s="43"/>
      <c r="NJD385" s="43"/>
      <c r="NJE385" s="43"/>
      <c r="NJF385" s="43"/>
      <c r="NJG385" s="43"/>
      <c r="NJH385" s="43"/>
      <c r="NJI385" s="43"/>
      <c r="NJJ385" s="43"/>
      <c r="NJK385" s="43"/>
      <c r="NJL385" s="43"/>
      <c r="NJM385" s="43"/>
      <c r="NJN385" s="43"/>
      <c r="NJO385" s="43"/>
      <c r="NJP385" s="43"/>
      <c r="NJQ385" s="43"/>
      <c r="NJR385" s="43"/>
      <c r="NJS385" s="43"/>
      <c r="NJT385" s="43"/>
      <c r="NJU385" s="43"/>
      <c r="NJV385" s="43"/>
      <c r="NJW385" s="43"/>
      <c r="NJX385" s="43"/>
      <c r="NJY385" s="43"/>
      <c r="NJZ385" s="43"/>
      <c r="NKA385" s="43"/>
      <c r="NKB385" s="43"/>
      <c r="NKC385" s="43"/>
      <c r="NKD385" s="43"/>
      <c r="NKE385" s="43"/>
      <c r="NKF385" s="43"/>
      <c r="NKG385" s="43"/>
      <c r="NKH385" s="43"/>
      <c r="NKI385" s="43"/>
      <c r="NKJ385" s="43"/>
      <c r="NKK385" s="43"/>
      <c r="NKL385" s="43"/>
      <c r="NKM385" s="43"/>
      <c r="NKN385" s="43"/>
      <c r="NKO385" s="43"/>
      <c r="NKP385" s="43"/>
      <c r="NKQ385" s="43"/>
      <c r="NKR385" s="43"/>
      <c r="NKS385" s="43"/>
      <c r="NKT385" s="43"/>
      <c r="NKU385" s="43"/>
      <c r="NKV385" s="43"/>
      <c r="NKW385" s="43"/>
      <c r="NKX385" s="43"/>
      <c r="NKY385" s="43"/>
      <c r="NKZ385" s="43"/>
      <c r="NLA385" s="43"/>
      <c r="NLB385" s="43"/>
      <c r="NLC385" s="43"/>
      <c r="NLD385" s="43"/>
      <c r="NLE385" s="43"/>
      <c r="NLF385" s="43"/>
      <c r="NLG385" s="43"/>
      <c r="NLH385" s="43"/>
      <c r="NLI385" s="43"/>
      <c r="NLJ385" s="43"/>
      <c r="NLK385" s="43"/>
      <c r="NLL385" s="43"/>
      <c r="NLM385" s="43"/>
      <c r="NLN385" s="43"/>
      <c r="NLO385" s="43"/>
      <c r="NLP385" s="43"/>
      <c r="NLQ385" s="43"/>
      <c r="NLR385" s="43"/>
      <c r="NLS385" s="43"/>
      <c r="NLT385" s="43"/>
      <c r="NLU385" s="43"/>
      <c r="NLV385" s="43"/>
      <c r="NLW385" s="43"/>
      <c r="NLX385" s="43"/>
      <c r="NLY385" s="43"/>
      <c r="NLZ385" s="43"/>
      <c r="NMA385" s="43"/>
      <c r="NMB385" s="43"/>
      <c r="NMC385" s="43"/>
      <c r="NMD385" s="43"/>
      <c r="NME385" s="43"/>
      <c r="NMF385" s="43"/>
      <c r="NMG385" s="43"/>
      <c r="NMH385" s="43"/>
      <c r="NMI385" s="43"/>
      <c r="NMJ385" s="43"/>
      <c r="NMK385" s="43"/>
      <c r="NML385" s="43"/>
      <c r="NMM385" s="43"/>
      <c r="NMN385" s="43"/>
      <c r="NMO385" s="43"/>
      <c r="NMP385" s="43"/>
      <c r="NMQ385" s="43"/>
      <c r="NMR385" s="43"/>
      <c r="NMS385" s="43"/>
      <c r="NMT385" s="43"/>
      <c r="NMU385" s="43"/>
      <c r="NMV385" s="43"/>
      <c r="NMW385" s="43"/>
      <c r="NMX385" s="43"/>
      <c r="NMY385" s="43"/>
      <c r="NMZ385" s="43"/>
      <c r="NNA385" s="43"/>
      <c r="NNB385" s="43"/>
      <c r="NNC385" s="43"/>
      <c r="NND385" s="43"/>
      <c r="NNE385" s="43"/>
      <c r="NNF385" s="43"/>
      <c r="NNG385" s="43"/>
      <c r="NNH385" s="43"/>
      <c r="NNI385" s="43"/>
      <c r="NNJ385" s="43"/>
      <c r="NNK385" s="43"/>
      <c r="NNL385" s="43"/>
      <c r="NNM385" s="43"/>
      <c r="NNN385" s="43"/>
      <c r="NNO385" s="43"/>
      <c r="NNP385" s="43"/>
      <c r="NNQ385" s="43"/>
      <c r="NNR385" s="43"/>
      <c r="NNS385" s="43"/>
      <c r="NNT385" s="43"/>
      <c r="NNU385" s="43"/>
      <c r="NNV385" s="43"/>
      <c r="NNW385" s="43"/>
      <c r="NNX385" s="43"/>
      <c r="NNY385" s="43"/>
      <c r="NNZ385" s="43"/>
      <c r="NOA385" s="43"/>
      <c r="NOB385" s="43"/>
      <c r="NOC385" s="43"/>
      <c r="NOD385" s="43"/>
      <c r="NOE385" s="43"/>
      <c r="NOF385" s="43"/>
      <c r="NOG385" s="43"/>
      <c r="NOH385" s="43"/>
      <c r="NOI385" s="43"/>
      <c r="NOJ385" s="43"/>
      <c r="NOK385" s="43"/>
      <c r="NOL385" s="43"/>
      <c r="NOM385" s="43"/>
      <c r="NON385" s="43"/>
      <c r="NOO385" s="43"/>
      <c r="NOP385" s="43"/>
      <c r="NOQ385" s="43"/>
      <c r="NOR385" s="43"/>
      <c r="NOS385" s="43"/>
      <c r="NOT385" s="43"/>
      <c r="NOU385" s="43"/>
      <c r="NOV385" s="43"/>
      <c r="NOW385" s="43"/>
      <c r="NOX385" s="43"/>
      <c r="NOY385" s="43"/>
      <c r="NOZ385" s="43"/>
      <c r="NPA385" s="43"/>
      <c r="NPB385" s="43"/>
      <c r="NPC385" s="43"/>
      <c r="NPD385" s="43"/>
      <c r="NPE385" s="43"/>
      <c r="NPF385" s="43"/>
      <c r="NPG385" s="43"/>
      <c r="NPH385" s="43"/>
      <c r="NPI385" s="43"/>
      <c r="NPJ385" s="43"/>
      <c r="NPK385" s="43"/>
      <c r="NPL385" s="43"/>
      <c r="NPM385" s="43"/>
      <c r="NPN385" s="43"/>
      <c r="NPO385" s="43"/>
      <c r="NPP385" s="43"/>
      <c r="NPQ385" s="43"/>
      <c r="NPR385" s="43"/>
      <c r="NPS385" s="43"/>
      <c r="NPT385" s="43"/>
      <c r="NPU385" s="43"/>
      <c r="NPV385" s="43"/>
      <c r="NPW385" s="43"/>
      <c r="NPX385" s="43"/>
      <c r="NPY385" s="43"/>
      <c r="NPZ385" s="43"/>
      <c r="NQA385" s="43"/>
      <c r="NQB385" s="43"/>
      <c r="NQC385" s="43"/>
      <c r="NQD385" s="43"/>
      <c r="NQE385" s="43"/>
      <c r="NQF385" s="43"/>
      <c r="NQG385" s="43"/>
      <c r="NQH385" s="43"/>
      <c r="NQI385" s="43"/>
      <c r="NQJ385" s="43"/>
      <c r="NQK385" s="43"/>
      <c r="NQL385" s="43"/>
      <c r="NQM385" s="43"/>
      <c r="NQN385" s="43"/>
      <c r="NQO385" s="43"/>
      <c r="NQP385" s="43"/>
      <c r="NQQ385" s="43"/>
      <c r="NQR385" s="43"/>
      <c r="NQS385" s="43"/>
      <c r="NQT385" s="43"/>
      <c r="NQU385" s="43"/>
      <c r="NQV385" s="43"/>
      <c r="NQW385" s="43"/>
      <c r="NQX385" s="43"/>
      <c r="NQY385" s="43"/>
      <c r="NQZ385" s="43"/>
      <c r="NRA385" s="43"/>
      <c r="NRB385" s="43"/>
      <c r="NRC385" s="43"/>
      <c r="NRD385" s="43"/>
      <c r="NRE385" s="43"/>
      <c r="NRF385" s="43"/>
      <c r="NRG385" s="43"/>
      <c r="NRH385" s="43"/>
      <c r="NRI385" s="43"/>
      <c r="NRJ385" s="43"/>
      <c r="NRK385" s="43"/>
      <c r="NRL385" s="43"/>
      <c r="NRM385" s="43"/>
      <c r="NRN385" s="43"/>
      <c r="NRO385" s="43"/>
      <c r="NRP385" s="43"/>
      <c r="NRQ385" s="43"/>
      <c r="NRR385" s="43"/>
      <c r="NRS385" s="43"/>
      <c r="NRT385" s="43"/>
      <c r="NRU385" s="43"/>
      <c r="NRV385" s="43"/>
      <c r="NRW385" s="43"/>
      <c r="NRX385" s="43"/>
      <c r="NRY385" s="43"/>
      <c r="NRZ385" s="43"/>
      <c r="NSA385" s="43"/>
      <c r="NSB385" s="43"/>
      <c r="NSC385" s="43"/>
      <c r="NSD385" s="43"/>
      <c r="NSE385" s="43"/>
      <c r="NSF385" s="43"/>
      <c r="NSG385" s="43"/>
      <c r="NSH385" s="43"/>
      <c r="NSI385" s="43"/>
      <c r="NSJ385" s="43"/>
      <c r="NSK385" s="43"/>
      <c r="NSL385" s="43"/>
      <c r="NSM385" s="43"/>
      <c r="NSN385" s="43"/>
      <c r="NSO385" s="43"/>
      <c r="NSP385" s="43"/>
      <c r="NSQ385" s="43"/>
      <c r="NSR385" s="43"/>
      <c r="NSS385" s="43"/>
      <c r="NST385" s="43"/>
      <c r="NSU385" s="43"/>
      <c r="NSV385" s="43"/>
      <c r="NSW385" s="43"/>
      <c r="NSX385" s="43"/>
      <c r="NSY385" s="43"/>
      <c r="NSZ385" s="43"/>
      <c r="NTA385" s="43"/>
      <c r="NTB385" s="43"/>
      <c r="NTC385" s="43"/>
      <c r="NTD385" s="43"/>
      <c r="NTE385" s="43"/>
      <c r="NTF385" s="43"/>
      <c r="NTG385" s="43"/>
      <c r="NTH385" s="43"/>
      <c r="NTI385" s="43"/>
      <c r="NTJ385" s="43"/>
      <c r="NTK385" s="43"/>
      <c r="NTL385" s="43"/>
      <c r="NTM385" s="43"/>
      <c r="NTN385" s="43"/>
      <c r="NTO385" s="43"/>
      <c r="NTP385" s="43"/>
      <c r="NTQ385" s="43"/>
      <c r="NTR385" s="43"/>
      <c r="NTS385" s="43"/>
      <c r="NTT385" s="43"/>
      <c r="NTU385" s="43"/>
      <c r="NTV385" s="43"/>
      <c r="NTW385" s="43"/>
      <c r="NTX385" s="43"/>
      <c r="NTY385" s="43"/>
      <c r="NTZ385" s="43"/>
      <c r="NUA385" s="43"/>
      <c r="NUB385" s="43"/>
      <c r="NUC385" s="43"/>
      <c r="NUD385" s="43"/>
      <c r="NUE385" s="43"/>
      <c r="NUF385" s="43"/>
      <c r="NUG385" s="43"/>
      <c r="NUH385" s="43"/>
      <c r="NUI385" s="43"/>
      <c r="NUJ385" s="43"/>
      <c r="NUK385" s="43"/>
      <c r="NUL385" s="43"/>
      <c r="NUM385" s="43"/>
      <c r="NUN385" s="43"/>
      <c r="NUO385" s="43"/>
      <c r="NUP385" s="43"/>
      <c r="NUQ385" s="43"/>
      <c r="NUR385" s="43"/>
      <c r="NUS385" s="43"/>
      <c r="NUT385" s="43"/>
      <c r="NUU385" s="43"/>
      <c r="NUV385" s="43"/>
      <c r="NUW385" s="43"/>
      <c r="NUX385" s="43"/>
      <c r="NUY385" s="43"/>
      <c r="NUZ385" s="43"/>
      <c r="NVA385" s="43"/>
      <c r="NVB385" s="43"/>
      <c r="NVC385" s="43"/>
      <c r="NVD385" s="43"/>
      <c r="NVE385" s="43"/>
      <c r="NVF385" s="43"/>
      <c r="NVG385" s="43"/>
      <c r="NVH385" s="43"/>
      <c r="NVI385" s="43"/>
      <c r="NVJ385" s="43"/>
      <c r="NVK385" s="43"/>
      <c r="NVL385" s="43"/>
      <c r="NVM385" s="43"/>
      <c r="NVN385" s="43"/>
      <c r="NVO385" s="43"/>
      <c r="NVP385" s="43"/>
      <c r="NVQ385" s="43"/>
      <c r="NVR385" s="43"/>
      <c r="NVS385" s="43"/>
      <c r="NVT385" s="43"/>
      <c r="NVU385" s="43"/>
      <c r="NVV385" s="43"/>
      <c r="NVW385" s="43"/>
      <c r="NVX385" s="43"/>
      <c r="NVY385" s="43"/>
      <c r="NVZ385" s="43"/>
      <c r="NWA385" s="43"/>
      <c r="NWB385" s="43"/>
      <c r="NWC385" s="43"/>
      <c r="NWD385" s="43"/>
      <c r="NWE385" s="43"/>
      <c r="NWF385" s="43"/>
      <c r="NWG385" s="43"/>
      <c r="NWH385" s="43"/>
      <c r="NWI385" s="43"/>
      <c r="NWJ385" s="43"/>
      <c r="NWK385" s="43"/>
      <c r="NWL385" s="43"/>
      <c r="NWM385" s="43"/>
      <c r="NWN385" s="43"/>
      <c r="NWO385" s="43"/>
      <c r="NWP385" s="43"/>
      <c r="NWQ385" s="43"/>
      <c r="NWR385" s="43"/>
      <c r="NWS385" s="43"/>
      <c r="NWT385" s="43"/>
      <c r="NWU385" s="43"/>
      <c r="NWV385" s="43"/>
      <c r="NWW385" s="43"/>
      <c r="NWX385" s="43"/>
      <c r="NWY385" s="43"/>
      <c r="NWZ385" s="43"/>
      <c r="NXA385" s="43"/>
      <c r="NXB385" s="43"/>
      <c r="NXC385" s="43"/>
      <c r="NXD385" s="43"/>
      <c r="NXE385" s="43"/>
      <c r="NXF385" s="43"/>
      <c r="NXG385" s="43"/>
      <c r="NXH385" s="43"/>
      <c r="NXI385" s="43"/>
      <c r="NXJ385" s="43"/>
      <c r="NXK385" s="43"/>
      <c r="NXL385" s="43"/>
      <c r="NXM385" s="43"/>
      <c r="NXN385" s="43"/>
      <c r="NXO385" s="43"/>
      <c r="NXP385" s="43"/>
      <c r="NXQ385" s="43"/>
      <c r="NXR385" s="43"/>
      <c r="NXS385" s="43"/>
      <c r="NXT385" s="43"/>
      <c r="NXU385" s="43"/>
      <c r="NXV385" s="43"/>
      <c r="NXW385" s="43"/>
      <c r="NXX385" s="43"/>
      <c r="NXY385" s="43"/>
      <c r="NXZ385" s="43"/>
      <c r="NYA385" s="43"/>
      <c r="NYB385" s="43"/>
      <c r="NYC385" s="43"/>
      <c r="NYD385" s="43"/>
      <c r="NYE385" s="43"/>
      <c r="NYF385" s="43"/>
      <c r="NYG385" s="43"/>
      <c r="NYH385" s="43"/>
      <c r="NYI385" s="43"/>
      <c r="NYJ385" s="43"/>
      <c r="NYK385" s="43"/>
      <c r="NYL385" s="43"/>
      <c r="NYM385" s="43"/>
      <c r="NYN385" s="43"/>
      <c r="NYO385" s="43"/>
      <c r="NYP385" s="43"/>
      <c r="NYQ385" s="43"/>
      <c r="NYR385" s="43"/>
      <c r="NYS385" s="43"/>
      <c r="NYT385" s="43"/>
      <c r="NYU385" s="43"/>
      <c r="NYV385" s="43"/>
      <c r="NYW385" s="43"/>
      <c r="NYX385" s="43"/>
      <c r="NYY385" s="43"/>
      <c r="NYZ385" s="43"/>
      <c r="NZA385" s="43"/>
      <c r="NZB385" s="43"/>
      <c r="NZC385" s="43"/>
      <c r="NZD385" s="43"/>
      <c r="NZE385" s="43"/>
      <c r="NZF385" s="43"/>
      <c r="NZG385" s="43"/>
      <c r="NZH385" s="43"/>
      <c r="NZI385" s="43"/>
      <c r="NZJ385" s="43"/>
      <c r="NZK385" s="43"/>
      <c r="NZL385" s="43"/>
      <c r="NZM385" s="43"/>
      <c r="NZN385" s="43"/>
      <c r="NZO385" s="43"/>
      <c r="NZP385" s="43"/>
      <c r="NZQ385" s="43"/>
      <c r="NZR385" s="43"/>
      <c r="NZS385" s="43"/>
      <c r="NZT385" s="43"/>
      <c r="NZU385" s="43"/>
      <c r="NZV385" s="43"/>
      <c r="NZW385" s="43"/>
      <c r="NZX385" s="43"/>
      <c r="NZY385" s="43"/>
      <c r="NZZ385" s="43"/>
      <c r="OAA385" s="43"/>
      <c r="OAB385" s="43"/>
      <c r="OAC385" s="43"/>
      <c r="OAD385" s="43"/>
      <c r="OAE385" s="43"/>
      <c r="OAF385" s="43"/>
      <c r="OAG385" s="43"/>
      <c r="OAH385" s="43"/>
      <c r="OAI385" s="43"/>
      <c r="OAJ385" s="43"/>
      <c r="OAK385" s="43"/>
      <c r="OAL385" s="43"/>
      <c r="OAM385" s="43"/>
      <c r="OAN385" s="43"/>
      <c r="OAO385" s="43"/>
      <c r="OAP385" s="43"/>
      <c r="OAQ385" s="43"/>
      <c r="OAR385" s="43"/>
      <c r="OAS385" s="43"/>
      <c r="OAT385" s="43"/>
      <c r="OAU385" s="43"/>
      <c r="OAV385" s="43"/>
      <c r="OAW385" s="43"/>
      <c r="OAX385" s="43"/>
      <c r="OAY385" s="43"/>
      <c r="OAZ385" s="43"/>
      <c r="OBA385" s="43"/>
      <c r="OBB385" s="43"/>
      <c r="OBC385" s="43"/>
      <c r="OBD385" s="43"/>
      <c r="OBE385" s="43"/>
      <c r="OBF385" s="43"/>
      <c r="OBG385" s="43"/>
      <c r="OBH385" s="43"/>
      <c r="OBI385" s="43"/>
      <c r="OBJ385" s="43"/>
      <c r="OBK385" s="43"/>
      <c r="OBL385" s="43"/>
      <c r="OBM385" s="43"/>
      <c r="OBN385" s="43"/>
      <c r="OBO385" s="43"/>
      <c r="OBP385" s="43"/>
      <c r="OBQ385" s="43"/>
      <c r="OBR385" s="43"/>
      <c r="OBS385" s="43"/>
      <c r="OBT385" s="43"/>
      <c r="OBU385" s="43"/>
      <c r="OBV385" s="43"/>
      <c r="OBW385" s="43"/>
      <c r="OBX385" s="43"/>
      <c r="OBY385" s="43"/>
      <c r="OBZ385" s="43"/>
      <c r="OCA385" s="43"/>
      <c r="OCB385" s="43"/>
      <c r="OCC385" s="43"/>
      <c r="OCD385" s="43"/>
      <c r="OCE385" s="43"/>
      <c r="OCF385" s="43"/>
      <c r="OCG385" s="43"/>
      <c r="OCH385" s="43"/>
      <c r="OCI385" s="43"/>
      <c r="OCJ385" s="43"/>
      <c r="OCK385" s="43"/>
      <c r="OCL385" s="43"/>
      <c r="OCM385" s="43"/>
      <c r="OCN385" s="43"/>
      <c r="OCO385" s="43"/>
      <c r="OCP385" s="43"/>
      <c r="OCQ385" s="43"/>
      <c r="OCR385" s="43"/>
      <c r="OCS385" s="43"/>
      <c r="OCT385" s="43"/>
      <c r="OCU385" s="43"/>
      <c r="OCV385" s="43"/>
      <c r="OCW385" s="43"/>
      <c r="OCX385" s="43"/>
      <c r="OCY385" s="43"/>
      <c r="OCZ385" s="43"/>
      <c r="ODA385" s="43"/>
      <c r="ODB385" s="43"/>
      <c r="ODC385" s="43"/>
      <c r="ODD385" s="43"/>
      <c r="ODE385" s="43"/>
      <c r="ODF385" s="43"/>
      <c r="ODG385" s="43"/>
      <c r="ODH385" s="43"/>
      <c r="ODI385" s="43"/>
      <c r="ODJ385" s="43"/>
      <c r="ODK385" s="43"/>
      <c r="ODL385" s="43"/>
      <c r="ODM385" s="43"/>
      <c r="ODN385" s="43"/>
      <c r="ODO385" s="43"/>
      <c r="ODP385" s="43"/>
      <c r="ODQ385" s="43"/>
      <c r="ODR385" s="43"/>
      <c r="ODS385" s="43"/>
      <c r="ODT385" s="43"/>
      <c r="ODU385" s="43"/>
      <c r="ODV385" s="43"/>
      <c r="ODW385" s="43"/>
      <c r="ODX385" s="43"/>
      <c r="ODY385" s="43"/>
      <c r="ODZ385" s="43"/>
      <c r="OEA385" s="43"/>
      <c r="OEB385" s="43"/>
      <c r="OEC385" s="43"/>
      <c r="OED385" s="43"/>
      <c r="OEE385" s="43"/>
      <c r="OEF385" s="43"/>
      <c r="OEG385" s="43"/>
      <c r="OEH385" s="43"/>
      <c r="OEI385" s="43"/>
      <c r="OEJ385" s="43"/>
      <c r="OEK385" s="43"/>
      <c r="OEL385" s="43"/>
      <c r="OEM385" s="43"/>
      <c r="OEN385" s="43"/>
      <c r="OEO385" s="43"/>
      <c r="OEP385" s="43"/>
      <c r="OEQ385" s="43"/>
      <c r="OER385" s="43"/>
      <c r="OES385" s="43"/>
      <c r="OET385" s="43"/>
      <c r="OEU385" s="43"/>
      <c r="OEV385" s="43"/>
      <c r="OEW385" s="43"/>
      <c r="OEX385" s="43"/>
      <c r="OEY385" s="43"/>
      <c r="OEZ385" s="43"/>
      <c r="OFA385" s="43"/>
      <c r="OFB385" s="43"/>
      <c r="OFC385" s="43"/>
      <c r="OFD385" s="43"/>
      <c r="OFE385" s="43"/>
      <c r="OFF385" s="43"/>
      <c r="OFG385" s="43"/>
      <c r="OFH385" s="43"/>
      <c r="OFI385" s="43"/>
      <c r="OFJ385" s="43"/>
      <c r="OFK385" s="43"/>
      <c r="OFL385" s="43"/>
      <c r="OFM385" s="43"/>
      <c r="OFN385" s="43"/>
      <c r="OFO385" s="43"/>
      <c r="OFP385" s="43"/>
      <c r="OFQ385" s="43"/>
      <c r="OFR385" s="43"/>
      <c r="OFS385" s="43"/>
      <c r="OFT385" s="43"/>
      <c r="OFU385" s="43"/>
      <c r="OFV385" s="43"/>
      <c r="OFW385" s="43"/>
      <c r="OFX385" s="43"/>
      <c r="OFY385" s="43"/>
      <c r="OFZ385" s="43"/>
      <c r="OGA385" s="43"/>
      <c r="OGB385" s="43"/>
      <c r="OGC385" s="43"/>
      <c r="OGD385" s="43"/>
      <c r="OGE385" s="43"/>
      <c r="OGF385" s="43"/>
      <c r="OGG385" s="43"/>
      <c r="OGH385" s="43"/>
      <c r="OGI385" s="43"/>
      <c r="OGJ385" s="43"/>
      <c r="OGK385" s="43"/>
      <c r="OGL385" s="43"/>
      <c r="OGM385" s="43"/>
      <c r="OGN385" s="43"/>
      <c r="OGO385" s="43"/>
      <c r="OGP385" s="43"/>
      <c r="OGQ385" s="43"/>
      <c r="OGR385" s="43"/>
      <c r="OGS385" s="43"/>
      <c r="OGT385" s="43"/>
      <c r="OGU385" s="43"/>
      <c r="OGV385" s="43"/>
      <c r="OGW385" s="43"/>
      <c r="OGX385" s="43"/>
      <c r="OGY385" s="43"/>
      <c r="OGZ385" s="43"/>
      <c r="OHA385" s="43"/>
      <c r="OHB385" s="43"/>
      <c r="OHC385" s="43"/>
      <c r="OHD385" s="43"/>
      <c r="OHE385" s="43"/>
      <c r="OHF385" s="43"/>
      <c r="OHG385" s="43"/>
      <c r="OHH385" s="43"/>
      <c r="OHI385" s="43"/>
      <c r="OHJ385" s="43"/>
      <c r="OHK385" s="43"/>
      <c r="OHL385" s="43"/>
      <c r="OHM385" s="43"/>
      <c r="OHN385" s="43"/>
      <c r="OHO385" s="43"/>
      <c r="OHP385" s="43"/>
      <c r="OHQ385" s="43"/>
      <c r="OHR385" s="43"/>
      <c r="OHS385" s="43"/>
      <c r="OHT385" s="43"/>
      <c r="OHU385" s="43"/>
      <c r="OHV385" s="43"/>
      <c r="OHW385" s="43"/>
      <c r="OHX385" s="43"/>
      <c r="OHY385" s="43"/>
      <c r="OHZ385" s="43"/>
      <c r="OIA385" s="43"/>
      <c r="OIB385" s="43"/>
      <c r="OIC385" s="43"/>
      <c r="OID385" s="43"/>
      <c r="OIE385" s="43"/>
      <c r="OIF385" s="43"/>
      <c r="OIG385" s="43"/>
      <c r="OIH385" s="43"/>
      <c r="OII385" s="43"/>
      <c r="OIJ385" s="43"/>
      <c r="OIK385" s="43"/>
      <c r="OIL385" s="43"/>
      <c r="OIM385" s="43"/>
      <c r="OIN385" s="43"/>
      <c r="OIO385" s="43"/>
      <c r="OIP385" s="43"/>
      <c r="OIQ385" s="43"/>
      <c r="OIR385" s="43"/>
      <c r="OIS385" s="43"/>
      <c r="OIT385" s="43"/>
      <c r="OIU385" s="43"/>
      <c r="OIV385" s="43"/>
      <c r="OIW385" s="43"/>
      <c r="OIX385" s="43"/>
      <c r="OIY385" s="43"/>
      <c r="OIZ385" s="43"/>
      <c r="OJA385" s="43"/>
      <c r="OJB385" s="43"/>
      <c r="OJC385" s="43"/>
      <c r="OJD385" s="43"/>
      <c r="OJE385" s="43"/>
      <c r="OJF385" s="43"/>
      <c r="OJG385" s="43"/>
      <c r="OJH385" s="43"/>
      <c r="OJI385" s="43"/>
      <c r="OJJ385" s="43"/>
      <c r="OJK385" s="43"/>
      <c r="OJL385" s="43"/>
      <c r="OJM385" s="43"/>
      <c r="OJN385" s="43"/>
      <c r="OJO385" s="43"/>
      <c r="OJP385" s="43"/>
      <c r="OJQ385" s="43"/>
      <c r="OJR385" s="43"/>
      <c r="OJS385" s="43"/>
      <c r="OJT385" s="43"/>
      <c r="OJU385" s="43"/>
      <c r="OJV385" s="43"/>
      <c r="OJW385" s="43"/>
      <c r="OJX385" s="43"/>
      <c r="OJY385" s="43"/>
      <c r="OJZ385" s="43"/>
      <c r="OKA385" s="43"/>
      <c r="OKB385" s="43"/>
      <c r="OKC385" s="43"/>
      <c r="OKD385" s="43"/>
      <c r="OKE385" s="43"/>
      <c r="OKF385" s="43"/>
      <c r="OKG385" s="43"/>
      <c r="OKH385" s="43"/>
      <c r="OKI385" s="43"/>
      <c r="OKJ385" s="43"/>
      <c r="OKK385" s="43"/>
      <c r="OKL385" s="43"/>
      <c r="OKM385" s="43"/>
      <c r="OKN385" s="43"/>
      <c r="OKO385" s="43"/>
      <c r="OKP385" s="43"/>
      <c r="OKQ385" s="43"/>
      <c r="OKR385" s="43"/>
      <c r="OKS385" s="43"/>
      <c r="OKT385" s="43"/>
      <c r="OKU385" s="43"/>
      <c r="OKV385" s="43"/>
      <c r="OKW385" s="43"/>
      <c r="OKX385" s="43"/>
      <c r="OKY385" s="43"/>
      <c r="OKZ385" s="43"/>
      <c r="OLA385" s="43"/>
      <c r="OLB385" s="43"/>
      <c r="OLC385" s="43"/>
      <c r="OLD385" s="43"/>
      <c r="OLE385" s="43"/>
      <c r="OLF385" s="43"/>
      <c r="OLG385" s="43"/>
      <c r="OLH385" s="43"/>
      <c r="OLI385" s="43"/>
      <c r="OLJ385" s="43"/>
      <c r="OLK385" s="43"/>
      <c r="OLL385" s="43"/>
      <c r="OLM385" s="43"/>
      <c r="OLN385" s="43"/>
      <c r="OLO385" s="43"/>
      <c r="OLP385" s="43"/>
      <c r="OLQ385" s="43"/>
      <c r="OLR385" s="43"/>
      <c r="OLS385" s="43"/>
      <c r="OLT385" s="43"/>
      <c r="OLU385" s="43"/>
      <c r="OLV385" s="43"/>
      <c r="OLW385" s="43"/>
      <c r="OLX385" s="43"/>
      <c r="OLY385" s="43"/>
      <c r="OLZ385" s="43"/>
      <c r="OMA385" s="43"/>
      <c r="OMB385" s="43"/>
      <c r="OMC385" s="43"/>
      <c r="OMD385" s="43"/>
      <c r="OME385" s="43"/>
      <c r="OMF385" s="43"/>
      <c r="OMG385" s="43"/>
      <c r="OMH385" s="43"/>
      <c r="OMI385" s="43"/>
      <c r="OMJ385" s="43"/>
      <c r="OMK385" s="43"/>
      <c r="OML385" s="43"/>
      <c r="OMM385" s="43"/>
      <c r="OMN385" s="43"/>
      <c r="OMO385" s="43"/>
      <c r="OMP385" s="43"/>
      <c r="OMQ385" s="43"/>
      <c r="OMR385" s="43"/>
      <c r="OMS385" s="43"/>
      <c r="OMT385" s="43"/>
      <c r="OMU385" s="43"/>
      <c r="OMV385" s="43"/>
      <c r="OMW385" s="43"/>
      <c r="OMX385" s="43"/>
      <c r="OMY385" s="43"/>
      <c r="OMZ385" s="43"/>
      <c r="ONA385" s="43"/>
      <c r="ONB385" s="43"/>
      <c r="ONC385" s="43"/>
      <c r="OND385" s="43"/>
      <c r="ONE385" s="43"/>
      <c r="ONF385" s="43"/>
      <c r="ONG385" s="43"/>
      <c r="ONH385" s="43"/>
      <c r="ONI385" s="43"/>
      <c r="ONJ385" s="43"/>
      <c r="ONK385" s="43"/>
      <c r="ONL385" s="43"/>
      <c r="ONM385" s="43"/>
      <c r="ONN385" s="43"/>
      <c r="ONO385" s="43"/>
      <c r="ONP385" s="43"/>
      <c r="ONQ385" s="43"/>
      <c r="ONR385" s="43"/>
      <c r="ONS385" s="43"/>
      <c r="ONT385" s="43"/>
      <c r="ONU385" s="43"/>
      <c r="ONV385" s="43"/>
      <c r="ONW385" s="43"/>
      <c r="ONX385" s="43"/>
      <c r="ONY385" s="43"/>
      <c r="ONZ385" s="43"/>
      <c r="OOA385" s="43"/>
      <c r="OOB385" s="43"/>
      <c r="OOC385" s="43"/>
      <c r="OOD385" s="43"/>
      <c r="OOE385" s="43"/>
      <c r="OOF385" s="43"/>
      <c r="OOG385" s="43"/>
      <c r="OOH385" s="43"/>
      <c r="OOI385" s="43"/>
      <c r="OOJ385" s="43"/>
      <c r="OOK385" s="43"/>
      <c r="OOL385" s="43"/>
      <c r="OOM385" s="43"/>
      <c r="OON385" s="43"/>
      <c r="OOO385" s="43"/>
      <c r="OOP385" s="43"/>
      <c r="OOQ385" s="43"/>
      <c r="OOR385" s="43"/>
      <c r="OOS385" s="43"/>
      <c r="OOT385" s="43"/>
      <c r="OOU385" s="43"/>
      <c r="OOV385" s="43"/>
      <c r="OOW385" s="43"/>
      <c r="OOX385" s="43"/>
      <c r="OOY385" s="43"/>
      <c r="OOZ385" s="43"/>
      <c r="OPA385" s="43"/>
      <c r="OPB385" s="43"/>
      <c r="OPC385" s="43"/>
      <c r="OPD385" s="43"/>
      <c r="OPE385" s="43"/>
      <c r="OPF385" s="43"/>
      <c r="OPG385" s="43"/>
      <c r="OPH385" s="43"/>
      <c r="OPI385" s="43"/>
      <c r="OPJ385" s="43"/>
      <c r="OPK385" s="43"/>
      <c r="OPL385" s="43"/>
      <c r="OPM385" s="43"/>
      <c r="OPN385" s="43"/>
      <c r="OPO385" s="43"/>
      <c r="OPP385" s="43"/>
      <c r="OPQ385" s="43"/>
      <c r="OPR385" s="43"/>
      <c r="OPS385" s="43"/>
      <c r="OPT385" s="43"/>
      <c r="OPU385" s="43"/>
      <c r="OPV385" s="43"/>
      <c r="OPW385" s="43"/>
      <c r="OPX385" s="43"/>
      <c r="OPY385" s="43"/>
      <c r="OPZ385" s="43"/>
      <c r="OQA385" s="43"/>
      <c r="OQB385" s="43"/>
      <c r="OQC385" s="43"/>
      <c r="OQD385" s="43"/>
      <c r="OQE385" s="43"/>
      <c r="OQF385" s="43"/>
      <c r="OQG385" s="43"/>
      <c r="OQH385" s="43"/>
      <c r="OQI385" s="43"/>
      <c r="OQJ385" s="43"/>
      <c r="OQK385" s="43"/>
      <c r="OQL385" s="43"/>
      <c r="OQM385" s="43"/>
      <c r="OQN385" s="43"/>
      <c r="OQO385" s="43"/>
      <c r="OQP385" s="43"/>
      <c r="OQQ385" s="43"/>
      <c r="OQR385" s="43"/>
      <c r="OQS385" s="43"/>
      <c r="OQT385" s="43"/>
      <c r="OQU385" s="43"/>
      <c r="OQV385" s="43"/>
      <c r="OQW385" s="43"/>
      <c r="OQX385" s="43"/>
      <c r="OQY385" s="43"/>
      <c r="OQZ385" s="43"/>
      <c r="ORA385" s="43"/>
      <c r="ORB385" s="43"/>
      <c r="ORC385" s="43"/>
      <c r="ORD385" s="43"/>
      <c r="ORE385" s="43"/>
      <c r="ORF385" s="43"/>
      <c r="ORG385" s="43"/>
      <c r="ORH385" s="43"/>
      <c r="ORI385" s="43"/>
      <c r="ORJ385" s="43"/>
      <c r="ORK385" s="43"/>
      <c r="ORL385" s="43"/>
      <c r="ORM385" s="43"/>
      <c r="ORN385" s="43"/>
      <c r="ORO385" s="43"/>
      <c r="ORP385" s="43"/>
      <c r="ORQ385" s="43"/>
      <c r="ORR385" s="43"/>
      <c r="ORS385" s="43"/>
      <c r="ORT385" s="43"/>
      <c r="ORU385" s="43"/>
      <c r="ORV385" s="43"/>
      <c r="ORW385" s="43"/>
      <c r="ORX385" s="43"/>
      <c r="ORY385" s="43"/>
      <c r="ORZ385" s="43"/>
      <c r="OSA385" s="43"/>
      <c r="OSB385" s="43"/>
      <c r="OSC385" s="43"/>
      <c r="OSD385" s="43"/>
      <c r="OSE385" s="43"/>
      <c r="OSF385" s="43"/>
      <c r="OSG385" s="43"/>
      <c r="OSH385" s="43"/>
      <c r="OSI385" s="43"/>
      <c r="OSJ385" s="43"/>
      <c r="OSK385" s="43"/>
      <c r="OSL385" s="43"/>
      <c r="OSM385" s="43"/>
      <c r="OSN385" s="43"/>
      <c r="OSO385" s="43"/>
      <c r="OSP385" s="43"/>
      <c r="OSQ385" s="43"/>
      <c r="OSR385" s="43"/>
      <c r="OSS385" s="43"/>
      <c r="OST385" s="43"/>
      <c r="OSU385" s="43"/>
      <c r="OSV385" s="43"/>
      <c r="OSW385" s="43"/>
      <c r="OSX385" s="43"/>
      <c r="OSY385" s="43"/>
      <c r="OSZ385" s="43"/>
      <c r="OTA385" s="43"/>
      <c r="OTB385" s="43"/>
      <c r="OTC385" s="43"/>
      <c r="OTD385" s="43"/>
      <c r="OTE385" s="43"/>
      <c r="OTF385" s="43"/>
      <c r="OTG385" s="43"/>
      <c r="OTH385" s="43"/>
      <c r="OTI385" s="43"/>
      <c r="OTJ385" s="43"/>
      <c r="OTK385" s="43"/>
      <c r="OTL385" s="43"/>
      <c r="OTM385" s="43"/>
      <c r="OTN385" s="43"/>
      <c r="OTO385" s="43"/>
      <c r="OTP385" s="43"/>
      <c r="OTQ385" s="43"/>
      <c r="OTR385" s="43"/>
      <c r="OTS385" s="43"/>
      <c r="OTT385" s="43"/>
      <c r="OTU385" s="43"/>
      <c r="OTV385" s="43"/>
      <c r="OTW385" s="43"/>
      <c r="OTX385" s="43"/>
      <c r="OTY385" s="43"/>
      <c r="OTZ385" s="43"/>
      <c r="OUA385" s="43"/>
      <c r="OUB385" s="43"/>
      <c r="OUC385" s="43"/>
      <c r="OUD385" s="43"/>
      <c r="OUE385" s="43"/>
      <c r="OUF385" s="43"/>
      <c r="OUG385" s="43"/>
      <c r="OUH385" s="43"/>
      <c r="OUI385" s="43"/>
      <c r="OUJ385" s="43"/>
      <c r="OUK385" s="43"/>
      <c r="OUL385" s="43"/>
      <c r="OUM385" s="43"/>
      <c r="OUN385" s="43"/>
      <c r="OUO385" s="43"/>
      <c r="OUP385" s="43"/>
      <c r="OUQ385" s="43"/>
      <c r="OUR385" s="43"/>
      <c r="OUS385" s="43"/>
      <c r="OUT385" s="43"/>
      <c r="OUU385" s="43"/>
      <c r="OUV385" s="43"/>
      <c r="OUW385" s="43"/>
      <c r="OUX385" s="43"/>
      <c r="OUY385" s="43"/>
      <c r="OUZ385" s="43"/>
      <c r="OVA385" s="43"/>
      <c r="OVB385" s="43"/>
      <c r="OVC385" s="43"/>
      <c r="OVD385" s="43"/>
      <c r="OVE385" s="43"/>
      <c r="OVF385" s="43"/>
      <c r="OVG385" s="43"/>
      <c r="OVH385" s="43"/>
      <c r="OVI385" s="43"/>
      <c r="OVJ385" s="43"/>
      <c r="OVK385" s="43"/>
      <c r="OVL385" s="43"/>
      <c r="OVM385" s="43"/>
      <c r="OVN385" s="43"/>
      <c r="OVO385" s="43"/>
      <c r="OVP385" s="43"/>
      <c r="OVQ385" s="43"/>
      <c r="OVR385" s="43"/>
      <c r="OVS385" s="43"/>
      <c r="OVT385" s="43"/>
      <c r="OVU385" s="43"/>
      <c r="OVV385" s="43"/>
      <c r="OVW385" s="43"/>
      <c r="OVX385" s="43"/>
      <c r="OVY385" s="43"/>
      <c r="OVZ385" s="43"/>
      <c r="OWA385" s="43"/>
      <c r="OWB385" s="43"/>
      <c r="OWC385" s="43"/>
      <c r="OWD385" s="43"/>
      <c r="OWE385" s="43"/>
      <c r="OWF385" s="43"/>
      <c r="OWG385" s="43"/>
      <c r="OWH385" s="43"/>
      <c r="OWI385" s="43"/>
      <c r="OWJ385" s="43"/>
      <c r="OWK385" s="43"/>
      <c r="OWL385" s="43"/>
      <c r="OWM385" s="43"/>
      <c r="OWN385" s="43"/>
      <c r="OWO385" s="43"/>
      <c r="OWP385" s="43"/>
      <c r="OWQ385" s="43"/>
      <c r="OWR385" s="43"/>
      <c r="OWS385" s="43"/>
      <c r="OWT385" s="43"/>
      <c r="OWU385" s="43"/>
      <c r="OWV385" s="43"/>
      <c r="OWW385" s="43"/>
      <c r="OWX385" s="43"/>
      <c r="OWY385" s="43"/>
      <c r="OWZ385" s="43"/>
      <c r="OXA385" s="43"/>
      <c r="OXB385" s="43"/>
      <c r="OXC385" s="43"/>
      <c r="OXD385" s="43"/>
      <c r="OXE385" s="43"/>
      <c r="OXF385" s="43"/>
      <c r="OXG385" s="43"/>
      <c r="OXH385" s="43"/>
      <c r="OXI385" s="43"/>
      <c r="OXJ385" s="43"/>
      <c r="OXK385" s="43"/>
      <c r="OXL385" s="43"/>
      <c r="OXM385" s="43"/>
      <c r="OXN385" s="43"/>
      <c r="OXO385" s="43"/>
      <c r="OXP385" s="43"/>
      <c r="OXQ385" s="43"/>
      <c r="OXR385" s="43"/>
      <c r="OXS385" s="43"/>
      <c r="OXT385" s="43"/>
      <c r="OXU385" s="43"/>
      <c r="OXV385" s="43"/>
      <c r="OXW385" s="43"/>
      <c r="OXX385" s="43"/>
      <c r="OXY385" s="43"/>
      <c r="OXZ385" s="43"/>
      <c r="OYA385" s="43"/>
      <c r="OYB385" s="43"/>
      <c r="OYC385" s="43"/>
      <c r="OYD385" s="43"/>
      <c r="OYE385" s="43"/>
      <c r="OYF385" s="43"/>
      <c r="OYG385" s="43"/>
      <c r="OYH385" s="43"/>
      <c r="OYI385" s="43"/>
      <c r="OYJ385" s="43"/>
      <c r="OYK385" s="43"/>
      <c r="OYL385" s="43"/>
      <c r="OYM385" s="43"/>
      <c r="OYN385" s="43"/>
      <c r="OYO385" s="43"/>
      <c r="OYP385" s="43"/>
      <c r="OYQ385" s="43"/>
      <c r="OYR385" s="43"/>
      <c r="OYS385" s="43"/>
      <c r="OYT385" s="43"/>
      <c r="OYU385" s="43"/>
      <c r="OYV385" s="43"/>
      <c r="OYW385" s="43"/>
      <c r="OYX385" s="43"/>
      <c r="OYY385" s="43"/>
      <c r="OYZ385" s="43"/>
      <c r="OZA385" s="43"/>
      <c r="OZB385" s="43"/>
      <c r="OZC385" s="43"/>
      <c r="OZD385" s="43"/>
      <c r="OZE385" s="43"/>
      <c r="OZF385" s="43"/>
      <c r="OZG385" s="43"/>
      <c r="OZH385" s="43"/>
      <c r="OZI385" s="43"/>
      <c r="OZJ385" s="43"/>
      <c r="OZK385" s="43"/>
      <c r="OZL385" s="43"/>
      <c r="OZM385" s="43"/>
      <c r="OZN385" s="43"/>
      <c r="OZO385" s="43"/>
      <c r="OZP385" s="43"/>
      <c r="OZQ385" s="43"/>
      <c r="OZR385" s="43"/>
      <c r="OZS385" s="43"/>
      <c r="OZT385" s="43"/>
      <c r="OZU385" s="43"/>
      <c r="OZV385" s="43"/>
      <c r="OZW385" s="43"/>
      <c r="OZX385" s="43"/>
      <c r="OZY385" s="43"/>
      <c r="OZZ385" s="43"/>
      <c r="PAA385" s="43"/>
      <c r="PAB385" s="43"/>
      <c r="PAC385" s="43"/>
      <c r="PAD385" s="43"/>
      <c r="PAE385" s="43"/>
      <c r="PAF385" s="43"/>
      <c r="PAG385" s="43"/>
      <c r="PAH385" s="43"/>
      <c r="PAI385" s="43"/>
      <c r="PAJ385" s="43"/>
      <c r="PAK385" s="43"/>
      <c r="PAL385" s="43"/>
      <c r="PAM385" s="43"/>
      <c r="PAN385" s="43"/>
      <c r="PAO385" s="43"/>
      <c r="PAP385" s="43"/>
      <c r="PAQ385" s="43"/>
      <c r="PAR385" s="43"/>
      <c r="PAS385" s="43"/>
      <c r="PAT385" s="43"/>
      <c r="PAU385" s="43"/>
      <c r="PAV385" s="43"/>
      <c r="PAW385" s="43"/>
      <c r="PAX385" s="43"/>
      <c r="PAY385" s="43"/>
      <c r="PAZ385" s="43"/>
      <c r="PBA385" s="43"/>
      <c r="PBB385" s="43"/>
      <c r="PBC385" s="43"/>
      <c r="PBD385" s="43"/>
      <c r="PBE385" s="43"/>
      <c r="PBF385" s="43"/>
      <c r="PBG385" s="43"/>
      <c r="PBH385" s="43"/>
      <c r="PBI385" s="43"/>
      <c r="PBJ385" s="43"/>
      <c r="PBK385" s="43"/>
      <c r="PBL385" s="43"/>
      <c r="PBM385" s="43"/>
      <c r="PBN385" s="43"/>
      <c r="PBO385" s="43"/>
      <c r="PBP385" s="43"/>
      <c r="PBQ385" s="43"/>
      <c r="PBR385" s="43"/>
      <c r="PBS385" s="43"/>
      <c r="PBT385" s="43"/>
      <c r="PBU385" s="43"/>
      <c r="PBV385" s="43"/>
      <c r="PBW385" s="43"/>
      <c r="PBX385" s="43"/>
      <c r="PBY385" s="43"/>
      <c r="PBZ385" s="43"/>
      <c r="PCA385" s="43"/>
      <c r="PCB385" s="43"/>
      <c r="PCC385" s="43"/>
      <c r="PCD385" s="43"/>
      <c r="PCE385" s="43"/>
      <c r="PCF385" s="43"/>
      <c r="PCG385" s="43"/>
      <c r="PCH385" s="43"/>
      <c r="PCI385" s="43"/>
      <c r="PCJ385" s="43"/>
      <c r="PCK385" s="43"/>
      <c r="PCL385" s="43"/>
      <c r="PCM385" s="43"/>
      <c r="PCN385" s="43"/>
      <c r="PCO385" s="43"/>
      <c r="PCP385" s="43"/>
      <c r="PCQ385" s="43"/>
      <c r="PCR385" s="43"/>
      <c r="PCS385" s="43"/>
      <c r="PCT385" s="43"/>
      <c r="PCU385" s="43"/>
      <c r="PCV385" s="43"/>
      <c r="PCW385" s="43"/>
      <c r="PCX385" s="43"/>
      <c r="PCY385" s="43"/>
      <c r="PCZ385" s="43"/>
      <c r="PDA385" s="43"/>
      <c r="PDB385" s="43"/>
      <c r="PDC385" s="43"/>
      <c r="PDD385" s="43"/>
      <c r="PDE385" s="43"/>
      <c r="PDF385" s="43"/>
      <c r="PDG385" s="43"/>
      <c r="PDH385" s="43"/>
      <c r="PDI385" s="43"/>
      <c r="PDJ385" s="43"/>
      <c r="PDK385" s="43"/>
      <c r="PDL385" s="43"/>
      <c r="PDM385" s="43"/>
      <c r="PDN385" s="43"/>
      <c r="PDO385" s="43"/>
      <c r="PDP385" s="43"/>
      <c r="PDQ385" s="43"/>
      <c r="PDR385" s="43"/>
      <c r="PDS385" s="43"/>
      <c r="PDT385" s="43"/>
      <c r="PDU385" s="43"/>
      <c r="PDV385" s="43"/>
      <c r="PDW385" s="43"/>
      <c r="PDX385" s="43"/>
      <c r="PDY385" s="43"/>
      <c r="PDZ385" s="43"/>
      <c r="PEA385" s="43"/>
      <c r="PEB385" s="43"/>
      <c r="PEC385" s="43"/>
      <c r="PED385" s="43"/>
      <c r="PEE385" s="43"/>
      <c r="PEF385" s="43"/>
      <c r="PEG385" s="43"/>
      <c r="PEH385" s="43"/>
      <c r="PEI385" s="43"/>
      <c r="PEJ385" s="43"/>
      <c r="PEK385" s="43"/>
      <c r="PEL385" s="43"/>
      <c r="PEM385" s="43"/>
      <c r="PEN385" s="43"/>
      <c r="PEO385" s="43"/>
      <c r="PEP385" s="43"/>
      <c r="PEQ385" s="43"/>
      <c r="PER385" s="43"/>
      <c r="PES385" s="43"/>
      <c r="PET385" s="43"/>
      <c r="PEU385" s="43"/>
      <c r="PEV385" s="43"/>
      <c r="PEW385" s="43"/>
      <c r="PEX385" s="43"/>
      <c r="PEY385" s="43"/>
      <c r="PEZ385" s="43"/>
      <c r="PFA385" s="43"/>
      <c r="PFB385" s="43"/>
      <c r="PFC385" s="43"/>
      <c r="PFD385" s="43"/>
      <c r="PFE385" s="43"/>
      <c r="PFF385" s="43"/>
      <c r="PFG385" s="43"/>
      <c r="PFH385" s="43"/>
      <c r="PFI385" s="43"/>
      <c r="PFJ385" s="43"/>
      <c r="PFK385" s="43"/>
      <c r="PFL385" s="43"/>
      <c r="PFM385" s="43"/>
      <c r="PFN385" s="43"/>
      <c r="PFO385" s="43"/>
      <c r="PFP385" s="43"/>
      <c r="PFQ385" s="43"/>
      <c r="PFR385" s="43"/>
      <c r="PFS385" s="43"/>
      <c r="PFT385" s="43"/>
      <c r="PFU385" s="43"/>
      <c r="PFV385" s="43"/>
      <c r="PFW385" s="43"/>
      <c r="PFX385" s="43"/>
      <c r="PFY385" s="43"/>
      <c r="PFZ385" s="43"/>
      <c r="PGA385" s="43"/>
      <c r="PGB385" s="43"/>
      <c r="PGC385" s="43"/>
      <c r="PGD385" s="43"/>
      <c r="PGE385" s="43"/>
      <c r="PGF385" s="43"/>
      <c r="PGG385" s="43"/>
      <c r="PGH385" s="43"/>
      <c r="PGI385" s="43"/>
      <c r="PGJ385" s="43"/>
      <c r="PGK385" s="43"/>
      <c r="PGL385" s="43"/>
      <c r="PGM385" s="43"/>
      <c r="PGN385" s="43"/>
      <c r="PGO385" s="43"/>
      <c r="PGP385" s="43"/>
      <c r="PGQ385" s="43"/>
      <c r="PGR385" s="43"/>
      <c r="PGS385" s="43"/>
      <c r="PGT385" s="43"/>
      <c r="PGU385" s="43"/>
      <c r="PGV385" s="43"/>
      <c r="PGW385" s="43"/>
      <c r="PGX385" s="43"/>
      <c r="PGY385" s="43"/>
      <c r="PGZ385" s="43"/>
      <c r="PHA385" s="43"/>
      <c r="PHB385" s="43"/>
      <c r="PHC385" s="43"/>
      <c r="PHD385" s="43"/>
      <c r="PHE385" s="43"/>
      <c r="PHF385" s="43"/>
      <c r="PHG385" s="43"/>
      <c r="PHH385" s="43"/>
      <c r="PHI385" s="43"/>
      <c r="PHJ385" s="43"/>
      <c r="PHK385" s="43"/>
      <c r="PHL385" s="43"/>
      <c r="PHM385" s="43"/>
      <c r="PHN385" s="43"/>
      <c r="PHO385" s="43"/>
      <c r="PHP385" s="43"/>
      <c r="PHQ385" s="43"/>
      <c r="PHR385" s="43"/>
      <c r="PHS385" s="43"/>
      <c r="PHT385" s="43"/>
      <c r="PHU385" s="43"/>
      <c r="PHV385" s="43"/>
      <c r="PHW385" s="43"/>
      <c r="PHX385" s="43"/>
      <c r="PHY385" s="43"/>
      <c r="PHZ385" s="43"/>
      <c r="PIA385" s="43"/>
      <c r="PIB385" s="43"/>
      <c r="PIC385" s="43"/>
      <c r="PID385" s="43"/>
      <c r="PIE385" s="43"/>
      <c r="PIF385" s="43"/>
      <c r="PIG385" s="43"/>
      <c r="PIH385" s="43"/>
      <c r="PII385" s="43"/>
      <c r="PIJ385" s="43"/>
      <c r="PIK385" s="43"/>
      <c r="PIL385" s="43"/>
      <c r="PIM385" s="43"/>
      <c r="PIN385" s="43"/>
      <c r="PIO385" s="43"/>
      <c r="PIP385" s="43"/>
      <c r="PIQ385" s="43"/>
      <c r="PIR385" s="43"/>
      <c r="PIS385" s="43"/>
      <c r="PIT385" s="43"/>
      <c r="PIU385" s="43"/>
      <c r="PIV385" s="43"/>
      <c r="PIW385" s="43"/>
      <c r="PIX385" s="43"/>
      <c r="PIY385" s="43"/>
      <c r="PIZ385" s="43"/>
      <c r="PJA385" s="43"/>
      <c r="PJB385" s="43"/>
      <c r="PJC385" s="43"/>
      <c r="PJD385" s="43"/>
      <c r="PJE385" s="43"/>
      <c r="PJF385" s="43"/>
      <c r="PJG385" s="43"/>
      <c r="PJH385" s="43"/>
      <c r="PJI385" s="43"/>
      <c r="PJJ385" s="43"/>
      <c r="PJK385" s="43"/>
      <c r="PJL385" s="43"/>
      <c r="PJM385" s="43"/>
      <c r="PJN385" s="43"/>
      <c r="PJO385" s="43"/>
      <c r="PJP385" s="43"/>
      <c r="PJQ385" s="43"/>
      <c r="PJR385" s="43"/>
      <c r="PJS385" s="43"/>
      <c r="PJT385" s="43"/>
      <c r="PJU385" s="43"/>
      <c r="PJV385" s="43"/>
      <c r="PJW385" s="43"/>
      <c r="PJX385" s="43"/>
      <c r="PJY385" s="43"/>
      <c r="PJZ385" s="43"/>
      <c r="PKA385" s="43"/>
      <c r="PKB385" s="43"/>
      <c r="PKC385" s="43"/>
      <c r="PKD385" s="43"/>
      <c r="PKE385" s="43"/>
      <c r="PKF385" s="43"/>
      <c r="PKG385" s="43"/>
      <c r="PKH385" s="43"/>
      <c r="PKI385" s="43"/>
      <c r="PKJ385" s="43"/>
      <c r="PKK385" s="43"/>
      <c r="PKL385" s="43"/>
      <c r="PKM385" s="43"/>
      <c r="PKN385" s="43"/>
      <c r="PKO385" s="43"/>
      <c r="PKP385" s="43"/>
      <c r="PKQ385" s="43"/>
      <c r="PKR385" s="43"/>
      <c r="PKS385" s="43"/>
      <c r="PKT385" s="43"/>
      <c r="PKU385" s="43"/>
      <c r="PKV385" s="43"/>
      <c r="PKW385" s="43"/>
      <c r="PKX385" s="43"/>
      <c r="PKY385" s="43"/>
      <c r="PKZ385" s="43"/>
      <c r="PLA385" s="43"/>
      <c r="PLB385" s="43"/>
      <c r="PLC385" s="43"/>
      <c r="PLD385" s="43"/>
      <c r="PLE385" s="43"/>
      <c r="PLF385" s="43"/>
      <c r="PLG385" s="43"/>
      <c r="PLH385" s="43"/>
      <c r="PLI385" s="43"/>
      <c r="PLJ385" s="43"/>
      <c r="PLK385" s="43"/>
      <c r="PLL385" s="43"/>
      <c r="PLM385" s="43"/>
      <c r="PLN385" s="43"/>
      <c r="PLO385" s="43"/>
      <c r="PLP385" s="43"/>
      <c r="PLQ385" s="43"/>
      <c r="PLR385" s="43"/>
      <c r="PLS385" s="43"/>
      <c r="PLT385" s="43"/>
      <c r="PLU385" s="43"/>
      <c r="PLV385" s="43"/>
      <c r="PLW385" s="43"/>
      <c r="PLX385" s="43"/>
      <c r="PLY385" s="43"/>
      <c r="PLZ385" s="43"/>
      <c r="PMA385" s="43"/>
      <c r="PMB385" s="43"/>
      <c r="PMC385" s="43"/>
      <c r="PMD385" s="43"/>
      <c r="PME385" s="43"/>
      <c r="PMF385" s="43"/>
      <c r="PMG385" s="43"/>
      <c r="PMH385" s="43"/>
      <c r="PMI385" s="43"/>
      <c r="PMJ385" s="43"/>
      <c r="PMK385" s="43"/>
      <c r="PML385" s="43"/>
      <c r="PMM385" s="43"/>
      <c r="PMN385" s="43"/>
      <c r="PMO385" s="43"/>
      <c r="PMP385" s="43"/>
      <c r="PMQ385" s="43"/>
      <c r="PMR385" s="43"/>
      <c r="PMS385" s="43"/>
      <c r="PMT385" s="43"/>
      <c r="PMU385" s="43"/>
      <c r="PMV385" s="43"/>
      <c r="PMW385" s="43"/>
      <c r="PMX385" s="43"/>
      <c r="PMY385" s="43"/>
      <c r="PMZ385" s="43"/>
      <c r="PNA385" s="43"/>
      <c r="PNB385" s="43"/>
      <c r="PNC385" s="43"/>
      <c r="PND385" s="43"/>
      <c r="PNE385" s="43"/>
      <c r="PNF385" s="43"/>
      <c r="PNG385" s="43"/>
      <c r="PNH385" s="43"/>
      <c r="PNI385" s="43"/>
      <c r="PNJ385" s="43"/>
      <c r="PNK385" s="43"/>
      <c r="PNL385" s="43"/>
      <c r="PNM385" s="43"/>
      <c r="PNN385" s="43"/>
      <c r="PNO385" s="43"/>
      <c r="PNP385" s="43"/>
      <c r="PNQ385" s="43"/>
      <c r="PNR385" s="43"/>
      <c r="PNS385" s="43"/>
      <c r="PNT385" s="43"/>
      <c r="PNU385" s="43"/>
      <c r="PNV385" s="43"/>
      <c r="PNW385" s="43"/>
      <c r="PNX385" s="43"/>
      <c r="PNY385" s="43"/>
      <c r="PNZ385" s="43"/>
      <c r="POA385" s="43"/>
      <c r="POB385" s="43"/>
      <c r="POC385" s="43"/>
      <c r="POD385" s="43"/>
      <c r="POE385" s="43"/>
      <c r="POF385" s="43"/>
      <c r="POG385" s="43"/>
      <c r="POH385" s="43"/>
      <c r="POI385" s="43"/>
      <c r="POJ385" s="43"/>
      <c r="POK385" s="43"/>
      <c r="POL385" s="43"/>
      <c r="POM385" s="43"/>
      <c r="PON385" s="43"/>
      <c r="POO385" s="43"/>
      <c r="POP385" s="43"/>
      <c r="POQ385" s="43"/>
      <c r="POR385" s="43"/>
      <c r="POS385" s="43"/>
      <c r="POT385" s="43"/>
      <c r="POU385" s="43"/>
      <c r="POV385" s="43"/>
      <c r="POW385" s="43"/>
      <c r="POX385" s="43"/>
      <c r="POY385" s="43"/>
      <c r="POZ385" s="43"/>
      <c r="PPA385" s="43"/>
      <c r="PPB385" s="43"/>
      <c r="PPC385" s="43"/>
      <c r="PPD385" s="43"/>
      <c r="PPE385" s="43"/>
      <c r="PPF385" s="43"/>
      <c r="PPG385" s="43"/>
      <c r="PPH385" s="43"/>
      <c r="PPI385" s="43"/>
      <c r="PPJ385" s="43"/>
      <c r="PPK385" s="43"/>
      <c r="PPL385" s="43"/>
      <c r="PPM385" s="43"/>
      <c r="PPN385" s="43"/>
      <c r="PPO385" s="43"/>
      <c r="PPP385" s="43"/>
      <c r="PPQ385" s="43"/>
      <c r="PPR385" s="43"/>
      <c r="PPS385" s="43"/>
      <c r="PPT385" s="43"/>
      <c r="PPU385" s="43"/>
      <c r="PPV385" s="43"/>
      <c r="PPW385" s="43"/>
      <c r="PPX385" s="43"/>
      <c r="PPY385" s="43"/>
      <c r="PPZ385" s="43"/>
      <c r="PQA385" s="43"/>
      <c r="PQB385" s="43"/>
      <c r="PQC385" s="43"/>
      <c r="PQD385" s="43"/>
      <c r="PQE385" s="43"/>
      <c r="PQF385" s="43"/>
      <c r="PQG385" s="43"/>
      <c r="PQH385" s="43"/>
      <c r="PQI385" s="43"/>
      <c r="PQJ385" s="43"/>
      <c r="PQK385" s="43"/>
      <c r="PQL385" s="43"/>
      <c r="PQM385" s="43"/>
      <c r="PQN385" s="43"/>
      <c r="PQO385" s="43"/>
      <c r="PQP385" s="43"/>
      <c r="PQQ385" s="43"/>
      <c r="PQR385" s="43"/>
      <c r="PQS385" s="43"/>
      <c r="PQT385" s="43"/>
      <c r="PQU385" s="43"/>
      <c r="PQV385" s="43"/>
      <c r="PQW385" s="43"/>
      <c r="PQX385" s="43"/>
      <c r="PQY385" s="43"/>
      <c r="PQZ385" s="43"/>
      <c r="PRA385" s="43"/>
      <c r="PRB385" s="43"/>
      <c r="PRC385" s="43"/>
      <c r="PRD385" s="43"/>
      <c r="PRE385" s="43"/>
      <c r="PRF385" s="43"/>
      <c r="PRG385" s="43"/>
      <c r="PRH385" s="43"/>
      <c r="PRI385" s="43"/>
      <c r="PRJ385" s="43"/>
      <c r="PRK385" s="43"/>
      <c r="PRL385" s="43"/>
      <c r="PRM385" s="43"/>
      <c r="PRN385" s="43"/>
      <c r="PRO385" s="43"/>
      <c r="PRP385" s="43"/>
      <c r="PRQ385" s="43"/>
      <c r="PRR385" s="43"/>
      <c r="PRS385" s="43"/>
      <c r="PRT385" s="43"/>
      <c r="PRU385" s="43"/>
      <c r="PRV385" s="43"/>
      <c r="PRW385" s="43"/>
      <c r="PRX385" s="43"/>
      <c r="PRY385" s="43"/>
      <c r="PRZ385" s="43"/>
      <c r="PSA385" s="43"/>
      <c r="PSB385" s="43"/>
      <c r="PSC385" s="43"/>
      <c r="PSD385" s="43"/>
      <c r="PSE385" s="43"/>
      <c r="PSF385" s="43"/>
      <c r="PSG385" s="43"/>
      <c r="PSH385" s="43"/>
      <c r="PSI385" s="43"/>
      <c r="PSJ385" s="43"/>
      <c r="PSK385" s="43"/>
      <c r="PSL385" s="43"/>
      <c r="PSM385" s="43"/>
      <c r="PSN385" s="43"/>
      <c r="PSO385" s="43"/>
      <c r="PSP385" s="43"/>
      <c r="PSQ385" s="43"/>
      <c r="PSR385" s="43"/>
      <c r="PSS385" s="43"/>
      <c r="PST385" s="43"/>
      <c r="PSU385" s="43"/>
      <c r="PSV385" s="43"/>
      <c r="PSW385" s="43"/>
      <c r="PSX385" s="43"/>
      <c r="PSY385" s="43"/>
      <c r="PSZ385" s="43"/>
      <c r="PTA385" s="43"/>
      <c r="PTB385" s="43"/>
      <c r="PTC385" s="43"/>
      <c r="PTD385" s="43"/>
      <c r="PTE385" s="43"/>
      <c r="PTF385" s="43"/>
      <c r="PTG385" s="43"/>
      <c r="PTH385" s="43"/>
      <c r="PTI385" s="43"/>
      <c r="PTJ385" s="43"/>
      <c r="PTK385" s="43"/>
      <c r="PTL385" s="43"/>
      <c r="PTM385" s="43"/>
      <c r="PTN385" s="43"/>
      <c r="PTO385" s="43"/>
      <c r="PTP385" s="43"/>
      <c r="PTQ385" s="43"/>
      <c r="PTR385" s="43"/>
      <c r="PTS385" s="43"/>
      <c r="PTT385" s="43"/>
      <c r="PTU385" s="43"/>
      <c r="PTV385" s="43"/>
      <c r="PTW385" s="43"/>
      <c r="PTX385" s="43"/>
      <c r="PTY385" s="43"/>
      <c r="PTZ385" s="43"/>
      <c r="PUA385" s="43"/>
      <c r="PUB385" s="43"/>
      <c r="PUC385" s="43"/>
      <c r="PUD385" s="43"/>
      <c r="PUE385" s="43"/>
      <c r="PUF385" s="43"/>
      <c r="PUG385" s="43"/>
      <c r="PUH385" s="43"/>
      <c r="PUI385" s="43"/>
      <c r="PUJ385" s="43"/>
      <c r="PUK385" s="43"/>
      <c r="PUL385" s="43"/>
      <c r="PUM385" s="43"/>
      <c r="PUN385" s="43"/>
      <c r="PUO385" s="43"/>
      <c r="PUP385" s="43"/>
      <c r="PUQ385" s="43"/>
      <c r="PUR385" s="43"/>
      <c r="PUS385" s="43"/>
      <c r="PUT385" s="43"/>
      <c r="PUU385" s="43"/>
      <c r="PUV385" s="43"/>
      <c r="PUW385" s="43"/>
      <c r="PUX385" s="43"/>
      <c r="PUY385" s="43"/>
      <c r="PUZ385" s="43"/>
      <c r="PVA385" s="43"/>
      <c r="PVB385" s="43"/>
      <c r="PVC385" s="43"/>
      <c r="PVD385" s="43"/>
      <c r="PVE385" s="43"/>
      <c r="PVF385" s="43"/>
      <c r="PVG385" s="43"/>
      <c r="PVH385" s="43"/>
      <c r="PVI385" s="43"/>
      <c r="PVJ385" s="43"/>
      <c r="PVK385" s="43"/>
      <c r="PVL385" s="43"/>
      <c r="PVM385" s="43"/>
      <c r="PVN385" s="43"/>
      <c r="PVO385" s="43"/>
      <c r="PVP385" s="43"/>
      <c r="PVQ385" s="43"/>
      <c r="PVR385" s="43"/>
      <c r="PVS385" s="43"/>
      <c r="PVT385" s="43"/>
      <c r="PVU385" s="43"/>
      <c r="PVV385" s="43"/>
      <c r="PVW385" s="43"/>
      <c r="PVX385" s="43"/>
      <c r="PVY385" s="43"/>
      <c r="PVZ385" s="43"/>
      <c r="PWA385" s="43"/>
      <c r="PWB385" s="43"/>
      <c r="PWC385" s="43"/>
      <c r="PWD385" s="43"/>
      <c r="PWE385" s="43"/>
      <c r="PWF385" s="43"/>
      <c r="PWG385" s="43"/>
      <c r="PWH385" s="43"/>
      <c r="PWI385" s="43"/>
      <c r="PWJ385" s="43"/>
      <c r="PWK385" s="43"/>
      <c r="PWL385" s="43"/>
      <c r="PWM385" s="43"/>
      <c r="PWN385" s="43"/>
      <c r="PWO385" s="43"/>
      <c r="PWP385" s="43"/>
      <c r="PWQ385" s="43"/>
      <c r="PWR385" s="43"/>
      <c r="PWS385" s="43"/>
      <c r="PWT385" s="43"/>
      <c r="PWU385" s="43"/>
      <c r="PWV385" s="43"/>
      <c r="PWW385" s="43"/>
      <c r="PWX385" s="43"/>
      <c r="PWY385" s="43"/>
      <c r="PWZ385" s="43"/>
      <c r="PXA385" s="43"/>
      <c r="PXB385" s="43"/>
      <c r="PXC385" s="43"/>
      <c r="PXD385" s="43"/>
      <c r="PXE385" s="43"/>
      <c r="PXF385" s="43"/>
      <c r="PXG385" s="43"/>
      <c r="PXH385" s="43"/>
      <c r="PXI385" s="43"/>
      <c r="PXJ385" s="43"/>
      <c r="PXK385" s="43"/>
      <c r="PXL385" s="43"/>
      <c r="PXM385" s="43"/>
      <c r="PXN385" s="43"/>
      <c r="PXO385" s="43"/>
      <c r="PXP385" s="43"/>
      <c r="PXQ385" s="43"/>
      <c r="PXR385" s="43"/>
      <c r="PXS385" s="43"/>
      <c r="PXT385" s="43"/>
      <c r="PXU385" s="43"/>
      <c r="PXV385" s="43"/>
      <c r="PXW385" s="43"/>
      <c r="PXX385" s="43"/>
      <c r="PXY385" s="43"/>
      <c r="PXZ385" s="43"/>
      <c r="PYA385" s="43"/>
      <c r="PYB385" s="43"/>
      <c r="PYC385" s="43"/>
      <c r="PYD385" s="43"/>
      <c r="PYE385" s="43"/>
      <c r="PYF385" s="43"/>
      <c r="PYG385" s="43"/>
      <c r="PYH385" s="43"/>
      <c r="PYI385" s="43"/>
      <c r="PYJ385" s="43"/>
      <c r="PYK385" s="43"/>
      <c r="PYL385" s="43"/>
      <c r="PYM385" s="43"/>
      <c r="PYN385" s="43"/>
      <c r="PYO385" s="43"/>
      <c r="PYP385" s="43"/>
      <c r="PYQ385" s="43"/>
      <c r="PYR385" s="43"/>
      <c r="PYS385" s="43"/>
      <c r="PYT385" s="43"/>
      <c r="PYU385" s="43"/>
      <c r="PYV385" s="43"/>
      <c r="PYW385" s="43"/>
      <c r="PYX385" s="43"/>
      <c r="PYY385" s="43"/>
      <c r="PYZ385" s="43"/>
      <c r="PZA385" s="43"/>
      <c r="PZB385" s="43"/>
      <c r="PZC385" s="43"/>
      <c r="PZD385" s="43"/>
      <c r="PZE385" s="43"/>
      <c r="PZF385" s="43"/>
      <c r="PZG385" s="43"/>
      <c r="PZH385" s="43"/>
      <c r="PZI385" s="43"/>
      <c r="PZJ385" s="43"/>
      <c r="PZK385" s="43"/>
      <c r="PZL385" s="43"/>
      <c r="PZM385" s="43"/>
      <c r="PZN385" s="43"/>
      <c r="PZO385" s="43"/>
      <c r="PZP385" s="43"/>
      <c r="PZQ385" s="43"/>
      <c r="PZR385" s="43"/>
      <c r="PZS385" s="43"/>
      <c r="PZT385" s="43"/>
      <c r="PZU385" s="43"/>
      <c r="PZV385" s="43"/>
      <c r="PZW385" s="43"/>
      <c r="PZX385" s="43"/>
      <c r="PZY385" s="43"/>
      <c r="PZZ385" s="43"/>
      <c r="QAA385" s="43"/>
      <c r="QAB385" s="43"/>
      <c r="QAC385" s="43"/>
      <c r="QAD385" s="43"/>
      <c r="QAE385" s="43"/>
      <c r="QAF385" s="43"/>
      <c r="QAG385" s="43"/>
      <c r="QAH385" s="43"/>
      <c r="QAI385" s="43"/>
      <c r="QAJ385" s="43"/>
      <c r="QAK385" s="43"/>
      <c r="QAL385" s="43"/>
      <c r="QAM385" s="43"/>
      <c r="QAN385" s="43"/>
      <c r="QAO385" s="43"/>
      <c r="QAP385" s="43"/>
      <c r="QAQ385" s="43"/>
      <c r="QAR385" s="43"/>
      <c r="QAS385" s="43"/>
      <c r="QAT385" s="43"/>
      <c r="QAU385" s="43"/>
      <c r="QAV385" s="43"/>
      <c r="QAW385" s="43"/>
      <c r="QAX385" s="43"/>
      <c r="QAY385" s="43"/>
      <c r="QAZ385" s="43"/>
      <c r="QBA385" s="43"/>
      <c r="QBB385" s="43"/>
      <c r="QBC385" s="43"/>
      <c r="QBD385" s="43"/>
      <c r="QBE385" s="43"/>
      <c r="QBF385" s="43"/>
      <c r="QBG385" s="43"/>
      <c r="QBH385" s="43"/>
      <c r="QBI385" s="43"/>
      <c r="QBJ385" s="43"/>
      <c r="QBK385" s="43"/>
      <c r="QBL385" s="43"/>
      <c r="QBM385" s="43"/>
      <c r="QBN385" s="43"/>
      <c r="QBO385" s="43"/>
      <c r="QBP385" s="43"/>
      <c r="QBQ385" s="43"/>
      <c r="QBR385" s="43"/>
      <c r="QBS385" s="43"/>
      <c r="QBT385" s="43"/>
      <c r="QBU385" s="43"/>
      <c r="QBV385" s="43"/>
      <c r="QBW385" s="43"/>
      <c r="QBX385" s="43"/>
      <c r="QBY385" s="43"/>
      <c r="QBZ385" s="43"/>
      <c r="QCA385" s="43"/>
      <c r="QCB385" s="43"/>
      <c r="QCC385" s="43"/>
      <c r="QCD385" s="43"/>
      <c r="QCE385" s="43"/>
      <c r="QCF385" s="43"/>
      <c r="QCG385" s="43"/>
      <c r="QCH385" s="43"/>
      <c r="QCI385" s="43"/>
      <c r="QCJ385" s="43"/>
      <c r="QCK385" s="43"/>
      <c r="QCL385" s="43"/>
      <c r="QCM385" s="43"/>
      <c r="QCN385" s="43"/>
      <c r="QCO385" s="43"/>
      <c r="QCP385" s="43"/>
      <c r="QCQ385" s="43"/>
      <c r="QCR385" s="43"/>
      <c r="QCS385" s="43"/>
      <c r="QCT385" s="43"/>
      <c r="QCU385" s="43"/>
      <c r="QCV385" s="43"/>
      <c r="QCW385" s="43"/>
      <c r="QCX385" s="43"/>
      <c r="QCY385" s="43"/>
      <c r="QCZ385" s="43"/>
      <c r="QDA385" s="43"/>
      <c r="QDB385" s="43"/>
      <c r="QDC385" s="43"/>
      <c r="QDD385" s="43"/>
      <c r="QDE385" s="43"/>
      <c r="QDF385" s="43"/>
      <c r="QDG385" s="43"/>
      <c r="QDH385" s="43"/>
      <c r="QDI385" s="43"/>
      <c r="QDJ385" s="43"/>
      <c r="QDK385" s="43"/>
      <c r="QDL385" s="43"/>
      <c r="QDM385" s="43"/>
      <c r="QDN385" s="43"/>
      <c r="QDO385" s="43"/>
      <c r="QDP385" s="43"/>
      <c r="QDQ385" s="43"/>
      <c r="QDR385" s="43"/>
      <c r="QDS385" s="43"/>
      <c r="QDT385" s="43"/>
      <c r="QDU385" s="43"/>
      <c r="QDV385" s="43"/>
      <c r="QDW385" s="43"/>
      <c r="QDX385" s="43"/>
      <c r="QDY385" s="43"/>
      <c r="QDZ385" s="43"/>
      <c r="QEA385" s="43"/>
      <c r="QEB385" s="43"/>
      <c r="QEC385" s="43"/>
      <c r="QED385" s="43"/>
      <c r="QEE385" s="43"/>
      <c r="QEF385" s="43"/>
      <c r="QEG385" s="43"/>
      <c r="QEH385" s="43"/>
      <c r="QEI385" s="43"/>
      <c r="QEJ385" s="43"/>
      <c r="QEK385" s="43"/>
      <c r="QEL385" s="43"/>
      <c r="QEM385" s="43"/>
      <c r="QEN385" s="43"/>
      <c r="QEO385" s="43"/>
      <c r="QEP385" s="43"/>
      <c r="QEQ385" s="43"/>
      <c r="QER385" s="43"/>
      <c r="QES385" s="43"/>
      <c r="QET385" s="43"/>
      <c r="QEU385" s="43"/>
      <c r="QEV385" s="43"/>
      <c r="QEW385" s="43"/>
      <c r="QEX385" s="43"/>
      <c r="QEY385" s="43"/>
      <c r="QEZ385" s="43"/>
      <c r="QFA385" s="43"/>
      <c r="QFB385" s="43"/>
      <c r="QFC385" s="43"/>
      <c r="QFD385" s="43"/>
      <c r="QFE385" s="43"/>
      <c r="QFF385" s="43"/>
      <c r="QFG385" s="43"/>
      <c r="QFH385" s="43"/>
      <c r="QFI385" s="43"/>
      <c r="QFJ385" s="43"/>
      <c r="QFK385" s="43"/>
      <c r="QFL385" s="43"/>
      <c r="QFM385" s="43"/>
      <c r="QFN385" s="43"/>
      <c r="QFO385" s="43"/>
      <c r="QFP385" s="43"/>
      <c r="QFQ385" s="43"/>
      <c r="QFR385" s="43"/>
      <c r="QFS385" s="43"/>
      <c r="QFT385" s="43"/>
      <c r="QFU385" s="43"/>
      <c r="QFV385" s="43"/>
      <c r="QFW385" s="43"/>
      <c r="QFX385" s="43"/>
      <c r="QFY385" s="43"/>
      <c r="QFZ385" s="43"/>
      <c r="QGA385" s="43"/>
      <c r="QGB385" s="43"/>
      <c r="QGC385" s="43"/>
      <c r="QGD385" s="43"/>
      <c r="QGE385" s="43"/>
      <c r="QGF385" s="43"/>
      <c r="QGG385" s="43"/>
      <c r="QGH385" s="43"/>
      <c r="QGI385" s="43"/>
      <c r="QGJ385" s="43"/>
      <c r="QGK385" s="43"/>
      <c r="QGL385" s="43"/>
      <c r="QGM385" s="43"/>
      <c r="QGN385" s="43"/>
      <c r="QGO385" s="43"/>
      <c r="QGP385" s="43"/>
      <c r="QGQ385" s="43"/>
      <c r="QGR385" s="43"/>
      <c r="QGS385" s="43"/>
      <c r="QGT385" s="43"/>
      <c r="QGU385" s="43"/>
      <c r="QGV385" s="43"/>
      <c r="QGW385" s="43"/>
      <c r="QGX385" s="43"/>
      <c r="QGY385" s="43"/>
      <c r="QGZ385" s="43"/>
      <c r="QHA385" s="43"/>
      <c r="QHB385" s="43"/>
      <c r="QHC385" s="43"/>
      <c r="QHD385" s="43"/>
      <c r="QHE385" s="43"/>
      <c r="QHF385" s="43"/>
      <c r="QHG385" s="43"/>
      <c r="QHH385" s="43"/>
      <c r="QHI385" s="43"/>
      <c r="QHJ385" s="43"/>
      <c r="QHK385" s="43"/>
      <c r="QHL385" s="43"/>
      <c r="QHM385" s="43"/>
      <c r="QHN385" s="43"/>
      <c r="QHO385" s="43"/>
      <c r="QHP385" s="43"/>
      <c r="QHQ385" s="43"/>
      <c r="QHR385" s="43"/>
      <c r="QHS385" s="43"/>
      <c r="QHT385" s="43"/>
      <c r="QHU385" s="43"/>
      <c r="QHV385" s="43"/>
      <c r="QHW385" s="43"/>
      <c r="QHX385" s="43"/>
      <c r="QHY385" s="43"/>
      <c r="QHZ385" s="43"/>
      <c r="QIA385" s="43"/>
      <c r="QIB385" s="43"/>
      <c r="QIC385" s="43"/>
      <c r="QID385" s="43"/>
      <c r="QIE385" s="43"/>
      <c r="QIF385" s="43"/>
      <c r="QIG385" s="43"/>
      <c r="QIH385" s="43"/>
      <c r="QII385" s="43"/>
      <c r="QIJ385" s="43"/>
      <c r="QIK385" s="43"/>
      <c r="QIL385" s="43"/>
      <c r="QIM385" s="43"/>
      <c r="QIN385" s="43"/>
      <c r="QIO385" s="43"/>
      <c r="QIP385" s="43"/>
      <c r="QIQ385" s="43"/>
      <c r="QIR385" s="43"/>
      <c r="QIS385" s="43"/>
      <c r="QIT385" s="43"/>
      <c r="QIU385" s="43"/>
      <c r="QIV385" s="43"/>
      <c r="QIW385" s="43"/>
      <c r="QIX385" s="43"/>
      <c r="QIY385" s="43"/>
      <c r="QIZ385" s="43"/>
      <c r="QJA385" s="43"/>
      <c r="QJB385" s="43"/>
      <c r="QJC385" s="43"/>
      <c r="QJD385" s="43"/>
      <c r="QJE385" s="43"/>
      <c r="QJF385" s="43"/>
      <c r="QJG385" s="43"/>
      <c r="QJH385" s="43"/>
      <c r="QJI385" s="43"/>
      <c r="QJJ385" s="43"/>
      <c r="QJK385" s="43"/>
      <c r="QJL385" s="43"/>
      <c r="QJM385" s="43"/>
      <c r="QJN385" s="43"/>
      <c r="QJO385" s="43"/>
      <c r="QJP385" s="43"/>
      <c r="QJQ385" s="43"/>
      <c r="QJR385" s="43"/>
      <c r="QJS385" s="43"/>
      <c r="QJT385" s="43"/>
      <c r="QJU385" s="43"/>
      <c r="QJV385" s="43"/>
      <c r="QJW385" s="43"/>
      <c r="QJX385" s="43"/>
      <c r="QJY385" s="43"/>
      <c r="QJZ385" s="43"/>
      <c r="QKA385" s="43"/>
      <c r="QKB385" s="43"/>
      <c r="QKC385" s="43"/>
      <c r="QKD385" s="43"/>
      <c r="QKE385" s="43"/>
      <c r="QKF385" s="43"/>
      <c r="QKG385" s="43"/>
      <c r="QKH385" s="43"/>
      <c r="QKI385" s="43"/>
      <c r="QKJ385" s="43"/>
      <c r="QKK385" s="43"/>
      <c r="QKL385" s="43"/>
      <c r="QKM385" s="43"/>
      <c r="QKN385" s="43"/>
      <c r="QKO385" s="43"/>
      <c r="QKP385" s="43"/>
      <c r="QKQ385" s="43"/>
      <c r="QKR385" s="43"/>
      <c r="QKS385" s="43"/>
      <c r="QKT385" s="43"/>
      <c r="QKU385" s="43"/>
      <c r="QKV385" s="43"/>
      <c r="QKW385" s="43"/>
      <c r="QKX385" s="43"/>
      <c r="QKY385" s="43"/>
      <c r="QKZ385" s="43"/>
      <c r="QLA385" s="43"/>
      <c r="QLB385" s="43"/>
      <c r="QLC385" s="43"/>
      <c r="QLD385" s="43"/>
      <c r="QLE385" s="43"/>
      <c r="QLF385" s="43"/>
      <c r="QLG385" s="43"/>
      <c r="QLH385" s="43"/>
      <c r="QLI385" s="43"/>
      <c r="QLJ385" s="43"/>
      <c r="QLK385" s="43"/>
      <c r="QLL385" s="43"/>
      <c r="QLM385" s="43"/>
      <c r="QLN385" s="43"/>
      <c r="QLO385" s="43"/>
      <c r="QLP385" s="43"/>
      <c r="QLQ385" s="43"/>
      <c r="QLR385" s="43"/>
      <c r="QLS385" s="43"/>
      <c r="QLT385" s="43"/>
      <c r="QLU385" s="43"/>
      <c r="QLV385" s="43"/>
      <c r="QLW385" s="43"/>
      <c r="QLX385" s="43"/>
      <c r="QLY385" s="43"/>
      <c r="QLZ385" s="43"/>
      <c r="QMA385" s="43"/>
      <c r="QMB385" s="43"/>
      <c r="QMC385" s="43"/>
      <c r="QMD385" s="43"/>
      <c r="QME385" s="43"/>
      <c r="QMF385" s="43"/>
      <c r="QMG385" s="43"/>
      <c r="QMH385" s="43"/>
      <c r="QMI385" s="43"/>
      <c r="QMJ385" s="43"/>
      <c r="QMK385" s="43"/>
      <c r="QML385" s="43"/>
      <c r="QMM385" s="43"/>
      <c r="QMN385" s="43"/>
      <c r="QMO385" s="43"/>
      <c r="QMP385" s="43"/>
      <c r="QMQ385" s="43"/>
      <c r="QMR385" s="43"/>
      <c r="QMS385" s="43"/>
      <c r="QMT385" s="43"/>
      <c r="QMU385" s="43"/>
      <c r="QMV385" s="43"/>
      <c r="QMW385" s="43"/>
      <c r="QMX385" s="43"/>
      <c r="QMY385" s="43"/>
      <c r="QMZ385" s="43"/>
      <c r="QNA385" s="43"/>
      <c r="QNB385" s="43"/>
      <c r="QNC385" s="43"/>
      <c r="QND385" s="43"/>
      <c r="QNE385" s="43"/>
      <c r="QNF385" s="43"/>
      <c r="QNG385" s="43"/>
      <c r="QNH385" s="43"/>
      <c r="QNI385" s="43"/>
      <c r="QNJ385" s="43"/>
      <c r="QNK385" s="43"/>
      <c r="QNL385" s="43"/>
      <c r="QNM385" s="43"/>
      <c r="QNN385" s="43"/>
      <c r="QNO385" s="43"/>
      <c r="QNP385" s="43"/>
      <c r="QNQ385" s="43"/>
      <c r="QNR385" s="43"/>
      <c r="QNS385" s="43"/>
      <c r="QNT385" s="43"/>
      <c r="QNU385" s="43"/>
      <c r="QNV385" s="43"/>
      <c r="QNW385" s="43"/>
      <c r="QNX385" s="43"/>
      <c r="QNY385" s="43"/>
      <c r="QNZ385" s="43"/>
      <c r="QOA385" s="43"/>
      <c r="QOB385" s="43"/>
      <c r="QOC385" s="43"/>
      <c r="QOD385" s="43"/>
      <c r="QOE385" s="43"/>
      <c r="QOF385" s="43"/>
      <c r="QOG385" s="43"/>
      <c r="QOH385" s="43"/>
      <c r="QOI385" s="43"/>
      <c r="QOJ385" s="43"/>
      <c r="QOK385" s="43"/>
      <c r="QOL385" s="43"/>
      <c r="QOM385" s="43"/>
      <c r="QON385" s="43"/>
      <c r="QOO385" s="43"/>
      <c r="QOP385" s="43"/>
      <c r="QOQ385" s="43"/>
      <c r="QOR385" s="43"/>
      <c r="QOS385" s="43"/>
      <c r="QOT385" s="43"/>
      <c r="QOU385" s="43"/>
      <c r="QOV385" s="43"/>
      <c r="QOW385" s="43"/>
      <c r="QOX385" s="43"/>
      <c r="QOY385" s="43"/>
      <c r="QOZ385" s="43"/>
      <c r="QPA385" s="43"/>
      <c r="QPB385" s="43"/>
      <c r="QPC385" s="43"/>
      <c r="QPD385" s="43"/>
      <c r="QPE385" s="43"/>
      <c r="QPF385" s="43"/>
      <c r="QPG385" s="43"/>
      <c r="QPH385" s="43"/>
      <c r="QPI385" s="43"/>
      <c r="QPJ385" s="43"/>
      <c r="QPK385" s="43"/>
      <c r="QPL385" s="43"/>
      <c r="QPM385" s="43"/>
      <c r="QPN385" s="43"/>
      <c r="QPO385" s="43"/>
      <c r="QPP385" s="43"/>
      <c r="QPQ385" s="43"/>
      <c r="QPR385" s="43"/>
      <c r="QPS385" s="43"/>
      <c r="QPT385" s="43"/>
      <c r="QPU385" s="43"/>
      <c r="QPV385" s="43"/>
      <c r="QPW385" s="43"/>
      <c r="QPX385" s="43"/>
      <c r="QPY385" s="43"/>
      <c r="QPZ385" s="43"/>
      <c r="QQA385" s="43"/>
      <c r="QQB385" s="43"/>
      <c r="QQC385" s="43"/>
      <c r="QQD385" s="43"/>
      <c r="QQE385" s="43"/>
      <c r="QQF385" s="43"/>
      <c r="QQG385" s="43"/>
      <c r="QQH385" s="43"/>
      <c r="QQI385" s="43"/>
      <c r="QQJ385" s="43"/>
      <c r="QQK385" s="43"/>
      <c r="QQL385" s="43"/>
      <c r="QQM385" s="43"/>
      <c r="QQN385" s="43"/>
      <c r="QQO385" s="43"/>
      <c r="QQP385" s="43"/>
      <c r="QQQ385" s="43"/>
      <c r="QQR385" s="43"/>
      <c r="QQS385" s="43"/>
      <c r="QQT385" s="43"/>
      <c r="QQU385" s="43"/>
      <c r="QQV385" s="43"/>
      <c r="QQW385" s="43"/>
      <c r="QQX385" s="43"/>
      <c r="QQY385" s="43"/>
      <c r="QQZ385" s="43"/>
      <c r="QRA385" s="43"/>
      <c r="QRB385" s="43"/>
      <c r="QRC385" s="43"/>
      <c r="QRD385" s="43"/>
      <c r="QRE385" s="43"/>
      <c r="QRF385" s="43"/>
      <c r="QRG385" s="43"/>
      <c r="QRH385" s="43"/>
      <c r="QRI385" s="43"/>
      <c r="QRJ385" s="43"/>
      <c r="QRK385" s="43"/>
      <c r="QRL385" s="43"/>
      <c r="QRM385" s="43"/>
      <c r="QRN385" s="43"/>
      <c r="QRO385" s="43"/>
      <c r="QRP385" s="43"/>
      <c r="QRQ385" s="43"/>
      <c r="QRR385" s="43"/>
      <c r="QRS385" s="43"/>
      <c r="QRT385" s="43"/>
      <c r="QRU385" s="43"/>
      <c r="QRV385" s="43"/>
      <c r="QRW385" s="43"/>
      <c r="QRX385" s="43"/>
      <c r="QRY385" s="43"/>
      <c r="QRZ385" s="43"/>
      <c r="QSA385" s="43"/>
      <c r="QSB385" s="43"/>
      <c r="QSC385" s="43"/>
      <c r="QSD385" s="43"/>
      <c r="QSE385" s="43"/>
      <c r="QSF385" s="43"/>
      <c r="QSG385" s="43"/>
      <c r="QSH385" s="43"/>
      <c r="QSI385" s="43"/>
      <c r="QSJ385" s="43"/>
      <c r="QSK385" s="43"/>
      <c r="QSL385" s="43"/>
      <c r="QSM385" s="43"/>
      <c r="QSN385" s="43"/>
      <c r="QSO385" s="43"/>
      <c r="QSP385" s="43"/>
      <c r="QSQ385" s="43"/>
      <c r="QSR385" s="43"/>
      <c r="QSS385" s="43"/>
      <c r="QST385" s="43"/>
      <c r="QSU385" s="43"/>
      <c r="QSV385" s="43"/>
      <c r="QSW385" s="43"/>
      <c r="QSX385" s="43"/>
      <c r="QSY385" s="43"/>
      <c r="QSZ385" s="43"/>
      <c r="QTA385" s="43"/>
      <c r="QTB385" s="43"/>
      <c r="QTC385" s="43"/>
      <c r="QTD385" s="43"/>
      <c r="QTE385" s="43"/>
      <c r="QTF385" s="43"/>
      <c r="QTG385" s="43"/>
      <c r="QTH385" s="43"/>
      <c r="QTI385" s="43"/>
      <c r="QTJ385" s="43"/>
      <c r="QTK385" s="43"/>
      <c r="QTL385" s="43"/>
      <c r="QTM385" s="43"/>
      <c r="QTN385" s="43"/>
      <c r="QTO385" s="43"/>
      <c r="QTP385" s="43"/>
      <c r="QTQ385" s="43"/>
      <c r="QTR385" s="43"/>
      <c r="QTS385" s="43"/>
      <c r="QTT385" s="43"/>
      <c r="QTU385" s="43"/>
      <c r="QTV385" s="43"/>
      <c r="QTW385" s="43"/>
      <c r="QTX385" s="43"/>
      <c r="QTY385" s="43"/>
      <c r="QTZ385" s="43"/>
      <c r="QUA385" s="43"/>
      <c r="QUB385" s="43"/>
      <c r="QUC385" s="43"/>
      <c r="QUD385" s="43"/>
      <c r="QUE385" s="43"/>
      <c r="QUF385" s="43"/>
      <c r="QUG385" s="43"/>
      <c r="QUH385" s="43"/>
      <c r="QUI385" s="43"/>
      <c r="QUJ385" s="43"/>
      <c r="QUK385" s="43"/>
      <c r="QUL385" s="43"/>
      <c r="QUM385" s="43"/>
      <c r="QUN385" s="43"/>
      <c r="QUO385" s="43"/>
      <c r="QUP385" s="43"/>
      <c r="QUQ385" s="43"/>
      <c r="QUR385" s="43"/>
      <c r="QUS385" s="43"/>
      <c r="QUT385" s="43"/>
      <c r="QUU385" s="43"/>
      <c r="QUV385" s="43"/>
      <c r="QUW385" s="43"/>
      <c r="QUX385" s="43"/>
      <c r="QUY385" s="43"/>
      <c r="QUZ385" s="43"/>
      <c r="QVA385" s="43"/>
      <c r="QVB385" s="43"/>
      <c r="QVC385" s="43"/>
      <c r="QVD385" s="43"/>
      <c r="QVE385" s="43"/>
      <c r="QVF385" s="43"/>
      <c r="QVG385" s="43"/>
      <c r="QVH385" s="43"/>
      <c r="QVI385" s="43"/>
      <c r="QVJ385" s="43"/>
      <c r="QVK385" s="43"/>
      <c r="QVL385" s="43"/>
      <c r="QVM385" s="43"/>
      <c r="QVN385" s="43"/>
      <c r="QVO385" s="43"/>
      <c r="QVP385" s="43"/>
      <c r="QVQ385" s="43"/>
      <c r="QVR385" s="43"/>
      <c r="QVS385" s="43"/>
      <c r="QVT385" s="43"/>
      <c r="QVU385" s="43"/>
      <c r="QVV385" s="43"/>
      <c r="QVW385" s="43"/>
      <c r="QVX385" s="43"/>
      <c r="QVY385" s="43"/>
      <c r="QVZ385" s="43"/>
      <c r="QWA385" s="43"/>
      <c r="QWB385" s="43"/>
      <c r="QWC385" s="43"/>
      <c r="QWD385" s="43"/>
      <c r="QWE385" s="43"/>
      <c r="QWF385" s="43"/>
      <c r="QWG385" s="43"/>
      <c r="QWH385" s="43"/>
      <c r="QWI385" s="43"/>
      <c r="QWJ385" s="43"/>
      <c r="QWK385" s="43"/>
      <c r="QWL385" s="43"/>
      <c r="QWM385" s="43"/>
      <c r="QWN385" s="43"/>
      <c r="QWO385" s="43"/>
      <c r="QWP385" s="43"/>
      <c r="QWQ385" s="43"/>
      <c r="QWR385" s="43"/>
      <c r="QWS385" s="43"/>
      <c r="QWT385" s="43"/>
      <c r="QWU385" s="43"/>
      <c r="QWV385" s="43"/>
      <c r="QWW385" s="43"/>
      <c r="QWX385" s="43"/>
      <c r="QWY385" s="43"/>
      <c r="QWZ385" s="43"/>
      <c r="QXA385" s="43"/>
      <c r="QXB385" s="43"/>
      <c r="QXC385" s="43"/>
      <c r="QXD385" s="43"/>
      <c r="QXE385" s="43"/>
      <c r="QXF385" s="43"/>
      <c r="QXG385" s="43"/>
      <c r="QXH385" s="43"/>
      <c r="QXI385" s="43"/>
      <c r="QXJ385" s="43"/>
      <c r="QXK385" s="43"/>
      <c r="QXL385" s="43"/>
      <c r="QXM385" s="43"/>
      <c r="QXN385" s="43"/>
      <c r="QXO385" s="43"/>
      <c r="QXP385" s="43"/>
      <c r="QXQ385" s="43"/>
      <c r="QXR385" s="43"/>
      <c r="QXS385" s="43"/>
      <c r="QXT385" s="43"/>
      <c r="QXU385" s="43"/>
      <c r="QXV385" s="43"/>
      <c r="QXW385" s="43"/>
      <c r="QXX385" s="43"/>
      <c r="QXY385" s="43"/>
      <c r="QXZ385" s="43"/>
      <c r="QYA385" s="43"/>
      <c r="QYB385" s="43"/>
      <c r="QYC385" s="43"/>
      <c r="QYD385" s="43"/>
      <c r="QYE385" s="43"/>
      <c r="QYF385" s="43"/>
      <c r="QYG385" s="43"/>
      <c r="QYH385" s="43"/>
      <c r="QYI385" s="43"/>
      <c r="QYJ385" s="43"/>
      <c r="QYK385" s="43"/>
      <c r="QYL385" s="43"/>
      <c r="QYM385" s="43"/>
      <c r="QYN385" s="43"/>
      <c r="QYO385" s="43"/>
      <c r="QYP385" s="43"/>
      <c r="QYQ385" s="43"/>
      <c r="QYR385" s="43"/>
      <c r="QYS385" s="43"/>
      <c r="QYT385" s="43"/>
      <c r="QYU385" s="43"/>
      <c r="QYV385" s="43"/>
      <c r="QYW385" s="43"/>
      <c r="QYX385" s="43"/>
      <c r="QYY385" s="43"/>
      <c r="QYZ385" s="43"/>
      <c r="QZA385" s="43"/>
      <c r="QZB385" s="43"/>
      <c r="QZC385" s="43"/>
      <c r="QZD385" s="43"/>
      <c r="QZE385" s="43"/>
      <c r="QZF385" s="43"/>
      <c r="QZG385" s="43"/>
      <c r="QZH385" s="43"/>
      <c r="QZI385" s="43"/>
      <c r="QZJ385" s="43"/>
      <c r="QZK385" s="43"/>
      <c r="QZL385" s="43"/>
      <c r="QZM385" s="43"/>
      <c r="QZN385" s="43"/>
      <c r="QZO385" s="43"/>
      <c r="QZP385" s="43"/>
      <c r="QZQ385" s="43"/>
      <c r="QZR385" s="43"/>
      <c r="QZS385" s="43"/>
      <c r="QZT385" s="43"/>
      <c r="QZU385" s="43"/>
      <c r="QZV385" s="43"/>
      <c r="QZW385" s="43"/>
      <c r="QZX385" s="43"/>
      <c r="QZY385" s="43"/>
      <c r="QZZ385" s="43"/>
      <c r="RAA385" s="43"/>
      <c r="RAB385" s="43"/>
      <c r="RAC385" s="43"/>
      <c r="RAD385" s="43"/>
      <c r="RAE385" s="43"/>
      <c r="RAF385" s="43"/>
      <c r="RAG385" s="43"/>
      <c r="RAH385" s="43"/>
      <c r="RAI385" s="43"/>
      <c r="RAJ385" s="43"/>
      <c r="RAK385" s="43"/>
      <c r="RAL385" s="43"/>
      <c r="RAM385" s="43"/>
      <c r="RAN385" s="43"/>
      <c r="RAO385" s="43"/>
      <c r="RAP385" s="43"/>
      <c r="RAQ385" s="43"/>
      <c r="RAR385" s="43"/>
      <c r="RAS385" s="43"/>
      <c r="RAT385" s="43"/>
      <c r="RAU385" s="43"/>
      <c r="RAV385" s="43"/>
      <c r="RAW385" s="43"/>
      <c r="RAX385" s="43"/>
      <c r="RAY385" s="43"/>
      <c r="RAZ385" s="43"/>
      <c r="RBA385" s="43"/>
      <c r="RBB385" s="43"/>
      <c r="RBC385" s="43"/>
      <c r="RBD385" s="43"/>
      <c r="RBE385" s="43"/>
      <c r="RBF385" s="43"/>
      <c r="RBG385" s="43"/>
      <c r="RBH385" s="43"/>
      <c r="RBI385" s="43"/>
      <c r="RBJ385" s="43"/>
      <c r="RBK385" s="43"/>
      <c r="RBL385" s="43"/>
      <c r="RBM385" s="43"/>
      <c r="RBN385" s="43"/>
      <c r="RBO385" s="43"/>
      <c r="RBP385" s="43"/>
      <c r="RBQ385" s="43"/>
      <c r="RBR385" s="43"/>
      <c r="RBS385" s="43"/>
      <c r="RBT385" s="43"/>
      <c r="RBU385" s="43"/>
      <c r="RBV385" s="43"/>
      <c r="RBW385" s="43"/>
      <c r="RBX385" s="43"/>
      <c r="RBY385" s="43"/>
      <c r="RBZ385" s="43"/>
      <c r="RCA385" s="43"/>
      <c r="RCB385" s="43"/>
      <c r="RCC385" s="43"/>
      <c r="RCD385" s="43"/>
      <c r="RCE385" s="43"/>
      <c r="RCF385" s="43"/>
      <c r="RCG385" s="43"/>
      <c r="RCH385" s="43"/>
      <c r="RCI385" s="43"/>
      <c r="RCJ385" s="43"/>
      <c r="RCK385" s="43"/>
      <c r="RCL385" s="43"/>
      <c r="RCM385" s="43"/>
      <c r="RCN385" s="43"/>
      <c r="RCO385" s="43"/>
      <c r="RCP385" s="43"/>
      <c r="RCQ385" s="43"/>
      <c r="RCR385" s="43"/>
      <c r="RCS385" s="43"/>
      <c r="RCT385" s="43"/>
      <c r="RCU385" s="43"/>
      <c r="RCV385" s="43"/>
      <c r="RCW385" s="43"/>
      <c r="RCX385" s="43"/>
      <c r="RCY385" s="43"/>
      <c r="RCZ385" s="43"/>
      <c r="RDA385" s="43"/>
      <c r="RDB385" s="43"/>
      <c r="RDC385" s="43"/>
      <c r="RDD385" s="43"/>
      <c r="RDE385" s="43"/>
      <c r="RDF385" s="43"/>
      <c r="RDG385" s="43"/>
      <c r="RDH385" s="43"/>
      <c r="RDI385" s="43"/>
      <c r="RDJ385" s="43"/>
      <c r="RDK385" s="43"/>
      <c r="RDL385" s="43"/>
      <c r="RDM385" s="43"/>
      <c r="RDN385" s="43"/>
      <c r="RDO385" s="43"/>
      <c r="RDP385" s="43"/>
      <c r="RDQ385" s="43"/>
      <c r="RDR385" s="43"/>
      <c r="RDS385" s="43"/>
      <c r="RDT385" s="43"/>
      <c r="RDU385" s="43"/>
      <c r="RDV385" s="43"/>
      <c r="RDW385" s="43"/>
      <c r="RDX385" s="43"/>
      <c r="RDY385" s="43"/>
      <c r="RDZ385" s="43"/>
      <c r="REA385" s="43"/>
      <c r="REB385" s="43"/>
      <c r="REC385" s="43"/>
      <c r="RED385" s="43"/>
      <c r="REE385" s="43"/>
      <c r="REF385" s="43"/>
      <c r="REG385" s="43"/>
      <c r="REH385" s="43"/>
      <c r="REI385" s="43"/>
      <c r="REJ385" s="43"/>
      <c r="REK385" s="43"/>
      <c r="REL385" s="43"/>
      <c r="REM385" s="43"/>
      <c r="REN385" s="43"/>
      <c r="REO385" s="43"/>
      <c r="REP385" s="43"/>
      <c r="REQ385" s="43"/>
      <c r="RER385" s="43"/>
      <c r="RES385" s="43"/>
      <c r="RET385" s="43"/>
      <c r="REU385" s="43"/>
      <c r="REV385" s="43"/>
      <c r="REW385" s="43"/>
      <c r="REX385" s="43"/>
      <c r="REY385" s="43"/>
      <c r="REZ385" s="43"/>
      <c r="RFA385" s="43"/>
      <c r="RFB385" s="43"/>
      <c r="RFC385" s="43"/>
      <c r="RFD385" s="43"/>
      <c r="RFE385" s="43"/>
      <c r="RFF385" s="43"/>
      <c r="RFG385" s="43"/>
      <c r="RFH385" s="43"/>
      <c r="RFI385" s="43"/>
      <c r="RFJ385" s="43"/>
      <c r="RFK385" s="43"/>
      <c r="RFL385" s="43"/>
      <c r="RFM385" s="43"/>
      <c r="RFN385" s="43"/>
      <c r="RFO385" s="43"/>
      <c r="RFP385" s="43"/>
      <c r="RFQ385" s="43"/>
      <c r="RFR385" s="43"/>
      <c r="RFS385" s="43"/>
      <c r="RFT385" s="43"/>
      <c r="RFU385" s="43"/>
      <c r="RFV385" s="43"/>
      <c r="RFW385" s="43"/>
      <c r="RFX385" s="43"/>
      <c r="RFY385" s="43"/>
      <c r="RFZ385" s="43"/>
      <c r="RGA385" s="43"/>
      <c r="RGB385" s="43"/>
      <c r="RGC385" s="43"/>
      <c r="RGD385" s="43"/>
      <c r="RGE385" s="43"/>
      <c r="RGF385" s="43"/>
      <c r="RGG385" s="43"/>
      <c r="RGH385" s="43"/>
      <c r="RGI385" s="43"/>
      <c r="RGJ385" s="43"/>
      <c r="RGK385" s="43"/>
      <c r="RGL385" s="43"/>
      <c r="RGM385" s="43"/>
      <c r="RGN385" s="43"/>
      <c r="RGO385" s="43"/>
      <c r="RGP385" s="43"/>
      <c r="RGQ385" s="43"/>
      <c r="RGR385" s="43"/>
      <c r="RGS385" s="43"/>
      <c r="RGT385" s="43"/>
      <c r="RGU385" s="43"/>
      <c r="RGV385" s="43"/>
      <c r="RGW385" s="43"/>
      <c r="RGX385" s="43"/>
      <c r="RGY385" s="43"/>
      <c r="RGZ385" s="43"/>
      <c r="RHA385" s="43"/>
      <c r="RHB385" s="43"/>
      <c r="RHC385" s="43"/>
      <c r="RHD385" s="43"/>
      <c r="RHE385" s="43"/>
      <c r="RHF385" s="43"/>
      <c r="RHG385" s="43"/>
      <c r="RHH385" s="43"/>
      <c r="RHI385" s="43"/>
      <c r="RHJ385" s="43"/>
      <c r="RHK385" s="43"/>
      <c r="RHL385" s="43"/>
      <c r="RHM385" s="43"/>
      <c r="RHN385" s="43"/>
      <c r="RHO385" s="43"/>
      <c r="RHP385" s="43"/>
      <c r="RHQ385" s="43"/>
      <c r="RHR385" s="43"/>
      <c r="RHS385" s="43"/>
      <c r="RHT385" s="43"/>
      <c r="RHU385" s="43"/>
      <c r="RHV385" s="43"/>
      <c r="RHW385" s="43"/>
      <c r="RHX385" s="43"/>
      <c r="RHY385" s="43"/>
      <c r="RHZ385" s="43"/>
      <c r="RIA385" s="43"/>
      <c r="RIB385" s="43"/>
      <c r="RIC385" s="43"/>
      <c r="RID385" s="43"/>
      <c r="RIE385" s="43"/>
      <c r="RIF385" s="43"/>
      <c r="RIG385" s="43"/>
      <c r="RIH385" s="43"/>
      <c r="RII385" s="43"/>
      <c r="RIJ385" s="43"/>
      <c r="RIK385" s="43"/>
      <c r="RIL385" s="43"/>
      <c r="RIM385" s="43"/>
      <c r="RIN385" s="43"/>
      <c r="RIO385" s="43"/>
      <c r="RIP385" s="43"/>
      <c r="RIQ385" s="43"/>
      <c r="RIR385" s="43"/>
      <c r="RIS385" s="43"/>
      <c r="RIT385" s="43"/>
      <c r="RIU385" s="43"/>
      <c r="RIV385" s="43"/>
      <c r="RIW385" s="43"/>
      <c r="RIX385" s="43"/>
      <c r="RIY385" s="43"/>
      <c r="RIZ385" s="43"/>
      <c r="RJA385" s="43"/>
      <c r="RJB385" s="43"/>
      <c r="RJC385" s="43"/>
      <c r="RJD385" s="43"/>
      <c r="RJE385" s="43"/>
      <c r="RJF385" s="43"/>
      <c r="RJG385" s="43"/>
      <c r="RJH385" s="43"/>
      <c r="RJI385" s="43"/>
      <c r="RJJ385" s="43"/>
      <c r="RJK385" s="43"/>
      <c r="RJL385" s="43"/>
      <c r="RJM385" s="43"/>
      <c r="RJN385" s="43"/>
      <c r="RJO385" s="43"/>
      <c r="RJP385" s="43"/>
      <c r="RJQ385" s="43"/>
      <c r="RJR385" s="43"/>
      <c r="RJS385" s="43"/>
      <c r="RJT385" s="43"/>
      <c r="RJU385" s="43"/>
      <c r="RJV385" s="43"/>
      <c r="RJW385" s="43"/>
      <c r="RJX385" s="43"/>
      <c r="RJY385" s="43"/>
      <c r="RJZ385" s="43"/>
      <c r="RKA385" s="43"/>
      <c r="RKB385" s="43"/>
      <c r="RKC385" s="43"/>
      <c r="RKD385" s="43"/>
      <c r="RKE385" s="43"/>
      <c r="RKF385" s="43"/>
      <c r="RKG385" s="43"/>
      <c r="RKH385" s="43"/>
      <c r="RKI385" s="43"/>
      <c r="RKJ385" s="43"/>
      <c r="RKK385" s="43"/>
      <c r="RKL385" s="43"/>
      <c r="RKM385" s="43"/>
      <c r="RKN385" s="43"/>
      <c r="RKO385" s="43"/>
      <c r="RKP385" s="43"/>
      <c r="RKQ385" s="43"/>
      <c r="RKR385" s="43"/>
      <c r="RKS385" s="43"/>
      <c r="RKT385" s="43"/>
      <c r="RKU385" s="43"/>
      <c r="RKV385" s="43"/>
      <c r="RKW385" s="43"/>
      <c r="RKX385" s="43"/>
      <c r="RKY385" s="43"/>
      <c r="RKZ385" s="43"/>
      <c r="RLA385" s="43"/>
      <c r="RLB385" s="43"/>
      <c r="RLC385" s="43"/>
      <c r="RLD385" s="43"/>
      <c r="RLE385" s="43"/>
      <c r="RLF385" s="43"/>
      <c r="RLG385" s="43"/>
      <c r="RLH385" s="43"/>
      <c r="RLI385" s="43"/>
      <c r="RLJ385" s="43"/>
      <c r="RLK385" s="43"/>
      <c r="RLL385" s="43"/>
      <c r="RLM385" s="43"/>
      <c r="RLN385" s="43"/>
      <c r="RLO385" s="43"/>
      <c r="RLP385" s="43"/>
      <c r="RLQ385" s="43"/>
      <c r="RLR385" s="43"/>
      <c r="RLS385" s="43"/>
      <c r="RLT385" s="43"/>
      <c r="RLU385" s="43"/>
      <c r="RLV385" s="43"/>
      <c r="RLW385" s="43"/>
      <c r="RLX385" s="43"/>
      <c r="RLY385" s="43"/>
      <c r="RLZ385" s="43"/>
      <c r="RMA385" s="43"/>
      <c r="RMB385" s="43"/>
      <c r="RMC385" s="43"/>
      <c r="RMD385" s="43"/>
      <c r="RME385" s="43"/>
      <c r="RMF385" s="43"/>
      <c r="RMG385" s="43"/>
      <c r="RMH385" s="43"/>
      <c r="RMI385" s="43"/>
      <c r="RMJ385" s="43"/>
      <c r="RMK385" s="43"/>
      <c r="RML385" s="43"/>
      <c r="RMM385" s="43"/>
      <c r="RMN385" s="43"/>
      <c r="RMO385" s="43"/>
      <c r="RMP385" s="43"/>
      <c r="RMQ385" s="43"/>
      <c r="RMR385" s="43"/>
      <c r="RMS385" s="43"/>
      <c r="RMT385" s="43"/>
      <c r="RMU385" s="43"/>
      <c r="RMV385" s="43"/>
      <c r="RMW385" s="43"/>
      <c r="RMX385" s="43"/>
      <c r="RMY385" s="43"/>
      <c r="RMZ385" s="43"/>
      <c r="RNA385" s="43"/>
      <c r="RNB385" s="43"/>
      <c r="RNC385" s="43"/>
      <c r="RND385" s="43"/>
      <c r="RNE385" s="43"/>
      <c r="RNF385" s="43"/>
      <c r="RNG385" s="43"/>
      <c r="RNH385" s="43"/>
      <c r="RNI385" s="43"/>
      <c r="RNJ385" s="43"/>
      <c r="RNK385" s="43"/>
      <c r="RNL385" s="43"/>
      <c r="RNM385" s="43"/>
      <c r="RNN385" s="43"/>
      <c r="RNO385" s="43"/>
      <c r="RNP385" s="43"/>
      <c r="RNQ385" s="43"/>
      <c r="RNR385" s="43"/>
      <c r="RNS385" s="43"/>
      <c r="RNT385" s="43"/>
      <c r="RNU385" s="43"/>
      <c r="RNV385" s="43"/>
      <c r="RNW385" s="43"/>
      <c r="RNX385" s="43"/>
      <c r="RNY385" s="43"/>
      <c r="RNZ385" s="43"/>
      <c r="ROA385" s="43"/>
      <c r="ROB385" s="43"/>
      <c r="ROC385" s="43"/>
      <c r="ROD385" s="43"/>
      <c r="ROE385" s="43"/>
      <c r="ROF385" s="43"/>
      <c r="ROG385" s="43"/>
      <c r="ROH385" s="43"/>
      <c r="ROI385" s="43"/>
      <c r="ROJ385" s="43"/>
      <c r="ROK385" s="43"/>
      <c r="ROL385" s="43"/>
      <c r="ROM385" s="43"/>
      <c r="RON385" s="43"/>
      <c r="ROO385" s="43"/>
      <c r="ROP385" s="43"/>
      <c r="ROQ385" s="43"/>
      <c r="ROR385" s="43"/>
      <c r="ROS385" s="43"/>
      <c r="ROT385" s="43"/>
      <c r="ROU385" s="43"/>
      <c r="ROV385" s="43"/>
      <c r="ROW385" s="43"/>
      <c r="ROX385" s="43"/>
      <c r="ROY385" s="43"/>
      <c r="ROZ385" s="43"/>
      <c r="RPA385" s="43"/>
      <c r="RPB385" s="43"/>
      <c r="RPC385" s="43"/>
      <c r="RPD385" s="43"/>
      <c r="RPE385" s="43"/>
      <c r="RPF385" s="43"/>
      <c r="RPG385" s="43"/>
      <c r="RPH385" s="43"/>
      <c r="RPI385" s="43"/>
      <c r="RPJ385" s="43"/>
      <c r="RPK385" s="43"/>
      <c r="RPL385" s="43"/>
      <c r="RPM385" s="43"/>
      <c r="RPN385" s="43"/>
      <c r="RPO385" s="43"/>
      <c r="RPP385" s="43"/>
      <c r="RPQ385" s="43"/>
      <c r="RPR385" s="43"/>
      <c r="RPS385" s="43"/>
      <c r="RPT385" s="43"/>
      <c r="RPU385" s="43"/>
      <c r="RPV385" s="43"/>
      <c r="RPW385" s="43"/>
      <c r="RPX385" s="43"/>
      <c r="RPY385" s="43"/>
      <c r="RPZ385" s="43"/>
      <c r="RQA385" s="43"/>
      <c r="RQB385" s="43"/>
      <c r="RQC385" s="43"/>
      <c r="RQD385" s="43"/>
      <c r="RQE385" s="43"/>
      <c r="RQF385" s="43"/>
      <c r="RQG385" s="43"/>
      <c r="RQH385" s="43"/>
      <c r="RQI385" s="43"/>
      <c r="RQJ385" s="43"/>
      <c r="RQK385" s="43"/>
      <c r="RQL385" s="43"/>
      <c r="RQM385" s="43"/>
      <c r="RQN385" s="43"/>
      <c r="RQO385" s="43"/>
      <c r="RQP385" s="43"/>
      <c r="RQQ385" s="43"/>
      <c r="RQR385" s="43"/>
      <c r="RQS385" s="43"/>
      <c r="RQT385" s="43"/>
      <c r="RQU385" s="43"/>
      <c r="RQV385" s="43"/>
      <c r="RQW385" s="43"/>
      <c r="RQX385" s="43"/>
      <c r="RQY385" s="43"/>
      <c r="RQZ385" s="43"/>
      <c r="RRA385" s="43"/>
      <c r="RRB385" s="43"/>
      <c r="RRC385" s="43"/>
      <c r="RRD385" s="43"/>
      <c r="RRE385" s="43"/>
      <c r="RRF385" s="43"/>
      <c r="RRG385" s="43"/>
      <c r="RRH385" s="43"/>
      <c r="RRI385" s="43"/>
      <c r="RRJ385" s="43"/>
      <c r="RRK385" s="43"/>
      <c r="RRL385" s="43"/>
      <c r="RRM385" s="43"/>
      <c r="RRN385" s="43"/>
      <c r="RRO385" s="43"/>
      <c r="RRP385" s="43"/>
      <c r="RRQ385" s="43"/>
      <c r="RRR385" s="43"/>
      <c r="RRS385" s="43"/>
      <c r="RRT385" s="43"/>
      <c r="RRU385" s="43"/>
      <c r="RRV385" s="43"/>
      <c r="RRW385" s="43"/>
      <c r="RRX385" s="43"/>
      <c r="RRY385" s="43"/>
      <c r="RRZ385" s="43"/>
      <c r="RSA385" s="43"/>
      <c r="RSB385" s="43"/>
      <c r="RSC385" s="43"/>
      <c r="RSD385" s="43"/>
      <c r="RSE385" s="43"/>
      <c r="RSF385" s="43"/>
      <c r="RSG385" s="43"/>
      <c r="RSH385" s="43"/>
      <c r="RSI385" s="43"/>
      <c r="RSJ385" s="43"/>
      <c r="RSK385" s="43"/>
      <c r="RSL385" s="43"/>
      <c r="RSM385" s="43"/>
      <c r="RSN385" s="43"/>
      <c r="RSO385" s="43"/>
      <c r="RSP385" s="43"/>
      <c r="RSQ385" s="43"/>
      <c r="RSR385" s="43"/>
      <c r="RSS385" s="43"/>
      <c r="RST385" s="43"/>
      <c r="RSU385" s="43"/>
      <c r="RSV385" s="43"/>
      <c r="RSW385" s="43"/>
      <c r="RSX385" s="43"/>
      <c r="RSY385" s="43"/>
      <c r="RSZ385" s="43"/>
      <c r="RTA385" s="43"/>
      <c r="RTB385" s="43"/>
      <c r="RTC385" s="43"/>
      <c r="RTD385" s="43"/>
      <c r="RTE385" s="43"/>
      <c r="RTF385" s="43"/>
      <c r="RTG385" s="43"/>
      <c r="RTH385" s="43"/>
      <c r="RTI385" s="43"/>
      <c r="RTJ385" s="43"/>
      <c r="RTK385" s="43"/>
      <c r="RTL385" s="43"/>
      <c r="RTM385" s="43"/>
      <c r="RTN385" s="43"/>
      <c r="RTO385" s="43"/>
      <c r="RTP385" s="43"/>
      <c r="RTQ385" s="43"/>
      <c r="RTR385" s="43"/>
      <c r="RTS385" s="43"/>
      <c r="RTT385" s="43"/>
      <c r="RTU385" s="43"/>
      <c r="RTV385" s="43"/>
      <c r="RTW385" s="43"/>
      <c r="RTX385" s="43"/>
      <c r="RTY385" s="43"/>
      <c r="RTZ385" s="43"/>
      <c r="RUA385" s="43"/>
      <c r="RUB385" s="43"/>
      <c r="RUC385" s="43"/>
      <c r="RUD385" s="43"/>
      <c r="RUE385" s="43"/>
      <c r="RUF385" s="43"/>
      <c r="RUG385" s="43"/>
      <c r="RUH385" s="43"/>
      <c r="RUI385" s="43"/>
      <c r="RUJ385" s="43"/>
      <c r="RUK385" s="43"/>
      <c r="RUL385" s="43"/>
      <c r="RUM385" s="43"/>
      <c r="RUN385" s="43"/>
      <c r="RUO385" s="43"/>
      <c r="RUP385" s="43"/>
      <c r="RUQ385" s="43"/>
      <c r="RUR385" s="43"/>
      <c r="RUS385" s="43"/>
      <c r="RUT385" s="43"/>
      <c r="RUU385" s="43"/>
      <c r="RUV385" s="43"/>
      <c r="RUW385" s="43"/>
      <c r="RUX385" s="43"/>
      <c r="RUY385" s="43"/>
      <c r="RUZ385" s="43"/>
      <c r="RVA385" s="43"/>
      <c r="RVB385" s="43"/>
      <c r="RVC385" s="43"/>
      <c r="RVD385" s="43"/>
      <c r="RVE385" s="43"/>
      <c r="RVF385" s="43"/>
      <c r="RVG385" s="43"/>
      <c r="RVH385" s="43"/>
      <c r="RVI385" s="43"/>
      <c r="RVJ385" s="43"/>
      <c r="RVK385" s="43"/>
      <c r="RVL385" s="43"/>
      <c r="RVM385" s="43"/>
      <c r="RVN385" s="43"/>
      <c r="RVO385" s="43"/>
      <c r="RVP385" s="43"/>
      <c r="RVQ385" s="43"/>
      <c r="RVR385" s="43"/>
      <c r="RVS385" s="43"/>
      <c r="RVT385" s="43"/>
      <c r="RVU385" s="43"/>
      <c r="RVV385" s="43"/>
      <c r="RVW385" s="43"/>
      <c r="RVX385" s="43"/>
      <c r="RVY385" s="43"/>
      <c r="RVZ385" s="43"/>
      <c r="RWA385" s="43"/>
      <c r="RWB385" s="43"/>
      <c r="RWC385" s="43"/>
      <c r="RWD385" s="43"/>
      <c r="RWE385" s="43"/>
      <c r="RWF385" s="43"/>
      <c r="RWG385" s="43"/>
      <c r="RWH385" s="43"/>
      <c r="RWI385" s="43"/>
      <c r="RWJ385" s="43"/>
      <c r="RWK385" s="43"/>
      <c r="RWL385" s="43"/>
      <c r="RWM385" s="43"/>
      <c r="RWN385" s="43"/>
      <c r="RWO385" s="43"/>
      <c r="RWP385" s="43"/>
      <c r="RWQ385" s="43"/>
      <c r="RWR385" s="43"/>
      <c r="RWS385" s="43"/>
      <c r="RWT385" s="43"/>
      <c r="RWU385" s="43"/>
      <c r="RWV385" s="43"/>
      <c r="RWW385" s="43"/>
      <c r="RWX385" s="43"/>
      <c r="RWY385" s="43"/>
      <c r="RWZ385" s="43"/>
      <c r="RXA385" s="43"/>
      <c r="RXB385" s="43"/>
      <c r="RXC385" s="43"/>
      <c r="RXD385" s="43"/>
      <c r="RXE385" s="43"/>
      <c r="RXF385" s="43"/>
      <c r="RXG385" s="43"/>
      <c r="RXH385" s="43"/>
      <c r="RXI385" s="43"/>
      <c r="RXJ385" s="43"/>
      <c r="RXK385" s="43"/>
      <c r="RXL385" s="43"/>
      <c r="RXM385" s="43"/>
      <c r="RXN385" s="43"/>
      <c r="RXO385" s="43"/>
      <c r="RXP385" s="43"/>
      <c r="RXQ385" s="43"/>
      <c r="RXR385" s="43"/>
      <c r="RXS385" s="43"/>
      <c r="RXT385" s="43"/>
      <c r="RXU385" s="43"/>
      <c r="RXV385" s="43"/>
      <c r="RXW385" s="43"/>
      <c r="RXX385" s="43"/>
      <c r="RXY385" s="43"/>
      <c r="RXZ385" s="43"/>
      <c r="RYA385" s="43"/>
      <c r="RYB385" s="43"/>
      <c r="RYC385" s="43"/>
      <c r="RYD385" s="43"/>
      <c r="RYE385" s="43"/>
      <c r="RYF385" s="43"/>
      <c r="RYG385" s="43"/>
      <c r="RYH385" s="43"/>
      <c r="RYI385" s="43"/>
      <c r="RYJ385" s="43"/>
      <c r="RYK385" s="43"/>
      <c r="RYL385" s="43"/>
      <c r="RYM385" s="43"/>
      <c r="RYN385" s="43"/>
      <c r="RYO385" s="43"/>
      <c r="RYP385" s="43"/>
      <c r="RYQ385" s="43"/>
      <c r="RYR385" s="43"/>
      <c r="RYS385" s="43"/>
      <c r="RYT385" s="43"/>
      <c r="RYU385" s="43"/>
      <c r="RYV385" s="43"/>
      <c r="RYW385" s="43"/>
      <c r="RYX385" s="43"/>
      <c r="RYY385" s="43"/>
      <c r="RYZ385" s="43"/>
      <c r="RZA385" s="43"/>
      <c r="RZB385" s="43"/>
      <c r="RZC385" s="43"/>
      <c r="RZD385" s="43"/>
      <c r="RZE385" s="43"/>
      <c r="RZF385" s="43"/>
      <c r="RZG385" s="43"/>
      <c r="RZH385" s="43"/>
      <c r="RZI385" s="43"/>
      <c r="RZJ385" s="43"/>
      <c r="RZK385" s="43"/>
      <c r="RZL385" s="43"/>
      <c r="RZM385" s="43"/>
      <c r="RZN385" s="43"/>
      <c r="RZO385" s="43"/>
      <c r="RZP385" s="43"/>
      <c r="RZQ385" s="43"/>
      <c r="RZR385" s="43"/>
      <c r="RZS385" s="43"/>
      <c r="RZT385" s="43"/>
      <c r="RZU385" s="43"/>
      <c r="RZV385" s="43"/>
      <c r="RZW385" s="43"/>
      <c r="RZX385" s="43"/>
      <c r="RZY385" s="43"/>
      <c r="RZZ385" s="43"/>
      <c r="SAA385" s="43"/>
      <c r="SAB385" s="43"/>
      <c r="SAC385" s="43"/>
      <c r="SAD385" s="43"/>
      <c r="SAE385" s="43"/>
      <c r="SAF385" s="43"/>
      <c r="SAG385" s="43"/>
      <c r="SAH385" s="43"/>
      <c r="SAI385" s="43"/>
      <c r="SAJ385" s="43"/>
      <c r="SAK385" s="43"/>
      <c r="SAL385" s="43"/>
      <c r="SAM385" s="43"/>
      <c r="SAN385" s="43"/>
      <c r="SAO385" s="43"/>
      <c r="SAP385" s="43"/>
      <c r="SAQ385" s="43"/>
      <c r="SAR385" s="43"/>
      <c r="SAS385" s="43"/>
      <c r="SAT385" s="43"/>
      <c r="SAU385" s="43"/>
      <c r="SAV385" s="43"/>
      <c r="SAW385" s="43"/>
      <c r="SAX385" s="43"/>
      <c r="SAY385" s="43"/>
      <c r="SAZ385" s="43"/>
      <c r="SBA385" s="43"/>
      <c r="SBB385" s="43"/>
      <c r="SBC385" s="43"/>
      <c r="SBD385" s="43"/>
      <c r="SBE385" s="43"/>
      <c r="SBF385" s="43"/>
      <c r="SBG385" s="43"/>
      <c r="SBH385" s="43"/>
      <c r="SBI385" s="43"/>
      <c r="SBJ385" s="43"/>
      <c r="SBK385" s="43"/>
      <c r="SBL385" s="43"/>
      <c r="SBM385" s="43"/>
      <c r="SBN385" s="43"/>
      <c r="SBO385" s="43"/>
      <c r="SBP385" s="43"/>
      <c r="SBQ385" s="43"/>
      <c r="SBR385" s="43"/>
      <c r="SBS385" s="43"/>
      <c r="SBT385" s="43"/>
      <c r="SBU385" s="43"/>
      <c r="SBV385" s="43"/>
      <c r="SBW385" s="43"/>
      <c r="SBX385" s="43"/>
      <c r="SBY385" s="43"/>
      <c r="SBZ385" s="43"/>
      <c r="SCA385" s="43"/>
      <c r="SCB385" s="43"/>
      <c r="SCC385" s="43"/>
      <c r="SCD385" s="43"/>
      <c r="SCE385" s="43"/>
      <c r="SCF385" s="43"/>
      <c r="SCG385" s="43"/>
      <c r="SCH385" s="43"/>
      <c r="SCI385" s="43"/>
      <c r="SCJ385" s="43"/>
      <c r="SCK385" s="43"/>
      <c r="SCL385" s="43"/>
      <c r="SCM385" s="43"/>
      <c r="SCN385" s="43"/>
      <c r="SCO385" s="43"/>
      <c r="SCP385" s="43"/>
      <c r="SCQ385" s="43"/>
      <c r="SCR385" s="43"/>
      <c r="SCS385" s="43"/>
      <c r="SCT385" s="43"/>
      <c r="SCU385" s="43"/>
      <c r="SCV385" s="43"/>
      <c r="SCW385" s="43"/>
      <c r="SCX385" s="43"/>
      <c r="SCY385" s="43"/>
      <c r="SCZ385" s="43"/>
      <c r="SDA385" s="43"/>
      <c r="SDB385" s="43"/>
      <c r="SDC385" s="43"/>
      <c r="SDD385" s="43"/>
      <c r="SDE385" s="43"/>
      <c r="SDF385" s="43"/>
      <c r="SDG385" s="43"/>
      <c r="SDH385" s="43"/>
      <c r="SDI385" s="43"/>
      <c r="SDJ385" s="43"/>
      <c r="SDK385" s="43"/>
      <c r="SDL385" s="43"/>
      <c r="SDM385" s="43"/>
      <c r="SDN385" s="43"/>
      <c r="SDO385" s="43"/>
      <c r="SDP385" s="43"/>
      <c r="SDQ385" s="43"/>
      <c r="SDR385" s="43"/>
      <c r="SDS385" s="43"/>
      <c r="SDT385" s="43"/>
      <c r="SDU385" s="43"/>
      <c r="SDV385" s="43"/>
      <c r="SDW385" s="43"/>
      <c r="SDX385" s="43"/>
      <c r="SDY385" s="43"/>
      <c r="SDZ385" s="43"/>
      <c r="SEA385" s="43"/>
      <c r="SEB385" s="43"/>
      <c r="SEC385" s="43"/>
      <c r="SED385" s="43"/>
      <c r="SEE385" s="43"/>
      <c r="SEF385" s="43"/>
      <c r="SEG385" s="43"/>
      <c r="SEH385" s="43"/>
      <c r="SEI385" s="43"/>
      <c r="SEJ385" s="43"/>
      <c r="SEK385" s="43"/>
      <c r="SEL385" s="43"/>
      <c r="SEM385" s="43"/>
      <c r="SEN385" s="43"/>
      <c r="SEO385" s="43"/>
      <c r="SEP385" s="43"/>
      <c r="SEQ385" s="43"/>
      <c r="SER385" s="43"/>
      <c r="SES385" s="43"/>
      <c r="SET385" s="43"/>
      <c r="SEU385" s="43"/>
      <c r="SEV385" s="43"/>
      <c r="SEW385" s="43"/>
      <c r="SEX385" s="43"/>
      <c r="SEY385" s="43"/>
      <c r="SEZ385" s="43"/>
      <c r="SFA385" s="43"/>
      <c r="SFB385" s="43"/>
      <c r="SFC385" s="43"/>
      <c r="SFD385" s="43"/>
      <c r="SFE385" s="43"/>
      <c r="SFF385" s="43"/>
      <c r="SFG385" s="43"/>
      <c r="SFH385" s="43"/>
      <c r="SFI385" s="43"/>
      <c r="SFJ385" s="43"/>
      <c r="SFK385" s="43"/>
      <c r="SFL385" s="43"/>
      <c r="SFM385" s="43"/>
      <c r="SFN385" s="43"/>
      <c r="SFO385" s="43"/>
      <c r="SFP385" s="43"/>
      <c r="SFQ385" s="43"/>
      <c r="SFR385" s="43"/>
      <c r="SFS385" s="43"/>
      <c r="SFT385" s="43"/>
      <c r="SFU385" s="43"/>
      <c r="SFV385" s="43"/>
      <c r="SFW385" s="43"/>
      <c r="SFX385" s="43"/>
      <c r="SFY385" s="43"/>
      <c r="SFZ385" s="43"/>
      <c r="SGA385" s="43"/>
      <c r="SGB385" s="43"/>
      <c r="SGC385" s="43"/>
      <c r="SGD385" s="43"/>
      <c r="SGE385" s="43"/>
      <c r="SGF385" s="43"/>
      <c r="SGG385" s="43"/>
      <c r="SGH385" s="43"/>
      <c r="SGI385" s="43"/>
      <c r="SGJ385" s="43"/>
      <c r="SGK385" s="43"/>
      <c r="SGL385" s="43"/>
      <c r="SGM385" s="43"/>
      <c r="SGN385" s="43"/>
      <c r="SGO385" s="43"/>
      <c r="SGP385" s="43"/>
      <c r="SGQ385" s="43"/>
      <c r="SGR385" s="43"/>
      <c r="SGS385" s="43"/>
      <c r="SGT385" s="43"/>
      <c r="SGU385" s="43"/>
      <c r="SGV385" s="43"/>
      <c r="SGW385" s="43"/>
      <c r="SGX385" s="43"/>
      <c r="SGY385" s="43"/>
      <c r="SGZ385" s="43"/>
      <c r="SHA385" s="43"/>
      <c r="SHB385" s="43"/>
      <c r="SHC385" s="43"/>
      <c r="SHD385" s="43"/>
      <c r="SHE385" s="43"/>
      <c r="SHF385" s="43"/>
      <c r="SHG385" s="43"/>
      <c r="SHH385" s="43"/>
      <c r="SHI385" s="43"/>
      <c r="SHJ385" s="43"/>
      <c r="SHK385" s="43"/>
      <c r="SHL385" s="43"/>
      <c r="SHM385" s="43"/>
      <c r="SHN385" s="43"/>
      <c r="SHO385" s="43"/>
      <c r="SHP385" s="43"/>
      <c r="SHQ385" s="43"/>
      <c r="SHR385" s="43"/>
      <c r="SHS385" s="43"/>
      <c r="SHT385" s="43"/>
      <c r="SHU385" s="43"/>
      <c r="SHV385" s="43"/>
      <c r="SHW385" s="43"/>
      <c r="SHX385" s="43"/>
      <c r="SHY385" s="43"/>
      <c r="SHZ385" s="43"/>
      <c r="SIA385" s="43"/>
      <c r="SIB385" s="43"/>
      <c r="SIC385" s="43"/>
      <c r="SID385" s="43"/>
      <c r="SIE385" s="43"/>
      <c r="SIF385" s="43"/>
      <c r="SIG385" s="43"/>
      <c r="SIH385" s="43"/>
      <c r="SII385" s="43"/>
      <c r="SIJ385" s="43"/>
      <c r="SIK385" s="43"/>
      <c r="SIL385" s="43"/>
      <c r="SIM385" s="43"/>
      <c r="SIN385" s="43"/>
      <c r="SIO385" s="43"/>
      <c r="SIP385" s="43"/>
      <c r="SIQ385" s="43"/>
      <c r="SIR385" s="43"/>
      <c r="SIS385" s="43"/>
      <c r="SIT385" s="43"/>
      <c r="SIU385" s="43"/>
      <c r="SIV385" s="43"/>
      <c r="SIW385" s="43"/>
      <c r="SIX385" s="43"/>
      <c r="SIY385" s="43"/>
      <c r="SIZ385" s="43"/>
      <c r="SJA385" s="43"/>
      <c r="SJB385" s="43"/>
      <c r="SJC385" s="43"/>
      <c r="SJD385" s="43"/>
      <c r="SJE385" s="43"/>
      <c r="SJF385" s="43"/>
      <c r="SJG385" s="43"/>
      <c r="SJH385" s="43"/>
      <c r="SJI385" s="43"/>
      <c r="SJJ385" s="43"/>
      <c r="SJK385" s="43"/>
      <c r="SJL385" s="43"/>
      <c r="SJM385" s="43"/>
      <c r="SJN385" s="43"/>
      <c r="SJO385" s="43"/>
      <c r="SJP385" s="43"/>
      <c r="SJQ385" s="43"/>
      <c r="SJR385" s="43"/>
      <c r="SJS385" s="43"/>
      <c r="SJT385" s="43"/>
      <c r="SJU385" s="43"/>
      <c r="SJV385" s="43"/>
      <c r="SJW385" s="43"/>
      <c r="SJX385" s="43"/>
      <c r="SJY385" s="43"/>
      <c r="SJZ385" s="43"/>
      <c r="SKA385" s="43"/>
      <c r="SKB385" s="43"/>
      <c r="SKC385" s="43"/>
      <c r="SKD385" s="43"/>
      <c r="SKE385" s="43"/>
      <c r="SKF385" s="43"/>
      <c r="SKG385" s="43"/>
      <c r="SKH385" s="43"/>
      <c r="SKI385" s="43"/>
      <c r="SKJ385" s="43"/>
      <c r="SKK385" s="43"/>
      <c r="SKL385" s="43"/>
      <c r="SKM385" s="43"/>
      <c r="SKN385" s="43"/>
      <c r="SKO385" s="43"/>
      <c r="SKP385" s="43"/>
      <c r="SKQ385" s="43"/>
      <c r="SKR385" s="43"/>
      <c r="SKS385" s="43"/>
      <c r="SKT385" s="43"/>
      <c r="SKU385" s="43"/>
      <c r="SKV385" s="43"/>
      <c r="SKW385" s="43"/>
      <c r="SKX385" s="43"/>
      <c r="SKY385" s="43"/>
      <c r="SKZ385" s="43"/>
      <c r="SLA385" s="43"/>
      <c r="SLB385" s="43"/>
      <c r="SLC385" s="43"/>
      <c r="SLD385" s="43"/>
      <c r="SLE385" s="43"/>
      <c r="SLF385" s="43"/>
      <c r="SLG385" s="43"/>
      <c r="SLH385" s="43"/>
      <c r="SLI385" s="43"/>
      <c r="SLJ385" s="43"/>
      <c r="SLK385" s="43"/>
      <c r="SLL385" s="43"/>
      <c r="SLM385" s="43"/>
      <c r="SLN385" s="43"/>
      <c r="SLO385" s="43"/>
      <c r="SLP385" s="43"/>
      <c r="SLQ385" s="43"/>
      <c r="SLR385" s="43"/>
      <c r="SLS385" s="43"/>
      <c r="SLT385" s="43"/>
      <c r="SLU385" s="43"/>
      <c r="SLV385" s="43"/>
      <c r="SLW385" s="43"/>
      <c r="SLX385" s="43"/>
      <c r="SLY385" s="43"/>
      <c r="SLZ385" s="43"/>
      <c r="SMA385" s="43"/>
      <c r="SMB385" s="43"/>
      <c r="SMC385" s="43"/>
      <c r="SMD385" s="43"/>
      <c r="SME385" s="43"/>
      <c r="SMF385" s="43"/>
      <c r="SMG385" s="43"/>
      <c r="SMH385" s="43"/>
      <c r="SMI385" s="43"/>
      <c r="SMJ385" s="43"/>
      <c r="SMK385" s="43"/>
      <c r="SML385" s="43"/>
      <c r="SMM385" s="43"/>
      <c r="SMN385" s="43"/>
      <c r="SMO385" s="43"/>
      <c r="SMP385" s="43"/>
      <c r="SMQ385" s="43"/>
      <c r="SMR385" s="43"/>
      <c r="SMS385" s="43"/>
      <c r="SMT385" s="43"/>
      <c r="SMU385" s="43"/>
      <c r="SMV385" s="43"/>
      <c r="SMW385" s="43"/>
      <c r="SMX385" s="43"/>
      <c r="SMY385" s="43"/>
      <c r="SMZ385" s="43"/>
      <c r="SNA385" s="43"/>
      <c r="SNB385" s="43"/>
      <c r="SNC385" s="43"/>
      <c r="SND385" s="43"/>
      <c r="SNE385" s="43"/>
      <c r="SNF385" s="43"/>
      <c r="SNG385" s="43"/>
      <c r="SNH385" s="43"/>
      <c r="SNI385" s="43"/>
      <c r="SNJ385" s="43"/>
      <c r="SNK385" s="43"/>
      <c r="SNL385" s="43"/>
      <c r="SNM385" s="43"/>
      <c r="SNN385" s="43"/>
      <c r="SNO385" s="43"/>
      <c r="SNP385" s="43"/>
      <c r="SNQ385" s="43"/>
      <c r="SNR385" s="43"/>
      <c r="SNS385" s="43"/>
      <c r="SNT385" s="43"/>
      <c r="SNU385" s="43"/>
      <c r="SNV385" s="43"/>
      <c r="SNW385" s="43"/>
      <c r="SNX385" s="43"/>
      <c r="SNY385" s="43"/>
      <c r="SNZ385" s="43"/>
      <c r="SOA385" s="43"/>
      <c r="SOB385" s="43"/>
      <c r="SOC385" s="43"/>
      <c r="SOD385" s="43"/>
      <c r="SOE385" s="43"/>
      <c r="SOF385" s="43"/>
      <c r="SOG385" s="43"/>
      <c r="SOH385" s="43"/>
      <c r="SOI385" s="43"/>
      <c r="SOJ385" s="43"/>
      <c r="SOK385" s="43"/>
      <c r="SOL385" s="43"/>
      <c r="SOM385" s="43"/>
      <c r="SON385" s="43"/>
      <c r="SOO385" s="43"/>
      <c r="SOP385" s="43"/>
      <c r="SOQ385" s="43"/>
      <c r="SOR385" s="43"/>
      <c r="SOS385" s="43"/>
      <c r="SOT385" s="43"/>
      <c r="SOU385" s="43"/>
      <c r="SOV385" s="43"/>
      <c r="SOW385" s="43"/>
      <c r="SOX385" s="43"/>
      <c r="SOY385" s="43"/>
      <c r="SOZ385" s="43"/>
      <c r="SPA385" s="43"/>
      <c r="SPB385" s="43"/>
      <c r="SPC385" s="43"/>
      <c r="SPD385" s="43"/>
      <c r="SPE385" s="43"/>
      <c r="SPF385" s="43"/>
      <c r="SPG385" s="43"/>
      <c r="SPH385" s="43"/>
      <c r="SPI385" s="43"/>
      <c r="SPJ385" s="43"/>
      <c r="SPK385" s="43"/>
      <c r="SPL385" s="43"/>
      <c r="SPM385" s="43"/>
      <c r="SPN385" s="43"/>
      <c r="SPO385" s="43"/>
      <c r="SPP385" s="43"/>
      <c r="SPQ385" s="43"/>
      <c r="SPR385" s="43"/>
      <c r="SPS385" s="43"/>
      <c r="SPT385" s="43"/>
      <c r="SPU385" s="43"/>
      <c r="SPV385" s="43"/>
      <c r="SPW385" s="43"/>
      <c r="SPX385" s="43"/>
      <c r="SPY385" s="43"/>
      <c r="SPZ385" s="43"/>
      <c r="SQA385" s="43"/>
      <c r="SQB385" s="43"/>
      <c r="SQC385" s="43"/>
      <c r="SQD385" s="43"/>
      <c r="SQE385" s="43"/>
      <c r="SQF385" s="43"/>
      <c r="SQG385" s="43"/>
      <c r="SQH385" s="43"/>
      <c r="SQI385" s="43"/>
      <c r="SQJ385" s="43"/>
      <c r="SQK385" s="43"/>
      <c r="SQL385" s="43"/>
      <c r="SQM385" s="43"/>
      <c r="SQN385" s="43"/>
      <c r="SQO385" s="43"/>
      <c r="SQP385" s="43"/>
      <c r="SQQ385" s="43"/>
      <c r="SQR385" s="43"/>
      <c r="SQS385" s="43"/>
      <c r="SQT385" s="43"/>
      <c r="SQU385" s="43"/>
      <c r="SQV385" s="43"/>
      <c r="SQW385" s="43"/>
      <c r="SQX385" s="43"/>
      <c r="SQY385" s="43"/>
      <c r="SQZ385" s="43"/>
      <c r="SRA385" s="43"/>
      <c r="SRB385" s="43"/>
      <c r="SRC385" s="43"/>
      <c r="SRD385" s="43"/>
      <c r="SRE385" s="43"/>
      <c r="SRF385" s="43"/>
      <c r="SRG385" s="43"/>
      <c r="SRH385" s="43"/>
      <c r="SRI385" s="43"/>
      <c r="SRJ385" s="43"/>
      <c r="SRK385" s="43"/>
      <c r="SRL385" s="43"/>
      <c r="SRM385" s="43"/>
      <c r="SRN385" s="43"/>
      <c r="SRO385" s="43"/>
      <c r="SRP385" s="43"/>
      <c r="SRQ385" s="43"/>
      <c r="SRR385" s="43"/>
      <c r="SRS385" s="43"/>
      <c r="SRT385" s="43"/>
      <c r="SRU385" s="43"/>
      <c r="SRV385" s="43"/>
      <c r="SRW385" s="43"/>
      <c r="SRX385" s="43"/>
      <c r="SRY385" s="43"/>
      <c r="SRZ385" s="43"/>
      <c r="SSA385" s="43"/>
      <c r="SSB385" s="43"/>
      <c r="SSC385" s="43"/>
      <c r="SSD385" s="43"/>
      <c r="SSE385" s="43"/>
      <c r="SSF385" s="43"/>
      <c r="SSG385" s="43"/>
      <c r="SSH385" s="43"/>
      <c r="SSI385" s="43"/>
      <c r="SSJ385" s="43"/>
      <c r="SSK385" s="43"/>
      <c r="SSL385" s="43"/>
      <c r="SSM385" s="43"/>
      <c r="SSN385" s="43"/>
      <c r="SSO385" s="43"/>
      <c r="SSP385" s="43"/>
      <c r="SSQ385" s="43"/>
      <c r="SSR385" s="43"/>
      <c r="SSS385" s="43"/>
      <c r="SST385" s="43"/>
      <c r="SSU385" s="43"/>
      <c r="SSV385" s="43"/>
      <c r="SSW385" s="43"/>
      <c r="SSX385" s="43"/>
      <c r="SSY385" s="43"/>
      <c r="SSZ385" s="43"/>
      <c r="STA385" s="43"/>
      <c r="STB385" s="43"/>
      <c r="STC385" s="43"/>
      <c r="STD385" s="43"/>
      <c r="STE385" s="43"/>
      <c r="STF385" s="43"/>
      <c r="STG385" s="43"/>
      <c r="STH385" s="43"/>
      <c r="STI385" s="43"/>
      <c r="STJ385" s="43"/>
      <c r="STK385" s="43"/>
      <c r="STL385" s="43"/>
      <c r="STM385" s="43"/>
      <c r="STN385" s="43"/>
      <c r="STO385" s="43"/>
      <c r="STP385" s="43"/>
      <c r="STQ385" s="43"/>
      <c r="STR385" s="43"/>
      <c r="STS385" s="43"/>
      <c r="STT385" s="43"/>
      <c r="STU385" s="43"/>
      <c r="STV385" s="43"/>
      <c r="STW385" s="43"/>
      <c r="STX385" s="43"/>
      <c r="STY385" s="43"/>
      <c r="STZ385" s="43"/>
      <c r="SUA385" s="43"/>
      <c r="SUB385" s="43"/>
      <c r="SUC385" s="43"/>
      <c r="SUD385" s="43"/>
      <c r="SUE385" s="43"/>
      <c r="SUF385" s="43"/>
      <c r="SUG385" s="43"/>
      <c r="SUH385" s="43"/>
      <c r="SUI385" s="43"/>
      <c r="SUJ385" s="43"/>
      <c r="SUK385" s="43"/>
      <c r="SUL385" s="43"/>
      <c r="SUM385" s="43"/>
      <c r="SUN385" s="43"/>
      <c r="SUO385" s="43"/>
      <c r="SUP385" s="43"/>
      <c r="SUQ385" s="43"/>
      <c r="SUR385" s="43"/>
      <c r="SUS385" s="43"/>
      <c r="SUT385" s="43"/>
      <c r="SUU385" s="43"/>
      <c r="SUV385" s="43"/>
      <c r="SUW385" s="43"/>
      <c r="SUX385" s="43"/>
      <c r="SUY385" s="43"/>
      <c r="SUZ385" s="43"/>
      <c r="SVA385" s="43"/>
      <c r="SVB385" s="43"/>
      <c r="SVC385" s="43"/>
      <c r="SVD385" s="43"/>
      <c r="SVE385" s="43"/>
      <c r="SVF385" s="43"/>
      <c r="SVG385" s="43"/>
      <c r="SVH385" s="43"/>
      <c r="SVI385" s="43"/>
      <c r="SVJ385" s="43"/>
      <c r="SVK385" s="43"/>
      <c r="SVL385" s="43"/>
      <c r="SVM385" s="43"/>
      <c r="SVN385" s="43"/>
      <c r="SVO385" s="43"/>
      <c r="SVP385" s="43"/>
      <c r="SVQ385" s="43"/>
      <c r="SVR385" s="43"/>
      <c r="SVS385" s="43"/>
      <c r="SVT385" s="43"/>
      <c r="SVU385" s="43"/>
      <c r="SVV385" s="43"/>
      <c r="SVW385" s="43"/>
      <c r="SVX385" s="43"/>
      <c r="SVY385" s="43"/>
      <c r="SVZ385" s="43"/>
      <c r="SWA385" s="43"/>
      <c r="SWB385" s="43"/>
      <c r="SWC385" s="43"/>
      <c r="SWD385" s="43"/>
      <c r="SWE385" s="43"/>
      <c r="SWF385" s="43"/>
      <c r="SWG385" s="43"/>
      <c r="SWH385" s="43"/>
      <c r="SWI385" s="43"/>
      <c r="SWJ385" s="43"/>
      <c r="SWK385" s="43"/>
      <c r="SWL385" s="43"/>
      <c r="SWM385" s="43"/>
      <c r="SWN385" s="43"/>
      <c r="SWO385" s="43"/>
      <c r="SWP385" s="43"/>
      <c r="SWQ385" s="43"/>
      <c r="SWR385" s="43"/>
      <c r="SWS385" s="43"/>
      <c r="SWT385" s="43"/>
      <c r="SWU385" s="43"/>
      <c r="SWV385" s="43"/>
      <c r="SWW385" s="43"/>
      <c r="SWX385" s="43"/>
      <c r="SWY385" s="43"/>
      <c r="SWZ385" s="43"/>
      <c r="SXA385" s="43"/>
      <c r="SXB385" s="43"/>
      <c r="SXC385" s="43"/>
      <c r="SXD385" s="43"/>
      <c r="SXE385" s="43"/>
      <c r="SXF385" s="43"/>
      <c r="SXG385" s="43"/>
      <c r="SXH385" s="43"/>
      <c r="SXI385" s="43"/>
      <c r="SXJ385" s="43"/>
      <c r="SXK385" s="43"/>
      <c r="SXL385" s="43"/>
      <c r="SXM385" s="43"/>
      <c r="SXN385" s="43"/>
      <c r="SXO385" s="43"/>
      <c r="SXP385" s="43"/>
      <c r="SXQ385" s="43"/>
      <c r="SXR385" s="43"/>
      <c r="SXS385" s="43"/>
      <c r="SXT385" s="43"/>
      <c r="SXU385" s="43"/>
      <c r="SXV385" s="43"/>
      <c r="SXW385" s="43"/>
      <c r="SXX385" s="43"/>
      <c r="SXY385" s="43"/>
      <c r="SXZ385" s="43"/>
      <c r="SYA385" s="43"/>
      <c r="SYB385" s="43"/>
      <c r="SYC385" s="43"/>
      <c r="SYD385" s="43"/>
      <c r="SYE385" s="43"/>
      <c r="SYF385" s="43"/>
      <c r="SYG385" s="43"/>
      <c r="SYH385" s="43"/>
      <c r="SYI385" s="43"/>
      <c r="SYJ385" s="43"/>
      <c r="SYK385" s="43"/>
      <c r="SYL385" s="43"/>
      <c r="SYM385" s="43"/>
      <c r="SYN385" s="43"/>
      <c r="SYO385" s="43"/>
      <c r="SYP385" s="43"/>
      <c r="SYQ385" s="43"/>
      <c r="SYR385" s="43"/>
      <c r="SYS385" s="43"/>
      <c r="SYT385" s="43"/>
      <c r="SYU385" s="43"/>
      <c r="SYV385" s="43"/>
      <c r="SYW385" s="43"/>
      <c r="SYX385" s="43"/>
      <c r="SYY385" s="43"/>
      <c r="SYZ385" s="43"/>
      <c r="SZA385" s="43"/>
      <c r="SZB385" s="43"/>
      <c r="SZC385" s="43"/>
      <c r="SZD385" s="43"/>
      <c r="SZE385" s="43"/>
      <c r="SZF385" s="43"/>
      <c r="SZG385" s="43"/>
      <c r="SZH385" s="43"/>
      <c r="SZI385" s="43"/>
      <c r="SZJ385" s="43"/>
      <c r="SZK385" s="43"/>
      <c r="SZL385" s="43"/>
      <c r="SZM385" s="43"/>
      <c r="SZN385" s="43"/>
      <c r="SZO385" s="43"/>
      <c r="SZP385" s="43"/>
      <c r="SZQ385" s="43"/>
      <c r="SZR385" s="43"/>
      <c r="SZS385" s="43"/>
      <c r="SZT385" s="43"/>
      <c r="SZU385" s="43"/>
      <c r="SZV385" s="43"/>
      <c r="SZW385" s="43"/>
      <c r="SZX385" s="43"/>
      <c r="SZY385" s="43"/>
      <c r="SZZ385" s="43"/>
      <c r="TAA385" s="43"/>
      <c r="TAB385" s="43"/>
      <c r="TAC385" s="43"/>
      <c r="TAD385" s="43"/>
      <c r="TAE385" s="43"/>
      <c r="TAF385" s="43"/>
      <c r="TAG385" s="43"/>
      <c r="TAH385" s="43"/>
      <c r="TAI385" s="43"/>
      <c r="TAJ385" s="43"/>
      <c r="TAK385" s="43"/>
      <c r="TAL385" s="43"/>
      <c r="TAM385" s="43"/>
      <c r="TAN385" s="43"/>
      <c r="TAO385" s="43"/>
      <c r="TAP385" s="43"/>
      <c r="TAQ385" s="43"/>
      <c r="TAR385" s="43"/>
      <c r="TAS385" s="43"/>
      <c r="TAT385" s="43"/>
      <c r="TAU385" s="43"/>
      <c r="TAV385" s="43"/>
      <c r="TAW385" s="43"/>
      <c r="TAX385" s="43"/>
      <c r="TAY385" s="43"/>
      <c r="TAZ385" s="43"/>
      <c r="TBA385" s="43"/>
      <c r="TBB385" s="43"/>
      <c r="TBC385" s="43"/>
      <c r="TBD385" s="43"/>
      <c r="TBE385" s="43"/>
      <c r="TBF385" s="43"/>
      <c r="TBG385" s="43"/>
      <c r="TBH385" s="43"/>
      <c r="TBI385" s="43"/>
      <c r="TBJ385" s="43"/>
      <c r="TBK385" s="43"/>
      <c r="TBL385" s="43"/>
      <c r="TBM385" s="43"/>
      <c r="TBN385" s="43"/>
      <c r="TBO385" s="43"/>
      <c r="TBP385" s="43"/>
      <c r="TBQ385" s="43"/>
      <c r="TBR385" s="43"/>
      <c r="TBS385" s="43"/>
      <c r="TBT385" s="43"/>
      <c r="TBU385" s="43"/>
      <c r="TBV385" s="43"/>
      <c r="TBW385" s="43"/>
      <c r="TBX385" s="43"/>
      <c r="TBY385" s="43"/>
      <c r="TBZ385" s="43"/>
      <c r="TCA385" s="43"/>
      <c r="TCB385" s="43"/>
      <c r="TCC385" s="43"/>
      <c r="TCD385" s="43"/>
      <c r="TCE385" s="43"/>
      <c r="TCF385" s="43"/>
      <c r="TCG385" s="43"/>
      <c r="TCH385" s="43"/>
      <c r="TCI385" s="43"/>
      <c r="TCJ385" s="43"/>
      <c r="TCK385" s="43"/>
      <c r="TCL385" s="43"/>
      <c r="TCM385" s="43"/>
      <c r="TCN385" s="43"/>
      <c r="TCO385" s="43"/>
      <c r="TCP385" s="43"/>
      <c r="TCQ385" s="43"/>
      <c r="TCR385" s="43"/>
      <c r="TCS385" s="43"/>
      <c r="TCT385" s="43"/>
      <c r="TCU385" s="43"/>
      <c r="TCV385" s="43"/>
      <c r="TCW385" s="43"/>
      <c r="TCX385" s="43"/>
      <c r="TCY385" s="43"/>
      <c r="TCZ385" s="43"/>
      <c r="TDA385" s="43"/>
      <c r="TDB385" s="43"/>
      <c r="TDC385" s="43"/>
      <c r="TDD385" s="43"/>
      <c r="TDE385" s="43"/>
      <c r="TDF385" s="43"/>
      <c r="TDG385" s="43"/>
      <c r="TDH385" s="43"/>
      <c r="TDI385" s="43"/>
      <c r="TDJ385" s="43"/>
      <c r="TDK385" s="43"/>
      <c r="TDL385" s="43"/>
      <c r="TDM385" s="43"/>
      <c r="TDN385" s="43"/>
      <c r="TDO385" s="43"/>
      <c r="TDP385" s="43"/>
      <c r="TDQ385" s="43"/>
      <c r="TDR385" s="43"/>
      <c r="TDS385" s="43"/>
      <c r="TDT385" s="43"/>
      <c r="TDU385" s="43"/>
      <c r="TDV385" s="43"/>
      <c r="TDW385" s="43"/>
      <c r="TDX385" s="43"/>
      <c r="TDY385" s="43"/>
      <c r="TDZ385" s="43"/>
      <c r="TEA385" s="43"/>
      <c r="TEB385" s="43"/>
      <c r="TEC385" s="43"/>
      <c r="TED385" s="43"/>
      <c r="TEE385" s="43"/>
      <c r="TEF385" s="43"/>
      <c r="TEG385" s="43"/>
      <c r="TEH385" s="43"/>
      <c r="TEI385" s="43"/>
      <c r="TEJ385" s="43"/>
      <c r="TEK385" s="43"/>
      <c r="TEL385" s="43"/>
      <c r="TEM385" s="43"/>
      <c r="TEN385" s="43"/>
      <c r="TEO385" s="43"/>
      <c r="TEP385" s="43"/>
      <c r="TEQ385" s="43"/>
      <c r="TER385" s="43"/>
      <c r="TES385" s="43"/>
      <c r="TET385" s="43"/>
      <c r="TEU385" s="43"/>
      <c r="TEV385" s="43"/>
      <c r="TEW385" s="43"/>
      <c r="TEX385" s="43"/>
      <c r="TEY385" s="43"/>
      <c r="TEZ385" s="43"/>
      <c r="TFA385" s="43"/>
      <c r="TFB385" s="43"/>
      <c r="TFC385" s="43"/>
      <c r="TFD385" s="43"/>
      <c r="TFE385" s="43"/>
      <c r="TFF385" s="43"/>
      <c r="TFG385" s="43"/>
      <c r="TFH385" s="43"/>
      <c r="TFI385" s="43"/>
      <c r="TFJ385" s="43"/>
      <c r="TFK385" s="43"/>
      <c r="TFL385" s="43"/>
      <c r="TFM385" s="43"/>
      <c r="TFN385" s="43"/>
      <c r="TFO385" s="43"/>
      <c r="TFP385" s="43"/>
      <c r="TFQ385" s="43"/>
      <c r="TFR385" s="43"/>
      <c r="TFS385" s="43"/>
      <c r="TFT385" s="43"/>
      <c r="TFU385" s="43"/>
      <c r="TFV385" s="43"/>
      <c r="TFW385" s="43"/>
      <c r="TFX385" s="43"/>
      <c r="TFY385" s="43"/>
      <c r="TFZ385" s="43"/>
      <c r="TGA385" s="43"/>
      <c r="TGB385" s="43"/>
      <c r="TGC385" s="43"/>
      <c r="TGD385" s="43"/>
      <c r="TGE385" s="43"/>
      <c r="TGF385" s="43"/>
      <c r="TGG385" s="43"/>
      <c r="TGH385" s="43"/>
      <c r="TGI385" s="43"/>
      <c r="TGJ385" s="43"/>
      <c r="TGK385" s="43"/>
      <c r="TGL385" s="43"/>
      <c r="TGM385" s="43"/>
      <c r="TGN385" s="43"/>
      <c r="TGO385" s="43"/>
      <c r="TGP385" s="43"/>
      <c r="TGQ385" s="43"/>
      <c r="TGR385" s="43"/>
      <c r="TGS385" s="43"/>
      <c r="TGT385" s="43"/>
      <c r="TGU385" s="43"/>
      <c r="TGV385" s="43"/>
      <c r="TGW385" s="43"/>
      <c r="TGX385" s="43"/>
      <c r="TGY385" s="43"/>
      <c r="TGZ385" s="43"/>
      <c r="THA385" s="43"/>
      <c r="THB385" s="43"/>
      <c r="THC385" s="43"/>
      <c r="THD385" s="43"/>
      <c r="THE385" s="43"/>
      <c r="THF385" s="43"/>
      <c r="THG385" s="43"/>
      <c r="THH385" s="43"/>
      <c r="THI385" s="43"/>
      <c r="THJ385" s="43"/>
      <c r="THK385" s="43"/>
      <c r="THL385" s="43"/>
      <c r="THM385" s="43"/>
      <c r="THN385" s="43"/>
      <c r="THO385" s="43"/>
      <c r="THP385" s="43"/>
      <c r="THQ385" s="43"/>
      <c r="THR385" s="43"/>
      <c r="THS385" s="43"/>
      <c r="THT385" s="43"/>
      <c r="THU385" s="43"/>
      <c r="THV385" s="43"/>
      <c r="THW385" s="43"/>
      <c r="THX385" s="43"/>
      <c r="THY385" s="43"/>
      <c r="THZ385" s="43"/>
      <c r="TIA385" s="43"/>
      <c r="TIB385" s="43"/>
      <c r="TIC385" s="43"/>
      <c r="TID385" s="43"/>
      <c r="TIE385" s="43"/>
      <c r="TIF385" s="43"/>
      <c r="TIG385" s="43"/>
      <c r="TIH385" s="43"/>
      <c r="TII385" s="43"/>
      <c r="TIJ385" s="43"/>
      <c r="TIK385" s="43"/>
      <c r="TIL385" s="43"/>
      <c r="TIM385" s="43"/>
      <c r="TIN385" s="43"/>
      <c r="TIO385" s="43"/>
      <c r="TIP385" s="43"/>
      <c r="TIQ385" s="43"/>
      <c r="TIR385" s="43"/>
      <c r="TIS385" s="43"/>
      <c r="TIT385" s="43"/>
      <c r="TIU385" s="43"/>
      <c r="TIV385" s="43"/>
      <c r="TIW385" s="43"/>
      <c r="TIX385" s="43"/>
      <c r="TIY385" s="43"/>
      <c r="TIZ385" s="43"/>
      <c r="TJA385" s="43"/>
      <c r="TJB385" s="43"/>
      <c r="TJC385" s="43"/>
      <c r="TJD385" s="43"/>
      <c r="TJE385" s="43"/>
      <c r="TJF385" s="43"/>
      <c r="TJG385" s="43"/>
      <c r="TJH385" s="43"/>
      <c r="TJI385" s="43"/>
      <c r="TJJ385" s="43"/>
      <c r="TJK385" s="43"/>
      <c r="TJL385" s="43"/>
      <c r="TJM385" s="43"/>
      <c r="TJN385" s="43"/>
      <c r="TJO385" s="43"/>
      <c r="TJP385" s="43"/>
      <c r="TJQ385" s="43"/>
      <c r="TJR385" s="43"/>
      <c r="TJS385" s="43"/>
      <c r="TJT385" s="43"/>
      <c r="TJU385" s="43"/>
      <c r="TJV385" s="43"/>
      <c r="TJW385" s="43"/>
      <c r="TJX385" s="43"/>
      <c r="TJY385" s="43"/>
      <c r="TJZ385" s="43"/>
      <c r="TKA385" s="43"/>
      <c r="TKB385" s="43"/>
      <c r="TKC385" s="43"/>
      <c r="TKD385" s="43"/>
      <c r="TKE385" s="43"/>
      <c r="TKF385" s="43"/>
      <c r="TKG385" s="43"/>
      <c r="TKH385" s="43"/>
      <c r="TKI385" s="43"/>
      <c r="TKJ385" s="43"/>
      <c r="TKK385" s="43"/>
      <c r="TKL385" s="43"/>
      <c r="TKM385" s="43"/>
      <c r="TKN385" s="43"/>
      <c r="TKO385" s="43"/>
      <c r="TKP385" s="43"/>
      <c r="TKQ385" s="43"/>
      <c r="TKR385" s="43"/>
      <c r="TKS385" s="43"/>
      <c r="TKT385" s="43"/>
      <c r="TKU385" s="43"/>
      <c r="TKV385" s="43"/>
      <c r="TKW385" s="43"/>
      <c r="TKX385" s="43"/>
      <c r="TKY385" s="43"/>
      <c r="TKZ385" s="43"/>
      <c r="TLA385" s="43"/>
      <c r="TLB385" s="43"/>
      <c r="TLC385" s="43"/>
      <c r="TLD385" s="43"/>
      <c r="TLE385" s="43"/>
      <c r="TLF385" s="43"/>
      <c r="TLG385" s="43"/>
      <c r="TLH385" s="43"/>
      <c r="TLI385" s="43"/>
      <c r="TLJ385" s="43"/>
      <c r="TLK385" s="43"/>
      <c r="TLL385" s="43"/>
      <c r="TLM385" s="43"/>
      <c r="TLN385" s="43"/>
      <c r="TLO385" s="43"/>
      <c r="TLP385" s="43"/>
      <c r="TLQ385" s="43"/>
      <c r="TLR385" s="43"/>
      <c r="TLS385" s="43"/>
      <c r="TLT385" s="43"/>
      <c r="TLU385" s="43"/>
      <c r="TLV385" s="43"/>
      <c r="TLW385" s="43"/>
      <c r="TLX385" s="43"/>
      <c r="TLY385" s="43"/>
      <c r="TLZ385" s="43"/>
      <c r="TMA385" s="43"/>
      <c r="TMB385" s="43"/>
      <c r="TMC385" s="43"/>
      <c r="TMD385" s="43"/>
      <c r="TME385" s="43"/>
      <c r="TMF385" s="43"/>
      <c r="TMG385" s="43"/>
      <c r="TMH385" s="43"/>
      <c r="TMI385" s="43"/>
      <c r="TMJ385" s="43"/>
      <c r="TMK385" s="43"/>
      <c r="TML385" s="43"/>
      <c r="TMM385" s="43"/>
      <c r="TMN385" s="43"/>
      <c r="TMO385" s="43"/>
      <c r="TMP385" s="43"/>
      <c r="TMQ385" s="43"/>
      <c r="TMR385" s="43"/>
      <c r="TMS385" s="43"/>
      <c r="TMT385" s="43"/>
      <c r="TMU385" s="43"/>
      <c r="TMV385" s="43"/>
      <c r="TMW385" s="43"/>
      <c r="TMX385" s="43"/>
      <c r="TMY385" s="43"/>
      <c r="TMZ385" s="43"/>
      <c r="TNA385" s="43"/>
      <c r="TNB385" s="43"/>
      <c r="TNC385" s="43"/>
      <c r="TND385" s="43"/>
      <c r="TNE385" s="43"/>
      <c r="TNF385" s="43"/>
      <c r="TNG385" s="43"/>
      <c r="TNH385" s="43"/>
      <c r="TNI385" s="43"/>
      <c r="TNJ385" s="43"/>
      <c r="TNK385" s="43"/>
      <c r="TNL385" s="43"/>
      <c r="TNM385" s="43"/>
      <c r="TNN385" s="43"/>
      <c r="TNO385" s="43"/>
      <c r="TNP385" s="43"/>
      <c r="TNQ385" s="43"/>
      <c r="TNR385" s="43"/>
      <c r="TNS385" s="43"/>
      <c r="TNT385" s="43"/>
      <c r="TNU385" s="43"/>
      <c r="TNV385" s="43"/>
      <c r="TNW385" s="43"/>
      <c r="TNX385" s="43"/>
      <c r="TNY385" s="43"/>
      <c r="TNZ385" s="43"/>
      <c r="TOA385" s="43"/>
      <c r="TOB385" s="43"/>
      <c r="TOC385" s="43"/>
      <c r="TOD385" s="43"/>
      <c r="TOE385" s="43"/>
      <c r="TOF385" s="43"/>
      <c r="TOG385" s="43"/>
      <c r="TOH385" s="43"/>
      <c r="TOI385" s="43"/>
      <c r="TOJ385" s="43"/>
      <c r="TOK385" s="43"/>
      <c r="TOL385" s="43"/>
      <c r="TOM385" s="43"/>
      <c r="TON385" s="43"/>
      <c r="TOO385" s="43"/>
      <c r="TOP385" s="43"/>
      <c r="TOQ385" s="43"/>
      <c r="TOR385" s="43"/>
      <c r="TOS385" s="43"/>
      <c r="TOT385" s="43"/>
      <c r="TOU385" s="43"/>
      <c r="TOV385" s="43"/>
      <c r="TOW385" s="43"/>
      <c r="TOX385" s="43"/>
      <c r="TOY385" s="43"/>
      <c r="TOZ385" s="43"/>
      <c r="TPA385" s="43"/>
      <c r="TPB385" s="43"/>
      <c r="TPC385" s="43"/>
      <c r="TPD385" s="43"/>
      <c r="TPE385" s="43"/>
      <c r="TPF385" s="43"/>
      <c r="TPG385" s="43"/>
      <c r="TPH385" s="43"/>
      <c r="TPI385" s="43"/>
      <c r="TPJ385" s="43"/>
      <c r="TPK385" s="43"/>
      <c r="TPL385" s="43"/>
      <c r="TPM385" s="43"/>
      <c r="TPN385" s="43"/>
      <c r="TPO385" s="43"/>
      <c r="TPP385" s="43"/>
      <c r="TPQ385" s="43"/>
      <c r="TPR385" s="43"/>
      <c r="TPS385" s="43"/>
      <c r="TPT385" s="43"/>
      <c r="TPU385" s="43"/>
      <c r="TPV385" s="43"/>
      <c r="TPW385" s="43"/>
      <c r="TPX385" s="43"/>
      <c r="TPY385" s="43"/>
      <c r="TPZ385" s="43"/>
      <c r="TQA385" s="43"/>
      <c r="TQB385" s="43"/>
      <c r="TQC385" s="43"/>
      <c r="TQD385" s="43"/>
      <c r="TQE385" s="43"/>
      <c r="TQF385" s="43"/>
      <c r="TQG385" s="43"/>
      <c r="TQH385" s="43"/>
      <c r="TQI385" s="43"/>
      <c r="TQJ385" s="43"/>
      <c r="TQK385" s="43"/>
      <c r="TQL385" s="43"/>
      <c r="TQM385" s="43"/>
      <c r="TQN385" s="43"/>
      <c r="TQO385" s="43"/>
      <c r="TQP385" s="43"/>
      <c r="TQQ385" s="43"/>
      <c r="TQR385" s="43"/>
      <c r="TQS385" s="43"/>
      <c r="TQT385" s="43"/>
      <c r="TQU385" s="43"/>
      <c r="TQV385" s="43"/>
      <c r="TQW385" s="43"/>
      <c r="TQX385" s="43"/>
      <c r="TQY385" s="43"/>
      <c r="TQZ385" s="43"/>
      <c r="TRA385" s="43"/>
      <c r="TRB385" s="43"/>
      <c r="TRC385" s="43"/>
      <c r="TRD385" s="43"/>
      <c r="TRE385" s="43"/>
      <c r="TRF385" s="43"/>
      <c r="TRG385" s="43"/>
      <c r="TRH385" s="43"/>
      <c r="TRI385" s="43"/>
      <c r="TRJ385" s="43"/>
      <c r="TRK385" s="43"/>
      <c r="TRL385" s="43"/>
      <c r="TRM385" s="43"/>
      <c r="TRN385" s="43"/>
      <c r="TRO385" s="43"/>
      <c r="TRP385" s="43"/>
      <c r="TRQ385" s="43"/>
      <c r="TRR385" s="43"/>
      <c r="TRS385" s="43"/>
      <c r="TRT385" s="43"/>
      <c r="TRU385" s="43"/>
      <c r="TRV385" s="43"/>
      <c r="TRW385" s="43"/>
      <c r="TRX385" s="43"/>
      <c r="TRY385" s="43"/>
      <c r="TRZ385" s="43"/>
      <c r="TSA385" s="43"/>
      <c r="TSB385" s="43"/>
      <c r="TSC385" s="43"/>
      <c r="TSD385" s="43"/>
      <c r="TSE385" s="43"/>
      <c r="TSF385" s="43"/>
      <c r="TSG385" s="43"/>
      <c r="TSH385" s="43"/>
      <c r="TSI385" s="43"/>
      <c r="TSJ385" s="43"/>
      <c r="TSK385" s="43"/>
      <c r="TSL385" s="43"/>
      <c r="TSM385" s="43"/>
      <c r="TSN385" s="43"/>
      <c r="TSO385" s="43"/>
      <c r="TSP385" s="43"/>
      <c r="TSQ385" s="43"/>
      <c r="TSR385" s="43"/>
      <c r="TSS385" s="43"/>
      <c r="TST385" s="43"/>
      <c r="TSU385" s="43"/>
      <c r="TSV385" s="43"/>
      <c r="TSW385" s="43"/>
      <c r="TSX385" s="43"/>
      <c r="TSY385" s="43"/>
      <c r="TSZ385" s="43"/>
      <c r="TTA385" s="43"/>
      <c r="TTB385" s="43"/>
      <c r="TTC385" s="43"/>
      <c r="TTD385" s="43"/>
      <c r="TTE385" s="43"/>
      <c r="TTF385" s="43"/>
      <c r="TTG385" s="43"/>
      <c r="TTH385" s="43"/>
      <c r="TTI385" s="43"/>
      <c r="TTJ385" s="43"/>
      <c r="TTK385" s="43"/>
      <c r="TTL385" s="43"/>
      <c r="TTM385" s="43"/>
      <c r="TTN385" s="43"/>
      <c r="TTO385" s="43"/>
      <c r="TTP385" s="43"/>
      <c r="TTQ385" s="43"/>
      <c r="TTR385" s="43"/>
      <c r="TTS385" s="43"/>
      <c r="TTT385" s="43"/>
      <c r="TTU385" s="43"/>
      <c r="TTV385" s="43"/>
      <c r="TTW385" s="43"/>
      <c r="TTX385" s="43"/>
      <c r="TTY385" s="43"/>
      <c r="TTZ385" s="43"/>
      <c r="TUA385" s="43"/>
      <c r="TUB385" s="43"/>
      <c r="TUC385" s="43"/>
      <c r="TUD385" s="43"/>
      <c r="TUE385" s="43"/>
      <c r="TUF385" s="43"/>
      <c r="TUG385" s="43"/>
      <c r="TUH385" s="43"/>
      <c r="TUI385" s="43"/>
      <c r="TUJ385" s="43"/>
      <c r="TUK385" s="43"/>
      <c r="TUL385" s="43"/>
      <c r="TUM385" s="43"/>
      <c r="TUN385" s="43"/>
      <c r="TUO385" s="43"/>
      <c r="TUP385" s="43"/>
      <c r="TUQ385" s="43"/>
      <c r="TUR385" s="43"/>
      <c r="TUS385" s="43"/>
      <c r="TUT385" s="43"/>
      <c r="TUU385" s="43"/>
      <c r="TUV385" s="43"/>
      <c r="TUW385" s="43"/>
      <c r="TUX385" s="43"/>
      <c r="TUY385" s="43"/>
      <c r="TUZ385" s="43"/>
      <c r="TVA385" s="43"/>
      <c r="TVB385" s="43"/>
      <c r="TVC385" s="43"/>
      <c r="TVD385" s="43"/>
      <c r="TVE385" s="43"/>
      <c r="TVF385" s="43"/>
      <c r="TVG385" s="43"/>
      <c r="TVH385" s="43"/>
      <c r="TVI385" s="43"/>
      <c r="TVJ385" s="43"/>
      <c r="TVK385" s="43"/>
      <c r="TVL385" s="43"/>
      <c r="TVM385" s="43"/>
      <c r="TVN385" s="43"/>
      <c r="TVO385" s="43"/>
      <c r="TVP385" s="43"/>
      <c r="TVQ385" s="43"/>
      <c r="TVR385" s="43"/>
      <c r="TVS385" s="43"/>
      <c r="TVT385" s="43"/>
      <c r="TVU385" s="43"/>
      <c r="TVV385" s="43"/>
      <c r="TVW385" s="43"/>
      <c r="TVX385" s="43"/>
      <c r="TVY385" s="43"/>
      <c r="TVZ385" s="43"/>
      <c r="TWA385" s="43"/>
      <c r="TWB385" s="43"/>
      <c r="TWC385" s="43"/>
      <c r="TWD385" s="43"/>
      <c r="TWE385" s="43"/>
      <c r="TWF385" s="43"/>
      <c r="TWG385" s="43"/>
      <c r="TWH385" s="43"/>
      <c r="TWI385" s="43"/>
      <c r="TWJ385" s="43"/>
      <c r="TWK385" s="43"/>
      <c r="TWL385" s="43"/>
      <c r="TWM385" s="43"/>
      <c r="TWN385" s="43"/>
      <c r="TWO385" s="43"/>
      <c r="TWP385" s="43"/>
      <c r="TWQ385" s="43"/>
      <c r="TWR385" s="43"/>
      <c r="TWS385" s="43"/>
      <c r="TWT385" s="43"/>
      <c r="TWU385" s="43"/>
      <c r="TWV385" s="43"/>
      <c r="TWW385" s="43"/>
      <c r="TWX385" s="43"/>
      <c r="TWY385" s="43"/>
      <c r="TWZ385" s="43"/>
      <c r="TXA385" s="43"/>
      <c r="TXB385" s="43"/>
      <c r="TXC385" s="43"/>
      <c r="TXD385" s="43"/>
      <c r="TXE385" s="43"/>
      <c r="TXF385" s="43"/>
      <c r="TXG385" s="43"/>
      <c r="TXH385" s="43"/>
      <c r="TXI385" s="43"/>
      <c r="TXJ385" s="43"/>
      <c r="TXK385" s="43"/>
      <c r="TXL385" s="43"/>
      <c r="TXM385" s="43"/>
      <c r="TXN385" s="43"/>
      <c r="TXO385" s="43"/>
      <c r="TXP385" s="43"/>
      <c r="TXQ385" s="43"/>
      <c r="TXR385" s="43"/>
      <c r="TXS385" s="43"/>
      <c r="TXT385" s="43"/>
      <c r="TXU385" s="43"/>
      <c r="TXV385" s="43"/>
      <c r="TXW385" s="43"/>
      <c r="TXX385" s="43"/>
      <c r="TXY385" s="43"/>
      <c r="TXZ385" s="43"/>
      <c r="TYA385" s="43"/>
      <c r="TYB385" s="43"/>
      <c r="TYC385" s="43"/>
      <c r="TYD385" s="43"/>
      <c r="TYE385" s="43"/>
      <c r="TYF385" s="43"/>
      <c r="TYG385" s="43"/>
      <c r="TYH385" s="43"/>
      <c r="TYI385" s="43"/>
      <c r="TYJ385" s="43"/>
      <c r="TYK385" s="43"/>
      <c r="TYL385" s="43"/>
      <c r="TYM385" s="43"/>
      <c r="TYN385" s="43"/>
      <c r="TYO385" s="43"/>
      <c r="TYP385" s="43"/>
      <c r="TYQ385" s="43"/>
      <c r="TYR385" s="43"/>
      <c r="TYS385" s="43"/>
      <c r="TYT385" s="43"/>
      <c r="TYU385" s="43"/>
      <c r="TYV385" s="43"/>
      <c r="TYW385" s="43"/>
      <c r="TYX385" s="43"/>
      <c r="TYY385" s="43"/>
      <c r="TYZ385" s="43"/>
      <c r="TZA385" s="43"/>
      <c r="TZB385" s="43"/>
      <c r="TZC385" s="43"/>
      <c r="TZD385" s="43"/>
      <c r="TZE385" s="43"/>
      <c r="TZF385" s="43"/>
      <c r="TZG385" s="43"/>
      <c r="TZH385" s="43"/>
      <c r="TZI385" s="43"/>
      <c r="TZJ385" s="43"/>
      <c r="TZK385" s="43"/>
      <c r="TZL385" s="43"/>
      <c r="TZM385" s="43"/>
      <c r="TZN385" s="43"/>
      <c r="TZO385" s="43"/>
      <c r="TZP385" s="43"/>
      <c r="TZQ385" s="43"/>
      <c r="TZR385" s="43"/>
      <c r="TZS385" s="43"/>
      <c r="TZT385" s="43"/>
      <c r="TZU385" s="43"/>
      <c r="TZV385" s="43"/>
      <c r="TZW385" s="43"/>
      <c r="TZX385" s="43"/>
      <c r="TZY385" s="43"/>
      <c r="TZZ385" s="43"/>
      <c r="UAA385" s="43"/>
      <c r="UAB385" s="43"/>
      <c r="UAC385" s="43"/>
      <c r="UAD385" s="43"/>
      <c r="UAE385" s="43"/>
      <c r="UAF385" s="43"/>
      <c r="UAG385" s="43"/>
      <c r="UAH385" s="43"/>
      <c r="UAI385" s="43"/>
      <c r="UAJ385" s="43"/>
      <c r="UAK385" s="43"/>
      <c r="UAL385" s="43"/>
      <c r="UAM385" s="43"/>
      <c r="UAN385" s="43"/>
      <c r="UAO385" s="43"/>
      <c r="UAP385" s="43"/>
      <c r="UAQ385" s="43"/>
      <c r="UAR385" s="43"/>
      <c r="UAS385" s="43"/>
      <c r="UAT385" s="43"/>
      <c r="UAU385" s="43"/>
      <c r="UAV385" s="43"/>
      <c r="UAW385" s="43"/>
      <c r="UAX385" s="43"/>
      <c r="UAY385" s="43"/>
      <c r="UAZ385" s="43"/>
      <c r="UBA385" s="43"/>
      <c r="UBB385" s="43"/>
      <c r="UBC385" s="43"/>
      <c r="UBD385" s="43"/>
      <c r="UBE385" s="43"/>
      <c r="UBF385" s="43"/>
      <c r="UBG385" s="43"/>
      <c r="UBH385" s="43"/>
      <c r="UBI385" s="43"/>
      <c r="UBJ385" s="43"/>
      <c r="UBK385" s="43"/>
      <c r="UBL385" s="43"/>
      <c r="UBM385" s="43"/>
      <c r="UBN385" s="43"/>
      <c r="UBO385" s="43"/>
      <c r="UBP385" s="43"/>
      <c r="UBQ385" s="43"/>
      <c r="UBR385" s="43"/>
      <c r="UBS385" s="43"/>
      <c r="UBT385" s="43"/>
      <c r="UBU385" s="43"/>
      <c r="UBV385" s="43"/>
      <c r="UBW385" s="43"/>
      <c r="UBX385" s="43"/>
      <c r="UBY385" s="43"/>
      <c r="UBZ385" s="43"/>
      <c r="UCA385" s="43"/>
      <c r="UCB385" s="43"/>
      <c r="UCC385" s="43"/>
      <c r="UCD385" s="43"/>
      <c r="UCE385" s="43"/>
      <c r="UCF385" s="43"/>
      <c r="UCG385" s="43"/>
      <c r="UCH385" s="43"/>
      <c r="UCI385" s="43"/>
      <c r="UCJ385" s="43"/>
      <c r="UCK385" s="43"/>
      <c r="UCL385" s="43"/>
      <c r="UCM385" s="43"/>
      <c r="UCN385" s="43"/>
      <c r="UCO385" s="43"/>
      <c r="UCP385" s="43"/>
      <c r="UCQ385" s="43"/>
      <c r="UCR385" s="43"/>
      <c r="UCS385" s="43"/>
      <c r="UCT385" s="43"/>
      <c r="UCU385" s="43"/>
      <c r="UCV385" s="43"/>
      <c r="UCW385" s="43"/>
      <c r="UCX385" s="43"/>
      <c r="UCY385" s="43"/>
      <c r="UCZ385" s="43"/>
      <c r="UDA385" s="43"/>
      <c r="UDB385" s="43"/>
      <c r="UDC385" s="43"/>
      <c r="UDD385" s="43"/>
      <c r="UDE385" s="43"/>
      <c r="UDF385" s="43"/>
      <c r="UDG385" s="43"/>
      <c r="UDH385" s="43"/>
      <c r="UDI385" s="43"/>
      <c r="UDJ385" s="43"/>
      <c r="UDK385" s="43"/>
      <c r="UDL385" s="43"/>
      <c r="UDM385" s="43"/>
      <c r="UDN385" s="43"/>
      <c r="UDO385" s="43"/>
      <c r="UDP385" s="43"/>
      <c r="UDQ385" s="43"/>
      <c r="UDR385" s="43"/>
      <c r="UDS385" s="43"/>
      <c r="UDT385" s="43"/>
      <c r="UDU385" s="43"/>
      <c r="UDV385" s="43"/>
      <c r="UDW385" s="43"/>
      <c r="UDX385" s="43"/>
      <c r="UDY385" s="43"/>
      <c r="UDZ385" s="43"/>
      <c r="UEA385" s="43"/>
      <c r="UEB385" s="43"/>
      <c r="UEC385" s="43"/>
      <c r="UED385" s="43"/>
      <c r="UEE385" s="43"/>
      <c r="UEF385" s="43"/>
      <c r="UEG385" s="43"/>
      <c r="UEH385" s="43"/>
      <c r="UEI385" s="43"/>
      <c r="UEJ385" s="43"/>
      <c r="UEK385" s="43"/>
      <c r="UEL385" s="43"/>
      <c r="UEM385" s="43"/>
      <c r="UEN385" s="43"/>
      <c r="UEO385" s="43"/>
      <c r="UEP385" s="43"/>
      <c r="UEQ385" s="43"/>
      <c r="UER385" s="43"/>
      <c r="UES385" s="43"/>
      <c r="UET385" s="43"/>
      <c r="UEU385" s="43"/>
      <c r="UEV385" s="43"/>
      <c r="UEW385" s="43"/>
      <c r="UEX385" s="43"/>
      <c r="UEY385" s="43"/>
      <c r="UEZ385" s="43"/>
      <c r="UFA385" s="43"/>
      <c r="UFB385" s="43"/>
      <c r="UFC385" s="43"/>
      <c r="UFD385" s="43"/>
      <c r="UFE385" s="43"/>
      <c r="UFF385" s="43"/>
      <c r="UFG385" s="43"/>
      <c r="UFH385" s="43"/>
      <c r="UFI385" s="43"/>
      <c r="UFJ385" s="43"/>
      <c r="UFK385" s="43"/>
      <c r="UFL385" s="43"/>
      <c r="UFM385" s="43"/>
      <c r="UFN385" s="43"/>
      <c r="UFO385" s="43"/>
      <c r="UFP385" s="43"/>
      <c r="UFQ385" s="43"/>
      <c r="UFR385" s="43"/>
      <c r="UFS385" s="43"/>
      <c r="UFT385" s="43"/>
      <c r="UFU385" s="43"/>
      <c r="UFV385" s="43"/>
      <c r="UFW385" s="43"/>
      <c r="UFX385" s="43"/>
      <c r="UFY385" s="43"/>
      <c r="UFZ385" s="43"/>
      <c r="UGA385" s="43"/>
      <c r="UGB385" s="43"/>
      <c r="UGC385" s="43"/>
      <c r="UGD385" s="43"/>
      <c r="UGE385" s="43"/>
      <c r="UGF385" s="43"/>
      <c r="UGG385" s="43"/>
      <c r="UGH385" s="43"/>
      <c r="UGI385" s="43"/>
      <c r="UGJ385" s="43"/>
      <c r="UGK385" s="43"/>
      <c r="UGL385" s="43"/>
      <c r="UGM385" s="43"/>
      <c r="UGN385" s="43"/>
      <c r="UGO385" s="43"/>
      <c r="UGP385" s="43"/>
      <c r="UGQ385" s="43"/>
      <c r="UGR385" s="43"/>
      <c r="UGS385" s="43"/>
      <c r="UGT385" s="43"/>
      <c r="UGU385" s="43"/>
      <c r="UGV385" s="43"/>
      <c r="UGW385" s="43"/>
      <c r="UGX385" s="43"/>
      <c r="UGY385" s="43"/>
      <c r="UGZ385" s="43"/>
      <c r="UHA385" s="43"/>
      <c r="UHB385" s="43"/>
      <c r="UHC385" s="43"/>
      <c r="UHD385" s="43"/>
      <c r="UHE385" s="43"/>
      <c r="UHF385" s="43"/>
      <c r="UHG385" s="43"/>
      <c r="UHH385" s="43"/>
      <c r="UHI385" s="43"/>
      <c r="UHJ385" s="43"/>
      <c r="UHK385" s="43"/>
      <c r="UHL385" s="43"/>
      <c r="UHM385" s="43"/>
      <c r="UHN385" s="43"/>
      <c r="UHO385" s="43"/>
      <c r="UHP385" s="43"/>
      <c r="UHQ385" s="43"/>
      <c r="UHR385" s="43"/>
      <c r="UHS385" s="43"/>
      <c r="UHT385" s="43"/>
      <c r="UHU385" s="43"/>
      <c r="UHV385" s="43"/>
      <c r="UHW385" s="43"/>
      <c r="UHX385" s="43"/>
      <c r="UHY385" s="43"/>
      <c r="UHZ385" s="43"/>
      <c r="UIA385" s="43"/>
      <c r="UIB385" s="43"/>
      <c r="UIC385" s="43"/>
      <c r="UID385" s="43"/>
      <c r="UIE385" s="43"/>
      <c r="UIF385" s="43"/>
      <c r="UIG385" s="43"/>
      <c r="UIH385" s="43"/>
      <c r="UII385" s="43"/>
      <c r="UIJ385" s="43"/>
      <c r="UIK385" s="43"/>
      <c r="UIL385" s="43"/>
      <c r="UIM385" s="43"/>
      <c r="UIN385" s="43"/>
      <c r="UIO385" s="43"/>
      <c r="UIP385" s="43"/>
      <c r="UIQ385" s="43"/>
      <c r="UIR385" s="43"/>
      <c r="UIS385" s="43"/>
      <c r="UIT385" s="43"/>
      <c r="UIU385" s="43"/>
      <c r="UIV385" s="43"/>
      <c r="UIW385" s="43"/>
      <c r="UIX385" s="43"/>
      <c r="UIY385" s="43"/>
      <c r="UIZ385" s="43"/>
      <c r="UJA385" s="43"/>
      <c r="UJB385" s="43"/>
      <c r="UJC385" s="43"/>
      <c r="UJD385" s="43"/>
      <c r="UJE385" s="43"/>
      <c r="UJF385" s="43"/>
      <c r="UJG385" s="43"/>
      <c r="UJH385" s="43"/>
      <c r="UJI385" s="43"/>
      <c r="UJJ385" s="43"/>
      <c r="UJK385" s="43"/>
      <c r="UJL385" s="43"/>
      <c r="UJM385" s="43"/>
      <c r="UJN385" s="43"/>
      <c r="UJO385" s="43"/>
      <c r="UJP385" s="43"/>
      <c r="UJQ385" s="43"/>
      <c r="UJR385" s="43"/>
      <c r="UJS385" s="43"/>
      <c r="UJT385" s="43"/>
      <c r="UJU385" s="43"/>
      <c r="UJV385" s="43"/>
      <c r="UJW385" s="43"/>
      <c r="UJX385" s="43"/>
      <c r="UJY385" s="43"/>
      <c r="UJZ385" s="43"/>
      <c r="UKA385" s="43"/>
      <c r="UKB385" s="43"/>
      <c r="UKC385" s="43"/>
      <c r="UKD385" s="43"/>
      <c r="UKE385" s="43"/>
      <c r="UKF385" s="43"/>
      <c r="UKG385" s="43"/>
      <c r="UKH385" s="43"/>
      <c r="UKI385" s="43"/>
      <c r="UKJ385" s="43"/>
      <c r="UKK385" s="43"/>
      <c r="UKL385" s="43"/>
      <c r="UKM385" s="43"/>
      <c r="UKN385" s="43"/>
      <c r="UKO385" s="43"/>
      <c r="UKP385" s="43"/>
      <c r="UKQ385" s="43"/>
      <c r="UKR385" s="43"/>
      <c r="UKS385" s="43"/>
      <c r="UKT385" s="43"/>
      <c r="UKU385" s="43"/>
      <c r="UKV385" s="43"/>
      <c r="UKW385" s="43"/>
      <c r="UKX385" s="43"/>
      <c r="UKY385" s="43"/>
      <c r="UKZ385" s="43"/>
      <c r="ULA385" s="43"/>
      <c r="ULB385" s="43"/>
      <c r="ULC385" s="43"/>
      <c r="ULD385" s="43"/>
      <c r="ULE385" s="43"/>
      <c r="ULF385" s="43"/>
      <c r="ULG385" s="43"/>
      <c r="ULH385" s="43"/>
      <c r="ULI385" s="43"/>
      <c r="ULJ385" s="43"/>
      <c r="ULK385" s="43"/>
      <c r="ULL385" s="43"/>
      <c r="ULM385" s="43"/>
      <c r="ULN385" s="43"/>
      <c r="ULO385" s="43"/>
      <c r="ULP385" s="43"/>
      <c r="ULQ385" s="43"/>
      <c r="ULR385" s="43"/>
      <c r="ULS385" s="43"/>
      <c r="ULT385" s="43"/>
      <c r="ULU385" s="43"/>
      <c r="ULV385" s="43"/>
      <c r="ULW385" s="43"/>
      <c r="ULX385" s="43"/>
      <c r="ULY385" s="43"/>
      <c r="ULZ385" s="43"/>
      <c r="UMA385" s="43"/>
      <c r="UMB385" s="43"/>
      <c r="UMC385" s="43"/>
      <c r="UMD385" s="43"/>
      <c r="UME385" s="43"/>
      <c r="UMF385" s="43"/>
      <c r="UMG385" s="43"/>
      <c r="UMH385" s="43"/>
      <c r="UMI385" s="43"/>
      <c r="UMJ385" s="43"/>
      <c r="UMK385" s="43"/>
      <c r="UML385" s="43"/>
      <c r="UMM385" s="43"/>
      <c r="UMN385" s="43"/>
      <c r="UMO385" s="43"/>
      <c r="UMP385" s="43"/>
      <c r="UMQ385" s="43"/>
      <c r="UMR385" s="43"/>
      <c r="UMS385" s="43"/>
      <c r="UMT385" s="43"/>
      <c r="UMU385" s="43"/>
      <c r="UMV385" s="43"/>
      <c r="UMW385" s="43"/>
      <c r="UMX385" s="43"/>
      <c r="UMY385" s="43"/>
      <c r="UMZ385" s="43"/>
      <c r="UNA385" s="43"/>
      <c r="UNB385" s="43"/>
      <c r="UNC385" s="43"/>
      <c r="UND385" s="43"/>
      <c r="UNE385" s="43"/>
      <c r="UNF385" s="43"/>
      <c r="UNG385" s="43"/>
      <c r="UNH385" s="43"/>
      <c r="UNI385" s="43"/>
      <c r="UNJ385" s="43"/>
      <c r="UNK385" s="43"/>
      <c r="UNL385" s="43"/>
      <c r="UNM385" s="43"/>
      <c r="UNN385" s="43"/>
      <c r="UNO385" s="43"/>
      <c r="UNP385" s="43"/>
      <c r="UNQ385" s="43"/>
      <c r="UNR385" s="43"/>
      <c r="UNS385" s="43"/>
      <c r="UNT385" s="43"/>
      <c r="UNU385" s="43"/>
      <c r="UNV385" s="43"/>
      <c r="UNW385" s="43"/>
      <c r="UNX385" s="43"/>
      <c r="UNY385" s="43"/>
      <c r="UNZ385" s="43"/>
      <c r="UOA385" s="43"/>
      <c r="UOB385" s="43"/>
      <c r="UOC385" s="43"/>
      <c r="UOD385" s="43"/>
      <c r="UOE385" s="43"/>
      <c r="UOF385" s="43"/>
      <c r="UOG385" s="43"/>
      <c r="UOH385" s="43"/>
      <c r="UOI385" s="43"/>
      <c r="UOJ385" s="43"/>
      <c r="UOK385" s="43"/>
      <c r="UOL385" s="43"/>
      <c r="UOM385" s="43"/>
      <c r="UON385" s="43"/>
      <c r="UOO385" s="43"/>
      <c r="UOP385" s="43"/>
      <c r="UOQ385" s="43"/>
      <c r="UOR385" s="43"/>
      <c r="UOS385" s="43"/>
      <c r="UOT385" s="43"/>
      <c r="UOU385" s="43"/>
      <c r="UOV385" s="43"/>
      <c r="UOW385" s="43"/>
      <c r="UOX385" s="43"/>
      <c r="UOY385" s="43"/>
      <c r="UOZ385" s="43"/>
      <c r="UPA385" s="43"/>
      <c r="UPB385" s="43"/>
      <c r="UPC385" s="43"/>
      <c r="UPD385" s="43"/>
      <c r="UPE385" s="43"/>
      <c r="UPF385" s="43"/>
      <c r="UPG385" s="43"/>
      <c r="UPH385" s="43"/>
      <c r="UPI385" s="43"/>
      <c r="UPJ385" s="43"/>
      <c r="UPK385" s="43"/>
      <c r="UPL385" s="43"/>
      <c r="UPM385" s="43"/>
      <c r="UPN385" s="43"/>
      <c r="UPO385" s="43"/>
      <c r="UPP385" s="43"/>
      <c r="UPQ385" s="43"/>
      <c r="UPR385" s="43"/>
      <c r="UPS385" s="43"/>
      <c r="UPT385" s="43"/>
      <c r="UPU385" s="43"/>
      <c r="UPV385" s="43"/>
      <c r="UPW385" s="43"/>
      <c r="UPX385" s="43"/>
      <c r="UPY385" s="43"/>
      <c r="UPZ385" s="43"/>
      <c r="UQA385" s="43"/>
      <c r="UQB385" s="43"/>
      <c r="UQC385" s="43"/>
      <c r="UQD385" s="43"/>
      <c r="UQE385" s="43"/>
      <c r="UQF385" s="43"/>
      <c r="UQG385" s="43"/>
      <c r="UQH385" s="43"/>
      <c r="UQI385" s="43"/>
      <c r="UQJ385" s="43"/>
      <c r="UQK385" s="43"/>
      <c r="UQL385" s="43"/>
      <c r="UQM385" s="43"/>
      <c r="UQN385" s="43"/>
      <c r="UQO385" s="43"/>
      <c r="UQP385" s="43"/>
      <c r="UQQ385" s="43"/>
      <c r="UQR385" s="43"/>
      <c r="UQS385" s="43"/>
      <c r="UQT385" s="43"/>
      <c r="UQU385" s="43"/>
      <c r="UQV385" s="43"/>
      <c r="UQW385" s="43"/>
      <c r="UQX385" s="43"/>
      <c r="UQY385" s="43"/>
      <c r="UQZ385" s="43"/>
      <c r="URA385" s="43"/>
      <c r="URB385" s="43"/>
      <c r="URC385" s="43"/>
      <c r="URD385" s="43"/>
      <c r="URE385" s="43"/>
      <c r="URF385" s="43"/>
      <c r="URG385" s="43"/>
      <c r="URH385" s="43"/>
      <c r="URI385" s="43"/>
      <c r="URJ385" s="43"/>
      <c r="URK385" s="43"/>
      <c r="URL385" s="43"/>
      <c r="URM385" s="43"/>
      <c r="URN385" s="43"/>
      <c r="URO385" s="43"/>
      <c r="URP385" s="43"/>
      <c r="URQ385" s="43"/>
      <c r="URR385" s="43"/>
      <c r="URS385" s="43"/>
      <c r="URT385" s="43"/>
      <c r="URU385" s="43"/>
      <c r="URV385" s="43"/>
      <c r="URW385" s="43"/>
      <c r="URX385" s="43"/>
      <c r="URY385" s="43"/>
      <c r="URZ385" s="43"/>
      <c r="USA385" s="43"/>
      <c r="USB385" s="43"/>
      <c r="USC385" s="43"/>
      <c r="USD385" s="43"/>
      <c r="USE385" s="43"/>
      <c r="USF385" s="43"/>
      <c r="USG385" s="43"/>
      <c r="USH385" s="43"/>
      <c r="USI385" s="43"/>
      <c r="USJ385" s="43"/>
      <c r="USK385" s="43"/>
      <c r="USL385" s="43"/>
      <c r="USM385" s="43"/>
      <c r="USN385" s="43"/>
      <c r="USO385" s="43"/>
      <c r="USP385" s="43"/>
      <c r="USQ385" s="43"/>
      <c r="USR385" s="43"/>
      <c r="USS385" s="43"/>
      <c r="UST385" s="43"/>
      <c r="USU385" s="43"/>
      <c r="USV385" s="43"/>
      <c r="USW385" s="43"/>
      <c r="USX385" s="43"/>
      <c r="USY385" s="43"/>
      <c r="USZ385" s="43"/>
      <c r="UTA385" s="43"/>
      <c r="UTB385" s="43"/>
      <c r="UTC385" s="43"/>
      <c r="UTD385" s="43"/>
      <c r="UTE385" s="43"/>
      <c r="UTF385" s="43"/>
      <c r="UTG385" s="43"/>
      <c r="UTH385" s="43"/>
      <c r="UTI385" s="43"/>
      <c r="UTJ385" s="43"/>
      <c r="UTK385" s="43"/>
      <c r="UTL385" s="43"/>
      <c r="UTM385" s="43"/>
      <c r="UTN385" s="43"/>
      <c r="UTO385" s="43"/>
      <c r="UTP385" s="43"/>
      <c r="UTQ385" s="43"/>
      <c r="UTR385" s="43"/>
      <c r="UTS385" s="43"/>
      <c r="UTT385" s="43"/>
      <c r="UTU385" s="43"/>
      <c r="UTV385" s="43"/>
      <c r="UTW385" s="43"/>
      <c r="UTX385" s="43"/>
      <c r="UTY385" s="43"/>
      <c r="UTZ385" s="43"/>
      <c r="UUA385" s="43"/>
      <c r="UUB385" s="43"/>
      <c r="UUC385" s="43"/>
      <c r="UUD385" s="43"/>
      <c r="UUE385" s="43"/>
      <c r="UUF385" s="43"/>
      <c r="UUG385" s="43"/>
      <c r="UUH385" s="43"/>
      <c r="UUI385" s="43"/>
      <c r="UUJ385" s="43"/>
      <c r="UUK385" s="43"/>
      <c r="UUL385" s="43"/>
      <c r="UUM385" s="43"/>
      <c r="UUN385" s="43"/>
      <c r="UUO385" s="43"/>
      <c r="UUP385" s="43"/>
      <c r="UUQ385" s="43"/>
      <c r="UUR385" s="43"/>
      <c r="UUS385" s="43"/>
      <c r="UUT385" s="43"/>
      <c r="UUU385" s="43"/>
      <c r="UUV385" s="43"/>
      <c r="UUW385" s="43"/>
      <c r="UUX385" s="43"/>
      <c r="UUY385" s="43"/>
      <c r="UUZ385" s="43"/>
      <c r="UVA385" s="43"/>
      <c r="UVB385" s="43"/>
      <c r="UVC385" s="43"/>
      <c r="UVD385" s="43"/>
      <c r="UVE385" s="43"/>
      <c r="UVF385" s="43"/>
      <c r="UVG385" s="43"/>
      <c r="UVH385" s="43"/>
      <c r="UVI385" s="43"/>
      <c r="UVJ385" s="43"/>
      <c r="UVK385" s="43"/>
      <c r="UVL385" s="43"/>
      <c r="UVM385" s="43"/>
      <c r="UVN385" s="43"/>
      <c r="UVO385" s="43"/>
      <c r="UVP385" s="43"/>
      <c r="UVQ385" s="43"/>
      <c r="UVR385" s="43"/>
      <c r="UVS385" s="43"/>
      <c r="UVT385" s="43"/>
      <c r="UVU385" s="43"/>
      <c r="UVV385" s="43"/>
      <c r="UVW385" s="43"/>
      <c r="UVX385" s="43"/>
      <c r="UVY385" s="43"/>
      <c r="UVZ385" s="43"/>
      <c r="UWA385" s="43"/>
      <c r="UWB385" s="43"/>
      <c r="UWC385" s="43"/>
      <c r="UWD385" s="43"/>
      <c r="UWE385" s="43"/>
      <c r="UWF385" s="43"/>
      <c r="UWG385" s="43"/>
      <c r="UWH385" s="43"/>
      <c r="UWI385" s="43"/>
      <c r="UWJ385" s="43"/>
      <c r="UWK385" s="43"/>
      <c r="UWL385" s="43"/>
      <c r="UWM385" s="43"/>
      <c r="UWN385" s="43"/>
      <c r="UWO385" s="43"/>
      <c r="UWP385" s="43"/>
      <c r="UWQ385" s="43"/>
      <c r="UWR385" s="43"/>
      <c r="UWS385" s="43"/>
      <c r="UWT385" s="43"/>
      <c r="UWU385" s="43"/>
      <c r="UWV385" s="43"/>
      <c r="UWW385" s="43"/>
      <c r="UWX385" s="43"/>
      <c r="UWY385" s="43"/>
      <c r="UWZ385" s="43"/>
      <c r="UXA385" s="43"/>
      <c r="UXB385" s="43"/>
      <c r="UXC385" s="43"/>
      <c r="UXD385" s="43"/>
      <c r="UXE385" s="43"/>
      <c r="UXF385" s="43"/>
      <c r="UXG385" s="43"/>
      <c r="UXH385" s="43"/>
      <c r="UXI385" s="43"/>
      <c r="UXJ385" s="43"/>
      <c r="UXK385" s="43"/>
      <c r="UXL385" s="43"/>
      <c r="UXM385" s="43"/>
      <c r="UXN385" s="43"/>
      <c r="UXO385" s="43"/>
      <c r="UXP385" s="43"/>
      <c r="UXQ385" s="43"/>
      <c r="UXR385" s="43"/>
      <c r="UXS385" s="43"/>
      <c r="UXT385" s="43"/>
      <c r="UXU385" s="43"/>
      <c r="UXV385" s="43"/>
      <c r="UXW385" s="43"/>
      <c r="UXX385" s="43"/>
      <c r="UXY385" s="43"/>
      <c r="UXZ385" s="43"/>
      <c r="UYA385" s="43"/>
      <c r="UYB385" s="43"/>
      <c r="UYC385" s="43"/>
      <c r="UYD385" s="43"/>
      <c r="UYE385" s="43"/>
      <c r="UYF385" s="43"/>
      <c r="UYG385" s="43"/>
      <c r="UYH385" s="43"/>
      <c r="UYI385" s="43"/>
      <c r="UYJ385" s="43"/>
      <c r="UYK385" s="43"/>
      <c r="UYL385" s="43"/>
      <c r="UYM385" s="43"/>
      <c r="UYN385" s="43"/>
      <c r="UYO385" s="43"/>
      <c r="UYP385" s="43"/>
      <c r="UYQ385" s="43"/>
      <c r="UYR385" s="43"/>
      <c r="UYS385" s="43"/>
      <c r="UYT385" s="43"/>
      <c r="UYU385" s="43"/>
      <c r="UYV385" s="43"/>
      <c r="UYW385" s="43"/>
      <c r="UYX385" s="43"/>
      <c r="UYY385" s="43"/>
      <c r="UYZ385" s="43"/>
      <c r="UZA385" s="43"/>
      <c r="UZB385" s="43"/>
      <c r="UZC385" s="43"/>
      <c r="UZD385" s="43"/>
      <c r="UZE385" s="43"/>
      <c r="UZF385" s="43"/>
      <c r="UZG385" s="43"/>
      <c r="UZH385" s="43"/>
      <c r="UZI385" s="43"/>
      <c r="UZJ385" s="43"/>
      <c r="UZK385" s="43"/>
      <c r="UZL385" s="43"/>
      <c r="UZM385" s="43"/>
      <c r="UZN385" s="43"/>
      <c r="UZO385" s="43"/>
      <c r="UZP385" s="43"/>
      <c r="UZQ385" s="43"/>
      <c r="UZR385" s="43"/>
      <c r="UZS385" s="43"/>
      <c r="UZT385" s="43"/>
      <c r="UZU385" s="43"/>
      <c r="UZV385" s="43"/>
      <c r="UZW385" s="43"/>
      <c r="UZX385" s="43"/>
      <c r="UZY385" s="43"/>
      <c r="UZZ385" s="43"/>
      <c r="VAA385" s="43"/>
      <c r="VAB385" s="43"/>
      <c r="VAC385" s="43"/>
      <c r="VAD385" s="43"/>
      <c r="VAE385" s="43"/>
      <c r="VAF385" s="43"/>
      <c r="VAG385" s="43"/>
      <c r="VAH385" s="43"/>
      <c r="VAI385" s="43"/>
      <c r="VAJ385" s="43"/>
      <c r="VAK385" s="43"/>
      <c r="VAL385" s="43"/>
      <c r="VAM385" s="43"/>
      <c r="VAN385" s="43"/>
      <c r="VAO385" s="43"/>
      <c r="VAP385" s="43"/>
      <c r="VAQ385" s="43"/>
      <c r="VAR385" s="43"/>
      <c r="VAS385" s="43"/>
      <c r="VAT385" s="43"/>
      <c r="VAU385" s="43"/>
      <c r="VAV385" s="43"/>
      <c r="VAW385" s="43"/>
      <c r="VAX385" s="43"/>
      <c r="VAY385" s="43"/>
      <c r="VAZ385" s="43"/>
      <c r="VBA385" s="43"/>
      <c r="VBB385" s="43"/>
      <c r="VBC385" s="43"/>
      <c r="VBD385" s="43"/>
      <c r="VBE385" s="43"/>
      <c r="VBF385" s="43"/>
      <c r="VBG385" s="43"/>
      <c r="VBH385" s="43"/>
      <c r="VBI385" s="43"/>
      <c r="VBJ385" s="43"/>
      <c r="VBK385" s="43"/>
      <c r="VBL385" s="43"/>
      <c r="VBM385" s="43"/>
      <c r="VBN385" s="43"/>
      <c r="VBO385" s="43"/>
      <c r="VBP385" s="43"/>
      <c r="VBQ385" s="43"/>
      <c r="VBR385" s="43"/>
      <c r="VBS385" s="43"/>
      <c r="VBT385" s="43"/>
      <c r="VBU385" s="43"/>
      <c r="VBV385" s="43"/>
      <c r="VBW385" s="43"/>
      <c r="VBX385" s="43"/>
      <c r="VBY385" s="43"/>
      <c r="VBZ385" s="43"/>
      <c r="VCA385" s="43"/>
      <c r="VCB385" s="43"/>
      <c r="VCC385" s="43"/>
      <c r="VCD385" s="43"/>
      <c r="VCE385" s="43"/>
      <c r="VCF385" s="43"/>
      <c r="VCG385" s="43"/>
      <c r="VCH385" s="43"/>
      <c r="VCI385" s="43"/>
      <c r="VCJ385" s="43"/>
      <c r="VCK385" s="43"/>
      <c r="VCL385" s="43"/>
      <c r="VCM385" s="43"/>
      <c r="VCN385" s="43"/>
      <c r="VCO385" s="43"/>
      <c r="VCP385" s="43"/>
      <c r="VCQ385" s="43"/>
      <c r="VCR385" s="43"/>
      <c r="VCS385" s="43"/>
      <c r="VCT385" s="43"/>
      <c r="VCU385" s="43"/>
      <c r="VCV385" s="43"/>
      <c r="VCW385" s="43"/>
      <c r="VCX385" s="43"/>
      <c r="VCY385" s="43"/>
      <c r="VCZ385" s="43"/>
      <c r="VDA385" s="43"/>
      <c r="VDB385" s="43"/>
      <c r="VDC385" s="43"/>
      <c r="VDD385" s="43"/>
      <c r="VDE385" s="43"/>
      <c r="VDF385" s="43"/>
      <c r="VDG385" s="43"/>
      <c r="VDH385" s="43"/>
      <c r="VDI385" s="43"/>
      <c r="VDJ385" s="43"/>
      <c r="VDK385" s="43"/>
      <c r="VDL385" s="43"/>
      <c r="VDM385" s="43"/>
      <c r="VDN385" s="43"/>
      <c r="VDO385" s="43"/>
      <c r="VDP385" s="43"/>
      <c r="VDQ385" s="43"/>
      <c r="VDR385" s="43"/>
      <c r="VDS385" s="43"/>
      <c r="VDT385" s="43"/>
      <c r="VDU385" s="43"/>
      <c r="VDV385" s="43"/>
      <c r="VDW385" s="43"/>
      <c r="VDX385" s="43"/>
      <c r="VDY385" s="43"/>
      <c r="VDZ385" s="43"/>
      <c r="VEA385" s="43"/>
      <c r="VEB385" s="43"/>
      <c r="VEC385" s="43"/>
      <c r="VED385" s="43"/>
      <c r="VEE385" s="43"/>
      <c r="VEF385" s="43"/>
      <c r="VEG385" s="43"/>
      <c r="VEH385" s="43"/>
      <c r="VEI385" s="43"/>
      <c r="VEJ385" s="43"/>
      <c r="VEK385" s="43"/>
      <c r="VEL385" s="43"/>
      <c r="VEM385" s="43"/>
      <c r="VEN385" s="43"/>
      <c r="VEO385" s="43"/>
      <c r="VEP385" s="43"/>
      <c r="VEQ385" s="43"/>
      <c r="VER385" s="43"/>
      <c r="VES385" s="43"/>
      <c r="VET385" s="43"/>
      <c r="VEU385" s="43"/>
      <c r="VEV385" s="43"/>
      <c r="VEW385" s="43"/>
      <c r="VEX385" s="43"/>
      <c r="VEY385" s="43"/>
      <c r="VEZ385" s="43"/>
      <c r="VFA385" s="43"/>
      <c r="VFB385" s="43"/>
      <c r="VFC385" s="43"/>
      <c r="VFD385" s="43"/>
      <c r="VFE385" s="43"/>
      <c r="VFF385" s="43"/>
      <c r="VFG385" s="43"/>
      <c r="VFH385" s="43"/>
      <c r="VFI385" s="43"/>
      <c r="VFJ385" s="43"/>
      <c r="VFK385" s="43"/>
      <c r="VFL385" s="43"/>
      <c r="VFM385" s="43"/>
      <c r="VFN385" s="43"/>
      <c r="VFO385" s="43"/>
      <c r="VFP385" s="43"/>
      <c r="VFQ385" s="43"/>
      <c r="VFR385" s="43"/>
      <c r="VFS385" s="43"/>
      <c r="VFT385" s="43"/>
      <c r="VFU385" s="43"/>
      <c r="VFV385" s="43"/>
      <c r="VFW385" s="43"/>
      <c r="VFX385" s="43"/>
      <c r="VFY385" s="43"/>
      <c r="VFZ385" s="43"/>
      <c r="VGA385" s="43"/>
      <c r="VGB385" s="43"/>
      <c r="VGC385" s="43"/>
      <c r="VGD385" s="43"/>
      <c r="VGE385" s="43"/>
      <c r="VGF385" s="43"/>
      <c r="VGG385" s="43"/>
      <c r="VGH385" s="43"/>
      <c r="VGI385" s="43"/>
      <c r="VGJ385" s="43"/>
      <c r="VGK385" s="43"/>
      <c r="VGL385" s="43"/>
      <c r="VGM385" s="43"/>
      <c r="VGN385" s="43"/>
      <c r="VGO385" s="43"/>
      <c r="VGP385" s="43"/>
      <c r="VGQ385" s="43"/>
      <c r="VGR385" s="43"/>
      <c r="VGS385" s="43"/>
      <c r="VGT385" s="43"/>
      <c r="VGU385" s="43"/>
      <c r="VGV385" s="43"/>
      <c r="VGW385" s="43"/>
      <c r="VGX385" s="43"/>
      <c r="VGY385" s="43"/>
      <c r="VGZ385" s="43"/>
      <c r="VHA385" s="43"/>
      <c r="VHB385" s="43"/>
      <c r="VHC385" s="43"/>
      <c r="VHD385" s="43"/>
      <c r="VHE385" s="43"/>
      <c r="VHF385" s="43"/>
      <c r="VHG385" s="43"/>
      <c r="VHH385" s="43"/>
      <c r="VHI385" s="43"/>
      <c r="VHJ385" s="43"/>
      <c r="VHK385" s="43"/>
      <c r="VHL385" s="43"/>
      <c r="VHM385" s="43"/>
      <c r="VHN385" s="43"/>
      <c r="VHO385" s="43"/>
      <c r="VHP385" s="43"/>
      <c r="VHQ385" s="43"/>
      <c r="VHR385" s="43"/>
      <c r="VHS385" s="43"/>
      <c r="VHT385" s="43"/>
      <c r="VHU385" s="43"/>
      <c r="VHV385" s="43"/>
      <c r="VHW385" s="43"/>
      <c r="VHX385" s="43"/>
      <c r="VHY385" s="43"/>
      <c r="VHZ385" s="43"/>
      <c r="VIA385" s="43"/>
      <c r="VIB385" s="43"/>
      <c r="VIC385" s="43"/>
      <c r="VID385" s="43"/>
      <c r="VIE385" s="43"/>
      <c r="VIF385" s="43"/>
      <c r="VIG385" s="43"/>
      <c r="VIH385" s="43"/>
      <c r="VII385" s="43"/>
      <c r="VIJ385" s="43"/>
      <c r="VIK385" s="43"/>
      <c r="VIL385" s="43"/>
      <c r="VIM385" s="43"/>
      <c r="VIN385" s="43"/>
      <c r="VIO385" s="43"/>
      <c r="VIP385" s="43"/>
      <c r="VIQ385" s="43"/>
      <c r="VIR385" s="43"/>
      <c r="VIS385" s="43"/>
      <c r="VIT385" s="43"/>
      <c r="VIU385" s="43"/>
      <c r="VIV385" s="43"/>
      <c r="VIW385" s="43"/>
      <c r="VIX385" s="43"/>
      <c r="VIY385" s="43"/>
      <c r="VIZ385" s="43"/>
      <c r="VJA385" s="43"/>
      <c r="VJB385" s="43"/>
      <c r="VJC385" s="43"/>
      <c r="VJD385" s="43"/>
      <c r="VJE385" s="43"/>
      <c r="VJF385" s="43"/>
      <c r="VJG385" s="43"/>
      <c r="VJH385" s="43"/>
      <c r="VJI385" s="43"/>
      <c r="VJJ385" s="43"/>
      <c r="VJK385" s="43"/>
      <c r="VJL385" s="43"/>
      <c r="VJM385" s="43"/>
      <c r="VJN385" s="43"/>
      <c r="VJO385" s="43"/>
      <c r="VJP385" s="43"/>
      <c r="VJQ385" s="43"/>
      <c r="VJR385" s="43"/>
      <c r="VJS385" s="43"/>
      <c r="VJT385" s="43"/>
      <c r="VJU385" s="43"/>
      <c r="VJV385" s="43"/>
      <c r="VJW385" s="43"/>
      <c r="VJX385" s="43"/>
      <c r="VJY385" s="43"/>
      <c r="VJZ385" s="43"/>
      <c r="VKA385" s="43"/>
      <c r="VKB385" s="43"/>
      <c r="VKC385" s="43"/>
      <c r="VKD385" s="43"/>
      <c r="VKE385" s="43"/>
      <c r="VKF385" s="43"/>
      <c r="VKG385" s="43"/>
      <c r="VKH385" s="43"/>
      <c r="VKI385" s="43"/>
      <c r="VKJ385" s="43"/>
      <c r="VKK385" s="43"/>
      <c r="VKL385" s="43"/>
      <c r="VKM385" s="43"/>
      <c r="VKN385" s="43"/>
      <c r="VKO385" s="43"/>
      <c r="VKP385" s="43"/>
      <c r="VKQ385" s="43"/>
      <c r="VKR385" s="43"/>
      <c r="VKS385" s="43"/>
      <c r="VKT385" s="43"/>
      <c r="VKU385" s="43"/>
      <c r="VKV385" s="43"/>
      <c r="VKW385" s="43"/>
      <c r="VKX385" s="43"/>
      <c r="VKY385" s="43"/>
      <c r="VKZ385" s="43"/>
      <c r="VLA385" s="43"/>
      <c r="VLB385" s="43"/>
      <c r="VLC385" s="43"/>
      <c r="VLD385" s="43"/>
      <c r="VLE385" s="43"/>
      <c r="VLF385" s="43"/>
      <c r="VLG385" s="43"/>
      <c r="VLH385" s="43"/>
      <c r="VLI385" s="43"/>
      <c r="VLJ385" s="43"/>
      <c r="VLK385" s="43"/>
      <c r="VLL385" s="43"/>
      <c r="VLM385" s="43"/>
      <c r="VLN385" s="43"/>
      <c r="VLO385" s="43"/>
      <c r="VLP385" s="43"/>
      <c r="VLQ385" s="43"/>
      <c r="VLR385" s="43"/>
      <c r="VLS385" s="43"/>
      <c r="VLT385" s="43"/>
      <c r="VLU385" s="43"/>
      <c r="VLV385" s="43"/>
      <c r="VLW385" s="43"/>
      <c r="VLX385" s="43"/>
      <c r="VLY385" s="43"/>
      <c r="VLZ385" s="43"/>
      <c r="VMA385" s="43"/>
      <c r="VMB385" s="43"/>
      <c r="VMC385" s="43"/>
      <c r="VMD385" s="43"/>
      <c r="VME385" s="43"/>
      <c r="VMF385" s="43"/>
      <c r="VMG385" s="43"/>
      <c r="VMH385" s="43"/>
      <c r="VMI385" s="43"/>
      <c r="VMJ385" s="43"/>
      <c r="VMK385" s="43"/>
      <c r="VML385" s="43"/>
      <c r="VMM385" s="43"/>
      <c r="VMN385" s="43"/>
      <c r="VMO385" s="43"/>
      <c r="VMP385" s="43"/>
      <c r="VMQ385" s="43"/>
      <c r="VMR385" s="43"/>
      <c r="VMS385" s="43"/>
      <c r="VMT385" s="43"/>
      <c r="VMU385" s="43"/>
      <c r="VMV385" s="43"/>
      <c r="VMW385" s="43"/>
      <c r="VMX385" s="43"/>
      <c r="VMY385" s="43"/>
      <c r="VMZ385" s="43"/>
      <c r="VNA385" s="43"/>
      <c r="VNB385" s="43"/>
      <c r="VNC385" s="43"/>
      <c r="VND385" s="43"/>
      <c r="VNE385" s="43"/>
      <c r="VNF385" s="43"/>
      <c r="VNG385" s="43"/>
      <c r="VNH385" s="43"/>
      <c r="VNI385" s="43"/>
      <c r="VNJ385" s="43"/>
      <c r="VNK385" s="43"/>
      <c r="VNL385" s="43"/>
      <c r="VNM385" s="43"/>
      <c r="VNN385" s="43"/>
      <c r="VNO385" s="43"/>
      <c r="VNP385" s="43"/>
      <c r="VNQ385" s="43"/>
      <c r="VNR385" s="43"/>
      <c r="VNS385" s="43"/>
      <c r="VNT385" s="43"/>
      <c r="VNU385" s="43"/>
      <c r="VNV385" s="43"/>
      <c r="VNW385" s="43"/>
      <c r="VNX385" s="43"/>
      <c r="VNY385" s="43"/>
      <c r="VNZ385" s="43"/>
      <c r="VOA385" s="43"/>
      <c r="VOB385" s="43"/>
      <c r="VOC385" s="43"/>
      <c r="VOD385" s="43"/>
      <c r="VOE385" s="43"/>
      <c r="VOF385" s="43"/>
      <c r="VOG385" s="43"/>
      <c r="VOH385" s="43"/>
      <c r="VOI385" s="43"/>
      <c r="VOJ385" s="43"/>
      <c r="VOK385" s="43"/>
      <c r="VOL385" s="43"/>
      <c r="VOM385" s="43"/>
      <c r="VON385" s="43"/>
      <c r="VOO385" s="43"/>
      <c r="VOP385" s="43"/>
      <c r="VOQ385" s="43"/>
      <c r="VOR385" s="43"/>
      <c r="VOS385" s="43"/>
      <c r="VOT385" s="43"/>
      <c r="VOU385" s="43"/>
      <c r="VOV385" s="43"/>
      <c r="VOW385" s="43"/>
      <c r="VOX385" s="43"/>
      <c r="VOY385" s="43"/>
      <c r="VOZ385" s="43"/>
      <c r="VPA385" s="43"/>
      <c r="VPB385" s="43"/>
      <c r="VPC385" s="43"/>
      <c r="VPD385" s="43"/>
      <c r="VPE385" s="43"/>
      <c r="VPF385" s="43"/>
      <c r="VPG385" s="43"/>
      <c r="VPH385" s="43"/>
      <c r="VPI385" s="43"/>
      <c r="VPJ385" s="43"/>
      <c r="VPK385" s="43"/>
      <c r="VPL385" s="43"/>
      <c r="VPM385" s="43"/>
      <c r="VPN385" s="43"/>
      <c r="VPO385" s="43"/>
      <c r="VPP385" s="43"/>
      <c r="VPQ385" s="43"/>
      <c r="VPR385" s="43"/>
      <c r="VPS385" s="43"/>
      <c r="VPT385" s="43"/>
      <c r="VPU385" s="43"/>
      <c r="VPV385" s="43"/>
      <c r="VPW385" s="43"/>
      <c r="VPX385" s="43"/>
      <c r="VPY385" s="43"/>
      <c r="VPZ385" s="43"/>
      <c r="VQA385" s="43"/>
      <c r="VQB385" s="43"/>
      <c r="VQC385" s="43"/>
      <c r="VQD385" s="43"/>
      <c r="VQE385" s="43"/>
      <c r="VQF385" s="43"/>
      <c r="VQG385" s="43"/>
      <c r="VQH385" s="43"/>
      <c r="VQI385" s="43"/>
      <c r="VQJ385" s="43"/>
      <c r="VQK385" s="43"/>
      <c r="VQL385" s="43"/>
      <c r="VQM385" s="43"/>
      <c r="VQN385" s="43"/>
      <c r="VQO385" s="43"/>
      <c r="VQP385" s="43"/>
      <c r="VQQ385" s="43"/>
      <c r="VQR385" s="43"/>
      <c r="VQS385" s="43"/>
      <c r="VQT385" s="43"/>
      <c r="VQU385" s="43"/>
      <c r="VQV385" s="43"/>
      <c r="VQW385" s="43"/>
      <c r="VQX385" s="43"/>
      <c r="VQY385" s="43"/>
      <c r="VQZ385" s="43"/>
      <c r="VRA385" s="43"/>
      <c r="VRB385" s="43"/>
      <c r="VRC385" s="43"/>
      <c r="VRD385" s="43"/>
      <c r="VRE385" s="43"/>
      <c r="VRF385" s="43"/>
      <c r="VRG385" s="43"/>
      <c r="VRH385" s="43"/>
      <c r="VRI385" s="43"/>
      <c r="VRJ385" s="43"/>
      <c r="VRK385" s="43"/>
      <c r="VRL385" s="43"/>
      <c r="VRM385" s="43"/>
      <c r="VRN385" s="43"/>
      <c r="VRO385" s="43"/>
      <c r="VRP385" s="43"/>
      <c r="VRQ385" s="43"/>
      <c r="VRR385" s="43"/>
      <c r="VRS385" s="43"/>
      <c r="VRT385" s="43"/>
      <c r="VRU385" s="43"/>
      <c r="VRV385" s="43"/>
      <c r="VRW385" s="43"/>
      <c r="VRX385" s="43"/>
      <c r="VRY385" s="43"/>
      <c r="VRZ385" s="43"/>
      <c r="VSA385" s="43"/>
      <c r="VSB385" s="43"/>
      <c r="VSC385" s="43"/>
      <c r="VSD385" s="43"/>
      <c r="VSE385" s="43"/>
      <c r="VSF385" s="43"/>
      <c r="VSG385" s="43"/>
      <c r="VSH385" s="43"/>
      <c r="VSI385" s="43"/>
      <c r="VSJ385" s="43"/>
      <c r="VSK385" s="43"/>
      <c r="VSL385" s="43"/>
      <c r="VSM385" s="43"/>
      <c r="VSN385" s="43"/>
      <c r="VSO385" s="43"/>
      <c r="VSP385" s="43"/>
      <c r="VSQ385" s="43"/>
      <c r="VSR385" s="43"/>
      <c r="VSS385" s="43"/>
      <c r="VST385" s="43"/>
      <c r="VSU385" s="43"/>
      <c r="VSV385" s="43"/>
      <c r="VSW385" s="43"/>
      <c r="VSX385" s="43"/>
      <c r="VSY385" s="43"/>
      <c r="VSZ385" s="43"/>
      <c r="VTA385" s="43"/>
      <c r="VTB385" s="43"/>
      <c r="VTC385" s="43"/>
      <c r="VTD385" s="43"/>
      <c r="VTE385" s="43"/>
      <c r="VTF385" s="43"/>
      <c r="VTG385" s="43"/>
      <c r="VTH385" s="43"/>
      <c r="VTI385" s="43"/>
      <c r="VTJ385" s="43"/>
      <c r="VTK385" s="43"/>
      <c r="VTL385" s="43"/>
      <c r="VTM385" s="43"/>
      <c r="VTN385" s="43"/>
      <c r="VTO385" s="43"/>
      <c r="VTP385" s="43"/>
      <c r="VTQ385" s="43"/>
      <c r="VTR385" s="43"/>
      <c r="VTS385" s="43"/>
      <c r="VTT385" s="43"/>
      <c r="VTU385" s="43"/>
      <c r="VTV385" s="43"/>
      <c r="VTW385" s="43"/>
      <c r="VTX385" s="43"/>
      <c r="VTY385" s="43"/>
      <c r="VTZ385" s="43"/>
      <c r="VUA385" s="43"/>
      <c r="VUB385" s="43"/>
      <c r="VUC385" s="43"/>
      <c r="VUD385" s="43"/>
      <c r="VUE385" s="43"/>
      <c r="VUF385" s="43"/>
      <c r="VUG385" s="43"/>
      <c r="VUH385" s="43"/>
      <c r="VUI385" s="43"/>
      <c r="VUJ385" s="43"/>
      <c r="VUK385" s="43"/>
      <c r="VUL385" s="43"/>
      <c r="VUM385" s="43"/>
      <c r="VUN385" s="43"/>
      <c r="VUO385" s="43"/>
      <c r="VUP385" s="43"/>
      <c r="VUQ385" s="43"/>
      <c r="VUR385" s="43"/>
      <c r="VUS385" s="43"/>
      <c r="VUT385" s="43"/>
      <c r="VUU385" s="43"/>
      <c r="VUV385" s="43"/>
      <c r="VUW385" s="43"/>
      <c r="VUX385" s="43"/>
      <c r="VUY385" s="43"/>
      <c r="VUZ385" s="43"/>
      <c r="VVA385" s="43"/>
      <c r="VVB385" s="43"/>
      <c r="VVC385" s="43"/>
      <c r="VVD385" s="43"/>
      <c r="VVE385" s="43"/>
      <c r="VVF385" s="43"/>
      <c r="VVG385" s="43"/>
      <c r="VVH385" s="43"/>
      <c r="VVI385" s="43"/>
      <c r="VVJ385" s="43"/>
      <c r="VVK385" s="43"/>
      <c r="VVL385" s="43"/>
      <c r="VVM385" s="43"/>
      <c r="VVN385" s="43"/>
      <c r="VVO385" s="43"/>
      <c r="VVP385" s="43"/>
      <c r="VVQ385" s="43"/>
      <c r="VVR385" s="43"/>
      <c r="VVS385" s="43"/>
      <c r="VVT385" s="43"/>
      <c r="VVU385" s="43"/>
      <c r="VVV385" s="43"/>
      <c r="VVW385" s="43"/>
      <c r="VVX385" s="43"/>
      <c r="VVY385" s="43"/>
      <c r="VVZ385" s="43"/>
      <c r="VWA385" s="43"/>
      <c r="VWB385" s="43"/>
      <c r="VWC385" s="43"/>
      <c r="VWD385" s="43"/>
      <c r="VWE385" s="43"/>
      <c r="VWF385" s="43"/>
      <c r="VWG385" s="43"/>
      <c r="VWH385" s="43"/>
      <c r="VWI385" s="43"/>
      <c r="VWJ385" s="43"/>
      <c r="VWK385" s="43"/>
      <c r="VWL385" s="43"/>
      <c r="VWM385" s="43"/>
      <c r="VWN385" s="43"/>
      <c r="VWO385" s="43"/>
      <c r="VWP385" s="43"/>
      <c r="VWQ385" s="43"/>
      <c r="VWR385" s="43"/>
      <c r="VWS385" s="43"/>
      <c r="VWT385" s="43"/>
      <c r="VWU385" s="43"/>
      <c r="VWV385" s="43"/>
      <c r="VWW385" s="43"/>
      <c r="VWX385" s="43"/>
      <c r="VWY385" s="43"/>
      <c r="VWZ385" s="43"/>
      <c r="VXA385" s="43"/>
      <c r="VXB385" s="43"/>
      <c r="VXC385" s="43"/>
      <c r="VXD385" s="43"/>
      <c r="VXE385" s="43"/>
      <c r="VXF385" s="43"/>
      <c r="VXG385" s="43"/>
      <c r="VXH385" s="43"/>
      <c r="VXI385" s="43"/>
      <c r="VXJ385" s="43"/>
      <c r="VXK385" s="43"/>
      <c r="VXL385" s="43"/>
      <c r="VXM385" s="43"/>
      <c r="VXN385" s="43"/>
      <c r="VXO385" s="43"/>
      <c r="VXP385" s="43"/>
      <c r="VXQ385" s="43"/>
      <c r="VXR385" s="43"/>
      <c r="VXS385" s="43"/>
      <c r="VXT385" s="43"/>
      <c r="VXU385" s="43"/>
      <c r="VXV385" s="43"/>
      <c r="VXW385" s="43"/>
      <c r="VXX385" s="43"/>
      <c r="VXY385" s="43"/>
      <c r="VXZ385" s="43"/>
      <c r="VYA385" s="43"/>
      <c r="VYB385" s="43"/>
      <c r="VYC385" s="43"/>
      <c r="VYD385" s="43"/>
      <c r="VYE385" s="43"/>
      <c r="VYF385" s="43"/>
      <c r="VYG385" s="43"/>
      <c r="VYH385" s="43"/>
      <c r="VYI385" s="43"/>
      <c r="VYJ385" s="43"/>
      <c r="VYK385" s="43"/>
      <c r="VYL385" s="43"/>
      <c r="VYM385" s="43"/>
      <c r="VYN385" s="43"/>
      <c r="VYO385" s="43"/>
      <c r="VYP385" s="43"/>
      <c r="VYQ385" s="43"/>
      <c r="VYR385" s="43"/>
      <c r="VYS385" s="43"/>
      <c r="VYT385" s="43"/>
      <c r="VYU385" s="43"/>
      <c r="VYV385" s="43"/>
      <c r="VYW385" s="43"/>
      <c r="VYX385" s="43"/>
      <c r="VYY385" s="43"/>
      <c r="VYZ385" s="43"/>
      <c r="VZA385" s="43"/>
      <c r="VZB385" s="43"/>
      <c r="VZC385" s="43"/>
      <c r="VZD385" s="43"/>
      <c r="VZE385" s="43"/>
      <c r="VZF385" s="43"/>
      <c r="VZG385" s="43"/>
      <c r="VZH385" s="43"/>
      <c r="VZI385" s="43"/>
      <c r="VZJ385" s="43"/>
      <c r="VZK385" s="43"/>
      <c r="VZL385" s="43"/>
      <c r="VZM385" s="43"/>
      <c r="VZN385" s="43"/>
      <c r="VZO385" s="43"/>
      <c r="VZP385" s="43"/>
      <c r="VZQ385" s="43"/>
      <c r="VZR385" s="43"/>
      <c r="VZS385" s="43"/>
      <c r="VZT385" s="43"/>
      <c r="VZU385" s="43"/>
      <c r="VZV385" s="43"/>
      <c r="VZW385" s="43"/>
      <c r="VZX385" s="43"/>
      <c r="VZY385" s="43"/>
      <c r="VZZ385" s="43"/>
      <c r="WAA385" s="43"/>
      <c r="WAB385" s="43"/>
      <c r="WAC385" s="43"/>
      <c r="WAD385" s="43"/>
      <c r="WAE385" s="43"/>
      <c r="WAF385" s="43"/>
      <c r="WAG385" s="43"/>
      <c r="WAH385" s="43"/>
      <c r="WAI385" s="43"/>
      <c r="WAJ385" s="43"/>
      <c r="WAK385" s="43"/>
      <c r="WAL385" s="43"/>
      <c r="WAM385" s="43"/>
      <c r="WAN385" s="43"/>
      <c r="WAO385" s="43"/>
      <c r="WAP385" s="43"/>
      <c r="WAQ385" s="43"/>
      <c r="WAR385" s="43"/>
      <c r="WAS385" s="43"/>
      <c r="WAT385" s="43"/>
      <c r="WAU385" s="43"/>
      <c r="WAV385" s="43"/>
      <c r="WAW385" s="43"/>
      <c r="WAX385" s="43"/>
      <c r="WAY385" s="43"/>
      <c r="WAZ385" s="43"/>
      <c r="WBA385" s="43"/>
      <c r="WBB385" s="43"/>
      <c r="WBC385" s="43"/>
      <c r="WBD385" s="43"/>
      <c r="WBE385" s="43"/>
      <c r="WBF385" s="43"/>
      <c r="WBG385" s="43"/>
      <c r="WBH385" s="43"/>
      <c r="WBI385" s="43"/>
      <c r="WBJ385" s="43"/>
      <c r="WBK385" s="43"/>
      <c r="WBL385" s="43"/>
      <c r="WBM385" s="43"/>
      <c r="WBN385" s="43"/>
      <c r="WBO385" s="43"/>
      <c r="WBP385" s="43"/>
      <c r="WBQ385" s="43"/>
      <c r="WBR385" s="43"/>
      <c r="WBS385" s="43"/>
      <c r="WBT385" s="43"/>
      <c r="WBU385" s="43"/>
      <c r="WBV385" s="43"/>
      <c r="WBW385" s="43"/>
      <c r="WBX385" s="43"/>
      <c r="WBY385" s="43"/>
      <c r="WBZ385" s="43"/>
      <c r="WCA385" s="43"/>
      <c r="WCB385" s="43"/>
      <c r="WCC385" s="43"/>
      <c r="WCD385" s="43"/>
      <c r="WCE385" s="43"/>
      <c r="WCF385" s="43"/>
      <c r="WCG385" s="43"/>
      <c r="WCH385" s="43"/>
      <c r="WCI385" s="43"/>
      <c r="WCJ385" s="43"/>
      <c r="WCK385" s="43"/>
      <c r="WCL385" s="43"/>
      <c r="WCM385" s="43"/>
      <c r="WCN385" s="43"/>
      <c r="WCO385" s="43"/>
      <c r="WCP385" s="43"/>
      <c r="WCQ385" s="43"/>
      <c r="WCR385" s="43"/>
      <c r="WCS385" s="43"/>
      <c r="WCT385" s="43"/>
      <c r="WCU385" s="43"/>
      <c r="WCV385" s="43"/>
      <c r="WCW385" s="43"/>
      <c r="WCX385" s="43"/>
      <c r="WCY385" s="43"/>
      <c r="WCZ385" s="43"/>
      <c r="WDA385" s="43"/>
      <c r="WDB385" s="43"/>
      <c r="WDC385" s="43"/>
      <c r="WDD385" s="43"/>
      <c r="WDE385" s="43"/>
      <c r="WDF385" s="43"/>
      <c r="WDG385" s="43"/>
      <c r="WDH385" s="43"/>
      <c r="WDI385" s="43"/>
      <c r="WDJ385" s="43"/>
      <c r="WDK385" s="43"/>
      <c r="WDL385" s="43"/>
      <c r="WDM385" s="43"/>
      <c r="WDN385" s="43"/>
      <c r="WDO385" s="43"/>
      <c r="WDP385" s="43"/>
      <c r="WDQ385" s="43"/>
      <c r="WDR385" s="43"/>
      <c r="WDS385" s="43"/>
      <c r="WDT385" s="43"/>
      <c r="WDU385" s="43"/>
      <c r="WDV385" s="43"/>
      <c r="WDW385" s="43"/>
      <c r="WDX385" s="43"/>
      <c r="WDY385" s="43"/>
      <c r="WDZ385" s="43"/>
      <c r="WEA385" s="43"/>
      <c r="WEB385" s="43"/>
      <c r="WEC385" s="43"/>
      <c r="WED385" s="43"/>
      <c r="WEE385" s="43"/>
      <c r="WEF385" s="43"/>
      <c r="WEG385" s="43"/>
      <c r="WEH385" s="43"/>
      <c r="WEI385" s="43"/>
      <c r="WEJ385" s="43"/>
      <c r="WEK385" s="43"/>
      <c r="WEL385" s="43"/>
      <c r="WEM385" s="43"/>
      <c r="WEN385" s="43"/>
      <c r="WEO385" s="43"/>
      <c r="WEP385" s="43"/>
      <c r="WEQ385" s="43"/>
      <c r="WER385" s="43"/>
      <c r="WES385" s="43"/>
      <c r="WET385" s="43"/>
      <c r="WEU385" s="43"/>
      <c r="WEV385" s="43"/>
      <c r="WEW385" s="43"/>
      <c r="WEX385" s="43"/>
      <c r="WEY385" s="43"/>
      <c r="WEZ385" s="43"/>
      <c r="WFA385" s="43"/>
      <c r="WFB385" s="43"/>
      <c r="WFC385" s="43"/>
      <c r="WFD385" s="43"/>
      <c r="WFE385" s="43"/>
      <c r="WFF385" s="43"/>
      <c r="WFG385" s="43"/>
      <c r="WFH385" s="43"/>
      <c r="WFI385" s="43"/>
      <c r="WFJ385" s="43"/>
      <c r="WFK385" s="43"/>
      <c r="WFL385" s="43"/>
      <c r="WFM385" s="43"/>
      <c r="WFN385" s="43"/>
      <c r="WFO385" s="43"/>
      <c r="WFP385" s="43"/>
      <c r="WFQ385" s="43"/>
      <c r="WFR385" s="43"/>
      <c r="WFS385" s="43"/>
      <c r="WFT385" s="43"/>
      <c r="WFU385" s="43"/>
      <c r="WFV385" s="43"/>
      <c r="WFW385" s="43"/>
      <c r="WFX385" s="43"/>
      <c r="WFY385" s="43"/>
      <c r="WFZ385" s="43"/>
      <c r="WGA385" s="43"/>
      <c r="WGB385" s="43"/>
      <c r="WGC385" s="43"/>
      <c r="WGD385" s="43"/>
      <c r="WGE385" s="43"/>
      <c r="WGF385" s="43"/>
      <c r="WGG385" s="43"/>
      <c r="WGH385" s="43"/>
      <c r="WGI385" s="43"/>
      <c r="WGJ385" s="43"/>
      <c r="WGK385" s="43"/>
      <c r="WGL385" s="43"/>
      <c r="WGM385" s="43"/>
      <c r="WGN385" s="43"/>
      <c r="WGO385" s="43"/>
      <c r="WGP385" s="43"/>
      <c r="WGQ385" s="43"/>
      <c r="WGR385" s="43"/>
      <c r="WGS385" s="43"/>
      <c r="WGT385" s="43"/>
      <c r="WGU385" s="43"/>
      <c r="WGV385" s="43"/>
      <c r="WGW385" s="43"/>
      <c r="WGX385" s="43"/>
      <c r="WGY385" s="43"/>
      <c r="WGZ385" s="43"/>
      <c r="WHA385" s="43"/>
      <c r="WHB385" s="43"/>
      <c r="WHC385" s="43"/>
      <c r="WHD385" s="43"/>
      <c r="WHE385" s="43"/>
      <c r="WHF385" s="43"/>
      <c r="WHG385" s="43"/>
      <c r="WHH385" s="43"/>
      <c r="WHI385" s="43"/>
      <c r="WHJ385" s="43"/>
      <c r="WHK385" s="43"/>
      <c r="WHL385" s="43"/>
      <c r="WHM385" s="43"/>
      <c r="WHN385" s="43"/>
      <c r="WHO385" s="43"/>
      <c r="WHP385" s="43"/>
      <c r="WHQ385" s="43"/>
      <c r="WHR385" s="43"/>
      <c r="WHS385" s="43"/>
      <c r="WHT385" s="43"/>
      <c r="WHU385" s="43"/>
      <c r="WHV385" s="43"/>
      <c r="WHW385" s="43"/>
      <c r="WHX385" s="43"/>
      <c r="WHY385" s="43"/>
      <c r="WHZ385" s="43"/>
      <c r="WIA385" s="43"/>
      <c r="WIB385" s="43"/>
      <c r="WIC385" s="43"/>
      <c r="WID385" s="43"/>
      <c r="WIE385" s="43"/>
      <c r="WIF385" s="43"/>
      <c r="WIG385" s="43"/>
      <c r="WIH385" s="43"/>
      <c r="WII385" s="43"/>
      <c r="WIJ385" s="43"/>
      <c r="WIK385" s="43"/>
      <c r="WIL385" s="43"/>
      <c r="WIM385" s="43"/>
      <c r="WIN385" s="43"/>
      <c r="WIO385" s="43"/>
      <c r="WIP385" s="43"/>
      <c r="WIQ385" s="43"/>
      <c r="WIR385" s="43"/>
      <c r="WIS385" s="43"/>
      <c r="WIT385" s="43"/>
      <c r="WIU385" s="43"/>
      <c r="WIV385" s="43"/>
      <c r="WIW385" s="43"/>
      <c r="WIX385" s="43"/>
      <c r="WIY385" s="43"/>
      <c r="WIZ385" s="43"/>
      <c r="WJA385" s="43"/>
      <c r="WJB385" s="43"/>
      <c r="WJC385" s="43"/>
      <c r="WJD385" s="43"/>
      <c r="WJE385" s="43"/>
      <c r="WJF385" s="43"/>
      <c r="WJG385" s="43"/>
      <c r="WJH385" s="43"/>
      <c r="WJI385" s="43"/>
      <c r="WJJ385" s="43"/>
      <c r="WJK385" s="43"/>
      <c r="WJL385" s="43"/>
      <c r="WJM385" s="43"/>
      <c r="WJN385" s="43"/>
      <c r="WJO385" s="43"/>
      <c r="WJP385" s="43"/>
      <c r="WJQ385" s="43"/>
      <c r="WJR385" s="43"/>
      <c r="WJS385" s="43"/>
      <c r="WJT385" s="43"/>
      <c r="WJU385" s="43"/>
      <c r="WJV385" s="43"/>
      <c r="WJW385" s="43"/>
      <c r="WJX385" s="43"/>
      <c r="WJY385" s="43"/>
      <c r="WJZ385" s="43"/>
      <c r="WKA385" s="43"/>
      <c r="WKB385" s="43"/>
      <c r="WKC385" s="43"/>
      <c r="WKD385" s="43"/>
      <c r="WKE385" s="43"/>
      <c r="WKF385" s="43"/>
      <c r="WKG385" s="43"/>
      <c r="WKH385" s="43"/>
      <c r="WKI385" s="43"/>
      <c r="WKJ385" s="43"/>
      <c r="WKK385" s="43"/>
      <c r="WKL385" s="43"/>
      <c r="WKM385" s="43"/>
      <c r="WKN385" s="43"/>
      <c r="WKO385" s="43"/>
      <c r="WKP385" s="43"/>
      <c r="WKQ385" s="43"/>
      <c r="WKR385" s="43"/>
      <c r="WKS385" s="43"/>
      <c r="WKT385" s="43"/>
      <c r="WKU385" s="43"/>
      <c r="WKV385" s="43"/>
      <c r="WKW385" s="43"/>
      <c r="WKX385" s="43"/>
      <c r="WKY385" s="43"/>
      <c r="WKZ385" s="43"/>
      <c r="WLA385" s="43"/>
      <c r="WLB385" s="43"/>
      <c r="WLC385" s="43"/>
      <c r="WLD385" s="43"/>
      <c r="WLE385" s="43"/>
      <c r="WLF385" s="43"/>
      <c r="WLG385" s="43"/>
      <c r="WLH385" s="43"/>
      <c r="WLI385" s="43"/>
      <c r="WLJ385" s="43"/>
      <c r="WLK385" s="43"/>
      <c r="WLL385" s="43"/>
      <c r="WLM385" s="43"/>
      <c r="WLN385" s="43"/>
      <c r="WLO385" s="43"/>
      <c r="WLP385" s="43"/>
      <c r="WLQ385" s="43"/>
      <c r="WLR385" s="43"/>
      <c r="WLS385" s="43"/>
      <c r="WLT385" s="43"/>
      <c r="WLU385" s="43"/>
      <c r="WLV385" s="43"/>
      <c r="WLW385" s="43"/>
      <c r="WLX385" s="43"/>
      <c r="WLY385" s="43"/>
      <c r="WLZ385" s="43"/>
      <c r="WMA385" s="43"/>
      <c r="WMB385" s="43"/>
      <c r="WMC385" s="43"/>
      <c r="WMD385" s="43"/>
      <c r="WME385" s="43"/>
      <c r="WMF385" s="43"/>
      <c r="WMG385" s="43"/>
      <c r="WMH385" s="43"/>
      <c r="WMI385" s="43"/>
      <c r="WMJ385" s="43"/>
      <c r="WMK385" s="43"/>
      <c r="WML385" s="43"/>
      <c r="WMM385" s="43"/>
      <c r="WMN385" s="43"/>
      <c r="WMO385" s="43"/>
      <c r="WMP385" s="43"/>
      <c r="WMQ385" s="43"/>
      <c r="WMR385" s="43"/>
      <c r="WMS385" s="43"/>
      <c r="WMT385" s="43"/>
      <c r="WMU385" s="43"/>
      <c r="WMV385" s="43"/>
      <c r="WMW385" s="43"/>
      <c r="WMX385" s="43"/>
      <c r="WMY385" s="43"/>
      <c r="WMZ385" s="43"/>
      <c r="WNA385" s="43"/>
      <c r="WNB385" s="43"/>
      <c r="WNC385" s="43"/>
      <c r="WND385" s="43"/>
      <c r="WNE385" s="43"/>
      <c r="WNF385" s="43"/>
      <c r="WNG385" s="43"/>
      <c r="WNH385" s="43"/>
      <c r="WNI385" s="43"/>
      <c r="WNJ385" s="43"/>
      <c r="WNK385" s="43"/>
      <c r="WNL385" s="43"/>
      <c r="WNM385" s="43"/>
      <c r="WNN385" s="43"/>
      <c r="WNO385" s="43"/>
      <c r="WNP385" s="43"/>
      <c r="WNQ385" s="43"/>
      <c r="WNR385" s="43"/>
      <c r="WNS385" s="43"/>
      <c r="WNT385" s="43"/>
      <c r="WNU385" s="43"/>
      <c r="WNV385" s="43"/>
      <c r="WNW385" s="43"/>
      <c r="WNX385" s="43"/>
      <c r="WNY385" s="43"/>
      <c r="WNZ385" s="43"/>
      <c r="WOA385" s="43"/>
      <c r="WOB385" s="43"/>
      <c r="WOC385" s="43"/>
      <c r="WOD385" s="43"/>
      <c r="WOE385" s="43"/>
      <c r="WOF385" s="43"/>
      <c r="WOG385" s="43"/>
      <c r="WOH385" s="43"/>
      <c r="WOI385" s="43"/>
      <c r="WOJ385" s="43"/>
      <c r="WOK385" s="43"/>
      <c r="WOL385" s="43"/>
      <c r="WOM385" s="43"/>
      <c r="WON385" s="43"/>
      <c r="WOO385" s="43"/>
      <c r="WOP385" s="43"/>
      <c r="WOQ385" s="43"/>
      <c r="WOR385" s="43"/>
      <c r="WOS385" s="43"/>
      <c r="WOT385" s="43"/>
      <c r="WOU385" s="43"/>
      <c r="WOV385" s="43"/>
      <c r="WOW385" s="43"/>
      <c r="WOX385" s="43"/>
      <c r="WOY385" s="43"/>
      <c r="WOZ385" s="43"/>
      <c r="WPA385" s="43"/>
      <c r="WPB385" s="43"/>
      <c r="WPC385" s="43"/>
      <c r="WPD385" s="43"/>
      <c r="WPE385" s="43"/>
      <c r="WPF385" s="43"/>
      <c r="WPG385" s="43"/>
      <c r="WPH385" s="43"/>
      <c r="WPI385" s="43"/>
      <c r="WPJ385" s="43"/>
      <c r="WPK385" s="43"/>
      <c r="WPL385" s="43"/>
      <c r="WPM385" s="43"/>
      <c r="WPN385" s="43"/>
      <c r="WPO385" s="43"/>
      <c r="WPP385" s="43"/>
      <c r="WPQ385" s="43"/>
      <c r="WPR385" s="43"/>
      <c r="WPS385" s="43"/>
      <c r="WPT385" s="43"/>
      <c r="WPU385" s="43"/>
      <c r="WPV385" s="43"/>
      <c r="WPW385" s="43"/>
      <c r="WPX385" s="43"/>
      <c r="WPY385" s="43"/>
      <c r="WPZ385" s="43"/>
      <c r="WQA385" s="43"/>
      <c r="WQB385" s="43"/>
      <c r="WQC385" s="43"/>
      <c r="WQD385" s="43"/>
      <c r="WQE385" s="43"/>
      <c r="WQF385" s="43"/>
      <c r="WQG385" s="43"/>
      <c r="WQH385" s="43"/>
      <c r="WQI385" s="43"/>
      <c r="WQJ385" s="43"/>
      <c r="WQK385" s="43"/>
      <c r="WQL385" s="43"/>
      <c r="WQM385" s="43"/>
      <c r="WQN385" s="43"/>
      <c r="WQO385" s="43"/>
      <c r="WQP385" s="43"/>
      <c r="WQQ385" s="43"/>
      <c r="WQR385" s="43"/>
      <c r="WQS385" s="43"/>
      <c r="WQT385" s="43"/>
      <c r="WQU385" s="43"/>
      <c r="WQV385" s="43"/>
      <c r="WQW385" s="43"/>
      <c r="WQX385" s="43"/>
      <c r="WQY385" s="43"/>
      <c r="WQZ385" s="43"/>
      <c r="WRA385" s="43"/>
      <c r="WRB385" s="43"/>
      <c r="WRC385" s="43"/>
      <c r="WRD385" s="43"/>
      <c r="WRE385" s="43"/>
      <c r="WRF385" s="43"/>
      <c r="WRG385" s="43"/>
      <c r="WRH385" s="43"/>
      <c r="WRI385" s="43"/>
      <c r="WRJ385" s="43"/>
      <c r="WRK385" s="43"/>
      <c r="WRL385" s="43"/>
      <c r="WRM385" s="43"/>
      <c r="WRN385" s="43"/>
      <c r="WRO385" s="43"/>
      <c r="WRP385" s="43"/>
      <c r="WRQ385" s="43"/>
      <c r="WRR385" s="43"/>
      <c r="WRS385" s="43"/>
      <c r="WRT385" s="43"/>
      <c r="WRU385" s="43"/>
      <c r="WRV385" s="43"/>
      <c r="WRW385" s="43"/>
      <c r="WRX385" s="43"/>
      <c r="WRY385" s="43"/>
      <c r="WRZ385" s="43"/>
      <c r="WSA385" s="43"/>
      <c r="WSB385" s="43"/>
      <c r="WSC385" s="43"/>
      <c r="WSD385" s="43"/>
      <c r="WSE385" s="43"/>
      <c r="WSF385" s="43"/>
      <c r="WSG385" s="43"/>
      <c r="WSH385" s="43"/>
      <c r="WSI385" s="43"/>
      <c r="WSJ385" s="43"/>
      <c r="WSK385" s="43"/>
      <c r="WSL385" s="43"/>
      <c r="WSM385" s="43"/>
      <c r="WSN385" s="43"/>
      <c r="WSO385" s="43"/>
      <c r="WSP385" s="43"/>
      <c r="WSQ385" s="43"/>
      <c r="WSR385" s="43"/>
      <c r="WSS385" s="43"/>
      <c r="WST385" s="43"/>
      <c r="WSU385" s="43"/>
      <c r="WSV385" s="43"/>
      <c r="WSW385" s="43"/>
      <c r="WSX385" s="43"/>
      <c r="WSY385" s="43"/>
      <c r="WSZ385" s="43"/>
      <c r="WTA385" s="43"/>
      <c r="WTB385" s="43"/>
      <c r="WTC385" s="43"/>
      <c r="WTD385" s="43"/>
      <c r="WTE385" s="43"/>
      <c r="WTF385" s="43"/>
      <c r="WTG385" s="43"/>
      <c r="WTH385" s="43"/>
      <c r="WTI385" s="43"/>
      <c r="WTJ385" s="43"/>
      <c r="WTK385" s="43"/>
      <c r="WTL385" s="43"/>
      <c r="WTM385" s="43"/>
      <c r="WTN385" s="43"/>
      <c r="WTO385" s="43"/>
      <c r="WTP385" s="43"/>
      <c r="WTQ385" s="43"/>
      <c r="WTR385" s="43"/>
      <c r="WTS385" s="43"/>
      <c r="WTT385" s="43"/>
      <c r="WTU385" s="43"/>
      <c r="WTV385" s="43"/>
      <c r="WTW385" s="43"/>
      <c r="WTX385" s="43"/>
      <c r="WTY385" s="43"/>
      <c r="WTZ385" s="43"/>
      <c r="WUA385" s="43"/>
      <c r="WUB385" s="43"/>
      <c r="WUC385" s="43"/>
      <c r="WUD385" s="43"/>
      <c r="WUE385" s="43"/>
      <c r="WUF385" s="43"/>
      <c r="WUG385" s="43"/>
      <c r="WUH385" s="43"/>
      <c r="WUI385" s="43"/>
      <c r="WUJ385" s="43"/>
      <c r="WUK385" s="43"/>
      <c r="WUL385" s="43"/>
      <c r="WUM385" s="43"/>
      <c r="WUN385" s="43"/>
      <c r="WUO385" s="43"/>
      <c r="WUP385" s="43"/>
      <c r="WUQ385" s="43"/>
      <c r="WUR385" s="43"/>
      <c r="WUS385" s="43"/>
      <c r="WUT385" s="43"/>
      <c r="WUU385" s="43"/>
      <c r="WUV385" s="43"/>
      <c r="WUW385" s="43"/>
      <c r="WUX385" s="43"/>
      <c r="WUY385" s="43"/>
      <c r="WUZ385" s="43"/>
      <c r="WVA385" s="43"/>
      <c r="WVB385" s="43"/>
      <c r="WVC385" s="43"/>
      <c r="WVD385" s="43"/>
      <c r="WVE385" s="43"/>
      <c r="WVF385" s="43"/>
      <c r="WVG385" s="43"/>
      <c r="WVH385" s="43"/>
      <c r="WVI385" s="43"/>
      <c r="WVJ385" s="43"/>
      <c r="WVK385" s="43"/>
      <c r="WVL385" s="43"/>
      <c r="WVM385" s="43"/>
      <c r="WVN385" s="43"/>
      <c r="WVO385" s="43"/>
      <c r="WVP385" s="43"/>
      <c r="WVQ385" s="43"/>
      <c r="WVR385" s="43"/>
      <c r="WVS385" s="43"/>
      <c r="WVT385" s="43"/>
      <c r="WVU385" s="43"/>
      <c r="WVV385" s="43"/>
      <c r="WVW385" s="43"/>
      <c r="WVX385" s="43"/>
      <c r="WVY385" s="43"/>
      <c r="WVZ385" s="43"/>
      <c r="WWA385" s="43"/>
      <c r="WWB385" s="43"/>
      <c r="WWC385" s="43"/>
      <c r="WWD385" s="43"/>
      <c r="WWE385" s="43"/>
      <c r="WWF385" s="43"/>
      <c r="WWG385" s="43"/>
      <c r="WWH385" s="43"/>
      <c r="WWI385" s="43"/>
      <c r="WWJ385" s="43"/>
      <c r="WWK385" s="43"/>
      <c r="WWL385" s="43"/>
      <c r="WWM385" s="43"/>
      <c r="WWN385" s="43"/>
      <c r="WWO385" s="43"/>
      <c r="WWP385" s="43"/>
      <c r="WWQ385" s="43"/>
      <c r="WWR385" s="43"/>
      <c r="WWS385" s="43"/>
      <c r="WWT385" s="43"/>
      <c r="WWU385" s="43"/>
      <c r="WWV385" s="43"/>
      <c r="WWW385" s="43"/>
      <c r="WWX385" s="43"/>
      <c r="WWY385" s="43"/>
      <c r="WWZ385" s="43"/>
      <c r="WXA385" s="43"/>
      <c r="WXB385" s="43"/>
      <c r="WXC385" s="43"/>
      <c r="WXD385" s="43"/>
      <c r="WXE385" s="43"/>
      <c r="WXF385" s="43"/>
      <c r="WXG385" s="43"/>
      <c r="WXH385" s="43"/>
      <c r="WXI385" s="43"/>
      <c r="WXJ385" s="43"/>
      <c r="WXK385" s="43"/>
      <c r="WXL385" s="43"/>
      <c r="WXM385" s="43"/>
      <c r="WXN385" s="43"/>
      <c r="WXO385" s="43"/>
      <c r="WXP385" s="43"/>
      <c r="WXQ385" s="43"/>
      <c r="WXR385" s="43"/>
      <c r="WXS385" s="43"/>
      <c r="WXT385" s="43"/>
      <c r="WXU385" s="43"/>
      <c r="WXV385" s="43"/>
      <c r="WXW385" s="43"/>
      <c r="WXX385" s="43"/>
      <c r="WXY385" s="43"/>
      <c r="WXZ385" s="43"/>
      <c r="WYA385" s="43"/>
      <c r="WYB385" s="43"/>
      <c r="WYC385" s="43"/>
      <c r="WYD385" s="43"/>
      <c r="WYE385" s="43"/>
      <c r="WYF385" s="43"/>
      <c r="WYG385" s="43"/>
      <c r="WYH385" s="43"/>
      <c r="WYI385" s="43"/>
      <c r="WYJ385" s="43"/>
      <c r="WYK385" s="43"/>
      <c r="WYL385" s="43"/>
      <c r="WYM385" s="43"/>
      <c r="WYN385" s="43"/>
      <c r="WYO385" s="43"/>
      <c r="WYP385" s="43"/>
      <c r="WYQ385" s="43"/>
      <c r="WYR385" s="43"/>
      <c r="WYS385" s="43"/>
      <c r="WYT385" s="43"/>
      <c r="WYU385" s="43"/>
      <c r="WYV385" s="43"/>
      <c r="WYW385" s="43"/>
      <c r="WYX385" s="43"/>
      <c r="WYY385" s="43"/>
      <c r="WYZ385" s="43"/>
      <c r="WZA385" s="43"/>
      <c r="WZB385" s="43"/>
      <c r="WZC385" s="43"/>
      <c r="WZD385" s="43"/>
      <c r="WZE385" s="43"/>
      <c r="WZF385" s="43"/>
      <c r="WZG385" s="43"/>
      <c r="WZH385" s="43"/>
      <c r="WZI385" s="43"/>
      <c r="WZJ385" s="43"/>
      <c r="WZK385" s="43"/>
      <c r="WZL385" s="43"/>
      <c r="WZM385" s="43"/>
      <c r="WZN385" s="43"/>
      <c r="WZO385" s="43"/>
      <c r="WZP385" s="43"/>
      <c r="WZQ385" s="43"/>
      <c r="WZR385" s="43"/>
      <c r="WZS385" s="43"/>
      <c r="WZT385" s="43"/>
      <c r="WZU385" s="43"/>
      <c r="WZV385" s="43"/>
      <c r="WZW385" s="43"/>
      <c r="WZX385" s="43"/>
      <c r="WZY385" s="43"/>
      <c r="WZZ385" s="43"/>
      <c r="XAA385" s="43"/>
      <c r="XAB385" s="43"/>
      <c r="XAC385" s="43"/>
      <c r="XAD385" s="43"/>
      <c r="XAE385" s="43"/>
      <c r="XAF385" s="43"/>
      <c r="XAG385" s="43"/>
      <c r="XAH385" s="43"/>
      <c r="XAI385" s="43"/>
      <c r="XAJ385" s="43"/>
      <c r="XAK385" s="43"/>
      <c r="XAL385" s="43"/>
      <c r="XAM385" s="43"/>
      <c r="XAN385" s="43"/>
      <c r="XAO385" s="43"/>
      <c r="XAP385" s="43"/>
      <c r="XAQ385" s="43"/>
      <c r="XAR385" s="43"/>
      <c r="XAS385" s="43"/>
      <c r="XAT385" s="43"/>
      <c r="XAU385" s="43"/>
      <c r="XAV385" s="43"/>
      <c r="XAW385" s="43"/>
      <c r="XAX385" s="43"/>
      <c r="XAY385" s="43"/>
      <c r="XAZ385" s="43"/>
      <c r="XBA385" s="43"/>
      <c r="XBB385" s="43"/>
      <c r="XBC385" s="43"/>
      <c r="XBD385" s="43"/>
      <c r="XBE385" s="43"/>
      <c r="XBF385" s="43"/>
      <c r="XBG385" s="43"/>
      <c r="XBH385" s="43"/>
      <c r="XBI385" s="43"/>
      <c r="XBJ385" s="43"/>
      <c r="XBK385" s="43"/>
      <c r="XBL385" s="43"/>
      <c r="XBM385" s="43"/>
      <c r="XBN385" s="43"/>
      <c r="XBO385" s="43"/>
      <c r="XBP385" s="43"/>
      <c r="XBQ385" s="43"/>
      <c r="XBR385" s="43"/>
      <c r="XBS385" s="43"/>
      <c r="XBT385" s="43"/>
      <c r="XBU385" s="43"/>
      <c r="XBV385" s="43"/>
      <c r="XBW385" s="43"/>
      <c r="XBX385" s="43"/>
      <c r="XBY385" s="43"/>
      <c r="XBZ385" s="43"/>
      <c r="XCA385" s="43"/>
      <c r="XCB385" s="43"/>
      <c r="XCC385" s="43"/>
      <c r="XCD385" s="43"/>
      <c r="XCE385" s="43"/>
      <c r="XCF385" s="43"/>
      <c r="XCG385" s="43"/>
      <c r="XCH385" s="43"/>
      <c r="XCI385" s="43"/>
      <c r="XCJ385" s="43"/>
      <c r="XCK385" s="43"/>
      <c r="XCL385" s="43"/>
      <c r="XCM385" s="43"/>
      <c r="XCN385" s="43"/>
      <c r="XCO385" s="43"/>
      <c r="XCP385" s="43"/>
      <c r="XCQ385" s="43"/>
      <c r="XCR385" s="43"/>
      <c r="XCS385" s="43"/>
      <c r="XCT385" s="43"/>
      <c r="XCU385" s="43"/>
      <c r="XCV385" s="43"/>
      <c r="XCW385" s="43"/>
      <c r="XCX385" s="43"/>
      <c r="XCY385" s="43"/>
      <c r="XCZ385" s="43"/>
      <c r="XDA385" s="43"/>
      <c r="XDB385" s="43"/>
      <c r="XDC385" s="43"/>
      <c r="XDD385" s="43"/>
      <c r="XDE385" s="43"/>
      <c r="XDF385" s="43"/>
      <c r="XDG385" s="43"/>
      <c r="XDH385" s="43"/>
      <c r="XDI385" s="43"/>
      <c r="XDJ385" s="43"/>
      <c r="XDK385" s="43"/>
      <c r="XDL385" s="43"/>
      <c r="XDM385" s="43"/>
      <c r="XDN385" s="43"/>
      <c r="XDO385" s="43"/>
      <c r="XDP385" s="43"/>
      <c r="XDQ385" s="43"/>
      <c r="XDR385" s="43"/>
      <c r="XDS385" s="43"/>
      <c r="XDT385" s="43"/>
      <c r="XDU385" s="43"/>
      <c r="XDV385" s="43"/>
      <c r="XDW385" s="43"/>
      <c r="XDX385" s="43"/>
      <c r="XDY385" s="43"/>
      <c r="XDZ385" s="43"/>
      <c r="XEA385" s="43"/>
      <c r="XEB385" s="43"/>
      <c r="XEC385" s="43"/>
      <c r="XED385" s="43"/>
      <c r="XEE385" s="43"/>
      <c r="XEF385" s="43"/>
      <c r="XEG385" s="43"/>
      <c r="XEH385" s="43"/>
      <c r="XEI385" s="43"/>
      <c r="XEJ385" s="43"/>
      <c r="XEK385" s="43"/>
      <c r="XEL385" s="43"/>
      <c r="XEM385" s="43"/>
      <c r="XEN385" s="43"/>
      <c r="XEO385" s="43"/>
      <c r="XEP385" s="43"/>
      <c r="XEQ385" s="43"/>
      <c r="XER385" s="43"/>
      <c r="XES385" s="43"/>
      <c r="XET385" s="43"/>
      <c r="XEU385" s="43"/>
      <c r="XEV385" s="43"/>
      <c r="XEW385" s="43"/>
      <c r="XEX385" s="43"/>
      <c r="XEY385" s="43"/>
      <c r="XEZ385" s="43"/>
      <c r="XFA385" s="43"/>
      <c r="XFB385" s="43"/>
    </row>
    <row r="386" s="6" customFormat="1" ht="27" customHeight="1" spans="1:16382">
      <c r="A386" s="17">
        <v>384</v>
      </c>
      <c r="B386" s="15" t="s">
        <v>1005</v>
      </c>
      <c r="C386" s="15" t="s">
        <v>1006</v>
      </c>
      <c r="D386" s="15">
        <v>2021010197</v>
      </c>
      <c r="E386" s="42" t="s">
        <v>1007</v>
      </c>
      <c r="F386" s="15" t="s">
        <v>11</v>
      </c>
      <c r="G386" s="16" t="s">
        <v>17</v>
      </c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  <c r="AA386" s="43"/>
      <c r="AB386" s="43"/>
      <c r="AC386" s="43"/>
      <c r="AD386" s="43"/>
      <c r="AE386" s="43"/>
      <c r="AF386" s="43"/>
      <c r="AG386" s="43"/>
      <c r="AH386" s="43"/>
      <c r="AI386" s="43"/>
      <c r="AJ386" s="43"/>
      <c r="AK386" s="43"/>
      <c r="AL386" s="43"/>
      <c r="AM386" s="43"/>
      <c r="AN386" s="43"/>
      <c r="AO386" s="43"/>
      <c r="AP386" s="43"/>
      <c r="AQ386" s="43"/>
      <c r="AR386" s="43"/>
      <c r="AS386" s="43"/>
      <c r="AT386" s="43"/>
      <c r="AU386" s="43"/>
      <c r="AV386" s="43"/>
      <c r="AW386" s="43"/>
      <c r="AX386" s="43"/>
      <c r="AY386" s="43"/>
      <c r="AZ386" s="43"/>
      <c r="BA386" s="43"/>
      <c r="BB386" s="43"/>
      <c r="BC386" s="43"/>
      <c r="BD386" s="43"/>
      <c r="BE386" s="43"/>
      <c r="BF386" s="43"/>
      <c r="BG386" s="43"/>
      <c r="BH386" s="43"/>
      <c r="BI386" s="43"/>
      <c r="BJ386" s="43"/>
      <c r="BK386" s="43"/>
      <c r="BL386" s="43"/>
      <c r="BM386" s="43"/>
      <c r="BN386" s="43"/>
      <c r="BO386" s="43"/>
      <c r="BP386" s="43"/>
      <c r="BQ386" s="43"/>
      <c r="BR386" s="43"/>
      <c r="BS386" s="43"/>
      <c r="BT386" s="43"/>
      <c r="BU386" s="43"/>
      <c r="BV386" s="43"/>
      <c r="BW386" s="43"/>
      <c r="BX386" s="43"/>
      <c r="BY386" s="43"/>
      <c r="BZ386" s="43"/>
      <c r="CA386" s="43"/>
      <c r="CB386" s="43"/>
      <c r="CC386" s="43"/>
      <c r="CD386" s="43"/>
      <c r="CE386" s="43"/>
      <c r="CF386" s="43"/>
      <c r="CG386" s="43"/>
      <c r="CH386" s="43"/>
      <c r="CI386" s="43"/>
      <c r="CJ386" s="43"/>
      <c r="CK386" s="43"/>
      <c r="CL386" s="43"/>
      <c r="CM386" s="43"/>
      <c r="CN386" s="43"/>
      <c r="CO386" s="43"/>
      <c r="CP386" s="43"/>
      <c r="CQ386" s="43"/>
      <c r="CR386" s="43"/>
      <c r="CS386" s="43"/>
      <c r="CT386" s="43"/>
      <c r="CU386" s="43"/>
      <c r="CV386" s="43"/>
      <c r="CW386" s="43"/>
      <c r="CX386" s="43"/>
      <c r="CY386" s="43"/>
      <c r="CZ386" s="43"/>
      <c r="DA386" s="43"/>
      <c r="DB386" s="43"/>
      <c r="DC386" s="43"/>
      <c r="DD386" s="43"/>
      <c r="DE386" s="43"/>
      <c r="DF386" s="43"/>
      <c r="DG386" s="43"/>
      <c r="DH386" s="43"/>
      <c r="DI386" s="43"/>
      <c r="DJ386" s="43"/>
      <c r="DK386" s="43"/>
      <c r="DL386" s="43"/>
      <c r="DM386" s="43"/>
      <c r="DN386" s="43"/>
      <c r="DO386" s="43"/>
      <c r="DP386" s="43"/>
      <c r="DQ386" s="43"/>
      <c r="DR386" s="43"/>
      <c r="DS386" s="43"/>
      <c r="DT386" s="43"/>
      <c r="DU386" s="43"/>
      <c r="DV386" s="43"/>
      <c r="DW386" s="43"/>
      <c r="DX386" s="43"/>
      <c r="DY386" s="43"/>
      <c r="DZ386" s="43"/>
      <c r="EA386" s="43"/>
      <c r="EB386" s="43"/>
      <c r="EC386" s="43"/>
      <c r="ED386" s="43"/>
      <c r="EE386" s="43"/>
      <c r="EF386" s="43"/>
      <c r="EG386" s="43"/>
      <c r="EH386" s="43"/>
      <c r="EI386" s="43"/>
      <c r="EJ386" s="43"/>
      <c r="EK386" s="43"/>
      <c r="EL386" s="43"/>
      <c r="EM386" s="43"/>
      <c r="EN386" s="43"/>
      <c r="EO386" s="43"/>
      <c r="EP386" s="43"/>
      <c r="EQ386" s="43"/>
      <c r="ER386" s="43"/>
      <c r="ES386" s="43"/>
      <c r="ET386" s="43"/>
      <c r="EU386" s="43"/>
      <c r="EV386" s="43"/>
      <c r="EW386" s="43"/>
      <c r="EX386" s="43"/>
      <c r="EY386" s="43"/>
      <c r="EZ386" s="43"/>
      <c r="FA386" s="43"/>
      <c r="FB386" s="43"/>
      <c r="FC386" s="43"/>
      <c r="FD386" s="43"/>
      <c r="FE386" s="43"/>
      <c r="FF386" s="43"/>
      <c r="FG386" s="43"/>
      <c r="FH386" s="43"/>
      <c r="FI386" s="43"/>
      <c r="FJ386" s="43"/>
      <c r="FK386" s="43"/>
      <c r="FL386" s="43"/>
      <c r="FM386" s="43"/>
      <c r="FN386" s="43"/>
      <c r="FO386" s="43"/>
      <c r="FP386" s="43"/>
      <c r="FQ386" s="43"/>
      <c r="FR386" s="43"/>
      <c r="FS386" s="43"/>
      <c r="FT386" s="43"/>
      <c r="FU386" s="43"/>
      <c r="FV386" s="43"/>
      <c r="FW386" s="43"/>
      <c r="FX386" s="43"/>
      <c r="FY386" s="43"/>
      <c r="FZ386" s="43"/>
      <c r="GA386" s="43"/>
      <c r="GB386" s="43"/>
      <c r="GC386" s="43"/>
      <c r="GD386" s="43"/>
      <c r="GE386" s="43"/>
      <c r="GF386" s="43"/>
      <c r="GG386" s="43"/>
      <c r="GH386" s="43"/>
      <c r="GI386" s="43"/>
      <c r="GJ386" s="43"/>
      <c r="GK386" s="43"/>
      <c r="GL386" s="43"/>
      <c r="GM386" s="43"/>
      <c r="GN386" s="43"/>
      <c r="GO386" s="43"/>
      <c r="GP386" s="43"/>
      <c r="GQ386" s="43"/>
      <c r="GR386" s="43"/>
      <c r="GS386" s="43"/>
      <c r="GT386" s="43"/>
      <c r="GU386" s="43"/>
      <c r="GV386" s="43"/>
      <c r="GW386" s="43"/>
      <c r="GX386" s="43"/>
      <c r="GY386" s="43"/>
      <c r="GZ386" s="43"/>
      <c r="HA386" s="43"/>
      <c r="HB386" s="43"/>
      <c r="HC386" s="43"/>
      <c r="HD386" s="43"/>
      <c r="HE386" s="43"/>
      <c r="HF386" s="43"/>
      <c r="HG386" s="43"/>
      <c r="HH386" s="43"/>
      <c r="HI386" s="43"/>
      <c r="HJ386" s="43"/>
      <c r="HK386" s="43"/>
      <c r="HL386" s="43"/>
      <c r="HM386" s="43"/>
      <c r="HN386" s="43"/>
      <c r="HO386" s="43"/>
      <c r="HP386" s="43"/>
      <c r="HQ386" s="43"/>
      <c r="HR386" s="43"/>
      <c r="HS386" s="43"/>
      <c r="HT386" s="43"/>
      <c r="HU386" s="43"/>
      <c r="HV386" s="43"/>
      <c r="HW386" s="43"/>
      <c r="HX386" s="43"/>
      <c r="HY386" s="43"/>
      <c r="HZ386" s="43"/>
      <c r="IA386" s="43"/>
      <c r="IB386" s="43"/>
      <c r="IC386" s="43"/>
      <c r="ID386" s="43"/>
      <c r="IE386" s="43"/>
      <c r="IF386" s="43"/>
      <c r="IG386" s="43"/>
      <c r="IH386" s="43"/>
      <c r="II386" s="43"/>
      <c r="IJ386" s="43"/>
      <c r="IK386" s="43"/>
      <c r="IL386" s="43"/>
      <c r="IM386" s="43"/>
      <c r="IN386" s="43"/>
      <c r="IO386" s="43"/>
      <c r="IP386" s="43"/>
      <c r="IQ386" s="43"/>
      <c r="IR386" s="43"/>
      <c r="IS386" s="43"/>
      <c r="IT386" s="43"/>
      <c r="IU386" s="43"/>
      <c r="IV386" s="43"/>
      <c r="IW386" s="43"/>
      <c r="IX386" s="43"/>
      <c r="IY386" s="43"/>
      <c r="IZ386" s="43"/>
      <c r="JA386" s="43"/>
      <c r="JB386" s="43"/>
      <c r="JC386" s="43"/>
      <c r="JD386" s="43"/>
      <c r="JE386" s="43"/>
      <c r="JF386" s="43"/>
      <c r="JG386" s="43"/>
      <c r="JH386" s="43"/>
      <c r="JI386" s="43"/>
      <c r="JJ386" s="43"/>
      <c r="JK386" s="43"/>
      <c r="JL386" s="43"/>
      <c r="JM386" s="43"/>
      <c r="JN386" s="43"/>
      <c r="JO386" s="43"/>
      <c r="JP386" s="43"/>
      <c r="JQ386" s="43"/>
      <c r="JR386" s="43"/>
      <c r="JS386" s="43"/>
      <c r="JT386" s="43"/>
      <c r="JU386" s="43"/>
      <c r="JV386" s="43"/>
      <c r="JW386" s="43"/>
      <c r="JX386" s="43"/>
      <c r="JY386" s="43"/>
      <c r="JZ386" s="43"/>
      <c r="KA386" s="43"/>
      <c r="KB386" s="43"/>
      <c r="KC386" s="43"/>
      <c r="KD386" s="43"/>
      <c r="KE386" s="43"/>
      <c r="KF386" s="43"/>
      <c r="KG386" s="43"/>
      <c r="KH386" s="43"/>
      <c r="KI386" s="43"/>
      <c r="KJ386" s="43"/>
      <c r="KK386" s="43"/>
      <c r="KL386" s="43"/>
      <c r="KM386" s="43"/>
      <c r="KN386" s="43"/>
      <c r="KO386" s="43"/>
      <c r="KP386" s="43"/>
      <c r="KQ386" s="43"/>
      <c r="KR386" s="43"/>
      <c r="KS386" s="43"/>
      <c r="KT386" s="43"/>
      <c r="KU386" s="43"/>
      <c r="KV386" s="43"/>
      <c r="KW386" s="43"/>
      <c r="KX386" s="43"/>
      <c r="KY386" s="43"/>
      <c r="KZ386" s="43"/>
      <c r="LA386" s="43"/>
      <c r="LB386" s="43"/>
      <c r="LC386" s="43"/>
      <c r="LD386" s="43"/>
      <c r="LE386" s="43"/>
      <c r="LF386" s="43"/>
      <c r="LG386" s="43"/>
      <c r="LH386" s="43"/>
      <c r="LI386" s="43"/>
      <c r="LJ386" s="43"/>
      <c r="LK386" s="43"/>
      <c r="LL386" s="43"/>
      <c r="LM386" s="43"/>
      <c r="LN386" s="43"/>
      <c r="LO386" s="43"/>
      <c r="LP386" s="43"/>
      <c r="LQ386" s="43"/>
      <c r="LR386" s="43"/>
      <c r="LS386" s="43"/>
      <c r="LT386" s="43"/>
      <c r="LU386" s="43"/>
      <c r="LV386" s="43"/>
      <c r="LW386" s="43"/>
      <c r="LX386" s="43"/>
      <c r="LY386" s="43"/>
      <c r="LZ386" s="43"/>
      <c r="MA386" s="43"/>
      <c r="MB386" s="43"/>
      <c r="MC386" s="43"/>
      <c r="MD386" s="43"/>
      <c r="ME386" s="43"/>
      <c r="MF386" s="43"/>
      <c r="MG386" s="43"/>
      <c r="MH386" s="43"/>
      <c r="MI386" s="43"/>
      <c r="MJ386" s="43"/>
      <c r="MK386" s="43"/>
      <c r="ML386" s="43"/>
      <c r="MM386" s="43"/>
      <c r="MN386" s="43"/>
      <c r="MO386" s="43"/>
      <c r="MP386" s="43"/>
      <c r="MQ386" s="43"/>
      <c r="MR386" s="43"/>
      <c r="MS386" s="43"/>
      <c r="MT386" s="43"/>
      <c r="MU386" s="43"/>
      <c r="MV386" s="43"/>
      <c r="MW386" s="43"/>
      <c r="MX386" s="43"/>
      <c r="MY386" s="43"/>
      <c r="MZ386" s="43"/>
      <c r="NA386" s="43"/>
      <c r="NB386" s="43"/>
      <c r="NC386" s="43"/>
      <c r="ND386" s="43"/>
      <c r="NE386" s="43"/>
      <c r="NF386" s="43"/>
      <c r="NG386" s="43"/>
      <c r="NH386" s="43"/>
      <c r="NI386" s="43"/>
      <c r="NJ386" s="43"/>
      <c r="NK386" s="43"/>
      <c r="NL386" s="43"/>
      <c r="NM386" s="43"/>
      <c r="NN386" s="43"/>
      <c r="NO386" s="43"/>
      <c r="NP386" s="43"/>
      <c r="NQ386" s="43"/>
      <c r="NR386" s="43"/>
      <c r="NS386" s="43"/>
      <c r="NT386" s="43"/>
      <c r="NU386" s="43"/>
      <c r="NV386" s="43"/>
      <c r="NW386" s="43"/>
      <c r="NX386" s="43"/>
      <c r="NY386" s="43"/>
      <c r="NZ386" s="43"/>
      <c r="OA386" s="43"/>
      <c r="OB386" s="43"/>
      <c r="OC386" s="43"/>
      <c r="OD386" s="43"/>
      <c r="OE386" s="43"/>
      <c r="OF386" s="43"/>
      <c r="OG386" s="43"/>
      <c r="OH386" s="43"/>
      <c r="OI386" s="43"/>
      <c r="OJ386" s="43"/>
      <c r="OK386" s="43"/>
      <c r="OL386" s="43"/>
      <c r="OM386" s="43"/>
      <c r="ON386" s="43"/>
      <c r="OO386" s="43"/>
      <c r="OP386" s="43"/>
      <c r="OQ386" s="43"/>
      <c r="OR386" s="43"/>
      <c r="OS386" s="43"/>
      <c r="OT386" s="43"/>
      <c r="OU386" s="43"/>
      <c r="OV386" s="43"/>
      <c r="OW386" s="43"/>
      <c r="OX386" s="43"/>
      <c r="OY386" s="43"/>
      <c r="OZ386" s="43"/>
      <c r="PA386" s="43"/>
      <c r="PB386" s="43"/>
      <c r="PC386" s="43"/>
      <c r="PD386" s="43"/>
      <c r="PE386" s="43"/>
      <c r="PF386" s="43"/>
      <c r="PG386" s="43"/>
      <c r="PH386" s="43"/>
      <c r="PI386" s="43"/>
      <c r="PJ386" s="43"/>
      <c r="PK386" s="43"/>
      <c r="PL386" s="43"/>
      <c r="PM386" s="43"/>
      <c r="PN386" s="43"/>
      <c r="PO386" s="43"/>
      <c r="PP386" s="43"/>
      <c r="PQ386" s="43"/>
      <c r="PR386" s="43"/>
      <c r="PS386" s="43"/>
      <c r="PT386" s="43"/>
      <c r="PU386" s="43"/>
      <c r="PV386" s="43"/>
      <c r="PW386" s="43"/>
      <c r="PX386" s="43"/>
      <c r="PY386" s="43"/>
      <c r="PZ386" s="43"/>
      <c r="QA386" s="43"/>
      <c r="QB386" s="43"/>
      <c r="QC386" s="43"/>
      <c r="QD386" s="43"/>
      <c r="QE386" s="43"/>
      <c r="QF386" s="43"/>
      <c r="QG386" s="43"/>
      <c r="QH386" s="43"/>
      <c r="QI386" s="43"/>
      <c r="QJ386" s="43"/>
      <c r="QK386" s="43"/>
      <c r="QL386" s="43"/>
      <c r="QM386" s="43"/>
      <c r="QN386" s="43"/>
      <c r="QO386" s="43"/>
      <c r="QP386" s="43"/>
      <c r="QQ386" s="43"/>
      <c r="QR386" s="43"/>
      <c r="QS386" s="43"/>
      <c r="QT386" s="43"/>
      <c r="QU386" s="43"/>
      <c r="QV386" s="43"/>
      <c r="QW386" s="43"/>
      <c r="QX386" s="43"/>
      <c r="QY386" s="43"/>
      <c r="QZ386" s="43"/>
      <c r="RA386" s="43"/>
      <c r="RB386" s="43"/>
      <c r="RC386" s="43"/>
      <c r="RD386" s="43"/>
      <c r="RE386" s="43"/>
      <c r="RF386" s="43"/>
      <c r="RG386" s="43"/>
      <c r="RH386" s="43"/>
      <c r="RI386" s="43"/>
      <c r="RJ386" s="43"/>
      <c r="RK386" s="43"/>
      <c r="RL386" s="43"/>
      <c r="RM386" s="43"/>
      <c r="RN386" s="43"/>
      <c r="RO386" s="43"/>
      <c r="RP386" s="43"/>
      <c r="RQ386" s="43"/>
      <c r="RR386" s="43"/>
      <c r="RS386" s="43"/>
      <c r="RT386" s="43"/>
      <c r="RU386" s="43"/>
      <c r="RV386" s="43"/>
      <c r="RW386" s="43"/>
      <c r="RX386" s="43"/>
      <c r="RY386" s="43"/>
      <c r="RZ386" s="43"/>
      <c r="SA386" s="43"/>
      <c r="SB386" s="43"/>
      <c r="SC386" s="43"/>
      <c r="SD386" s="43"/>
      <c r="SE386" s="43"/>
      <c r="SF386" s="43"/>
      <c r="SG386" s="43"/>
      <c r="SH386" s="43"/>
      <c r="SI386" s="43"/>
      <c r="SJ386" s="43"/>
      <c r="SK386" s="43"/>
      <c r="SL386" s="43"/>
      <c r="SM386" s="43"/>
      <c r="SN386" s="43"/>
      <c r="SO386" s="43"/>
      <c r="SP386" s="43"/>
      <c r="SQ386" s="43"/>
      <c r="SR386" s="43"/>
      <c r="SS386" s="43"/>
      <c r="ST386" s="43"/>
      <c r="SU386" s="43"/>
      <c r="SV386" s="43"/>
      <c r="SW386" s="43"/>
      <c r="SX386" s="43"/>
      <c r="SY386" s="43"/>
      <c r="SZ386" s="43"/>
      <c r="TA386" s="43"/>
      <c r="TB386" s="43"/>
      <c r="TC386" s="43"/>
      <c r="TD386" s="43"/>
      <c r="TE386" s="43"/>
      <c r="TF386" s="43"/>
      <c r="TG386" s="43"/>
      <c r="TH386" s="43"/>
      <c r="TI386" s="43"/>
      <c r="TJ386" s="43"/>
      <c r="TK386" s="43"/>
      <c r="TL386" s="43"/>
      <c r="TM386" s="43"/>
      <c r="TN386" s="43"/>
      <c r="TO386" s="43"/>
      <c r="TP386" s="43"/>
      <c r="TQ386" s="43"/>
      <c r="TR386" s="43"/>
      <c r="TS386" s="43"/>
      <c r="TT386" s="43"/>
      <c r="TU386" s="43"/>
      <c r="TV386" s="43"/>
      <c r="TW386" s="43"/>
      <c r="TX386" s="43"/>
      <c r="TY386" s="43"/>
      <c r="TZ386" s="43"/>
      <c r="UA386" s="43"/>
      <c r="UB386" s="43"/>
      <c r="UC386" s="43"/>
      <c r="UD386" s="43"/>
      <c r="UE386" s="43"/>
      <c r="UF386" s="43"/>
      <c r="UG386" s="43"/>
      <c r="UH386" s="43"/>
      <c r="UI386" s="43"/>
      <c r="UJ386" s="43"/>
      <c r="UK386" s="43"/>
      <c r="UL386" s="43"/>
      <c r="UM386" s="43"/>
      <c r="UN386" s="43"/>
      <c r="UO386" s="43"/>
      <c r="UP386" s="43"/>
      <c r="UQ386" s="43"/>
      <c r="UR386" s="43"/>
      <c r="US386" s="43"/>
      <c r="UT386" s="43"/>
      <c r="UU386" s="43"/>
      <c r="UV386" s="43"/>
      <c r="UW386" s="43"/>
      <c r="UX386" s="43"/>
      <c r="UY386" s="43"/>
      <c r="UZ386" s="43"/>
      <c r="VA386" s="43"/>
      <c r="VB386" s="43"/>
      <c r="VC386" s="43"/>
      <c r="VD386" s="43"/>
      <c r="VE386" s="43"/>
      <c r="VF386" s="43"/>
      <c r="VG386" s="43"/>
      <c r="VH386" s="43"/>
      <c r="VI386" s="43"/>
      <c r="VJ386" s="43"/>
      <c r="VK386" s="43"/>
      <c r="VL386" s="43"/>
      <c r="VM386" s="43"/>
      <c r="VN386" s="43"/>
      <c r="VO386" s="43"/>
      <c r="VP386" s="43"/>
      <c r="VQ386" s="43"/>
      <c r="VR386" s="43"/>
      <c r="VS386" s="43"/>
      <c r="VT386" s="43"/>
      <c r="VU386" s="43"/>
      <c r="VV386" s="43"/>
      <c r="VW386" s="43"/>
      <c r="VX386" s="43"/>
      <c r="VY386" s="43"/>
      <c r="VZ386" s="43"/>
      <c r="WA386" s="43"/>
      <c r="WB386" s="43"/>
      <c r="WC386" s="43"/>
      <c r="WD386" s="43"/>
      <c r="WE386" s="43"/>
      <c r="WF386" s="43"/>
      <c r="WG386" s="43"/>
      <c r="WH386" s="43"/>
      <c r="WI386" s="43"/>
      <c r="WJ386" s="43"/>
      <c r="WK386" s="43"/>
      <c r="WL386" s="43"/>
      <c r="WM386" s="43"/>
      <c r="WN386" s="43"/>
      <c r="WO386" s="43"/>
      <c r="WP386" s="43"/>
      <c r="WQ386" s="43"/>
      <c r="WR386" s="43"/>
      <c r="WS386" s="43"/>
      <c r="WT386" s="43"/>
      <c r="WU386" s="43"/>
      <c r="WV386" s="43"/>
      <c r="WW386" s="43"/>
      <c r="WX386" s="43"/>
      <c r="WY386" s="43"/>
      <c r="WZ386" s="43"/>
      <c r="XA386" s="43"/>
      <c r="XB386" s="43"/>
      <c r="XC386" s="43"/>
      <c r="XD386" s="43"/>
      <c r="XE386" s="43"/>
      <c r="XF386" s="43"/>
      <c r="XG386" s="43"/>
      <c r="XH386" s="43"/>
      <c r="XI386" s="43"/>
      <c r="XJ386" s="43"/>
      <c r="XK386" s="43"/>
      <c r="XL386" s="43"/>
      <c r="XM386" s="43"/>
      <c r="XN386" s="43"/>
      <c r="XO386" s="43"/>
      <c r="XP386" s="43"/>
      <c r="XQ386" s="43"/>
      <c r="XR386" s="43"/>
      <c r="XS386" s="43"/>
      <c r="XT386" s="43"/>
      <c r="XU386" s="43"/>
      <c r="XV386" s="43"/>
      <c r="XW386" s="43"/>
      <c r="XX386" s="43"/>
      <c r="XY386" s="43"/>
      <c r="XZ386" s="43"/>
      <c r="YA386" s="43"/>
      <c r="YB386" s="43"/>
      <c r="YC386" s="43"/>
      <c r="YD386" s="43"/>
      <c r="YE386" s="43"/>
      <c r="YF386" s="43"/>
      <c r="YG386" s="43"/>
      <c r="YH386" s="43"/>
      <c r="YI386" s="43"/>
      <c r="YJ386" s="43"/>
      <c r="YK386" s="43"/>
      <c r="YL386" s="43"/>
      <c r="YM386" s="43"/>
      <c r="YN386" s="43"/>
      <c r="YO386" s="43"/>
      <c r="YP386" s="43"/>
      <c r="YQ386" s="43"/>
      <c r="YR386" s="43"/>
      <c r="YS386" s="43"/>
      <c r="YT386" s="43"/>
      <c r="YU386" s="43"/>
      <c r="YV386" s="43"/>
      <c r="YW386" s="43"/>
      <c r="YX386" s="43"/>
      <c r="YY386" s="43"/>
      <c r="YZ386" s="43"/>
      <c r="ZA386" s="43"/>
      <c r="ZB386" s="43"/>
      <c r="ZC386" s="43"/>
      <c r="ZD386" s="43"/>
      <c r="ZE386" s="43"/>
      <c r="ZF386" s="43"/>
      <c r="ZG386" s="43"/>
      <c r="ZH386" s="43"/>
      <c r="ZI386" s="43"/>
      <c r="ZJ386" s="43"/>
      <c r="ZK386" s="43"/>
      <c r="ZL386" s="43"/>
      <c r="ZM386" s="43"/>
      <c r="ZN386" s="43"/>
      <c r="ZO386" s="43"/>
      <c r="ZP386" s="43"/>
      <c r="ZQ386" s="43"/>
      <c r="ZR386" s="43"/>
      <c r="ZS386" s="43"/>
      <c r="ZT386" s="43"/>
      <c r="ZU386" s="43"/>
      <c r="ZV386" s="43"/>
      <c r="ZW386" s="43"/>
      <c r="ZX386" s="43"/>
      <c r="ZY386" s="43"/>
      <c r="ZZ386" s="43"/>
      <c r="AAA386" s="43"/>
      <c r="AAB386" s="43"/>
      <c r="AAC386" s="43"/>
      <c r="AAD386" s="43"/>
      <c r="AAE386" s="43"/>
      <c r="AAF386" s="43"/>
      <c r="AAG386" s="43"/>
      <c r="AAH386" s="43"/>
      <c r="AAI386" s="43"/>
      <c r="AAJ386" s="43"/>
      <c r="AAK386" s="43"/>
      <c r="AAL386" s="43"/>
      <c r="AAM386" s="43"/>
      <c r="AAN386" s="43"/>
      <c r="AAO386" s="43"/>
      <c r="AAP386" s="43"/>
      <c r="AAQ386" s="43"/>
      <c r="AAR386" s="43"/>
      <c r="AAS386" s="43"/>
      <c r="AAT386" s="43"/>
      <c r="AAU386" s="43"/>
      <c r="AAV386" s="43"/>
      <c r="AAW386" s="43"/>
      <c r="AAX386" s="43"/>
      <c r="AAY386" s="43"/>
      <c r="AAZ386" s="43"/>
      <c r="ABA386" s="43"/>
      <c r="ABB386" s="43"/>
      <c r="ABC386" s="43"/>
      <c r="ABD386" s="43"/>
      <c r="ABE386" s="43"/>
      <c r="ABF386" s="43"/>
      <c r="ABG386" s="43"/>
      <c r="ABH386" s="43"/>
      <c r="ABI386" s="43"/>
      <c r="ABJ386" s="43"/>
      <c r="ABK386" s="43"/>
      <c r="ABL386" s="43"/>
      <c r="ABM386" s="43"/>
      <c r="ABN386" s="43"/>
      <c r="ABO386" s="43"/>
      <c r="ABP386" s="43"/>
      <c r="ABQ386" s="43"/>
      <c r="ABR386" s="43"/>
      <c r="ABS386" s="43"/>
      <c r="ABT386" s="43"/>
      <c r="ABU386" s="43"/>
      <c r="ABV386" s="43"/>
      <c r="ABW386" s="43"/>
      <c r="ABX386" s="43"/>
      <c r="ABY386" s="43"/>
      <c r="ABZ386" s="43"/>
      <c r="ACA386" s="43"/>
      <c r="ACB386" s="43"/>
      <c r="ACC386" s="43"/>
      <c r="ACD386" s="43"/>
      <c r="ACE386" s="43"/>
      <c r="ACF386" s="43"/>
      <c r="ACG386" s="43"/>
      <c r="ACH386" s="43"/>
      <c r="ACI386" s="43"/>
      <c r="ACJ386" s="43"/>
      <c r="ACK386" s="43"/>
      <c r="ACL386" s="43"/>
      <c r="ACM386" s="43"/>
      <c r="ACN386" s="43"/>
      <c r="ACO386" s="43"/>
      <c r="ACP386" s="43"/>
      <c r="ACQ386" s="43"/>
      <c r="ACR386" s="43"/>
      <c r="ACS386" s="43"/>
      <c r="ACT386" s="43"/>
      <c r="ACU386" s="43"/>
      <c r="ACV386" s="43"/>
      <c r="ACW386" s="43"/>
      <c r="ACX386" s="43"/>
      <c r="ACY386" s="43"/>
      <c r="ACZ386" s="43"/>
      <c r="ADA386" s="43"/>
      <c r="ADB386" s="43"/>
      <c r="ADC386" s="43"/>
      <c r="ADD386" s="43"/>
      <c r="ADE386" s="43"/>
      <c r="ADF386" s="43"/>
      <c r="ADG386" s="43"/>
      <c r="ADH386" s="43"/>
      <c r="ADI386" s="43"/>
      <c r="ADJ386" s="43"/>
      <c r="ADK386" s="43"/>
      <c r="ADL386" s="43"/>
      <c r="ADM386" s="43"/>
      <c r="ADN386" s="43"/>
      <c r="ADO386" s="43"/>
      <c r="ADP386" s="43"/>
      <c r="ADQ386" s="43"/>
      <c r="ADR386" s="43"/>
      <c r="ADS386" s="43"/>
      <c r="ADT386" s="43"/>
      <c r="ADU386" s="43"/>
      <c r="ADV386" s="43"/>
      <c r="ADW386" s="43"/>
      <c r="ADX386" s="43"/>
      <c r="ADY386" s="43"/>
      <c r="ADZ386" s="43"/>
      <c r="AEA386" s="43"/>
      <c r="AEB386" s="43"/>
      <c r="AEC386" s="43"/>
      <c r="AED386" s="43"/>
      <c r="AEE386" s="43"/>
      <c r="AEF386" s="43"/>
      <c r="AEG386" s="43"/>
      <c r="AEH386" s="43"/>
      <c r="AEI386" s="43"/>
      <c r="AEJ386" s="43"/>
      <c r="AEK386" s="43"/>
      <c r="AEL386" s="43"/>
      <c r="AEM386" s="43"/>
      <c r="AEN386" s="43"/>
      <c r="AEO386" s="43"/>
      <c r="AEP386" s="43"/>
      <c r="AEQ386" s="43"/>
      <c r="AER386" s="43"/>
      <c r="AES386" s="43"/>
      <c r="AET386" s="43"/>
      <c r="AEU386" s="43"/>
      <c r="AEV386" s="43"/>
      <c r="AEW386" s="43"/>
      <c r="AEX386" s="43"/>
      <c r="AEY386" s="43"/>
      <c r="AEZ386" s="43"/>
      <c r="AFA386" s="43"/>
      <c r="AFB386" s="43"/>
      <c r="AFC386" s="43"/>
      <c r="AFD386" s="43"/>
      <c r="AFE386" s="43"/>
      <c r="AFF386" s="43"/>
      <c r="AFG386" s="43"/>
      <c r="AFH386" s="43"/>
      <c r="AFI386" s="43"/>
      <c r="AFJ386" s="43"/>
      <c r="AFK386" s="43"/>
      <c r="AFL386" s="43"/>
      <c r="AFM386" s="43"/>
      <c r="AFN386" s="43"/>
      <c r="AFO386" s="43"/>
      <c r="AFP386" s="43"/>
      <c r="AFQ386" s="43"/>
      <c r="AFR386" s="43"/>
      <c r="AFS386" s="43"/>
      <c r="AFT386" s="43"/>
      <c r="AFU386" s="43"/>
      <c r="AFV386" s="43"/>
      <c r="AFW386" s="43"/>
      <c r="AFX386" s="43"/>
      <c r="AFY386" s="43"/>
      <c r="AFZ386" s="43"/>
      <c r="AGA386" s="43"/>
      <c r="AGB386" s="43"/>
      <c r="AGC386" s="43"/>
      <c r="AGD386" s="43"/>
      <c r="AGE386" s="43"/>
      <c r="AGF386" s="43"/>
      <c r="AGG386" s="43"/>
      <c r="AGH386" s="43"/>
      <c r="AGI386" s="43"/>
      <c r="AGJ386" s="43"/>
      <c r="AGK386" s="43"/>
      <c r="AGL386" s="43"/>
      <c r="AGM386" s="43"/>
      <c r="AGN386" s="43"/>
      <c r="AGO386" s="43"/>
      <c r="AGP386" s="43"/>
      <c r="AGQ386" s="43"/>
      <c r="AGR386" s="43"/>
      <c r="AGS386" s="43"/>
      <c r="AGT386" s="43"/>
      <c r="AGU386" s="43"/>
      <c r="AGV386" s="43"/>
      <c r="AGW386" s="43"/>
      <c r="AGX386" s="43"/>
      <c r="AGY386" s="43"/>
      <c r="AGZ386" s="43"/>
      <c r="AHA386" s="43"/>
      <c r="AHB386" s="43"/>
      <c r="AHC386" s="43"/>
      <c r="AHD386" s="43"/>
      <c r="AHE386" s="43"/>
      <c r="AHF386" s="43"/>
      <c r="AHG386" s="43"/>
      <c r="AHH386" s="43"/>
      <c r="AHI386" s="43"/>
      <c r="AHJ386" s="43"/>
      <c r="AHK386" s="43"/>
      <c r="AHL386" s="43"/>
      <c r="AHM386" s="43"/>
      <c r="AHN386" s="43"/>
      <c r="AHO386" s="43"/>
      <c r="AHP386" s="43"/>
      <c r="AHQ386" s="43"/>
      <c r="AHR386" s="43"/>
      <c r="AHS386" s="43"/>
      <c r="AHT386" s="43"/>
      <c r="AHU386" s="43"/>
      <c r="AHV386" s="43"/>
      <c r="AHW386" s="43"/>
      <c r="AHX386" s="43"/>
      <c r="AHY386" s="43"/>
      <c r="AHZ386" s="43"/>
      <c r="AIA386" s="43"/>
      <c r="AIB386" s="43"/>
      <c r="AIC386" s="43"/>
      <c r="AID386" s="43"/>
      <c r="AIE386" s="43"/>
      <c r="AIF386" s="43"/>
      <c r="AIG386" s="43"/>
      <c r="AIH386" s="43"/>
      <c r="AII386" s="43"/>
      <c r="AIJ386" s="43"/>
      <c r="AIK386" s="43"/>
      <c r="AIL386" s="43"/>
      <c r="AIM386" s="43"/>
      <c r="AIN386" s="43"/>
      <c r="AIO386" s="43"/>
      <c r="AIP386" s="43"/>
      <c r="AIQ386" s="43"/>
      <c r="AIR386" s="43"/>
      <c r="AIS386" s="43"/>
      <c r="AIT386" s="43"/>
      <c r="AIU386" s="43"/>
      <c r="AIV386" s="43"/>
      <c r="AIW386" s="43"/>
      <c r="AIX386" s="43"/>
      <c r="AIY386" s="43"/>
      <c r="AIZ386" s="43"/>
      <c r="AJA386" s="43"/>
      <c r="AJB386" s="43"/>
      <c r="AJC386" s="43"/>
      <c r="AJD386" s="43"/>
      <c r="AJE386" s="43"/>
      <c r="AJF386" s="43"/>
      <c r="AJG386" s="43"/>
      <c r="AJH386" s="43"/>
      <c r="AJI386" s="43"/>
      <c r="AJJ386" s="43"/>
      <c r="AJK386" s="43"/>
      <c r="AJL386" s="43"/>
      <c r="AJM386" s="43"/>
      <c r="AJN386" s="43"/>
      <c r="AJO386" s="43"/>
      <c r="AJP386" s="43"/>
      <c r="AJQ386" s="43"/>
      <c r="AJR386" s="43"/>
      <c r="AJS386" s="43"/>
      <c r="AJT386" s="43"/>
      <c r="AJU386" s="43"/>
      <c r="AJV386" s="43"/>
      <c r="AJW386" s="43"/>
      <c r="AJX386" s="43"/>
      <c r="AJY386" s="43"/>
      <c r="AJZ386" s="43"/>
      <c r="AKA386" s="43"/>
      <c r="AKB386" s="43"/>
      <c r="AKC386" s="43"/>
      <c r="AKD386" s="43"/>
      <c r="AKE386" s="43"/>
      <c r="AKF386" s="43"/>
      <c r="AKG386" s="43"/>
      <c r="AKH386" s="43"/>
      <c r="AKI386" s="43"/>
      <c r="AKJ386" s="43"/>
      <c r="AKK386" s="43"/>
      <c r="AKL386" s="43"/>
      <c r="AKM386" s="43"/>
      <c r="AKN386" s="43"/>
      <c r="AKO386" s="43"/>
      <c r="AKP386" s="43"/>
      <c r="AKQ386" s="43"/>
      <c r="AKR386" s="43"/>
      <c r="AKS386" s="43"/>
      <c r="AKT386" s="43"/>
      <c r="AKU386" s="43"/>
      <c r="AKV386" s="43"/>
      <c r="AKW386" s="43"/>
      <c r="AKX386" s="43"/>
      <c r="AKY386" s="43"/>
      <c r="AKZ386" s="43"/>
      <c r="ALA386" s="43"/>
      <c r="ALB386" s="43"/>
      <c r="ALC386" s="43"/>
      <c r="ALD386" s="43"/>
      <c r="ALE386" s="43"/>
      <c r="ALF386" s="43"/>
      <c r="ALG386" s="43"/>
      <c r="ALH386" s="43"/>
      <c r="ALI386" s="43"/>
      <c r="ALJ386" s="43"/>
      <c r="ALK386" s="43"/>
      <c r="ALL386" s="43"/>
      <c r="ALM386" s="43"/>
      <c r="ALN386" s="43"/>
      <c r="ALO386" s="43"/>
      <c r="ALP386" s="43"/>
      <c r="ALQ386" s="43"/>
      <c r="ALR386" s="43"/>
      <c r="ALS386" s="43"/>
      <c r="ALT386" s="43"/>
      <c r="ALU386" s="43"/>
      <c r="ALV386" s="43"/>
      <c r="ALW386" s="43"/>
      <c r="ALX386" s="43"/>
      <c r="ALY386" s="43"/>
      <c r="ALZ386" s="43"/>
      <c r="AMA386" s="43"/>
      <c r="AMB386" s="43"/>
      <c r="AMC386" s="43"/>
      <c r="AMD386" s="43"/>
      <c r="AME386" s="43"/>
      <c r="AMF386" s="43"/>
      <c r="AMG386" s="43"/>
      <c r="AMH386" s="43"/>
      <c r="AMI386" s="43"/>
      <c r="AMJ386" s="43"/>
      <c r="AMK386" s="43"/>
      <c r="AML386" s="43"/>
      <c r="AMM386" s="43"/>
      <c r="AMN386" s="43"/>
      <c r="AMO386" s="43"/>
      <c r="AMP386" s="43"/>
      <c r="AMQ386" s="43"/>
      <c r="AMR386" s="43"/>
      <c r="AMS386" s="43"/>
      <c r="AMT386" s="43"/>
      <c r="AMU386" s="43"/>
      <c r="AMV386" s="43"/>
      <c r="AMW386" s="43"/>
      <c r="AMX386" s="43"/>
      <c r="AMY386" s="43"/>
      <c r="AMZ386" s="43"/>
      <c r="ANA386" s="43"/>
      <c r="ANB386" s="43"/>
      <c r="ANC386" s="43"/>
      <c r="AND386" s="43"/>
      <c r="ANE386" s="43"/>
      <c r="ANF386" s="43"/>
      <c r="ANG386" s="43"/>
      <c r="ANH386" s="43"/>
      <c r="ANI386" s="43"/>
      <c r="ANJ386" s="43"/>
      <c r="ANK386" s="43"/>
      <c r="ANL386" s="43"/>
      <c r="ANM386" s="43"/>
      <c r="ANN386" s="43"/>
      <c r="ANO386" s="43"/>
      <c r="ANP386" s="43"/>
      <c r="ANQ386" s="43"/>
      <c r="ANR386" s="43"/>
      <c r="ANS386" s="43"/>
      <c r="ANT386" s="43"/>
      <c r="ANU386" s="43"/>
      <c r="ANV386" s="43"/>
      <c r="ANW386" s="43"/>
      <c r="ANX386" s="43"/>
      <c r="ANY386" s="43"/>
      <c r="ANZ386" s="43"/>
      <c r="AOA386" s="43"/>
      <c r="AOB386" s="43"/>
      <c r="AOC386" s="43"/>
      <c r="AOD386" s="43"/>
      <c r="AOE386" s="43"/>
      <c r="AOF386" s="43"/>
      <c r="AOG386" s="43"/>
      <c r="AOH386" s="43"/>
      <c r="AOI386" s="43"/>
      <c r="AOJ386" s="43"/>
      <c r="AOK386" s="43"/>
      <c r="AOL386" s="43"/>
      <c r="AOM386" s="43"/>
      <c r="AON386" s="43"/>
      <c r="AOO386" s="43"/>
      <c r="AOP386" s="43"/>
      <c r="AOQ386" s="43"/>
      <c r="AOR386" s="43"/>
      <c r="AOS386" s="43"/>
      <c r="AOT386" s="43"/>
      <c r="AOU386" s="43"/>
      <c r="AOV386" s="43"/>
      <c r="AOW386" s="43"/>
      <c r="AOX386" s="43"/>
      <c r="AOY386" s="43"/>
      <c r="AOZ386" s="43"/>
      <c r="APA386" s="43"/>
      <c r="APB386" s="43"/>
      <c r="APC386" s="43"/>
      <c r="APD386" s="43"/>
      <c r="APE386" s="43"/>
      <c r="APF386" s="43"/>
      <c r="APG386" s="43"/>
      <c r="APH386" s="43"/>
      <c r="API386" s="43"/>
      <c r="APJ386" s="43"/>
      <c r="APK386" s="43"/>
      <c r="APL386" s="43"/>
      <c r="APM386" s="43"/>
      <c r="APN386" s="43"/>
      <c r="APO386" s="43"/>
      <c r="APP386" s="43"/>
      <c r="APQ386" s="43"/>
      <c r="APR386" s="43"/>
      <c r="APS386" s="43"/>
      <c r="APT386" s="43"/>
      <c r="APU386" s="43"/>
      <c r="APV386" s="43"/>
      <c r="APW386" s="43"/>
      <c r="APX386" s="43"/>
      <c r="APY386" s="43"/>
      <c r="APZ386" s="43"/>
      <c r="AQA386" s="43"/>
      <c r="AQB386" s="43"/>
      <c r="AQC386" s="43"/>
      <c r="AQD386" s="43"/>
      <c r="AQE386" s="43"/>
      <c r="AQF386" s="43"/>
      <c r="AQG386" s="43"/>
      <c r="AQH386" s="43"/>
      <c r="AQI386" s="43"/>
      <c r="AQJ386" s="43"/>
      <c r="AQK386" s="43"/>
      <c r="AQL386" s="43"/>
      <c r="AQM386" s="43"/>
      <c r="AQN386" s="43"/>
      <c r="AQO386" s="43"/>
      <c r="AQP386" s="43"/>
      <c r="AQQ386" s="43"/>
      <c r="AQR386" s="43"/>
      <c r="AQS386" s="43"/>
      <c r="AQT386" s="43"/>
      <c r="AQU386" s="43"/>
      <c r="AQV386" s="43"/>
      <c r="AQW386" s="43"/>
      <c r="AQX386" s="43"/>
      <c r="AQY386" s="43"/>
      <c r="AQZ386" s="43"/>
      <c r="ARA386" s="43"/>
      <c r="ARB386" s="43"/>
      <c r="ARC386" s="43"/>
      <c r="ARD386" s="43"/>
      <c r="ARE386" s="43"/>
      <c r="ARF386" s="43"/>
      <c r="ARG386" s="43"/>
      <c r="ARH386" s="43"/>
      <c r="ARI386" s="43"/>
      <c r="ARJ386" s="43"/>
      <c r="ARK386" s="43"/>
      <c r="ARL386" s="43"/>
      <c r="ARM386" s="43"/>
      <c r="ARN386" s="43"/>
      <c r="ARO386" s="43"/>
      <c r="ARP386" s="43"/>
      <c r="ARQ386" s="43"/>
      <c r="ARR386" s="43"/>
      <c r="ARS386" s="43"/>
      <c r="ART386" s="43"/>
      <c r="ARU386" s="43"/>
      <c r="ARV386" s="43"/>
      <c r="ARW386" s="43"/>
      <c r="ARX386" s="43"/>
      <c r="ARY386" s="43"/>
      <c r="ARZ386" s="43"/>
      <c r="ASA386" s="43"/>
      <c r="ASB386" s="43"/>
      <c r="ASC386" s="43"/>
      <c r="ASD386" s="43"/>
      <c r="ASE386" s="43"/>
      <c r="ASF386" s="43"/>
      <c r="ASG386" s="43"/>
      <c r="ASH386" s="43"/>
      <c r="ASI386" s="43"/>
      <c r="ASJ386" s="43"/>
      <c r="ASK386" s="43"/>
      <c r="ASL386" s="43"/>
      <c r="ASM386" s="43"/>
      <c r="ASN386" s="43"/>
      <c r="ASO386" s="43"/>
      <c r="ASP386" s="43"/>
      <c r="ASQ386" s="43"/>
      <c r="ASR386" s="43"/>
      <c r="ASS386" s="43"/>
      <c r="AST386" s="43"/>
      <c r="ASU386" s="43"/>
      <c r="ASV386" s="43"/>
      <c r="ASW386" s="43"/>
      <c r="ASX386" s="43"/>
      <c r="ASY386" s="43"/>
      <c r="ASZ386" s="43"/>
      <c r="ATA386" s="43"/>
      <c r="ATB386" s="43"/>
      <c r="ATC386" s="43"/>
      <c r="ATD386" s="43"/>
      <c r="ATE386" s="43"/>
      <c r="ATF386" s="43"/>
      <c r="ATG386" s="43"/>
      <c r="ATH386" s="43"/>
      <c r="ATI386" s="43"/>
      <c r="ATJ386" s="43"/>
      <c r="ATK386" s="43"/>
      <c r="ATL386" s="43"/>
      <c r="ATM386" s="43"/>
      <c r="ATN386" s="43"/>
      <c r="ATO386" s="43"/>
      <c r="ATP386" s="43"/>
      <c r="ATQ386" s="43"/>
      <c r="ATR386" s="43"/>
      <c r="ATS386" s="43"/>
      <c r="ATT386" s="43"/>
      <c r="ATU386" s="43"/>
      <c r="ATV386" s="43"/>
      <c r="ATW386" s="43"/>
      <c r="ATX386" s="43"/>
      <c r="ATY386" s="43"/>
      <c r="ATZ386" s="43"/>
      <c r="AUA386" s="43"/>
      <c r="AUB386" s="43"/>
      <c r="AUC386" s="43"/>
      <c r="AUD386" s="43"/>
      <c r="AUE386" s="43"/>
      <c r="AUF386" s="43"/>
      <c r="AUG386" s="43"/>
      <c r="AUH386" s="43"/>
      <c r="AUI386" s="43"/>
      <c r="AUJ386" s="43"/>
      <c r="AUK386" s="43"/>
      <c r="AUL386" s="43"/>
      <c r="AUM386" s="43"/>
      <c r="AUN386" s="43"/>
      <c r="AUO386" s="43"/>
      <c r="AUP386" s="43"/>
      <c r="AUQ386" s="43"/>
      <c r="AUR386" s="43"/>
      <c r="AUS386" s="43"/>
      <c r="AUT386" s="43"/>
      <c r="AUU386" s="43"/>
      <c r="AUV386" s="43"/>
      <c r="AUW386" s="43"/>
      <c r="AUX386" s="43"/>
      <c r="AUY386" s="43"/>
      <c r="AUZ386" s="43"/>
      <c r="AVA386" s="43"/>
      <c r="AVB386" s="43"/>
      <c r="AVC386" s="43"/>
      <c r="AVD386" s="43"/>
      <c r="AVE386" s="43"/>
      <c r="AVF386" s="43"/>
      <c r="AVG386" s="43"/>
      <c r="AVH386" s="43"/>
      <c r="AVI386" s="43"/>
      <c r="AVJ386" s="43"/>
      <c r="AVK386" s="43"/>
      <c r="AVL386" s="43"/>
      <c r="AVM386" s="43"/>
      <c r="AVN386" s="43"/>
      <c r="AVO386" s="43"/>
      <c r="AVP386" s="43"/>
      <c r="AVQ386" s="43"/>
      <c r="AVR386" s="43"/>
      <c r="AVS386" s="43"/>
      <c r="AVT386" s="43"/>
      <c r="AVU386" s="43"/>
      <c r="AVV386" s="43"/>
      <c r="AVW386" s="43"/>
      <c r="AVX386" s="43"/>
      <c r="AVY386" s="43"/>
      <c r="AVZ386" s="43"/>
      <c r="AWA386" s="43"/>
      <c r="AWB386" s="43"/>
      <c r="AWC386" s="43"/>
      <c r="AWD386" s="43"/>
      <c r="AWE386" s="43"/>
      <c r="AWF386" s="43"/>
      <c r="AWG386" s="43"/>
      <c r="AWH386" s="43"/>
      <c r="AWI386" s="43"/>
      <c r="AWJ386" s="43"/>
      <c r="AWK386" s="43"/>
      <c r="AWL386" s="43"/>
      <c r="AWM386" s="43"/>
      <c r="AWN386" s="43"/>
      <c r="AWO386" s="43"/>
      <c r="AWP386" s="43"/>
      <c r="AWQ386" s="43"/>
      <c r="AWR386" s="43"/>
      <c r="AWS386" s="43"/>
      <c r="AWT386" s="43"/>
      <c r="AWU386" s="43"/>
      <c r="AWV386" s="43"/>
      <c r="AWW386" s="43"/>
      <c r="AWX386" s="43"/>
      <c r="AWY386" s="43"/>
      <c r="AWZ386" s="43"/>
      <c r="AXA386" s="43"/>
      <c r="AXB386" s="43"/>
      <c r="AXC386" s="43"/>
      <c r="AXD386" s="43"/>
      <c r="AXE386" s="43"/>
      <c r="AXF386" s="43"/>
      <c r="AXG386" s="43"/>
      <c r="AXH386" s="43"/>
      <c r="AXI386" s="43"/>
      <c r="AXJ386" s="43"/>
      <c r="AXK386" s="43"/>
      <c r="AXL386" s="43"/>
      <c r="AXM386" s="43"/>
      <c r="AXN386" s="43"/>
      <c r="AXO386" s="43"/>
      <c r="AXP386" s="43"/>
      <c r="AXQ386" s="43"/>
      <c r="AXR386" s="43"/>
      <c r="AXS386" s="43"/>
      <c r="AXT386" s="43"/>
      <c r="AXU386" s="43"/>
      <c r="AXV386" s="43"/>
      <c r="AXW386" s="43"/>
      <c r="AXX386" s="43"/>
      <c r="AXY386" s="43"/>
      <c r="AXZ386" s="43"/>
      <c r="AYA386" s="43"/>
      <c r="AYB386" s="43"/>
      <c r="AYC386" s="43"/>
      <c r="AYD386" s="43"/>
      <c r="AYE386" s="43"/>
      <c r="AYF386" s="43"/>
      <c r="AYG386" s="43"/>
      <c r="AYH386" s="43"/>
      <c r="AYI386" s="43"/>
      <c r="AYJ386" s="43"/>
      <c r="AYK386" s="43"/>
      <c r="AYL386" s="43"/>
      <c r="AYM386" s="43"/>
      <c r="AYN386" s="43"/>
      <c r="AYO386" s="43"/>
      <c r="AYP386" s="43"/>
      <c r="AYQ386" s="43"/>
      <c r="AYR386" s="43"/>
      <c r="AYS386" s="43"/>
      <c r="AYT386" s="43"/>
      <c r="AYU386" s="43"/>
      <c r="AYV386" s="43"/>
      <c r="AYW386" s="43"/>
      <c r="AYX386" s="43"/>
      <c r="AYY386" s="43"/>
      <c r="AYZ386" s="43"/>
      <c r="AZA386" s="43"/>
      <c r="AZB386" s="43"/>
      <c r="AZC386" s="43"/>
      <c r="AZD386" s="43"/>
      <c r="AZE386" s="43"/>
      <c r="AZF386" s="43"/>
      <c r="AZG386" s="43"/>
      <c r="AZH386" s="43"/>
      <c r="AZI386" s="43"/>
      <c r="AZJ386" s="43"/>
      <c r="AZK386" s="43"/>
      <c r="AZL386" s="43"/>
      <c r="AZM386" s="43"/>
      <c r="AZN386" s="43"/>
      <c r="AZO386" s="43"/>
      <c r="AZP386" s="43"/>
      <c r="AZQ386" s="43"/>
      <c r="AZR386" s="43"/>
      <c r="AZS386" s="43"/>
      <c r="AZT386" s="43"/>
      <c r="AZU386" s="43"/>
      <c r="AZV386" s="43"/>
      <c r="AZW386" s="43"/>
      <c r="AZX386" s="43"/>
      <c r="AZY386" s="43"/>
      <c r="AZZ386" s="43"/>
      <c r="BAA386" s="43"/>
      <c r="BAB386" s="43"/>
      <c r="BAC386" s="43"/>
      <c r="BAD386" s="43"/>
      <c r="BAE386" s="43"/>
      <c r="BAF386" s="43"/>
      <c r="BAG386" s="43"/>
      <c r="BAH386" s="43"/>
      <c r="BAI386" s="43"/>
      <c r="BAJ386" s="43"/>
      <c r="BAK386" s="43"/>
      <c r="BAL386" s="43"/>
      <c r="BAM386" s="43"/>
      <c r="BAN386" s="43"/>
      <c r="BAO386" s="43"/>
      <c r="BAP386" s="43"/>
      <c r="BAQ386" s="43"/>
      <c r="BAR386" s="43"/>
      <c r="BAS386" s="43"/>
      <c r="BAT386" s="43"/>
      <c r="BAU386" s="43"/>
      <c r="BAV386" s="43"/>
      <c r="BAW386" s="43"/>
      <c r="BAX386" s="43"/>
      <c r="BAY386" s="43"/>
      <c r="BAZ386" s="43"/>
      <c r="BBA386" s="43"/>
      <c r="BBB386" s="43"/>
      <c r="BBC386" s="43"/>
      <c r="BBD386" s="43"/>
      <c r="BBE386" s="43"/>
      <c r="BBF386" s="43"/>
      <c r="BBG386" s="43"/>
      <c r="BBH386" s="43"/>
      <c r="BBI386" s="43"/>
      <c r="BBJ386" s="43"/>
      <c r="BBK386" s="43"/>
      <c r="BBL386" s="43"/>
      <c r="BBM386" s="43"/>
      <c r="BBN386" s="43"/>
      <c r="BBO386" s="43"/>
      <c r="BBP386" s="43"/>
      <c r="BBQ386" s="43"/>
      <c r="BBR386" s="43"/>
      <c r="BBS386" s="43"/>
      <c r="BBT386" s="43"/>
      <c r="BBU386" s="43"/>
      <c r="BBV386" s="43"/>
      <c r="BBW386" s="43"/>
      <c r="BBX386" s="43"/>
      <c r="BBY386" s="43"/>
      <c r="BBZ386" s="43"/>
      <c r="BCA386" s="43"/>
      <c r="BCB386" s="43"/>
      <c r="BCC386" s="43"/>
      <c r="BCD386" s="43"/>
      <c r="BCE386" s="43"/>
      <c r="BCF386" s="43"/>
      <c r="BCG386" s="43"/>
      <c r="BCH386" s="43"/>
      <c r="BCI386" s="43"/>
      <c r="BCJ386" s="43"/>
      <c r="BCK386" s="43"/>
      <c r="BCL386" s="43"/>
      <c r="BCM386" s="43"/>
      <c r="BCN386" s="43"/>
      <c r="BCO386" s="43"/>
      <c r="BCP386" s="43"/>
      <c r="BCQ386" s="43"/>
      <c r="BCR386" s="43"/>
      <c r="BCS386" s="43"/>
      <c r="BCT386" s="43"/>
      <c r="BCU386" s="43"/>
      <c r="BCV386" s="43"/>
      <c r="BCW386" s="43"/>
      <c r="BCX386" s="43"/>
      <c r="BCY386" s="43"/>
      <c r="BCZ386" s="43"/>
      <c r="BDA386" s="43"/>
      <c r="BDB386" s="43"/>
      <c r="BDC386" s="43"/>
      <c r="BDD386" s="43"/>
      <c r="BDE386" s="43"/>
      <c r="BDF386" s="43"/>
      <c r="BDG386" s="43"/>
      <c r="BDH386" s="43"/>
      <c r="BDI386" s="43"/>
      <c r="BDJ386" s="43"/>
      <c r="BDK386" s="43"/>
      <c r="BDL386" s="43"/>
      <c r="BDM386" s="43"/>
      <c r="BDN386" s="43"/>
      <c r="BDO386" s="43"/>
      <c r="BDP386" s="43"/>
      <c r="BDQ386" s="43"/>
      <c r="BDR386" s="43"/>
      <c r="BDS386" s="43"/>
      <c r="BDT386" s="43"/>
      <c r="BDU386" s="43"/>
      <c r="BDV386" s="43"/>
      <c r="BDW386" s="43"/>
      <c r="BDX386" s="43"/>
      <c r="BDY386" s="43"/>
      <c r="BDZ386" s="43"/>
      <c r="BEA386" s="43"/>
      <c r="BEB386" s="43"/>
      <c r="BEC386" s="43"/>
      <c r="BED386" s="43"/>
      <c r="BEE386" s="43"/>
      <c r="BEF386" s="43"/>
      <c r="BEG386" s="43"/>
      <c r="BEH386" s="43"/>
      <c r="BEI386" s="43"/>
      <c r="BEJ386" s="43"/>
      <c r="BEK386" s="43"/>
      <c r="BEL386" s="43"/>
      <c r="BEM386" s="43"/>
      <c r="BEN386" s="43"/>
      <c r="BEO386" s="43"/>
      <c r="BEP386" s="43"/>
      <c r="BEQ386" s="43"/>
      <c r="BER386" s="43"/>
      <c r="BES386" s="43"/>
      <c r="BET386" s="43"/>
      <c r="BEU386" s="43"/>
      <c r="BEV386" s="43"/>
      <c r="BEW386" s="43"/>
      <c r="BEX386" s="43"/>
      <c r="BEY386" s="43"/>
      <c r="BEZ386" s="43"/>
      <c r="BFA386" s="43"/>
      <c r="BFB386" s="43"/>
      <c r="BFC386" s="43"/>
      <c r="BFD386" s="43"/>
      <c r="BFE386" s="43"/>
      <c r="BFF386" s="43"/>
      <c r="BFG386" s="43"/>
      <c r="BFH386" s="43"/>
      <c r="BFI386" s="43"/>
      <c r="BFJ386" s="43"/>
      <c r="BFK386" s="43"/>
      <c r="BFL386" s="43"/>
      <c r="BFM386" s="43"/>
      <c r="BFN386" s="43"/>
      <c r="BFO386" s="43"/>
      <c r="BFP386" s="43"/>
      <c r="BFQ386" s="43"/>
      <c r="BFR386" s="43"/>
      <c r="BFS386" s="43"/>
      <c r="BFT386" s="43"/>
      <c r="BFU386" s="43"/>
      <c r="BFV386" s="43"/>
      <c r="BFW386" s="43"/>
      <c r="BFX386" s="43"/>
      <c r="BFY386" s="43"/>
      <c r="BFZ386" s="43"/>
      <c r="BGA386" s="43"/>
      <c r="BGB386" s="43"/>
      <c r="BGC386" s="43"/>
      <c r="BGD386" s="43"/>
      <c r="BGE386" s="43"/>
      <c r="BGF386" s="43"/>
      <c r="BGG386" s="43"/>
      <c r="BGH386" s="43"/>
      <c r="BGI386" s="43"/>
      <c r="BGJ386" s="43"/>
      <c r="BGK386" s="43"/>
      <c r="BGL386" s="43"/>
      <c r="BGM386" s="43"/>
      <c r="BGN386" s="43"/>
      <c r="BGO386" s="43"/>
      <c r="BGP386" s="43"/>
      <c r="BGQ386" s="43"/>
      <c r="BGR386" s="43"/>
      <c r="BGS386" s="43"/>
      <c r="BGT386" s="43"/>
      <c r="BGU386" s="43"/>
      <c r="BGV386" s="43"/>
      <c r="BGW386" s="43"/>
      <c r="BGX386" s="43"/>
      <c r="BGY386" s="43"/>
      <c r="BGZ386" s="43"/>
      <c r="BHA386" s="43"/>
      <c r="BHB386" s="43"/>
      <c r="BHC386" s="43"/>
      <c r="BHD386" s="43"/>
      <c r="BHE386" s="43"/>
      <c r="BHF386" s="43"/>
      <c r="BHG386" s="43"/>
      <c r="BHH386" s="43"/>
      <c r="BHI386" s="43"/>
      <c r="BHJ386" s="43"/>
      <c r="BHK386" s="43"/>
      <c r="BHL386" s="43"/>
      <c r="BHM386" s="43"/>
      <c r="BHN386" s="43"/>
      <c r="BHO386" s="43"/>
      <c r="BHP386" s="43"/>
      <c r="BHQ386" s="43"/>
      <c r="BHR386" s="43"/>
      <c r="BHS386" s="43"/>
      <c r="BHT386" s="43"/>
      <c r="BHU386" s="43"/>
      <c r="BHV386" s="43"/>
      <c r="BHW386" s="43"/>
      <c r="BHX386" s="43"/>
      <c r="BHY386" s="43"/>
      <c r="BHZ386" s="43"/>
      <c r="BIA386" s="43"/>
      <c r="BIB386" s="43"/>
      <c r="BIC386" s="43"/>
      <c r="BID386" s="43"/>
      <c r="BIE386" s="43"/>
      <c r="BIF386" s="43"/>
      <c r="BIG386" s="43"/>
      <c r="BIH386" s="43"/>
      <c r="BII386" s="43"/>
      <c r="BIJ386" s="43"/>
      <c r="BIK386" s="43"/>
      <c r="BIL386" s="43"/>
      <c r="BIM386" s="43"/>
      <c r="BIN386" s="43"/>
      <c r="BIO386" s="43"/>
      <c r="BIP386" s="43"/>
      <c r="BIQ386" s="43"/>
      <c r="BIR386" s="43"/>
      <c r="BIS386" s="43"/>
      <c r="BIT386" s="43"/>
      <c r="BIU386" s="43"/>
      <c r="BIV386" s="43"/>
      <c r="BIW386" s="43"/>
      <c r="BIX386" s="43"/>
      <c r="BIY386" s="43"/>
      <c r="BIZ386" s="43"/>
      <c r="BJA386" s="43"/>
      <c r="BJB386" s="43"/>
      <c r="BJC386" s="43"/>
      <c r="BJD386" s="43"/>
      <c r="BJE386" s="43"/>
      <c r="BJF386" s="43"/>
      <c r="BJG386" s="43"/>
      <c r="BJH386" s="43"/>
      <c r="BJI386" s="43"/>
      <c r="BJJ386" s="43"/>
      <c r="BJK386" s="43"/>
      <c r="BJL386" s="43"/>
      <c r="BJM386" s="43"/>
      <c r="BJN386" s="43"/>
      <c r="BJO386" s="43"/>
      <c r="BJP386" s="43"/>
      <c r="BJQ386" s="43"/>
      <c r="BJR386" s="43"/>
      <c r="BJS386" s="43"/>
      <c r="BJT386" s="43"/>
      <c r="BJU386" s="43"/>
      <c r="BJV386" s="43"/>
      <c r="BJW386" s="43"/>
      <c r="BJX386" s="43"/>
      <c r="BJY386" s="43"/>
      <c r="BJZ386" s="43"/>
      <c r="BKA386" s="43"/>
      <c r="BKB386" s="43"/>
      <c r="BKC386" s="43"/>
      <c r="BKD386" s="43"/>
      <c r="BKE386" s="43"/>
      <c r="BKF386" s="43"/>
      <c r="BKG386" s="43"/>
      <c r="BKH386" s="43"/>
      <c r="BKI386" s="43"/>
      <c r="BKJ386" s="43"/>
      <c r="BKK386" s="43"/>
      <c r="BKL386" s="43"/>
      <c r="BKM386" s="43"/>
      <c r="BKN386" s="43"/>
      <c r="BKO386" s="43"/>
      <c r="BKP386" s="43"/>
      <c r="BKQ386" s="43"/>
      <c r="BKR386" s="43"/>
      <c r="BKS386" s="43"/>
      <c r="BKT386" s="43"/>
      <c r="BKU386" s="43"/>
      <c r="BKV386" s="43"/>
      <c r="BKW386" s="43"/>
      <c r="BKX386" s="43"/>
      <c r="BKY386" s="43"/>
      <c r="BKZ386" s="43"/>
      <c r="BLA386" s="43"/>
      <c r="BLB386" s="43"/>
      <c r="BLC386" s="43"/>
      <c r="BLD386" s="43"/>
      <c r="BLE386" s="43"/>
      <c r="BLF386" s="43"/>
      <c r="BLG386" s="43"/>
      <c r="BLH386" s="43"/>
      <c r="BLI386" s="43"/>
      <c r="BLJ386" s="43"/>
      <c r="BLK386" s="43"/>
      <c r="BLL386" s="43"/>
      <c r="BLM386" s="43"/>
      <c r="BLN386" s="43"/>
      <c r="BLO386" s="43"/>
      <c r="BLP386" s="43"/>
      <c r="BLQ386" s="43"/>
      <c r="BLR386" s="43"/>
      <c r="BLS386" s="43"/>
      <c r="BLT386" s="43"/>
      <c r="BLU386" s="43"/>
      <c r="BLV386" s="43"/>
      <c r="BLW386" s="43"/>
      <c r="BLX386" s="43"/>
      <c r="BLY386" s="43"/>
      <c r="BLZ386" s="43"/>
      <c r="BMA386" s="43"/>
      <c r="BMB386" s="43"/>
      <c r="BMC386" s="43"/>
      <c r="BMD386" s="43"/>
      <c r="BME386" s="43"/>
      <c r="BMF386" s="43"/>
      <c r="BMG386" s="43"/>
      <c r="BMH386" s="43"/>
      <c r="BMI386" s="43"/>
      <c r="BMJ386" s="43"/>
      <c r="BMK386" s="43"/>
      <c r="BML386" s="43"/>
      <c r="BMM386" s="43"/>
      <c r="BMN386" s="43"/>
      <c r="BMO386" s="43"/>
      <c r="BMP386" s="43"/>
      <c r="BMQ386" s="43"/>
      <c r="BMR386" s="43"/>
      <c r="BMS386" s="43"/>
      <c r="BMT386" s="43"/>
      <c r="BMU386" s="43"/>
      <c r="BMV386" s="43"/>
      <c r="BMW386" s="43"/>
      <c r="BMX386" s="43"/>
      <c r="BMY386" s="43"/>
      <c r="BMZ386" s="43"/>
      <c r="BNA386" s="43"/>
      <c r="BNB386" s="43"/>
      <c r="BNC386" s="43"/>
      <c r="BND386" s="43"/>
      <c r="BNE386" s="43"/>
      <c r="BNF386" s="43"/>
      <c r="BNG386" s="43"/>
      <c r="BNH386" s="43"/>
      <c r="BNI386" s="43"/>
      <c r="BNJ386" s="43"/>
      <c r="BNK386" s="43"/>
      <c r="BNL386" s="43"/>
      <c r="BNM386" s="43"/>
      <c r="BNN386" s="43"/>
      <c r="BNO386" s="43"/>
      <c r="BNP386" s="43"/>
      <c r="BNQ386" s="43"/>
      <c r="BNR386" s="43"/>
      <c r="BNS386" s="43"/>
      <c r="BNT386" s="43"/>
      <c r="BNU386" s="43"/>
      <c r="BNV386" s="43"/>
      <c r="BNW386" s="43"/>
      <c r="BNX386" s="43"/>
      <c r="BNY386" s="43"/>
      <c r="BNZ386" s="43"/>
      <c r="BOA386" s="43"/>
      <c r="BOB386" s="43"/>
      <c r="BOC386" s="43"/>
      <c r="BOD386" s="43"/>
      <c r="BOE386" s="43"/>
      <c r="BOF386" s="43"/>
      <c r="BOG386" s="43"/>
      <c r="BOH386" s="43"/>
      <c r="BOI386" s="43"/>
      <c r="BOJ386" s="43"/>
      <c r="BOK386" s="43"/>
      <c r="BOL386" s="43"/>
      <c r="BOM386" s="43"/>
      <c r="BON386" s="43"/>
      <c r="BOO386" s="43"/>
      <c r="BOP386" s="43"/>
      <c r="BOQ386" s="43"/>
      <c r="BOR386" s="43"/>
      <c r="BOS386" s="43"/>
      <c r="BOT386" s="43"/>
      <c r="BOU386" s="43"/>
      <c r="BOV386" s="43"/>
      <c r="BOW386" s="43"/>
      <c r="BOX386" s="43"/>
      <c r="BOY386" s="43"/>
      <c r="BOZ386" s="43"/>
      <c r="BPA386" s="43"/>
      <c r="BPB386" s="43"/>
      <c r="BPC386" s="43"/>
      <c r="BPD386" s="43"/>
      <c r="BPE386" s="43"/>
      <c r="BPF386" s="43"/>
      <c r="BPG386" s="43"/>
      <c r="BPH386" s="43"/>
      <c r="BPI386" s="43"/>
      <c r="BPJ386" s="43"/>
      <c r="BPK386" s="43"/>
      <c r="BPL386" s="43"/>
      <c r="BPM386" s="43"/>
      <c r="BPN386" s="43"/>
      <c r="BPO386" s="43"/>
      <c r="BPP386" s="43"/>
      <c r="BPQ386" s="43"/>
      <c r="BPR386" s="43"/>
      <c r="BPS386" s="43"/>
      <c r="BPT386" s="43"/>
      <c r="BPU386" s="43"/>
      <c r="BPV386" s="43"/>
      <c r="BPW386" s="43"/>
      <c r="BPX386" s="43"/>
      <c r="BPY386" s="43"/>
      <c r="BPZ386" s="43"/>
      <c r="BQA386" s="43"/>
      <c r="BQB386" s="43"/>
      <c r="BQC386" s="43"/>
      <c r="BQD386" s="43"/>
      <c r="BQE386" s="43"/>
      <c r="BQF386" s="43"/>
      <c r="BQG386" s="43"/>
      <c r="BQH386" s="43"/>
      <c r="BQI386" s="43"/>
      <c r="BQJ386" s="43"/>
      <c r="BQK386" s="43"/>
      <c r="BQL386" s="43"/>
      <c r="BQM386" s="43"/>
      <c r="BQN386" s="43"/>
      <c r="BQO386" s="43"/>
      <c r="BQP386" s="43"/>
      <c r="BQQ386" s="43"/>
      <c r="BQR386" s="43"/>
      <c r="BQS386" s="43"/>
      <c r="BQT386" s="43"/>
      <c r="BQU386" s="43"/>
      <c r="BQV386" s="43"/>
      <c r="BQW386" s="43"/>
      <c r="BQX386" s="43"/>
      <c r="BQY386" s="43"/>
      <c r="BQZ386" s="43"/>
      <c r="BRA386" s="43"/>
      <c r="BRB386" s="43"/>
      <c r="BRC386" s="43"/>
      <c r="BRD386" s="43"/>
      <c r="BRE386" s="43"/>
      <c r="BRF386" s="43"/>
      <c r="BRG386" s="43"/>
      <c r="BRH386" s="43"/>
      <c r="BRI386" s="43"/>
      <c r="BRJ386" s="43"/>
      <c r="BRK386" s="43"/>
      <c r="BRL386" s="43"/>
      <c r="BRM386" s="43"/>
      <c r="BRN386" s="43"/>
      <c r="BRO386" s="43"/>
      <c r="BRP386" s="43"/>
      <c r="BRQ386" s="43"/>
      <c r="BRR386" s="43"/>
      <c r="BRS386" s="43"/>
      <c r="BRT386" s="43"/>
      <c r="BRU386" s="43"/>
      <c r="BRV386" s="43"/>
      <c r="BRW386" s="43"/>
      <c r="BRX386" s="43"/>
      <c r="BRY386" s="43"/>
      <c r="BRZ386" s="43"/>
      <c r="BSA386" s="43"/>
      <c r="BSB386" s="43"/>
      <c r="BSC386" s="43"/>
      <c r="BSD386" s="43"/>
      <c r="BSE386" s="43"/>
      <c r="BSF386" s="43"/>
      <c r="BSG386" s="43"/>
      <c r="BSH386" s="43"/>
      <c r="BSI386" s="43"/>
      <c r="BSJ386" s="43"/>
      <c r="BSK386" s="43"/>
      <c r="BSL386" s="43"/>
      <c r="BSM386" s="43"/>
      <c r="BSN386" s="43"/>
      <c r="BSO386" s="43"/>
      <c r="BSP386" s="43"/>
      <c r="BSQ386" s="43"/>
      <c r="BSR386" s="43"/>
      <c r="BSS386" s="43"/>
      <c r="BST386" s="43"/>
      <c r="BSU386" s="43"/>
      <c r="BSV386" s="43"/>
      <c r="BSW386" s="43"/>
      <c r="BSX386" s="43"/>
      <c r="BSY386" s="43"/>
      <c r="BSZ386" s="43"/>
      <c r="BTA386" s="43"/>
      <c r="BTB386" s="43"/>
      <c r="BTC386" s="43"/>
      <c r="BTD386" s="43"/>
      <c r="BTE386" s="43"/>
      <c r="BTF386" s="43"/>
      <c r="BTG386" s="43"/>
      <c r="BTH386" s="43"/>
      <c r="BTI386" s="43"/>
      <c r="BTJ386" s="43"/>
      <c r="BTK386" s="43"/>
      <c r="BTL386" s="43"/>
      <c r="BTM386" s="43"/>
      <c r="BTN386" s="43"/>
      <c r="BTO386" s="43"/>
      <c r="BTP386" s="43"/>
      <c r="BTQ386" s="43"/>
      <c r="BTR386" s="43"/>
      <c r="BTS386" s="43"/>
      <c r="BTT386" s="43"/>
      <c r="BTU386" s="43"/>
      <c r="BTV386" s="43"/>
      <c r="BTW386" s="43"/>
      <c r="BTX386" s="43"/>
      <c r="BTY386" s="43"/>
      <c r="BTZ386" s="43"/>
      <c r="BUA386" s="43"/>
      <c r="BUB386" s="43"/>
      <c r="BUC386" s="43"/>
      <c r="BUD386" s="43"/>
      <c r="BUE386" s="43"/>
      <c r="BUF386" s="43"/>
      <c r="BUG386" s="43"/>
      <c r="BUH386" s="43"/>
      <c r="BUI386" s="43"/>
      <c r="BUJ386" s="43"/>
      <c r="BUK386" s="43"/>
      <c r="BUL386" s="43"/>
      <c r="BUM386" s="43"/>
      <c r="BUN386" s="43"/>
      <c r="BUO386" s="43"/>
      <c r="BUP386" s="43"/>
      <c r="BUQ386" s="43"/>
      <c r="BUR386" s="43"/>
      <c r="BUS386" s="43"/>
      <c r="BUT386" s="43"/>
      <c r="BUU386" s="43"/>
      <c r="BUV386" s="43"/>
      <c r="BUW386" s="43"/>
      <c r="BUX386" s="43"/>
      <c r="BUY386" s="43"/>
      <c r="BUZ386" s="43"/>
      <c r="BVA386" s="43"/>
      <c r="BVB386" s="43"/>
      <c r="BVC386" s="43"/>
      <c r="BVD386" s="43"/>
      <c r="BVE386" s="43"/>
      <c r="BVF386" s="43"/>
      <c r="BVG386" s="43"/>
      <c r="BVH386" s="43"/>
      <c r="BVI386" s="43"/>
      <c r="BVJ386" s="43"/>
      <c r="BVK386" s="43"/>
      <c r="BVL386" s="43"/>
      <c r="BVM386" s="43"/>
      <c r="BVN386" s="43"/>
      <c r="BVO386" s="43"/>
      <c r="BVP386" s="43"/>
      <c r="BVQ386" s="43"/>
      <c r="BVR386" s="43"/>
      <c r="BVS386" s="43"/>
      <c r="BVT386" s="43"/>
      <c r="BVU386" s="43"/>
      <c r="BVV386" s="43"/>
      <c r="BVW386" s="43"/>
      <c r="BVX386" s="43"/>
      <c r="BVY386" s="43"/>
      <c r="BVZ386" s="43"/>
      <c r="BWA386" s="43"/>
      <c r="BWB386" s="43"/>
      <c r="BWC386" s="43"/>
      <c r="BWD386" s="43"/>
      <c r="BWE386" s="43"/>
      <c r="BWF386" s="43"/>
      <c r="BWG386" s="43"/>
      <c r="BWH386" s="43"/>
      <c r="BWI386" s="43"/>
      <c r="BWJ386" s="43"/>
      <c r="BWK386" s="43"/>
      <c r="BWL386" s="43"/>
      <c r="BWM386" s="43"/>
      <c r="BWN386" s="43"/>
      <c r="BWO386" s="43"/>
      <c r="BWP386" s="43"/>
      <c r="BWQ386" s="43"/>
      <c r="BWR386" s="43"/>
      <c r="BWS386" s="43"/>
      <c r="BWT386" s="43"/>
      <c r="BWU386" s="43"/>
      <c r="BWV386" s="43"/>
      <c r="BWW386" s="43"/>
      <c r="BWX386" s="43"/>
      <c r="BWY386" s="43"/>
      <c r="BWZ386" s="43"/>
      <c r="BXA386" s="43"/>
      <c r="BXB386" s="43"/>
      <c r="BXC386" s="43"/>
      <c r="BXD386" s="43"/>
      <c r="BXE386" s="43"/>
      <c r="BXF386" s="43"/>
      <c r="BXG386" s="43"/>
      <c r="BXH386" s="43"/>
      <c r="BXI386" s="43"/>
      <c r="BXJ386" s="43"/>
      <c r="BXK386" s="43"/>
      <c r="BXL386" s="43"/>
      <c r="BXM386" s="43"/>
      <c r="BXN386" s="43"/>
      <c r="BXO386" s="43"/>
      <c r="BXP386" s="43"/>
      <c r="BXQ386" s="43"/>
      <c r="BXR386" s="43"/>
      <c r="BXS386" s="43"/>
      <c r="BXT386" s="43"/>
      <c r="BXU386" s="43"/>
      <c r="BXV386" s="43"/>
      <c r="BXW386" s="43"/>
      <c r="BXX386" s="43"/>
      <c r="BXY386" s="43"/>
      <c r="BXZ386" s="43"/>
      <c r="BYA386" s="43"/>
      <c r="BYB386" s="43"/>
      <c r="BYC386" s="43"/>
      <c r="BYD386" s="43"/>
      <c r="BYE386" s="43"/>
      <c r="BYF386" s="43"/>
      <c r="BYG386" s="43"/>
      <c r="BYH386" s="43"/>
      <c r="BYI386" s="43"/>
      <c r="BYJ386" s="43"/>
      <c r="BYK386" s="43"/>
      <c r="BYL386" s="43"/>
      <c r="BYM386" s="43"/>
      <c r="BYN386" s="43"/>
      <c r="BYO386" s="43"/>
      <c r="BYP386" s="43"/>
      <c r="BYQ386" s="43"/>
      <c r="BYR386" s="43"/>
      <c r="BYS386" s="43"/>
      <c r="BYT386" s="43"/>
      <c r="BYU386" s="43"/>
      <c r="BYV386" s="43"/>
      <c r="BYW386" s="43"/>
      <c r="BYX386" s="43"/>
      <c r="BYY386" s="43"/>
      <c r="BYZ386" s="43"/>
      <c r="BZA386" s="43"/>
      <c r="BZB386" s="43"/>
      <c r="BZC386" s="43"/>
      <c r="BZD386" s="43"/>
      <c r="BZE386" s="43"/>
      <c r="BZF386" s="43"/>
      <c r="BZG386" s="43"/>
      <c r="BZH386" s="43"/>
      <c r="BZI386" s="43"/>
      <c r="BZJ386" s="43"/>
      <c r="BZK386" s="43"/>
      <c r="BZL386" s="43"/>
      <c r="BZM386" s="43"/>
      <c r="BZN386" s="43"/>
      <c r="BZO386" s="43"/>
      <c r="BZP386" s="43"/>
      <c r="BZQ386" s="43"/>
      <c r="BZR386" s="43"/>
      <c r="BZS386" s="43"/>
      <c r="BZT386" s="43"/>
      <c r="BZU386" s="43"/>
      <c r="BZV386" s="43"/>
      <c r="BZW386" s="43"/>
      <c r="BZX386" s="43"/>
      <c r="BZY386" s="43"/>
      <c r="BZZ386" s="43"/>
      <c r="CAA386" s="43"/>
      <c r="CAB386" s="43"/>
      <c r="CAC386" s="43"/>
      <c r="CAD386" s="43"/>
      <c r="CAE386" s="43"/>
      <c r="CAF386" s="43"/>
      <c r="CAG386" s="43"/>
      <c r="CAH386" s="43"/>
      <c r="CAI386" s="43"/>
      <c r="CAJ386" s="43"/>
      <c r="CAK386" s="43"/>
      <c r="CAL386" s="43"/>
      <c r="CAM386" s="43"/>
      <c r="CAN386" s="43"/>
      <c r="CAO386" s="43"/>
      <c r="CAP386" s="43"/>
      <c r="CAQ386" s="43"/>
      <c r="CAR386" s="43"/>
      <c r="CAS386" s="43"/>
      <c r="CAT386" s="43"/>
      <c r="CAU386" s="43"/>
      <c r="CAV386" s="43"/>
      <c r="CAW386" s="43"/>
      <c r="CAX386" s="43"/>
      <c r="CAY386" s="43"/>
      <c r="CAZ386" s="43"/>
      <c r="CBA386" s="43"/>
      <c r="CBB386" s="43"/>
      <c r="CBC386" s="43"/>
      <c r="CBD386" s="43"/>
      <c r="CBE386" s="43"/>
      <c r="CBF386" s="43"/>
      <c r="CBG386" s="43"/>
      <c r="CBH386" s="43"/>
      <c r="CBI386" s="43"/>
      <c r="CBJ386" s="43"/>
      <c r="CBK386" s="43"/>
      <c r="CBL386" s="43"/>
      <c r="CBM386" s="43"/>
      <c r="CBN386" s="43"/>
      <c r="CBO386" s="43"/>
      <c r="CBP386" s="43"/>
      <c r="CBQ386" s="43"/>
      <c r="CBR386" s="43"/>
      <c r="CBS386" s="43"/>
      <c r="CBT386" s="43"/>
      <c r="CBU386" s="43"/>
      <c r="CBV386" s="43"/>
      <c r="CBW386" s="43"/>
      <c r="CBX386" s="43"/>
      <c r="CBY386" s="43"/>
      <c r="CBZ386" s="43"/>
      <c r="CCA386" s="43"/>
      <c r="CCB386" s="43"/>
      <c r="CCC386" s="43"/>
      <c r="CCD386" s="43"/>
      <c r="CCE386" s="43"/>
      <c r="CCF386" s="43"/>
      <c r="CCG386" s="43"/>
      <c r="CCH386" s="43"/>
      <c r="CCI386" s="43"/>
      <c r="CCJ386" s="43"/>
      <c r="CCK386" s="43"/>
      <c r="CCL386" s="43"/>
      <c r="CCM386" s="43"/>
      <c r="CCN386" s="43"/>
      <c r="CCO386" s="43"/>
      <c r="CCP386" s="43"/>
      <c r="CCQ386" s="43"/>
      <c r="CCR386" s="43"/>
      <c r="CCS386" s="43"/>
      <c r="CCT386" s="43"/>
      <c r="CCU386" s="43"/>
      <c r="CCV386" s="43"/>
      <c r="CCW386" s="43"/>
      <c r="CCX386" s="43"/>
      <c r="CCY386" s="43"/>
      <c r="CCZ386" s="43"/>
      <c r="CDA386" s="43"/>
      <c r="CDB386" s="43"/>
      <c r="CDC386" s="43"/>
      <c r="CDD386" s="43"/>
      <c r="CDE386" s="43"/>
      <c r="CDF386" s="43"/>
      <c r="CDG386" s="43"/>
      <c r="CDH386" s="43"/>
      <c r="CDI386" s="43"/>
      <c r="CDJ386" s="43"/>
      <c r="CDK386" s="43"/>
      <c r="CDL386" s="43"/>
      <c r="CDM386" s="43"/>
      <c r="CDN386" s="43"/>
      <c r="CDO386" s="43"/>
      <c r="CDP386" s="43"/>
      <c r="CDQ386" s="43"/>
      <c r="CDR386" s="43"/>
      <c r="CDS386" s="43"/>
      <c r="CDT386" s="43"/>
      <c r="CDU386" s="43"/>
      <c r="CDV386" s="43"/>
      <c r="CDW386" s="43"/>
      <c r="CDX386" s="43"/>
      <c r="CDY386" s="43"/>
      <c r="CDZ386" s="43"/>
      <c r="CEA386" s="43"/>
      <c r="CEB386" s="43"/>
      <c r="CEC386" s="43"/>
      <c r="CED386" s="43"/>
      <c r="CEE386" s="43"/>
      <c r="CEF386" s="43"/>
      <c r="CEG386" s="43"/>
      <c r="CEH386" s="43"/>
      <c r="CEI386" s="43"/>
      <c r="CEJ386" s="43"/>
      <c r="CEK386" s="43"/>
      <c r="CEL386" s="43"/>
      <c r="CEM386" s="43"/>
      <c r="CEN386" s="43"/>
      <c r="CEO386" s="43"/>
      <c r="CEP386" s="43"/>
      <c r="CEQ386" s="43"/>
      <c r="CER386" s="43"/>
      <c r="CES386" s="43"/>
      <c r="CET386" s="43"/>
      <c r="CEU386" s="43"/>
      <c r="CEV386" s="43"/>
      <c r="CEW386" s="43"/>
      <c r="CEX386" s="43"/>
      <c r="CEY386" s="43"/>
      <c r="CEZ386" s="43"/>
      <c r="CFA386" s="43"/>
      <c r="CFB386" s="43"/>
      <c r="CFC386" s="43"/>
      <c r="CFD386" s="43"/>
      <c r="CFE386" s="43"/>
      <c r="CFF386" s="43"/>
      <c r="CFG386" s="43"/>
      <c r="CFH386" s="43"/>
      <c r="CFI386" s="43"/>
      <c r="CFJ386" s="43"/>
      <c r="CFK386" s="43"/>
      <c r="CFL386" s="43"/>
      <c r="CFM386" s="43"/>
      <c r="CFN386" s="43"/>
      <c r="CFO386" s="43"/>
      <c r="CFP386" s="43"/>
      <c r="CFQ386" s="43"/>
      <c r="CFR386" s="43"/>
      <c r="CFS386" s="43"/>
      <c r="CFT386" s="43"/>
      <c r="CFU386" s="43"/>
      <c r="CFV386" s="43"/>
      <c r="CFW386" s="43"/>
      <c r="CFX386" s="43"/>
      <c r="CFY386" s="43"/>
      <c r="CFZ386" s="43"/>
      <c r="CGA386" s="43"/>
      <c r="CGB386" s="43"/>
      <c r="CGC386" s="43"/>
      <c r="CGD386" s="43"/>
      <c r="CGE386" s="43"/>
      <c r="CGF386" s="43"/>
      <c r="CGG386" s="43"/>
      <c r="CGH386" s="43"/>
      <c r="CGI386" s="43"/>
      <c r="CGJ386" s="43"/>
      <c r="CGK386" s="43"/>
      <c r="CGL386" s="43"/>
      <c r="CGM386" s="43"/>
      <c r="CGN386" s="43"/>
      <c r="CGO386" s="43"/>
      <c r="CGP386" s="43"/>
      <c r="CGQ386" s="43"/>
      <c r="CGR386" s="43"/>
      <c r="CGS386" s="43"/>
      <c r="CGT386" s="43"/>
      <c r="CGU386" s="43"/>
      <c r="CGV386" s="43"/>
      <c r="CGW386" s="43"/>
      <c r="CGX386" s="43"/>
      <c r="CGY386" s="43"/>
      <c r="CGZ386" s="43"/>
      <c r="CHA386" s="43"/>
      <c r="CHB386" s="43"/>
      <c r="CHC386" s="43"/>
      <c r="CHD386" s="43"/>
      <c r="CHE386" s="43"/>
      <c r="CHF386" s="43"/>
      <c r="CHG386" s="43"/>
      <c r="CHH386" s="43"/>
      <c r="CHI386" s="43"/>
      <c r="CHJ386" s="43"/>
      <c r="CHK386" s="43"/>
      <c r="CHL386" s="43"/>
      <c r="CHM386" s="43"/>
      <c r="CHN386" s="43"/>
      <c r="CHO386" s="43"/>
      <c r="CHP386" s="43"/>
      <c r="CHQ386" s="43"/>
      <c r="CHR386" s="43"/>
      <c r="CHS386" s="43"/>
      <c r="CHT386" s="43"/>
      <c r="CHU386" s="43"/>
      <c r="CHV386" s="43"/>
      <c r="CHW386" s="43"/>
      <c r="CHX386" s="43"/>
      <c r="CHY386" s="43"/>
      <c r="CHZ386" s="43"/>
      <c r="CIA386" s="43"/>
      <c r="CIB386" s="43"/>
      <c r="CIC386" s="43"/>
      <c r="CID386" s="43"/>
      <c r="CIE386" s="43"/>
      <c r="CIF386" s="43"/>
      <c r="CIG386" s="43"/>
      <c r="CIH386" s="43"/>
      <c r="CII386" s="43"/>
      <c r="CIJ386" s="43"/>
      <c r="CIK386" s="43"/>
      <c r="CIL386" s="43"/>
      <c r="CIM386" s="43"/>
      <c r="CIN386" s="43"/>
      <c r="CIO386" s="43"/>
      <c r="CIP386" s="43"/>
      <c r="CIQ386" s="43"/>
      <c r="CIR386" s="43"/>
      <c r="CIS386" s="43"/>
      <c r="CIT386" s="43"/>
      <c r="CIU386" s="43"/>
      <c r="CIV386" s="43"/>
      <c r="CIW386" s="43"/>
      <c r="CIX386" s="43"/>
      <c r="CIY386" s="43"/>
      <c r="CIZ386" s="43"/>
      <c r="CJA386" s="43"/>
      <c r="CJB386" s="43"/>
      <c r="CJC386" s="43"/>
      <c r="CJD386" s="43"/>
      <c r="CJE386" s="43"/>
      <c r="CJF386" s="43"/>
      <c r="CJG386" s="43"/>
      <c r="CJH386" s="43"/>
      <c r="CJI386" s="43"/>
      <c r="CJJ386" s="43"/>
      <c r="CJK386" s="43"/>
      <c r="CJL386" s="43"/>
      <c r="CJM386" s="43"/>
      <c r="CJN386" s="43"/>
      <c r="CJO386" s="43"/>
      <c r="CJP386" s="43"/>
      <c r="CJQ386" s="43"/>
      <c r="CJR386" s="43"/>
      <c r="CJS386" s="43"/>
      <c r="CJT386" s="43"/>
      <c r="CJU386" s="43"/>
      <c r="CJV386" s="43"/>
      <c r="CJW386" s="43"/>
      <c r="CJX386" s="43"/>
      <c r="CJY386" s="43"/>
      <c r="CJZ386" s="43"/>
      <c r="CKA386" s="43"/>
      <c r="CKB386" s="43"/>
      <c r="CKC386" s="43"/>
      <c r="CKD386" s="43"/>
      <c r="CKE386" s="43"/>
      <c r="CKF386" s="43"/>
      <c r="CKG386" s="43"/>
      <c r="CKH386" s="43"/>
      <c r="CKI386" s="43"/>
      <c r="CKJ386" s="43"/>
      <c r="CKK386" s="43"/>
      <c r="CKL386" s="43"/>
      <c r="CKM386" s="43"/>
      <c r="CKN386" s="43"/>
      <c r="CKO386" s="43"/>
      <c r="CKP386" s="43"/>
      <c r="CKQ386" s="43"/>
      <c r="CKR386" s="43"/>
      <c r="CKS386" s="43"/>
      <c r="CKT386" s="43"/>
      <c r="CKU386" s="43"/>
      <c r="CKV386" s="43"/>
      <c r="CKW386" s="43"/>
      <c r="CKX386" s="43"/>
      <c r="CKY386" s="43"/>
      <c r="CKZ386" s="43"/>
      <c r="CLA386" s="43"/>
      <c r="CLB386" s="43"/>
      <c r="CLC386" s="43"/>
      <c r="CLD386" s="43"/>
      <c r="CLE386" s="43"/>
      <c r="CLF386" s="43"/>
      <c r="CLG386" s="43"/>
      <c r="CLH386" s="43"/>
      <c r="CLI386" s="43"/>
      <c r="CLJ386" s="43"/>
      <c r="CLK386" s="43"/>
      <c r="CLL386" s="43"/>
      <c r="CLM386" s="43"/>
      <c r="CLN386" s="43"/>
      <c r="CLO386" s="43"/>
      <c r="CLP386" s="43"/>
      <c r="CLQ386" s="43"/>
      <c r="CLR386" s="43"/>
      <c r="CLS386" s="43"/>
      <c r="CLT386" s="43"/>
      <c r="CLU386" s="43"/>
      <c r="CLV386" s="43"/>
      <c r="CLW386" s="43"/>
      <c r="CLX386" s="43"/>
      <c r="CLY386" s="43"/>
      <c r="CLZ386" s="43"/>
      <c r="CMA386" s="43"/>
      <c r="CMB386" s="43"/>
      <c r="CMC386" s="43"/>
      <c r="CMD386" s="43"/>
      <c r="CME386" s="43"/>
      <c r="CMF386" s="43"/>
      <c r="CMG386" s="43"/>
      <c r="CMH386" s="43"/>
      <c r="CMI386" s="43"/>
      <c r="CMJ386" s="43"/>
      <c r="CMK386" s="43"/>
      <c r="CML386" s="43"/>
      <c r="CMM386" s="43"/>
      <c r="CMN386" s="43"/>
      <c r="CMO386" s="43"/>
      <c r="CMP386" s="43"/>
      <c r="CMQ386" s="43"/>
      <c r="CMR386" s="43"/>
      <c r="CMS386" s="43"/>
      <c r="CMT386" s="43"/>
      <c r="CMU386" s="43"/>
      <c r="CMV386" s="43"/>
      <c r="CMW386" s="43"/>
      <c r="CMX386" s="43"/>
      <c r="CMY386" s="43"/>
      <c r="CMZ386" s="43"/>
      <c r="CNA386" s="43"/>
      <c r="CNB386" s="43"/>
      <c r="CNC386" s="43"/>
      <c r="CND386" s="43"/>
      <c r="CNE386" s="43"/>
      <c r="CNF386" s="43"/>
      <c r="CNG386" s="43"/>
      <c r="CNH386" s="43"/>
      <c r="CNI386" s="43"/>
      <c r="CNJ386" s="43"/>
      <c r="CNK386" s="43"/>
      <c r="CNL386" s="43"/>
      <c r="CNM386" s="43"/>
      <c r="CNN386" s="43"/>
      <c r="CNO386" s="43"/>
      <c r="CNP386" s="43"/>
      <c r="CNQ386" s="43"/>
      <c r="CNR386" s="43"/>
      <c r="CNS386" s="43"/>
      <c r="CNT386" s="43"/>
      <c r="CNU386" s="43"/>
      <c r="CNV386" s="43"/>
      <c r="CNW386" s="43"/>
      <c r="CNX386" s="43"/>
      <c r="CNY386" s="43"/>
      <c r="CNZ386" s="43"/>
      <c r="COA386" s="43"/>
      <c r="COB386" s="43"/>
      <c r="COC386" s="43"/>
      <c r="COD386" s="43"/>
      <c r="COE386" s="43"/>
      <c r="COF386" s="43"/>
      <c r="COG386" s="43"/>
      <c r="COH386" s="43"/>
      <c r="COI386" s="43"/>
      <c r="COJ386" s="43"/>
      <c r="COK386" s="43"/>
      <c r="COL386" s="43"/>
      <c r="COM386" s="43"/>
      <c r="CON386" s="43"/>
      <c r="COO386" s="43"/>
      <c r="COP386" s="43"/>
      <c r="COQ386" s="43"/>
      <c r="COR386" s="43"/>
      <c r="COS386" s="43"/>
      <c r="COT386" s="43"/>
      <c r="COU386" s="43"/>
      <c r="COV386" s="43"/>
      <c r="COW386" s="43"/>
      <c r="COX386" s="43"/>
      <c r="COY386" s="43"/>
      <c r="COZ386" s="43"/>
      <c r="CPA386" s="43"/>
      <c r="CPB386" s="43"/>
      <c r="CPC386" s="43"/>
      <c r="CPD386" s="43"/>
      <c r="CPE386" s="43"/>
      <c r="CPF386" s="43"/>
      <c r="CPG386" s="43"/>
      <c r="CPH386" s="43"/>
      <c r="CPI386" s="43"/>
      <c r="CPJ386" s="43"/>
      <c r="CPK386" s="43"/>
      <c r="CPL386" s="43"/>
      <c r="CPM386" s="43"/>
      <c r="CPN386" s="43"/>
      <c r="CPO386" s="43"/>
      <c r="CPP386" s="43"/>
      <c r="CPQ386" s="43"/>
      <c r="CPR386" s="43"/>
      <c r="CPS386" s="43"/>
      <c r="CPT386" s="43"/>
      <c r="CPU386" s="43"/>
      <c r="CPV386" s="43"/>
      <c r="CPW386" s="43"/>
      <c r="CPX386" s="43"/>
      <c r="CPY386" s="43"/>
      <c r="CPZ386" s="43"/>
      <c r="CQA386" s="43"/>
      <c r="CQB386" s="43"/>
      <c r="CQC386" s="43"/>
      <c r="CQD386" s="43"/>
      <c r="CQE386" s="43"/>
      <c r="CQF386" s="43"/>
      <c r="CQG386" s="43"/>
      <c r="CQH386" s="43"/>
      <c r="CQI386" s="43"/>
      <c r="CQJ386" s="43"/>
      <c r="CQK386" s="43"/>
      <c r="CQL386" s="43"/>
      <c r="CQM386" s="43"/>
      <c r="CQN386" s="43"/>
      <c r="CQO386" s="43"/>
      <c r="CQP386" s="43"/>
      <c r="CQQ386" s="43"/>
      <c r="CQR386" s="43"/>
      <c r="CQS386" s="43"/>
      <c r="CQT386" s="43"/>
      <c r="CQU386" s="43"/>
      <c r="CQV386" s="43"/>
      <c r="CQW386" s="43"/>
      <c r="CQX386" s="43"/>
      <c r="CQY386" s="43"/>
      <c r="CQZ386" s="43"/>
      <c r="CRA386" s="43"/>
      <c r="CRB386" s="43"/>
      <c r="CRC386" s="43"/>
      <c r="CRD386" s="43"/>
      <c r="CRE386" s="43"/>
      <c r="CRF386" s="43"/>
      <c r="CRG386" s="43"/>
      <c r="CRH386" s="43"/>
      <c r="CRI386" s="43"/>
      <c r="CRJ386" s="43"/>
      <c r="CRK386" s="43"/>
      <c r="CRL386" s="43"/>
      <c r="CRM386" s="43"/>
      <c r="CRN386" s="43"/>
      <c r="CRO386" s="43"/>
      <c r="CRP386" s="43"/>
      <c r="CRQ386" s="43"/>
      <c r="CRR386" s="43"/>
      <c r="CRS386" s="43"/>
      <c r="CRT386" s="43"/>
      <c r="CRU386" s="43"/>
      <c r="CRV386" s="43"/>
      <c r="CRW386" s="43"/>
      <c r="CRX386" s="43"/>
      <c r="CRY386" s="43"/>
      <c r="CRZ386" s="43"/>
      <c r="CSA386" s="43"/>
      <c r="CSB386" s="43"/>
      <c r="CSC386" s="43"/>
      <c r="CSD386" s="43"/>
      <c r="CSE386" s="43"/>
      <c r="CSF386" s="43"/>
      <c r="CSG386" s="43"/>
      <c r="CSH386" s="43"/>
      <c r="CSI386" s="43"/>
      <c r="CSJ386" s="43"/>
      <c r="CSK386" s="43"/>
      <c r="CSL386" s="43"/>
      <c r="CSM386" s="43"/>
      <c r="CSN386" s="43"/>
      <c r="CSO386" s="43"/>
      <c r="CSP386" s="43"/>
      <c r="CSQ386" s="43"/>
      <c r="CSR386" s="43"/>
      <c r="CSS386" s="43"/>
      <c r="CST386" s="43"/>
      <c r="CSU386" s="43"/>
      <c r="CSV386" s="43"/>
      <c r="CSW386" s="43"/>
      <c r="CSX386" s="43"/>
      <c r="CSY386" s="43"/>
      <c r="CSZ386" s="43"/>
      <c r="CTA386" s="43"/>
      <c r="CTB386" s="43"/>
      <c r="CTC386" s="43"/>
      <c r="CTD386" s="43"/>
      <c r="CTE386" s="43"/>
      <c r="CTF386" s="43"/>
      <c r="CTG386" s="43"/>
      <c r="CTH386" s="43"/>
      <c r="CTI386" s="43"/>
      <c r="CTJ386" s="43"/>
      <c r="CTK386" s="43"/>
      <c r="CTL386" s="43"/>
      <c r="CTM386" s="43"/>
      <c r="CTN386" s="43"/>
      <c r="CTO386" s="43"/>
      <c r="CTP386" s="43"/>
      <c r="CTQ386" s="43"/>
      <c r="CTR386" s="43"/>
      <c r="CTS386" s="43"/>
      <c r="CTT386" s="43"/>
      <c r="CTU386" s="43"/>
      <c r="CTV386" s="43"/>
      <c r="CTW386" s="43"/>
      <c r="CTX386" s="43"/>
      <c r="CTY386" s="43"/>
      <c r="CTZ386" s="43"/>
      <c r="CUA386" s="43"/>
      <c r="CUB386" s="43"/>
      <c r="CUC386" s="43"/>
      <c r="CUD386" s="43"/>
      <c r="CUE386" s="43"/>
      <c r="CUF386" s="43"/>
      <c r="CUG386" s="43"/>
      <c r="CUH386" s="43"/>
      <c r="CUI386" s="43"/>
      <c r="CUJ386" s="43"/>
      <c r="CUK386" s="43"/>
      <c r="CUL386" s="43"/>
      <c r="CUM386" s="43"/>
      <c r="CUN386" s="43"/>
      <c r="CUO386" s="43"/>
      <c r="CUP386" s="43"/>
      <c r="CUQ386" s="43"/>
      <c r="CUR386" s="43"/>
      <c r="CUS386" s="43"/>
      <c r="CUT386" s="43"/>
      <c r="CUU386" s="43"/>
      <c r="CUV386" s="43"/>
      <c r="CUW386" s="43"/>
      <c r="CUX386" s="43"/>
      <c r="CUY386" s="43"/>
      <c r="CUZ386" s="43"/>
      <c r="CVA386" s="43"/>
      <c r="CVB386" s="43"/>
      <c r="CVC386" s="43"/>
      <c r="CVD386" s="43"/>
      <c r="CVE386" s="43"/>
      <c r="CVF386" s="43"/>
      <c r="CVG386" s="43"/>
      <c r="CVH386" s="43"/>
      <c r="CVI386" s="43"/>
      <c r="CVJ386" s="43"/>
      <c r="CVK386" s="43"/>
      <c r="CVL386" s="43"/>
      <c r="CVM386" s="43"/>
      <c r="CVN386" s="43"/>
      <c r="CVO386" s="43"/>
      <c r="CVP386" s="43"/>
      <c r="CVQ386" s="43"/>
      <c r="CVR386" s="43"/>
      <c r="CVS386" s="43"/>
      <c r="CVT386" s="43"/>
      <c r="CVU386" s="43"/>
      <c r="CVV386" s="43"/>
      <c r="CVW386" s="43"/>
      <c r="CVX386" s="43"/>
      <c r="CVY386" s="43"/>
      <c r="CVZ386" s="43"/>
      <c r="CWA386" s="43"/>
      <c r="CWB386" s="43"/>
      <c r="CWC386" s="43"/>
      <c r="CWD386" s="43"/>
      <c r="CWE386" s="43"/>
      <c r="CWF386" s="43"/>
      <c r="CWG386" s="43"/>
      <c r="CWH386" s="43"/>
      <c r="CWI386" s="43"/>
      <c r="CWJ386" s="43"/>
      <c r="CWK386" s="43"/>
      <c r="CWL386" s="43"/>
      <c r="CWM386" s="43"/>
      <c r="CWN386" s="43"/>
      <c r="CWO386" s="43"/>
      <c r="CWP386" s="43"/>
      <c r="CWQ386" s="43"/>
      <c r="CWR386" s="43"/>
      <c r="CWS386" s="43"/>
      <c r="CWT386" s="43"/>
      <c r="CWU386" s="43"/>
      <c r="CWV386" s="43"/>
      <c r="CWW386" s="43"/>
      <c r="CWX386" s="43"/>
      <c r="CWY386" s="43"/>
      <c r="CWZ386" s="43"/>
      <c r="CXA386" s="43"/>
      <c r="CXB386" s="43"/>
      <c r="CXC386" s="43"/>
      <c r="CXD386" s="43"/>
      <c r="CXE386" s="43"/>
      <c r="CXF386" s="43"/>
      <c r="CXG386" s="43"/>
      <c r="CXH386" s="43"/>
      <c r="CXI386" s="43"/>
      <c r="CXJ386" s="43"/>
      <c r="CXK386" s="43"/>
      <c r="CXL386" s="43"/>
      <c r="CXM386" s="43"/>
      <c r="CXN386" s="43"/>
      <c r="CXO386" s="43"/>
      <c r="CXP386" s="43"/>
      <c r="CXQ386" s="43"/>
      <c r="CXR386" s="43"/>
      <c r="CXS386" s="43"/>
      <c r="CXT386" s="43"/>
      <c r="CXU386" s="43"/>
      <c r="CXV386" s="43"/>
      <c r="CXW386" s="43"/>
      <c r="CXX386" s="43"/>
      <c r="CXY386" s="43"/>
      <c r="CXZ386" s="43"/>
      <c r="CYA386" s="43"/>
      <c r="CYB386" s="43"/>
      <c r="CYC386" s="43"/>
      <c r="CYD386" s="43"/>
      <c r="CYE386" s="43"/>
      <c r="CYF386" s="43"/>
      <c r="CYG386" s="43"/>
      <c r="CYH386" s="43"/>
      <c r="CYI386" s="43"/>
      <c r="CYJ386" s="43"/>
      <c r="CYK386" s="43"/>
      <c r="CYL386" s="43"/>
      <c r="CYM386" s="43"/>
      <c r="CYN386" s="43"/>
      <c r="CYO386" s="43"/>
      <c r="CYP386" s="43"/>
      <c r="CYQ386" s="43"/>
      <c r="CYR386" s="43"/>
      <c r="CYS386" s="43"/>
      <c r="CYT386" s="43"/>
      <c r="CYU386" s="43"/>
      <c r="CYV386" s="43"/>
      <c r="CYW386" s="43"/>
      <c r="CYX386" s="43"/>
      <c r="CYY386" s="43"/>
      <c r="CYZ386" s="43"/>
      <c r="CZA386" s="43"/>
      <c r="CZB386" s="43"/>
      <c r="CZC386" s="43"/>
      <c r="CZD386" s="43"/>
      <c r="CZE386" s="43"/>
      <c r="CZF386" s="43"/>
      <c r="CZG386" s="43"/>
      <c r="CZH386" s="43"/>
      <c r="CZI386" s="43"/>
      <c r="CZJ386" s="43"/>
      <c r="CZK386" s="43"/>
      <c r="CZL386" s="43"/>
      <c r="CZM386" s="43"/>
      <c r="CZN386" s="43"/>
      <c r="CZO386" s="43"/>
      <c r="CZP386" s="43"/>
      <c r="CZQ386" s="43"/>
      <c r="CZR386" s="43"/>
      <c r="CZS386" s="43"/>
      <c r="CZT386" s="43"/>
      <c r="CZU386" s="43"/>
      <c r="CZV386" s="43"/>
      <c r="CZW386" s="43"/>
      <c r="CZX386" s="43"/>
      <c r="CZY386" s="43"/>
      <c r="CZZ386" s="43"/>
      <c r="DAA386" s="43"/>
      <c r="DAB386" s="43"/>
      <c r="DAC386" s="43"/>
      <c r="DAD386" s="43"/>
      <c r="DAE386" s="43"/>
      <c r="DAF386" s="43"/>
      <c r="DAG386" s="43"/>
      <c r="DAH386" s="43"/>
      <c r="DAI386" s="43"/>
      <c r="DAJ386" s="43"/>
      <c r="DAK386" s="43"/>
      <c r="DAL386" s="43"/>
      <c r="DAM386" s="43"/>
      <c r="DAN386" s="43"/>
      <c r="DAO386" s="43"/>
      <c r="DAP386" s="43"/>
      <c r="DAQ386" s="43"/>
      <c r="DAR386" s="43"/>
      <c r="DAS386" s="43"/>
      <c r="DAT386" s="43"/>
      <c r="DAU386" s="43"/>
      <c r="DAV386" s="43"/>
      <c r="DAW386" s="43"/>
      <c r="DAX386" s="43"/>
      <c r="DAY386" s="43"/>
      <c r="DAZ386" s="43"/>
      <c r="DBA386" s="43"/>
      <c r="DBB386" s="43"/>
      <c r="DBC386" s="43"/>
      <c r="DBD386" s="43"/>
      <c r="DBE386" s="43"/>
      <c r="DBF386" s="43"/>
      <c r="DBG386" s="43"/>
      <c r="DBH386" s="43"/>
      <c r="DBI386" s="43"/>
      <c r="DBJ386" s="43"/>
      <c r="DBK386" s="43"/>
      <c r="DBL386" s="43"/>
      <c r="DBM386" s="43"/>
      <c r="DBN386" s="43"/>
      <c r="DBO386" s="43"/>
      <c r="DBP386" s="43"/>
      <c r="DBQ386" s="43"/>
      <c r="DBR386" s="43"/>
      <c r="DBS386" s="43"/>
      <c r="DBT386" s="43"/>
      <c r="DBU386" s="43"/>
      <c r="DBV386" s="43"/>
      <c r="DBW386" s="43"/>
      <c r="DBX386" s="43"/>
      <c r="DBY386" s="43"/>
      <c r="DBZ386" s="43"/>
      <c r="DCA386" s="43"/>
      <c r="DCB386" s="43"/>
      <c r="DCC386" s="43"/>
      <c r="DCD386" s="43"/>
      <c r="DCE386" s="43"/>
      <c r="DCF386" s="43"/>
      <c r="DCG386" s="43"/>
      <c r="DCH386" s="43"/>
      <c r="DCI386" s="43"/>
      <c r="DCJ386" s="43"/>
      <c r="DCK386" s="43"/>
      <c r="DCL386" s="43"/>
      <c r="DCM386" s="43"/>
      <c r="DCN386" s="43"/>
      <c r="DCO386" s="43"/>
      <c r="DCP386" s="43"/>
      <c r="DCQ386" s="43"/>
      <c r="DCR386" s="43"/>
      <c r="DCS386" s="43"/>
      <c r="DCT386" s="43"/>
      <c r="DCU386" s="43"/>
      <c r="DCV386" s="43"/>
      <c r="DCW386" s="43"/>
      <c r="DCX386" s="43"/>
      <c r="DCY386" s="43"/>
      <c r="DCZ386" s="43"/>
      <c r="DDA386" s="43"/>
      <c r="DDB386" s="43"/>
      <c r="DDC386" s="43"/>
      <c r="DDD386" s="43"/>
      <c r="DDE386" s="43"/>
      <c r="DDF386" s="43"/>
      <c r="DDG386" s="43"/>
      <c r="DDH386" s="43"/>
      <c r="DDI386" s="43"/>
      <c r="DDJ386" s="43"/>
      <c r="DDK386" s="43"/>
      <c r="DDL386" s="43"/>
      <c r="DDM386" s="43"/>
      <c r="DDN386" s="43"/>
      <c r="DDO386" s="43"/>
      <c r="DDP386" s="43"/>
      <c r="DDQ386" s="43"/>
      <c r="DDR386" s="43"/>
      <c r="DDS386" s="43"/>
      <c r="DDT386" s="43"/>
      <c r="DDU386" s="43"/>
      <c r="DDV386" s="43"/>
      <c r="DDW386" s="43"/>
      <c r="DDX386" s="43"/>
      <c r="DDY386" s="43"/>
      <c r="DDZ386" s="43"/>
      <c r="DEA386" s="43"/>
      <c r="DEB386" s="43"/>
      <c r="DEC386" s="43"/>
      <c r="DED386" s="43"/>
      <c r="DEE386" s="43"/>
      <c r="DEF386" s="43"/>
      <c r="DEG386" s="43"/>
      <c r="DEH386" s="43"/>
      <c r="DEI386" s="43"/>
      <c r="DEJ386" s="43"/>
      <c r="DEK386" s="43"/>
      <c r="DEL386" s="43"/>
      <c r="DEM386" s="43"/>
      <c r="DEN386" s="43"/>
      <c r="DEO386" s="43"/>
      <c r="DEP386" s="43"/>
      <c r="DEQ386" s="43"/>
      <c r="DER386" s="43"/>
      <c r="DES386" s="43"/>
      <c r="DET386" s="43"/>
      <c r="DEU386" s="43"/>
      <c r="DEV386" s="43"/>
      <c r="DEW386" s="43"/>
      <c r="DEX386" s="43"/>
      <c r="DEY386" s="43"/>
      <c r="DEZ386" s="43"/>
      <c r="DFA386" s="43"/>
      <c r="DFB386" s="43"/>
      <c r="DFC386" s="43"/>
      <c r="DFD386" s="43"/>
      <c r="DFE386" s="43"/>
      <c r="DFF386" s="43"/>
      <c r="DFG386" s="43"/>
      <c r="DFH386" s="43"/>
      <c r="DFI386" s="43"/>
      <c r="DFJ386" s="43"/>
      <c r="DFK386" s="43"/>
      <c r="DFL386" s="43"/>
      <c r="DFM386" s="43"/>
      <c r="DFN386" s="43"/>
      <c r="DFO386" s="43"/>
      <c r="DFP386" s="43"/>
      <c r="DFQ386" s="43"/>
      <c r="DFR386" s="43"/>
      <c r="DFS386" s="43"/>
      <c r="DFT386" s="43"/>
      <c r="DFU386" s="43"/>
      <c r="DFV386" s="43"/>
      <c r="DFW386" s="43"/>
      <c r="DFX386" s="43"/>
      <c r="DFY386" s="43"/>
      <c r="DFZ386" s="43"/>
      <c r="DGA386" s="43"/>
      <c r="DGB386" s="43"/>
      <c r="DGC386" s="43"/>
      <c r="DGD386" s="43"/>
      <c r="DGE386" s="43"/>
      <c r="DGF386" s="43"/>
      <c r="DGG386" s="43"/>
      <c r="DGH386" s="43"/>
      <c r="DGI386" s="43"/>
      <c r="DGJ386" s="43"/>
      <c r="DGK386" s="43"/>
      <c r="DGL386" s="43"/>
      <c r="DGM386" s="43"/>
      <c r="DGN386" s="43"/>
      <c r="DGO386" s="43"/>
      <c r="DGP386" s="43"/>
      <c r="DGQ386" s="43"/>
      <c r="DGR386" s="43"/>
      <c r="DGS386" s="43"/>
      <c r="DGT386" s="43"/>
      <c r="DGU386" s="43"/>
      <c r="DGV386" s="43"/>
      <c r="DGW386" s="43"/>
      <c r="DGX386" s="43"/>
      <c r="DGY386" s="43"/>
      <c r="DGZ386" s="43"/>
      <c r="DHA386" s="43"/>
      <c r="DHB386" s="43"/>
      <c r="DHC386" s="43"/>
      <c r="DHD386" s="43"/>
      <c r="DHE386" s="43"/>
      <c r="DHF386" s="43"/>
      <c r="DHG386" s="43"/>
      <c r="DHH386" s="43"/>
      <c r="DHI386" s="43"/>
      <c r="DHJ386" s="43"/>
      <c r="DHK386" s="43"/>
      <c r="DHL386" s="43"/>
      <c r="DHM386" s="43"/>
      <c r="DHN386" s="43"/>
      <c r="DHO386" s="43"/>
      <c r="DHP386" s="43"/>
      <c r="DHQ386" s="43"/>
      <c r="DHR386" s="43"/>
      <c r="DHS386" s="43"/>
      <c r="DHT386" s="43"/>
      <c r="DHU386" s="43"/>
      <c r="DHV386" s="43"/>
      <c r="DHW386" s="43"/>
      <c r="DHX386" s="43"/>
      <c r="DHY386" s="43"/>
      <c r="DHZ386" s="43"/>
      <c r="DIA386" s="43"/>
      <c r="DIB386" s="43"/>
      <c r="DIC386" s="43"/>
      <c r="DID386" s="43"/>
      <c r="DIE386" s="43"/>
      <c r="DIF386" s="43"/>
      <c r="DIG386" s="43"/>
      <c r="DIH386" s="43"/>
      <c r="DII386" s="43"/>
      <c r="DIJ386" s="43"/>
      <c r="DIK386" s="43"/>
      <c r="DIL386" s="43"/>
      <c r="DIM386" s="43"/>
      <c r="DIN386" s="43"/>
      <c r="DIO386" s="43"/>
      <c r="DIP386" s="43"/>
      <c r="DIQ386" s="43"/>
      <c r="DIR386" s="43"/>
      <c r="DIS386" s="43"/>
      <c r="DIT386" s="43"/>
      <c r="DIU386" s="43"/>
      <c r="DIV386" s="43"/>
      <c r="DIW386" s="43"/>
      <c r="DIX386" s="43"/>
      <c r="DIY386" s="43"/>
      <c r="DIZ386" s="43"/>
      <c r="DJA386" s="43"/>
      <c r="DJB386" s="43"/>
      <c r="DJC386" s="43"/>
      <c r="DJD386" s="43"/>
      <c r="DJE386" s="43"/>
      <c r="DJF386" s="43"/>
      <c r="DJG386" s="43"/>
      <c r="DJH386" s="43"/>
      <c r="DJI386" s="43"/>
      <c r="DJJ386" s="43"/>
      <c r="DJK386" s="43"/>
      <c r="DJL386" s="43"/>
      <c r="DJM386" s="43"/>
      <c r="DJN386" s="43"/>
      <c r="DJO386" s="43"/>
      <c r="DJP386" s="43"/>
      <c r="DJQ386" s="43"/>
      <c r="DJR386" s="43"/>
      <c r="DJS386" s="43"/>
      <c r="DJT386" s="43"/>
      <c r="DJU386" s="43"/>
      <c r="DJV386" s="43"/>
      <c r="DJW386" s="43"/>
      <c r="DJX386" s="43"/>
      <c r="DJY386" s="43"/>
      <c r="DJZ386" s="43"/>
      <c r="DKA386" s="43"/>
      <c r="DKB386" s="43"/>
      <c r="DKC386" s="43"/>
      <c r="DKD386" s="43"/>
      <c r="DKE386" s="43"/>
      <c r="DKF386" s="43"/>
      <c r="DKG386" s="43"/>
      <c r="DKH386" s="43"/>
      <c r="DKI386" s="43"/>
      <c r="DKJ386" s="43"/>
      <c r="DKK386" s="43"/>
      <c r="DKL386" s="43"/>
      <c r="DKM386" s="43"/>
      <c r="DKN386" s="43"/>
      <c r="DKO386" s="43"/>
      <c r="DKP386" s="43"/>
      <c r="DKQ386" s="43"/>
      <c r="DKR386" s="43"/>
      <c r="DKS386" s="43"/>
      <c r="DKT386" s="43"/>
      <c r="DKU386" s="43"/>
      <c r="DKV386" s="43"/>
      <c r="DKW386" s="43"/>
      <c r="DKX386" s="43"/>
      <c r="DKY386" s="43"/>
      <c r="DKZ386" s="43"/>
      <c r="DLA386" s="43"/>
      <c r="DLB386" s="43"/>
      <c r="DLC386" s="43"/>
      <c r="DLD386" s="43"/>
      <c r="DLE386" s="43"/>
      <c r="DLF386" s="43"/>
      <c r="DLG386" s="43"/>
      <c r="DLH386" s="43"/>
      <c r="DLI386" s="43"/>
      <c r="DLJ386" s="43"/>
      <c r="DLK386" s="43"/>
      <c r="DLL386" s="43"/>
      <c r="DLM386" s="43"/>
      <c r="DLN386" s="43"/>
      <c r="DLO386" s="43"/>
      <c r="DLP386" s="43"/>
      <c r="DLQ386" s="43"/>
      <c r="DLR386" s="43"/>
      <c r="DLS386" s="43"/>
      <c r="DLT386" s="43"/>
      <c r="DLU386" s="43"/>
      <c r="DLV386" s="43"/>
      <c r="DLW386" s="43"/>
      <c r="DLX386" s="43"/>
      <c r="DLY386" s="43"/>
      <c r="DLZ386" s="43"/>
      <c r="DMA386" s="43"/>
      <c r="DMB386" s="43"/>
      <c r="DMC386" s="43"/>
      <c r="DMD386" s="43"/>
      <c r="DME386" s="43"/>
      <c r="DMF386" s="43"/>
      <c r="DMG386" s="43"/>
      <c r="DMH386" s="43"/>
      <c r="DMI386" s="43"/>
      <c r="DMJ386" s="43"/>
      <c r="DMK386" s="43"/>
      <c r="DML386" s="43"/>
      <c r="DMM386" s="43"/>
      <c r="DMN386" s="43"/>
      <c r="DMO386" s="43"/>
      <c r="DMP386" s="43"/>
      <c r="DMQ386" s="43"/>
      <c r="DMR386" s="43"/>
      <c r="DMS386" s="43"/>
      <c r="DMT386" s="43"/>
      <c r="DMU386" s="43"/>
      <c r="DMV386" s="43"/>
      <c r="DMW386" s="43"/>
      <c r="DMX386" s="43"/>
      <c r="DMY386" s="43"/>
      <c r="DMZ386" s="43"/>
      <c r="DNA386" s="43"/>
      <c r="DNB386" s="43"/>
      <c r="DNC386" s="43"/>
      <c r="DND386" s="43"/>
      <c r="DNE386" s="43"/>
      <c r="DNF386" s="43"/>
      <c r="DNG386" s="43"/>
      <c r="DNH386" s="43"/>
      <c r="DNI386" s="43"/>
      <c r="DNJ386" s="43"/>
      <c r="DNK386" s="43"/>
      <c r="DNL386" s="43"/>
      <c r="DNM386" s="43"/>
      <c r="DNN386" s="43"/>
      <c r="DNO386" s="43"/>
      <c r="DNP386" s="43"/>
      <c r="DNQ386" s="43"/>
      <c r="DNR386" s="43"/>
      <c r="DNS386" s="43"/>
      <c r="DNT386" s="43"/>
      <c r="DNU386" s="43"/>
      <c r="DNV386" s="43"/>
      <c r="DNW386" s="43"/>
      <c r="DNX386" s="43"/>
      <c r="DNY386" s="43"/>
      <c r="DNZ386" s="43"/>
      <c r="DOA386" s="43"/>
      <c r="DOB386" s="43"/>
      <c r="DOC386" s="43"/>
      <c r="DOD386" s="43"/>
      <c r="DOE386" s="43"/>
      <c r="DOF386" s="43"/>
      <c r="DOG386" s="43"/>
      <c r="DOH386" s="43"/>
      <c r="DOI386" s="43"/>
      <c r="DOJ386" s="43"/>
      <c r="DOK386" s="43"/>
      <c r="DOL386" s="43"/>
      <c r="DOM386" s="43"/>
      <c r="DON386" s="43"/>
      <c r="DOO386" s="43"/>
      <c r="DOP386" s="43"/>
      <c r="DOQ386" s="43"/>
      <c r="DOR386" s="43"/>
      <c r="DOS386" s="43"/>
      <c r="DOT386" s="43"/>
      <c r="DOU386" s="43"/>
      <c r="DOV386" s="43"/>
      <c r="DOW386" s="43"/>
      <c r="DOX386" s="43"/>
      <c r="DOY386" s="43"/>
      <c r="DOZ386" s="43"/>
      <c r="DPA386" s="43"/>
      <c r="DPB386" s="43"/>
      <c r="DPC386" s="43"/>
      <c r="DPD386" s="43"/>
      <c r="DPE386" s="43"/>
      <c r="DPF386" s="43"/>
      <c r="DPG386" s="43"/>
      <c r="DPH386" s="43"/>
      <c r="DPI386" s="43"/>
      <c r="DPJ386" s="43"/>
      <c r="DPK386" s="43"/>
      <c r="DPL386" s="43"/>
      <c r="DPM386" s="43"/>
      <c r="DPN386" s="43"/>
      <c r="DPO386" s="43"/>
      <c r="DPP386" s="43"/>
      <c r="DPQ386" s="43"/>
      <c r="DPR386" s="43"/>
      <c r="DPS386" s="43"/>
      <c r="DPT386" s="43"/>
      <c r="DPU386" s="43"/>
      <c r="DPV386" s="43"/>
      <c r="DPW386" s="43"/>
      <c r="DPX386" s="43"/>
      <c r="DPY386" s="43"/>
      <c r="DPZ386" s="43"/>
      <c r="DQA386" s="43"/>
      <c r="DQB386" s="43"/>
      <c r="DQC386" s="43"/>
      <c r="DQD386" s="43"/>
      <c r="DQE386" s="43"/>
      <c r="DQF386" s="43"/>
      <c r="DQG386" s="43"/>
      <c r="DQH386" s="43"/>
      <c r="DQI386" s="43"/>
      <c r="DQJ386" s="43"/>
      <c r="DQK386" s="43"/>
      <c r="DQL386" s="43"/>
      <c r="DQM386" s="43"/>
      <c r="DQN386" s="43"/>
      <c r="DQO386" s="43"/>
      <c r="DQP386" s="43"/>
      <c r="DQQ386" s="43"/>
      <c r="DQR386" s="43"/>
      <c r="DQS386" s="43"/>
      <c r="DQT386" s="43"/>
      <c r="DQU386" s="43"/>
      <c r="DQV386" s="43"/>
      <c r="DQW386" s="43"/>
      <c r="DQX386" s="43"/>
      <c r="DQY386" s="43"/>
      <c r="DQZ386" s="43"/>
      <c r="DRA386" s="43"/>
      <c r="DRB386" s="43"/>
      <c r="DRC386" s="43"/>
      <c r="DRD386" s="43"/>
      <c r="DRE386" s="43"/>
      <c r="DRF386" s="43"/>
      <c r="DRG386" s="43"/>
      <c r="DRH386" s="43"/>
      <c r="DRI386" s="43"/>
      <c r="DRJ386" s="43"/>
      <c r="DRK386" s="43"/>
      <c r="DRL386" s="43"/>
      <c r="DRM386" s="43"/>
      <c r="DRN386" s="43"/>
      <c r="DRO386" s="43"/>
      <c r="DRP386" s="43"/>
      <c r="DRQ386" s="43"/>
      <c r="DRR386" s="43"/>
      <c r="DRS386" s="43"/>
      <c r="DRT386" s="43"/>
      <c r="DRU386" s="43"/>
      <c r="DRV386" s="43"/>
      <c r="DRW386" s="43"/>
      <c r="DRX386" s="43"/>
      <c r="DRY386" s="43"/>
      <c r="DRZ386" s="43"/>
      <c r="DSA386" s="43"/>
      <c r="DSB386" s="43"/>
      <c r="DSC386" s="43"/>
      <c r="DSD386" s="43"/>
      <c r="DSE386" s="43"/>
      <c r="DSF386" s="43"/>
      <c r="DSG386" s="43"/>
      <c r="DSH386" s="43"/>
      <c r="DSI386" s="43"/>
      <c r="DSJ386" s="43"/>
      <c r="DSK386" s="43"/>
      <c r="DSL386" s="43"/>
      <c r="DSM386" s="43"/>
      <c r="DSN386" s="43"/>
      <c r="DSO386" s="43"/>
      <c r="DSP386" s="43"/>
      <c r="DSQ386" s="43"/>
      <c r="DSR386" s="43"/>
      <c r="DSS386" s="43"/>
      <c r="DST386" s="43"/>
      <c r="DSU386" s="43"/>
      <c r="DSV386" s="43"/>
      <c r="DSW386" s="43"/>
      <c r="DSX386" s="43"/>
      <c r="DSY386" s="43"/>
      <c r="DSZ386" s="43"/>
      <c r="DTA386" s="43"/>
      <c r="DTB386" s="43"/>
      <c r="DTC386" s="43"/>
      <c r="DTD386" s="43"/>
      <c r="DTE386" s="43"/>
      <c r="DTF386" s="43"/>
      <c r="DTG386" s="43"/>
      <c r="DTH386" s="43"/>
      <c r="DTI386" s="43"/>
      <c r="DTJ386" s="43"/>
      <c r="DTK386" s="43"/>
      <c r="DTL386" s="43"/>
      <c r="DTM386" s="43"/>
      <c r="DTN386" s="43"/>
      <c r="DTO386" s="43"/>
      <c r="DTP386" s="43"/>
      <c r="DTQ386" s="43"/>
      <c r="DTR386" s="43"/>
      <c r="DTS386" s="43"/>
      <c r="DTT386" s="43"/>
      <c r="DTU386" s="43"/>
      <c r="DTV386" s="43"/>
      <c r="DTW386" s="43"/>
      <c r="DTX386" s="43"/>
      <c r="DTY386" s="43"/>
      <c r="DTZ386" s="43"/>
      <c r="DUA386" s="43"/>
      <c r="DUB386" s="43"/>
      <c r="DUC386" s="43"/>
      <c r="DUD386" s="43"/>
      <c r="DUE386" s="43"/>
      <c r="DUF386" s="43"/>
      <c r="DUG386" s="43"/>
      <c r="DUH386" s="43"/>
      <c r="DUI386" s="43"/>
      <c r="DUJ386" s="43"/>
      <c r="DUK386" s="43"/>
      <c r="DUL386" s="43"/>
      <c r="DUM386" s="43"/>
      <c r="DUN386" s="43"/>
      <c r="DUO386" s="43"/>
      <c r="DUP386" s="43"/>
      <c r="DUQ386" s="43"/>
      <c r="DUR386" s="43"/>
      <c r="DUS386" s="43"/>
      <c r="DUT386" s="43"/>
      <c r="DUU386" s="43"/>
      <c r="DUV386" s="43"/>
      <c r="DUW386" s="43"/>
      <c r="DUX386" s="43"/>
      <c r="DUY386" s="43"/>
      <c r="DUZ386" s="43"/>
      <c r="DVA386" s="43"/>
      <c r="DVB386" s="43"/>
      <c r="DVC386" s="43"/>
      <c r="DVD386" s="43"/>
      <c r="DVE386" s="43"/>
      <c r="DVF386" s="43"/>
      <c r="DVG386" s="43"/>
      <c r="DVH386" s="43"/>
      <c r="DVI386" s="43"/>
      <c r="DVJ386" s="43"/>
      <c r="DVK386" s="43"/>
      <c r="DVL386" s="43"/>
      <c r="DVM386" s="43"/>
      <c r="DVN386" s="43"/>
      <c r="DVO386" s="43"/>
      <c r="DVP386" s="43"/>
      <c r="DVQ386" s="43"/>
      <c r="DVR386" s="43"/>
      <c r="DVS386" s="43"/>
      <c r="DVT386" s="43"/>
      <c r="DVU386" s="43"/>
      <c r="DVV386" s="43"/>
      <c r="DVW386" s="43"/>
      <c r="DVX386" s="43"/>
      <c r="DVY386" s="43"/>
      <c r="DVZ386" s="43"/>
      <c r="DWA386" s="43"/>
      <c r="DWB386" s="43"/>
      <c r="DWC386" s="43"/>
      <c r="DWD386" s="43"/>
      <c r="DWE386" s="43"/>
      <c r="DWF386" s="43"/>
      <c r="DWG386" s="43"/>
      <c r="DWH386" s="43"/>
      <c r="DWI386" s="43"/>
      <c r="DWJ386" s="43"/>
      <c r="DWK386" s="43"/>
      <c r="DWL386" s="43"/>
      <c r="DWM386" s="43"/>
      <c r="DWN386" s="43"/>
      <c r="DWO386" s="43"/>
      <c r="DWP386" s="43"/>
      <c r="DWQ386" s="43"/>
      <c r="DWR386" s="43"/>
      <c r="DWS386" s="43"/>
      <c r="DWT386" s="43"/>
      <c r="DWU386" s="43"/>
      <c r="DWV386" s="43"/>
      <c r="DWW386" s="43"/>
      <c r="DWX386" s="43"/>
      <c r="DWY386" s="43"/>
      <c r="DWZ386" s="43"/>
      <c r="DXA386" s="43"/>
      <c r="DXB386" s="43"/>
      <c r="DXC386" s="43"/>
      <c r="DXD386" s="43"/>
      <c r="DXE386" s="43"/>
      <c r="DXF386" s="43"/>
      <c r="DXG386" s="43"/>
      <c r="DXH386" s="43"/>
      <c r="DXI386" s="43"/>
      <c r="DXJ386" s="43"/>
      <c r="DXK386" s="43"/>
      <c r="DXL386" s="43"/>
      <c r="DXM386" s="43"/>
      <c r="DXN386" s="43"/>
      <c r="DXO386" s="43"/>
      <c r="DXP386" s="43"/>
      <c r="DXQ386" s="43"/>
      <c r="DXR386" s="43"/>
      <c r="DXS386" s="43"/>
      <c r="DXT386" s="43"/>
      <c r="DXU386" s="43"/>
      <c r="DXV386" s="43"/>
      <c r="DXW386" s="43"/>
      <c r="DXX386" s="43"/>
      <c r="DXY386" s="43"/>
      <c r="DXZ386" s="43"/>
      <c r="DYA386" s="43"/>
      <c r="DYB386" s="43"/>
      <c r="DYC386" s="43"/>
      <c r="DYD386" s="43"/>
      <c r="DYE386" s="43"/>
      <c r="DYF386" s="43"/>
      <c r="DYG386" s="43"/>
      <c r="DYH386" s="43"/>
      <c r="DYI386" s="43"/>
      <c r="DYJ386" s="43"/>
      <c r="DYK386" s="43"/>
      <c r="DYL386" s="43"/>
      <c r="DYM386" s="43"/>
      <c r="DYN386" s="43"/>
      <c r="DYO386" s="43"/>
      <c r="DYP386" s="43"/>
      <c r="DYQ386" s="43"/>
      <c r="DYR386" s="43"/>
      <c r="DYS386" s="43"/>
      <c r="DYT386" s="43"/>
      <c r="DYU386" s="43"/>
      <c r="DYV386" s="43"/>
      <c r="DYW386" s="43"/>
      <c r="DYX386" s="43"/>
      <c r="DYY386" s="43"/>
      <c r="DYZ386" s="43"/>
      <c r="DZA386" s="43"/>
      <c r="DZB386" s="43"/>
      <c r="DZC386" s="43"/>
      <c r="DZD386" s="43"/>
      <c r="DZE386" s="43"/>
      <c r="DZF386" s="43"/>
      <c r="DZG386" s="43"/>
      <c r="DZH386" s="43"/>
      <c r="DZI386" s="43"/>
      <c r="DZJ386" s="43"/>
      <c r="DZK386" s="43"/>
      <c r="DZL386" s="43"/>
      <c r="DZM386" s="43"/>
      <c r="DZN386" s="43"/>
      <c r="DZO386" s="43"/>
      <c r="DZP386" s="43"/>
      <c r="DZQ386" s="43"/>
      <c r="DZR386" s="43"/>
      <c r="DZS386" s="43"/>
      <c r="DZT386" s="43"/>
      <c r="DZU386" s="43"/>
      <c r="DZV386" s="43"/>
      <c r="DZW386" s="43"/>
      <c r="DZX386" s="43"/>
      <c r="DZY386" s="43"/>
      <c r="DZZ386" s="43"/>
      <c r="EAA386" s="43"/>
      <c r="EAB386" s="43"/>
      <c r="EAC386" s="43"/>
      <c r="EAD386" s="43"/>
      <c r="EAE386" s="43"/>
      <c r="EAF386" s="43"/>
      <c r="EAG386" s="43"/>
      <c r="EAH386" s="43"/>
      <c r="EAI386" s="43"/>
      <c r="EAJ386" s="43"/>
      <c r="EAK386" s="43"/>
      <c r="EAL386" s="43"/>
      <c r="EAM386" s="43"/>
      <c r="EAN386" s="43"/>
      <c r="EAO386" s="43"/>
      <c r="EAP386" s="43"/>
      <c r="EAQ386" s="43"/>
      <c r="EAR386" s="43"/>
      <c r="EAS386" s="43"/>
      <c r="EAT386" s="43"/>
      <c r="EAU386" s="43"/>
      <c r="EAV386" s="43"/>
      <c r="EAW386" s="43"/>
      <c r="EAX386" s="43"/>
      <c r="EAY386" s="43"/>
      <c r="EAZ386" s="43"/>
      <c r="EBA386" s="43"/>
      <c r="EBB386" s="43"/>
      <c r="EBC386" s="43"/>
      <c r="EBD386" s="43"/>
      <c r="EBE386" s="43"/>
      <c r="EBF386" s="43"/>
      <c r="EBG386" s="43"/>
      <c r="EBH386" s="43"/>
      <c r="EBI386" s="43"/>
      <c r="EBJ386" s="43"/>
      <c r="EBK386" s="43"/>
      <c r="EBL386" s="43"/>
      <c r="EBM386" s="43"/>
      <c r="EBN386" s="43"/>
      <c r="EBO386" s="43"/>
      <c r="EBP386" s="43"/>
      <c r="EBQ386" s="43"/>
      <c r="EBR386" s="43"/>
      <c r="EBS386" s="43"/>
      <c r="EBT386" s="43"/>
      <c r="EBU386" s="43"/>
      <c r="EBV386" s="43"/>
      <c r="EBW386" s="43"/>
      <c r="EBX386" s="43"/>
      <c r="EBY386" s="43"/>
      <c r="EBZ386" s="43"/>
      <c r="ECA386" s="43"/>
      <c r="ECB386" s="43"/>
      <c r="ECC386" s="43"/>
      <c r="ECD386" s="43"/>
      <c r="ECE386" s="43"/>
      <c r="ECF386" s="43"/>
      <c r="ECG386" s="43"/>
      <c r="ECH386" s="43"/>
      <c r="ECI386" s="43"/>
      <c r="ECJ386" s="43"/>
      <c r="ECK386" s="43"/>
      <c r="ECL386" s="43"/>
      <c r="ECM386" s="43"/>
      <c r="ECN386" s="43"/>
      <c r="ECO386" s="43"/>
      <c r="ECP386" s="43"/>
      <c r="ECQ386" s="43"/>
      <c r="ECR386" s="43"/>
      <c r="ECS386" s="43"/>
      <c r="ECT386" s="43"/>
      <c r="ECU386" s="43"/>
      <c r="ECV386" s="43"/>
      <c r="ECW386" s="43"/>
      <c r="ECX386" s="43"/>
      <c r="ECY386" s="43"/>
      <c r="ECZ386" s="43"/>
      <c r="EDA386" s="43"/>
      <c r="EDB386" s="43"/>
      <c r="EDC386" s="43"/>
      <c r="EDD386" s="43"/>
      <c r="EDE386" s="43"/>
      <c r="EDF386" s="43"/>
      <c r="EDG386" s="43"/>
      <c r="EDH386" s="43"/>
      <c r="EDI386" s="43"/>
      <c r="EDJ386" s="43"/>
      <c r="EDK386" s="43"/>
      <c r="EDL386" s="43"/>
      <c r="EDM386" s="43"/>
      <c r="EDN386" s="43"/>
      <c r="EDO386" s="43"/>
      <c r="EDP386" s="43"/>
      <c r="EDQ386" s="43"/>
      <c r="EDR386" s="43"/>
      <c r="EDS386" s="43"/>
      <c r="EDT386" s="43"/>
      <c r="EDU386" s="43"/>
      <c r="EDV386" s="43"/>
      <c r="EDW386" s="43"/>
      <c r="EDX386" s="43"/>
      <c r="EDY386" s="43"/>
      <c r="EDZ386" s="43"/>
      <c r="EEA386" s="43"/>
      <c r="EEB386" s="43"/>
      <c r="EEC386" s="43"/>
      <c r="EED386" s="43"/>
      <c r="EEE386" s="43"/>
      <c r="EEF386" s="43"/>
      <c r="EEG386" s="43"/>
      <c r="EEH386" s="43"/>
      <c r="EEI386" s="43"/>
      <c r="EEJ386" s="43"/>
      <c r="EEK386" s="43"/>
      <c r="EEL386" s="43"/>
      <c r="EEM386" s="43"/>
      <c r="EEN386" s="43"/>
      <c r="EEO386" s="43"/>
      <c r="EEP386" s="43"/>
      <c r="EEQ386" s="43"/>
      <c r="EER386" s="43"/>
      <c r="EES386" s="43"/>
      <c r="EET386" s="43"/>
      <c r="EEU386" s="43"/>
      <c r="EEV386" s="43"/>
      <c r="EEW386" s="43"/>
      <c r="EEX386" s="43"/>
      <c r="EEY386" s="43"/>
      <c r="EEZ386" s="43"/>
      <c r="EFA386" s="43"/>
      <c r="EFB386" s="43"/>
      <c r="EFC386" s="43"/>
      <c r="EFD386" s="43"/>
      <c r="EFE386" s="43"/>
      <c r="EFF386" s="43"/>
      <c r="EFG386" s="43"/>
      <c r="EFH386" s="43"/>
      <c r="EFI386" s="43"/>
      <c r="EFJ386" s="43"/>
      <c r="EFK386" s="43"/>
      <c r="EFL386" s="43"/>
      <c r="EFM386" s="43"/>
      <c r="EFN386" s="43"/>
      <c r="EFO386" s="43"/>
      <c r="EFP386" s="43"/>
      <c r="EFQ386" s="43"/>
      <c r="EFR386" s="43"/>
      <c r="EFS386" s="43"/>
      <c r="EFT386" s="43"/>
      <c r="EFU386" s="43"/>
      <c r="EFV386" s="43"/>
      <c r="EFW386" s="43"/>
      <c r="EFX386" s="43"/>
      <c r="EFY386" s="43"/>
      <c r="EFZ386" s="43"/>
      <c r="EGA386" s="43"/>
      <c r="EGB386" s="43"/>
      <c r="EGC386" s="43"/>
      <c r="EGD386" s="43"/>
      <c r="EGE386" s="43"/>
      <c r="EGF386" s="43"/>
      <c r="EGG386" s="43"/>
      <c r="EGH386" s="43"/>
      <c r="EGI386" s="43"/>
      <c r="EGJ386" s="43"/>
      <c r="EGK386" s="43"/>
      <c r="EGL386" s="43"/>
      <c r="EGM386" s="43"/>
      <c r="EGN386" s="43"/>
      <c r="EGO386" s="43"/>
      <c r="EGP386" s="43"/>
      <c r="EGQ386" s="43"/>
      <c r="EGR386" s="43"/>
      <c r="EGS386" s="43"/>
      <c r="EGT386" s="43"/>
      <c r="EGU386" s="43"/>
      <c r="EGV386" s="43"/>
      <c r="EGW386" s="43"/>
      <c r="EGX386" s="43"/>
      <c r="EGY386" s="43"/>
      <c r="EGZ386" s="43"/>
      <c r="EHA386" s="43"/>
      <c r="EHB386" s="43"/>
      <c r="EHC386" s="43"/>
      <c r="EHD386" s="43"/>
      <c r="EHE386" s="43"/>
      <c r="EHF386" s="43"/>
      <c r="EHG386" s="43"/>
      <c r="EHH386" s="43"/>
      <c r="EHI386" s="43"/>
      <c r="EHJ386" s="43"/>
      <c r="EHK386" s="43"/>
      <c r="EHL386" s="43"/>
      <c r="EHM386" s="43"/>
      <c r="EHN386" s="43"/>
      <c r="EHO386" s="43"/>
      <c r="EHP386" s="43"/>
      <c r="EHQ386" s="43"/>
      <c r="EHR386" s="43"/>
      <c r="EHS386" s="43"/>
      <c r="EHT386" s="43"/>
      <c r="EHU386" s="43"/>
      <c r="EHV386" s="43"/>
      <c r="EHW386" s="43"/>
      <c r="EHX386" s="43"/>
      <c r="EHY386" s="43"/>
      <c r="EHZ386" s="43"/>
      <c r="EIA386" s="43"/>
      <c r="EIB386" s="43"/>
      <c r="EIC386" s="43"/>
      <c r="EID386" s="43"/>
      <c r="EIE386" s="43"/>
      <c r="EIF386" s="43"/>
      <c r="EIG386" s="43"/>
      <c r="EIH386" s="43"/>
      <c r="EII386" s="43"/>
      <c r="EIJ386" s="43"/>
      <c r="EIK386" s="43"/>
      <c r="EIL386" s="43"/>
      <c r="EIM386" s="43"/>
      <c r="EIN386" s="43"/>
      <c r="EIO386" s="43"/>
      <c r="EIP386" s="43"/>
      <c r="EIQ386" s="43"/>
      <c r="EIR386" s="43"/>
      <c r="EIS386" s="43"/>
      <c r="EIT386" s="43"/>
      <c r="EIU386" s="43"/>
      <c r="EIV386" s="43"/>
      <c r="EIW386" s="43"/>
      <c r="EIX386" s="43"/>
      <c r="EIY386" s="43"/>
      <c r="EIZ386" s="43"/>
      <c r="EJA386" s="43"/>
      <c r="EJB386" s="43"/>
      <c r="EJC386" s="43"/>
      <c r="EJD386" s="43"/>
      <c r="EJE386" s="43"/>
      <c r="EJF386" s="43"/>
      <c r="EJG386" s="43"/>
      <c r="EJH386" s="43"/>
      <c r="EJI386" s="43"/>
      <c r="EJJ386" s="43"/>
      <c r="EJK386" s="43"/>
      <c r="EJL386" s="43"/>
      <c r="EJM386" s="43"/>
      <c r="EJN386" s="43"/>
      <c r="EJO386" s="43"/>
      <c r="EJP386" s="43"/>
      <c r="EJQ386" s="43"/>
      <c r="EJR386" s="43"/>
      <c r="EJS386" s="43"/>
      <c r="EJT386" s="43"/>
      <c r="EJU386" s="43"/>
      <c r="EJV386" s="43"/>
      <c r="EJW386" s="43"/>
      <c r="EJX386" s="43"/>
      <c r="EJY386" s="43"/>
      <c r="EJZ386" s="43"/>
      <c r="EKA386" s="43"/>
      <c r="EKB386" s="43"/>
      <c r="EKC386" s="43"/>
      <c r="EKD386" s="43"/>
      <c r="EKE386" s="43"/>
      <c r="EKF386" s="43"/>
      <c r="EKG386" s="43"/>
      <c r="EKH386" s="43"/>
      <c r="EKI386" s="43"/>
      <c r="EKJ386" s="43"/>
      <c r="EKK386" s="43"/>
      <c r="EKL386" s="43"/>
      <c r="EKM386" s="43"/>
      <c r="EKN386" s="43"/>
      <c r="EKO386" s="43"/>
      <c r="EKP386" s="43"/>
      <c r="EKQ386" s="43"/>
      <c r="EKR386" s="43"/>
      <c r="EKS386" s="43"/>
      <c r="EKT386" s="43"/>
      <c r="EKU386" s="43"/>
      <c r="EKV386" s="43"/>
      <c r="EKW386" s="43"/>
      <c r="EKX386" s="43"/>
      <c r="EKY386" s="43"/>
      <c r="EKZ386" s="43"/>
      <c r="ELA386" s="43"/>
      <c r="ELB386" s="43"/>
      <c r="ELC386" s="43"/>
      <c r="ELD386" s="43"/>
      <c r="ELE386" s="43"/>
      <c r="ELF386" s="43"/>
      <c r="ELG386" s="43"/>
      <c r="ELH386" s="43"/>
      <c r="ELI386" s="43"/>
      <c r="ELJ386" s="43"/>
      <c r="ELK386" s="43"/>
      <c r="ELL386" s="43"/>
      <c r="ELM386" s="43"/>
      <c r="ELN386" s="43"/>
      <c r="ELO386" s="43"/>
      <c r="ELP386" s="43"/>
      <c r="ELQ386" s="43"/>
      <c r="ELR386" s="43"/>
      <c r="ELS386" s="43"/>
      <c r="ELT386" s="43"/>
      <c r="ELU386" s="43"/>
      <c r="ELV386" s="43"/>
      <c r="ELW386" s="43"/>
      <c r="ELX386" s="43"/>
      <c r="ELY386" s="43"/>
      <c r="ELZ386" s="43"/>
      <c r="EMA386" s="43"/>
      <c r="EMB386" s="43"/>
      <c r="EMC386" s="43"/>
      <c r="EMD386" s="43"/>
      <c r="EME386" s="43"/>
      <c r="EMF386" s="43"/>
      <c r="EMG386" s="43"/>
      <c r="EMH386" s="43"/>
      <c r="EMI386" s="43"/>
      <c r="EMJ386" s="43"/>
      <c r="EMK386" s="43"/>
      <c r="EML386" s="43"/>
      <c r="EMM386" s="43"/>
      <c r="EMN386" s="43"/>
      <c r="EMO386" s="43"/>
      <c r="EMP386" s="43"/>
      <c r="EMQ386" s="43"/>
      <c r="EMR386" s="43"/>
      <c r="EMS386" s="43"/>
      <c r="EMT386" s="43"/>
      <c r="EMU386" s="43"/>
      <c r="EMV386" s="43"/>
      <c r="EMW386" s="43"/>
      <c r="EMX386" s="43"/>
      <c r="EMY386" s="43"/>
      <c r="EMZ386" s="43"/>
      <c r="ENA386" s="43"/>
      <c r="ENB386" s="43"/>
      <c r="ENC386" s="43"/>
      <c r="END386" s="43"/>
      <c r="ENE386" s="43"/>
      <c r="ENF386" s="43"/>
      <c r="ENG386" s="43"/>
      <c r="ENH386" s="43"/>
      <c r="ENI386" s="43"/>
      <c r="ENJ386" s="43"/>
      <c r="ENK386" s="43"/>
      <c r="ENL386" s="43"/>
      <c r="ENM386" s="43"/>
      <c r="ENN386" s="43"/>
      <c r="ENO386" s="43"/>
      <c r="ENP386" s="43"/>
      <c r="ENQ386" s="43"/>
      <c r="ENR386" s="43"/>
      <c r="ENS386" s="43"/>
      <c r="ENT386" s="43"/>
      <c r="ENU386" s="43"/>
      <c r="ENV386" s="43"/>
      <c r="ENW386" s="43"/>
      <c r="ENX386" s="43"/>
      <c r="ENY386" s="43"/>
      <c r="ENZ386" s="43"/>
      <c r="EOA386" s="43"/>
      <c r="EOB386" s="43"/>
      <c r="EOC386" s="43"/>
      <c r="EOD386" s="43"/>
      <c r="EOE386" s="43"/>
      <c r="EOF386" s="43"/>
      <c r="EOG386" s="43"/>
      <c r="EOH386" s="43"/>
      <c r="EOI386" s="43"/>
      <c r="EOJ386" s="43"/>
      <c r="EOK386" s="43"/>
      <c r="EOL386" s="43"/>
      <c r="EOM386" s="43"/>
      <c r="EON386" s="43"/>
      <c r="EOO386" s="43"/>
      <c r="EOP386" s="43"/>
      <c r="EOQ386" s="43"/>
      <c r="EOR386" s="43"/>
      <c r="EOS386" s="43"/>
      <c r="EOT386" s="43"/>
      <c r="EOU386" s="43"/>
      <c r="EOV386" s="43"/>
      <c r="EOW386" s="43"/>
      <c r="EOX386" s="43"/>
      <c r="EOY386" s="43"/>
      <c r="EOZ386" s="43"/>
      <c r="EPA386" s="43"/>
      <c r="EPB386" s="43"/>
      <c r="EPC386" s="43"/>
      <c r="EPD386" s="43"/>
      <c r="EPE386" s="43"/>
      <c r="EPF386" s="43"/>
      <c r="EPG386" s="43"/>
      <c r="EPH386" s="43"/>
      <c r="EPI386" s="43"/>
      <c r="EPJ386" s="43"/>
      <c r="EPK386" s="43"/>
      <c r="EPL386" s="43"/>
      <c r="EPM386" s="43"/>
      <c r="EPN386" s="43"/>
      <c r="EPO386" s="43"/>
      <c r="EPP386" s="43"/>
      <c r="EPQ386" s="43"/>
      <c r="EPR386" s="43"/>
      <c r="EPS386" s="43"/>
      <c r="EPT386" s="43"/>
      <c r="EPU386" s="43"/>
      <c r="EPV386" s="43"/>
      <c r="EPW386" s="43"/>
      <c r="EPX386" s="43"/>
      <c r="EPY386" s="43"/>
      <c r="EPZ386" s="43"/>
      <c r="EQA386" s="43"/>
      <c r="EQB386" s="43"/>
      <c r="EQC386" s="43"/>
      <c r="EQD386" s="43"/>
      <c r="EQE386" s="43"/>
      <c r="EQF386" s="43"/>
      <c r="EQG386" s="43"/>
      <c r="EQH386" s="43"/>
      <c r="EQI386" s="43"/>
      <c r="EQJ386" s="43"/>
      <c r="EQK386" s="43"/>
      <c r="EQL386" s="43"/>
      <c r="EQM386" s="43"/>
      <c r="EQN386" s="43"/>
      <c r="EQO386" s="43"/>
      <c r="EQP386" s="43"/>
      <c r="EQQ386" s="43"/>
      <c r="EQR386" s="43"/>
      <c r="EQS386" s="43"/>
      <c r="EQT386" s="43"/>
      <c r="EQU386" s="43"/>
      <c r="EQV386" s="43"/>
      <c r="EQW386" s="43"/>
      <c r="EQX386" s="43"/>
      <c r="EQY386" s="43"/>
      <c r="EQZ386" s="43"/>
      <c r="ERA386" s="43"/>
      <c r="ERB386" s="43"/>
      <c r="ERC386" s="43"/>
      <c r="ERD386" s="43"/>
      <c r="ERE386" s="43"/>
      <c r="ERF386" s="43"/>
      <c r="ERG386" s="43"/>
      <c r="ERH386" s="43"/>
      <c r="ERI386" s="43"/>
      <c r="ERJ386" s="43"/>
      <c r="ERK386" s="43"/>
      <c r="ERL386" s="43"/>
      <c r="ERM386" s="43"/>
      <c r="ERN386" s="43"/>
      <c r="ERO386" s="43"/>
      <c r="ERP386" s="43"/>
      <c r="ERQ386" s="43"/>
      <c r="ERR386" s="43"/>
      <c r="ERS386" s="43"/>
      <c r="ERT386" s="43"/>
      <c r="ERU386" s="43"/>
      <c r="ERV386" s="43"/>
      <c r="ERW386" s="43"/>
      <c r="ERX386" s="43"/>
      <c r="ERY386" s="43"/>
      <c r="ERZ386" s="43"/>
      <c r="ESA386" s="43"/>
      <c r="ESB386" s="43"/>
      <c r="ESC386" s="43"/>
      <c r="ESD386" s="43"/>
      <c r="ESE386" s="43"/>
      <c r="ESF386" s="43"/>
      <c r="ESG386" s="43"/>
      <c r="ESH386" s="43"/>
      <c r="ESI386" s="43"/>
      <c r="ESJ386" s="43"/>
      <c r="ESK386" s="43"/>
      <c r="ESL386" s="43"/>
      <c r="ESM386" s="43"/>
      <c r="ESN386" s="43"/>
      <c r="ESO386" s="43"/>
      <c r="ESP386" s="43"/>
      <c r="ESQ386" s="43"/>
      <c r="ESR386" s="43"/>
      <c r="ESS386" s="43"/>
      <c r="EST386" s="43"/>
      <c r="ESU386" s="43"/>
      <c r="ESV386" s="43"/>
      <c r="ESW386" s="43"/>
      <c r="ESX386" s="43"/>
      <c r="ESY386" s="43"/>
      <c r="ESZ386" s="43"/>
      <c r="ETA386" s="43"/>
      <c r="ETB386" s="43"/>
      <c r="ETC386" s="43"/>
      <c r="ETD386" s="43"/>
      <c r="ETE386" s="43"/>
      <c r="ETF386" s="43"/>
      <c r="ETG386" s="43"/>
      <c r="ETH386" s="43"/>
      <c r="ETI386" s="43"/>
      <c r="ETJ386" s="43"/>
      <c r="ETK386" s="43"/>
      <c r="ETL386" s="43"/>
      <c r="ETM386" s="43"/>
      <c r="ETN386" s="43"/>
      <c r="ETO386" s="43"/>
      <c r="ETP386" s="43"/>
      <c r="ETQ386" s="43"/>
      <c r="ETR386" s="43"/>
      <c r="ETS386" s="43"/>
      <c r="ETT386" s="43"/>
      <c r="ETU386" s="43"/>
      <c r="ETV386" s="43"/>
      <c r="ETW386" s="43"/>
      <c r="ETX386" s="43"/>
      <c r="ETY386" s="43"/>
      <c r="ETZ386" s="43"/>
      <c r="EUA386" s="43"/>
      <c r="EUB386" s="43"/>
      <c r="EUC386" s="43"/>
      <c r="EUD386" s="43"/>
      <c r="EUE386" s="43"/>
      <c r="EUF386" s="43"/>
      <c r="EUG386" s="43"/>
      <c r="EUH386" s="43"/>
      <c r="EUI386" s="43"/>
      <c r="EUJ386" s="43"/>
      <c r="EUK386" s="43"/>
      <c r="EUL386" s="43"/>
      <c r="EUM386" s="43"/>
      <c r="EUN386" s="43"/>
      <c r="EUO386" s="43"/>
      <c r="EUP386" s="43"/>
      <c r="EUQ386" s="43"/>
      <c r="EUR386" s="43"/>
      <c r="EUS386" s="43"/>
      <c r="EUT386" s="43"/>
      <c r="EUU386" s="43"/>
      <c r="EUV386" s="43"/>
      <c r="EUW386" s="43"/>
      <c r="EUX386" s="43"/>
      <c r="EUY386" s="43"/>
      <c r="EUZ386" s="43"/>
      <c r="EVA386" s="43"/>
      <c r="EVB386" s="43"/>
      <c r="EVC386" s="43"/>
      <c r="EVD386" s="43"/>
      <c r="EVE386" s="43"/>
      <c r="EVF386" s="43"/>
      <c r="EVG386" s="43"/>
      <c r="EVH386" s="43"/>
      <c r="EVI386" s="43"/>
      <c r="EVJ386" s="43"/>
      <c r="EVK386" s="43"/>
      <c r="EVL386" s="43"/>
      <c r="EVM386" s="43"/>
      <c r="EVN386" s="43"/>
      <c r="EVO386" s="43"/>
      <c r="EVP386" s="43"/>
      <c r="EVQ386" s="43"/>
      <c r="EVR386" s="43"/>
      <c r="EVS386" s="43"/>
      <c r="EVT386" s="43"/>
      <c r="EVU386" s="43"/>
      <c r="EVV386" s="43"/>
      <c r="EVW386" s="43"/>
      <c r="EVX386" s="43"/>
      <c r="EVY386" s="43"/>
      <c r="EVZ386" s="43"/>
      <c r="EWA386" s="43"/>
      <c r="EWB386" s="43"/>
      <c r="EWC386" s="43"/>
      <c r="EWD386" s="43"/>
      <c r="EWE386" s="43"/>
      <c r="EWF386" s="43"/>
      <c r="EWG386" s="43"/>
      <c r="EWH386" s="43"/>
      <c r="EWI386" s="43"/>
      <c r="EWJ386" s="43"/>
      <c r="EWK386" s="43"/>
      <c r="EWL386" s="43"/>
      <c r="EWM386" s="43"/>
      <c r="EWN386" s="43"/>
      <c r="EWO386" s="43"/>
      <c r="EWP386" s="43"/>
      <c r="EWQ386" s="43"/>
      <c r="EWR386" s="43"/>
      <c r="EWS386" s="43"/>
      <c r="EWT386" s="43"/>
      <c r="EWU386" s="43"/>
      <c r="EWV386" s="43"/>
      <c r="EWW386" s="43"/>
      <c r="EWX386" s="43"/>
      <c r="EWY386" s="43"/>
      <c r="EWZ386" s="43"/>
      <c r="EXA386" s="43"/>
      <c r="EXB386" s="43"/>
      <c r="EXC386" s="43"/>
      <c r="EXD386" s="43"/>
      <c r="EXE386" s="43"/>
      <c r="EXF386" s="43"/>
      <c r="EXG386" s="43"/>
      <c r="EXH386" s="43"/>
      <c r="EXI386" s="43"/>
      <c r="EXJ386" s="43"/>
      <c r="EXK386" s="43"/>
      <c r="EXL386" s="43"/>
      <c r="EXM386" s="43"/>
      <c r="EXN386" s="43"/>
      <c r="EXO386" s="43"/>
      <c r="EXP386" s="43"/>
      <c r="EXQ386" s="43"/>
      <c r="EXR386" s="43"/>
      <c r="EXS386" s="43"/>
      <c r="EXT386" s="43"/>
      <c r="EXU386" s="43"/>
      <c r="EXV386" s="43"/>
      <c r="EXW386" s="43"/>
      <c r="EXX386" s="43"/>
      <c r="EXY386" s="43"/>
      <c r="EXZ386" s="43"/>
      <c r="EYA386" s="43"/>
      <c r="EYB386" s="43"/>
      <c r="EYC386" s="43"/>
      <c r="EYD386" s="43"/>
      <c r="EYE386" s="43"/>
      <c r="EYF386" s="43"/>
      <c r="EYG386" s="43"/>
      <c r="EYH386" s="43"/>
      <c r="EYI386" s="43"/>
      <c r="EYJ386" s="43"/>
      <c r="EYK386" s="43"/>
      <c r="EYL386" s="43"/>
      <c r="EYM386" s="43"/>
      <c r="EYN386" s="43"/>
      <c r="EYO386" s="43"/>
      <c r="EYP386" s="43"/>
      <c r="EYQ386" s="43"/>
      <c r="EYR386" s="43"/>
      <c r="EYS386" s="43"/>
      <c r="EYT386" s="43"/>
      <c r="EYU386" s="43"/>
      <c r="EYV386" s="43"/>
      <c r="EYW386" s="43"/>
      <c r="EYX386" s="43"/>
      <c r="EYY386" s="43"/>
      <c r="EYZ386" s="43"/>
      <c r="EZA386" s="43"/>
      <c r="EZB386" s="43"/>
      <c r="EZC386" s="43"/>
      <c r="EZD386" s="43"/>
      <c r="EZE386" s="43"/>
      <c r="EZF386" s="43"/>
      <c r="EZG386" s="43"/>
      <c r="EZH386" s="43"/>
      <c r="EZI386" s="43"/>
      <c r="EZJ386" s="43"/>
      <c r="EZK386" s="43"/>
      <c r="EZL386" s="43"/>
      <c r="EZM386" s="43"/>
      <c r="EZN386" s="43"/>
      <c r="EZO386" s="43"/>
      <c r="EZP386" s="43"/>
      <c r="EZQ386" s="43"/>
      <c r="EZR386" s="43"/>
      <c r="EZS386" s="43"/>
      <c r="EZT386" s="43"/>
      <c r="EZU386" s="43"/>
      <c r="EZV386" s="43"/>
      <c r="EZW386" s="43"/>
      <c r="EZX386" s="43"/>
      <c r="EZY386" s="43"/>
      <c r="EZZ386" s="43"/>
      <c r="FAA386" s="43"/>
      <c r="FAB386" s="43"/>
      <c r="FAC386" s="43"/>
      <c r="FAD386" s="43"/>
      <c r="FAE386" s="43"/>
      <c r="FAF386" s="43"/>
      <c r="FAG386" s="43"/>
      <c r="FAH386" s="43"/>
      <c r="FAI386" s="43"/>
      <c r="FAJ386" s="43"/>
      <c r="FAK386" s="43"/>
      <c r="FAL386" s="43"/>
      <c r="FAM386" s="43"/>
      <c r="FAN386" s="43"/>
      <c r="FAO386" s="43"/>
      <c r="FAP386" s="43"/>
      <c r="FAQ386" s="43"/>
      <c r="FAR386" s="43"/>
      <c r="FAS386" s="43"/>
      <c r="FAT386" s="43"/>
      <c r="FAU386" s="43"/>
      <c r="FAV386" s="43"/>
      <c r="FAW386" s="43"/>
      <c r="FAX386" s="43"/>
      <c r="FAY386" s="43"/>
      <c r="FAZ386" s="43"/>
      <c r="FBA386" s="43"/>
      <c r="FBB386" s="43"/>
      <c r="FBC386" s="43"/>
      <c r="FBD386" s="43"/>
      <c r="FBE386" s="43"/>
      <c r="FBF386" s="43"/>
      <c r="FBG386" s="43"/>
      <c r="FBH386" s="43"/>
      <c r="FBI386" s="43"/>
      <c r="FBJ386" s="43"/>
      <c r="FBK386" s="43"/>
      <c r="FBL386" s="43"/>
      <c r="FBM386" s="43"/>
      <c r="FBN386" s="43"/>
      <c r="FBO386" s="43"/>
      <c r="FBP386" s="43"/>
      <c r="FBQ386" s="43"/>
      <c r="FBR386" s="43"/>
      <c r="FBS386" s="43"/>
      <c r="FBT386" s="43"/>
      <c r="FBU386" s="43"/>
      <c r="FBV386" s="43"/>
      <c r="FBW386" s="43"/>
      <c r="FBX386" s="43"/>
      <c r="FBY386" s="43"/>
      <c r="FBZ386" s="43"/>
      <c r="FCA386" s="43"/>
      <c r="FCB386" s="43"/>
      <c r="FCC386" s="43"/>
      <c r="FCD386" s="43"/>
      <c r="FCE386" s="43"/>
      <c r="FCF386" s="43"/>
      <c r="FCG386" s="43"/>
      <c r="FCH386" s="43"/>
      <c r="FCI386" s="43"/>
      <c r="FCJ386" s="43"/>
      <c r="FCK386" s="43"/>
      <c r="FCL386" s="43"/>
      <c r="FCM386" s="43"/>
      <c r="FCN386" s="43"/>
      <c r="FCO386" s="43"/>
      <c r="FCP386" s="43"/>
      <c r="FCQ386" s="43"/>
      <c r="FCR386" s="43"/>
      <c r="FCS386" s="43"/>
      <c r="FCT386" s="43"/>
      <c r="FCU386" s="43"/>
      <c r="FCV386" s="43"/>
      <c r="FCW386" s="43"/>
      <c r="FCX386" s="43"/>
      <c r="FCY386" s="43"/>
      <c r="FCZ386" s="43"/>
      <c r="FDA386" s="43"/>
      <c r="FDB386" s="43"/>
      <c r="FDC386" s="43"/>
      <c r="FDD386" s="43"/>
      <c r="FDE386" s="43"/>
      <c r="FDF386" s="43"/>
      <c r="FDG386" s="43"/>
      <c r="FDH386" s="43"/>
      <c r="FDI386" s="43"/>
      <c r="FDJ386" s="43"/>
      <c r="FDK386" s="43"/>
      <c r="FDL386" s="43"/>
      <c r="FDM386" s="43"/>
      <c r="FDN386" s="43"/>
      <c r="FDO386" s="43"/>
      <c r="FDP386" s="43"/>
      <c r="FDQ386" s="43"/>
      <c r="FDR386" s="43"/>
      <c r="FDS386" s="43"/>
      <c r="FDT386" s="43"/>
      <c r="FDU386" s="43"/>
      <c r="FDV386" s="43"/>
      <c r="FDW386" s="43"/>
      <c r="FDX386" s="43"/>
      <c r="FDY386" s="43"/>
      <c r="FDZ386" s="43"/>
      <c r="FEA386" s="43"/>
      <c r="FEB386" s="43"/>
      <c r="FEC386" s="43"/>
      <c r="FED386" s="43"/>
      <c r="FEE386" s="43"/>
      <c r="FEF386" s="43"/>
      <c r="FEG386" s="43"/>
      <c r="FEH386" s="43"/>
      <c r="FEI386" s="43"/>
      <c r="FEJ386" s="43"/>
      <c r="FEK386" s="43"/>
      <c r="FEL386" s="43"/>
      <c r="FEM386" s="43"/>
      <c r="FEN386" s="43"/>
      <c r="FEO386" s="43"/>
      <c r="FEP386" s="43"/>
      <c r="FEQ386" s="43"/>
      <c r="FER386" s="43"/>
      <c r="FES386" s="43"/>
      <c r="FET386" s="43"/>
      <c r="FEU386" s="43"/>
      <c r="FEV386" s="43"/>
      <c r="FEW386" s="43"/>
      <c r="FEX386" s="43"/>
      <c r="FEY386" s="43"/>
      <c r="FEZ386" s="43"/>
      <c r="FFA386" s="43"/>
      <c r="FFB386" s="43"/>
      <c r="FFC386" s="43"/>
      <c r="FFD386" s="43"/>
      <c r="FFE386" s="43"/>
      <c r="FFF386" s="43"/>
      <c r="FFG386" s="43"/>
      <c r="FFH386" s="43"/>
      <c r="FFI386" s="43"/>
      <c r="FFJ386" s="43"/>
      <c r="FFK386" s="43"/>
      <c r="FFL386" s="43"/>
      <c r="FFM386" s="43"/>
      <c r="FFN386" s="43"/>
      <c r="FFO386" s="43"/>
      <c r="FFP386" s="43"/>
      <c r="FFQ386" s="43"/>
      <c r="FFR386" s="43"/>
      <c r="FFS386" s="43"/>
      <c r="FFT386" s="43"/>
      <c r="FFU386" s="43"/>
      <c r="FFV386" s="43"/>
      <c r="FFW386" s="43"/>
      <c r="FFX386" s="43"/>
      <c r="FFY386" s="43"/>
      <c r="FFZ386" s="43"/>
      <c r="FGA386" s="43"/>
      <c r="FGB386" s="43"/>
      <c r="FGC386" s="43"/>
      <c r="FGD386" s="43"/>
      <c r="FGE386" s="43"/>
      <c r="FGF386" s="43"/>
      <c r="FGG386" s="43"/>
      <c r="FGH386" s="43"/>
      <c r="FGI386" s="43"/>
      <c r="FGJ386" s="43"/>
      <c r="FGK386" s="43"/>
      <c r="FGL386" s="43"/>
      <c r="FGM386" s="43"/>
      <c r="FGN386" s="43"/>
      <c r="FGO386" s="43"/>
      <c r="FGP386" s="43"/>
      <c r="FGQ386" s="43"/>
      <c r="FGR386" s="43"/>
      <c r="FGS386" s="43"/>
      <c r="FGT386" s="43"/>
      <c r="FGU386" s="43"/>
      <c r="FGV386" s="43"/>
      <c r="FGW386" s="43"/>
      <c r="FGX386" s="43"/>
      <c r="FGY386" s="43"/>
      <c r="FGZ386" s="43"/>
      <c r="FHA386" s="43"/>
      <c r="FHB386" s="43"/>
      <c r="FHC386" s="43"/>
      <c r="FHD386" s="43"/>
      <c r="FHE386" s="43"/>
      <c r="FHF386" s="43"/>
      <c r="FHG386" s="43"/>
      <c r="FHH386" s="43"/>
      <c r="FHI386" s="43"/>
      <c r="FHJ386" s="43"/>
      <c r="FHK386" s="43"/>
      <c r="FHL386" s="43"/>
      <c r="FHM386" s="43"/>
      <c r="FHN386" s="43"/>
      <c r="FHO386" s="43"/>
      <c r="FHP386" s="43"/>
      <c r="FHQ386" s="43"/>
      <c r="FHR386" s="43"/>
      <c r="FHS386" s="43"/>
      <c r="FHT386" s="43"/>
      <c r="FHU386" s="43"/>
      <c r="FHV386" s="43"/>
      <c r="FHW386" s="43"/>
      <c r="FHX386" s="43"/>
      <c r="FHY386" s="43"/>
      <c r="FHZ386" s="43"/>
      <c r="FIA386" s="43"/>
      <c r="FIB386" s="43"/>
      <c r="FIC386" s="43"/>
      <c r="FID386" s="43"/>
      <c r="FIE386" s="43"/>
      <c r="FIF386" s="43"/>
      <c r="FIG386" s="43"/>
      <c r="FIH386" s="43"/>
      <c r="FII386" s="43"/>
      <c r="FIJ386" s="43"/>
      <c r="FIK386" s="43"/>
      <c r="FIL386" s="43"/>
      <c r="FIM386" s="43"/>
      <c r="FIN386" s="43"/>
      <c r="FIO386" s="43"/>
      <c r="FIP386" s="43"/>
      <c r="FIQ386" s="43"/>
      <c r="FIR386" s="43"/>
      <c r="FIS386" s="43"/>
      <c r="FIT386" s="43"/>
      <c r="FIU386" s="43"/>
      <c r="FIV386" s="43"/>
      <c r="FIW386" s="43"/>
      <c r="FIX386" s="43"/>
      <c r="FIY386" s="43"/>
      <c r="FIZ386" s="43"/>
      <c r="FJA386" s="43"/>
      <c r="FJB386" s="43"/>
      <c r="FJC386" s="43"/>
      <c r="FJD386" s="43"/>
      <c r="FJE386" s="43"/>
      <c r="FJF386" s="43"/>
      <c r="FJG386" s="43"/>
      <c r="FJH386" s="43"/>
      <c r="FJI386" s="43"/>
      <c r="FJJ386" s="43"/>
      <c r="FJK386" s="43"/>
      <c r="FJL386" s="43"/>
      <c r="FJM386" s="43"/>
      <c r="FJN386" s="43"/>
      <c r="FJO386" s="43"/>
      <c r="FJP386" s="43"/>
      <c r="FJQ386" s="43"/>
      <c r="FJR386" s="43"/>
      <c r="FJS386" s="43"/>
      <c r="FJT386" s="43"/>
      <c r="FJU386" s="43"/>
      <c r="FJV386" s="43"/>
      <c r="FJW386" s="43"/>
      <c r="FJX386" s="43"/>
      <c r="FJY386" s="43"/>
      <c r="FJZ386" s="43"/>
      <c r="FKA386" s="43"/>
      <c r="FKB386" s="43"/>
      <c r="FKC386" s="43"/>
      <c r="FKD386" s="43"/>
      <c r="FKE386" s="43"/>
      <c r="FKF386" s="43"/>
      <c r="FKG386" s="43"/>
      <c r="FKH386" s="43"/>
      <c r="FKI386" s="43"/>
      <c r="FKJ386" s="43"/>
      <c r="FKK386" s="43"/>
      <c r="FKL386" s="43"/>
      <c r="FKM386" s="43"/>
      <c r="FKN386" s="43"/>
      <c r="FKO386" s="43"/>
      <c r="FKP386" s="43"/>
      <c r="FKQ386" s="43"/>
      <c r="FKR386" s="43"/>
      <c r="FKS386" s="43"/>
      <c r="FKT386" s="43"/>
      <c r="FKU386" s="43"/>
      <c r="FKV386" s="43"/>
      <c r="FKW386" s="43"/>
      <c r="FKX386" s="43"/>
      <c r="FKY386" s="43"/>
      <c r="FKZ386" s="43"/>
      <c r="FLA386" s="43"/>
      <c r="FLB386" s="43"/>
      <c r="FLC386" s="43"/>
      <c r="FLD386" s="43"/>
      <c r="FLE386" s="43"/>
      <c r="FLF386" s="43"/>
      <c r="FLG386" s="43"/>
      <c r="FLH386" s="43"/>
      <c r="FLI386" s="43"/>
      <c r="FLJ386" s="43"/>
      <c r="FLK386" s="43"/>
      <c r="FLL386" s="43"/>
      <c r="FLM386" s="43"/>
      <c r="FLN386" s="43"/>
      <c r="FLO386" s="43"/>
      <c r="FLP386" s="43"/>
      <c r="FLQ386" s="43"/>
      <c r="FLR386" s="43"/>
      <c r="FLS386" s="43"/>
      <c r="FLT386" s="43"/>
      <c r="FLU386" s="43"/>
      <c r="FLV386" s="43"/>
      <c r="FLW386" s="43"/>
      <c r="FLX386" s="43"/>
      <c r="FLY386" s="43"/>
      <c r="FLZ386" s="43"/>
      <c r="FMA386" s="43"/>
      <c r="FMB386" s="43"/>
      <c r="FMC386" s="43"/>
      <c r="FMD386" s="43"/>
      <c r="FME386" s="43"/>
      <c r="FMF386" s="43"/>
      <c r="FMG386" s="43"/>
      <c r="FMH386" s="43"/>
      <c r="FMI386" s="43"/>
      <c r="FMJ386" s="43"/>
      <c r="FMK386" s="43"/>
      <c r="FML386" s="43"/>
      <c r="FMM386" s="43"/>
      <c r="FMN386" s="43"/>
      <c r="FMO386" s="43"/>
      <c r="FMP386" s="43"/>
      <c r="FMQ386" s="43"/>
      <c r="FMR386" s="43"/>
      <c r="FMS386" s="43"/>
      <c r="FMT386" s="43"/>
      <c r="FMU386" s="43"/>
      <c r="FMV386" s="43"/>
      <c r="FMW386" s="43"/>
      <c r="FMX386" s="43"/>
      <c r="FMY386" s="43"/>
      <c r="FMZ386" s="43"/>
      <c r="FNA386" s="43"/>
      <c r="FNB386" s="43"/>
      <c r="FNC386" s="43"/>
      <c r="FND386" s="43"/>
      <c r="FNE386" s="43"/>
      <c r="FNF386" s="43"/>
      <c r="FNG386" s="43"/>
      <c r="FNH386" s="43"/>
      <c r="FNI386" s="43"/>
      <c r="FNJ386" s="43"/>
      <c r="FNK386" s="43"/>
      <c r="FNL386" s="43"/>
      <c r="FNM386" s="43"/>
      <c r="FNN386" s="43"/>
      <c r="FNO386" s="43"/>
      <c r="FNP386" s="43"/>
      <c r="FNQ386" s="43"/>
      <c r="FNR386" s="43"/>
      <c r="FNS386" s="43"/>
      <c r="FNT386" s="43"/>
      <c r="FNU386" s="43"/>
      <c r="FNV386" s="43"/>
      <c r="FNW386" s="43"/>
      <c r="FNX386" s="43"/>
      <c r="FNY386" s="43"/>
      <c r="FNZ386" s="43"/>
      <c r="FOA386" s="43"/>
      <c r="FOB386" s="43"/>
      <c r="FOC386" s="43"/>
      <c r="FOD386" s="43"/>
      <c r="FOE386" s="43"/>
      <c r="FOF386" s="43"/>
      <c r="FOG386" s="43"/>
      <c r="FOH386" s="43"/>
      <c r="FOI386" s="43"/>
      <c r="FOJ386" s="43"/>
      <c r="FOK386" s="43"/>
      <c r="FOL386" s="43"/>
      <c r="FOM386" s="43"/>
      <c r="FON386" s="43"/>
      <c r="FOO386" s="43"/>
      <c r="FOP386" s="43"/>
      <c r="FOQ386" s="43"/>
      <c r="FOR386" s="43"/>
      <c r="FOS386" s="43"/>
      <c r="FOT386" s="43"/>
      <c r="FOU386" s="43"/>
      <c r="FOV386" s="43"/>
      <c r="FOW386" s="43"/>
      <c r="FOX386" s="43"/>
      <c r="FOY386" s="43"/>
      <c r="FOZ386" s="43"/>
      <c r="FPA386" s="43"/>
      <c r="FPB386" s="43"/>
      <c r="FPC386" s="43"/>
      <c r="FPD386" s="43"/>
      <c r="FPE386" s="43"/>
      <c r="FPF386" s="43"/>
      <c r="FPG386" s="43"/>
      <c r="FPH386" s="43"/>
      <c r="FPI386" s="43"/>
      <c r="FPJ386" s="43"/>
      <c r="FPK386" s="43"/>
      <c r="FPL386" s="43"/>
      <c r="FPM386" s="43"/>
      <c r="FPN386" s="43"/>
      <c r="FPO386" s="43"/>
      <c r="FPP386" s="43"/>
      <c r="FPQ386" s="43"/>
      <c r="FPR386" s="43"/>
      <c r="FPS386" s="43"/>
      <c r="FPT386" s="43"/>
      <c r="FPU386" s="43"/>
      <c r="FPV386" s="43"/>
      <c r="FPW386" s="43"/>
      <c r="FPX386" s="43"/>
      <c r="FPY386" s="43"/>
      <c r="FPZ386" s="43"/>
      <c r="FQA386" s="43"/>
      <c r="FQB386" s="43"/>
      <c r="FQC386" s="43"/>
      <c r="FQD386" s="43"/>
      <c r="FQE386" s="43"/>
      <c r="FQF386" s="43"/>
      <c r="FQG386" s="43"/>
      <c r="FQH386" s="43"/>
      <c r="FQI386" s="43"/>
      <c r="FQJ386" s="43"/>
      <c r="FQK386" s="43"/>
      <c r="FQL386" s="43"/>
      <c r="FQM386" s="43"/>
      <c r="FQN386" s="43"/>
      <c r="FQO386" s="43"/>
      <c r="FQP386" s="43"/>
      <c r="FQQ386" s="43"/>
      <c r="FQR386" s="43"/>
      <c r="FQS386" s="43"/>
      <c r="FQT386" s="43"/>
      <c r="FQU386" s="43"/>
      <c r="FQV386" s="43"/>
      <c r="FQW386" s="43"/>
      <c r="FQX386" s="43"/>
      <c r="FQY386" s="43"/>
      <c r="FQZ386" s="43"/>
      <c r="FRA386" s="43"/>
      <c r="FRB386" s="43"/>
      <c r="FRC386" s="43"/>
      <c r="FRD386" s="43"/>
      <c r="FRE386" s="43"/>
      <c r="FRF386" s="43"/>
      <c r="FRG386" s="43"/>
      <c r="FRH386" s="43"/>
      <c r="FRI386" s="43"/>
      <c r="FRJ386" s="43"/>
      <c r="FRK386" s="43"/>
      <c r="FRL386" s="43"/>
      <c r="FRM386" s="43"/>
      <c r="FRN386" s="43"/>
      <c r="FRO386" s="43"/>
      <c r="FRP386" s="43"/>
      <c r="FRQ386" s="43"/>
      <c r="FRR386" s="43"/>
      <c r="FRS386" s="43"/>
      <c r="FRT386" s="43"/>
      <c r="FRU386" s="43"/>
      <c r="FRV386" s="43"/>
      <c r="FRW386" s="43"/>
      <c r="FRX386" s="43"/>
      <c r="FRY386" s="43"/>
      <c r="FRZ386" s="43"/>
      <c r="FSA386" s="43"/>
      <c r="FSB386" s="43"/>
      <c r="FSC386" s="43"/>
      <c r="FSD386" s="43"/>
      <c r="FSE386" s="43"/>
      <c r="FSF386" s="43"/>
      <c r="FSG386" s="43"/>
      <c r="FSH386" s="43"/>
      <c r="FSI386" s="43"/>
      <c r="FSJ386" s="43"/>
      <c r="FSK386" s="43"/>
      <c r="FSL386" s="43"/>
      <c r="FSM386" s="43"/>
      <c r="FSN386" s="43"/>
      <c r="FSO386" s="43"/>
      <c r="FSP386" s="43"/>
      <c r="FSQ386" s="43"/>
      <c r="FSR386" s="43"/>
      <c r="FSS386" s="43"/>
      <c r="FST386" s="43"/>
      <c r="FSU386" s="43"/>
      <c r="FSV386" s="43"/>
      <c r="FSW386" s="43"/>
      <c r="FSX386" s="43"/>
      <c r="FSY386" s="43"/>
      <c r="FSZ386" s="43"/>
      <c r="FTA386" s="43"/>
      <c r="FTB386" s="43"/>
      <c r="FTC386" s="43"/>
      <c r="FTD386" s="43"/>
      <c r="FTE386" s="43"/>
      <c r="FTF386" s="43"/>
      <c r="FTG386" s="43"/>
      <c r="FTH386" s="43"/>
      <c r="FTI386" s="43"/>
      <c r="FTJ386" s="43"/>
      <c r="FTK386" s="43"/>
      <c r="FTL386" s="43"/>
      <c r="FTM386" s="43"/>
      <c r="FTN386" s="43"/>
      <c r="FTO386" s="43"/>
      <c r="FTP386" s="43"/>
      <c r="FTQ386" s="43"/>
      <c r="FTR386" s="43"/>
      <c r="FTS386" s="43"/>
      <c r="FTT386" s="43"/>
      <c r="FTU386" s="43"/>
      <c r="FTV386" s="43"/>
      <c r="FTW386" s="43"/>
      <c r="FTX386" s="43"/>
      <c r="FTY386" s="43"/>
      <c r="FTZ386" s="43"/>
      <c r="FUA386" s="43"/>
      <c r="FUB386" s="43"/>
      <c r="FUC386" s="43"/>
      <c r="FUD386" s="43"/>
      <c r="FUE386" s="43"/>
      <c r="FUF386" s="43"/>
      <c r="FUG386" s="43"/>
      <c r="FUH386" s="43"/>
      <c r="FUI386" s="43"/>
      <c r="FUJ386" s="43"/>
      <c r="FUK386" s="43"/>
      <c r="FUL386" s="43"/>
      <c r="FUM386" s="43"/>
      <c r="FUN386" s="43"/>
      <c r="FUO386" s="43"/>
      <c r="FUP386" s="43"/>
      <c r="FUQ386" s="43"/>
      <c r="FUR386" s="43"/>
      <c r="FUS386" s="43"/>
      <c r="FUT386" s="43"/>
      <c r="FUU386" s="43"/>
      <c r="FUV386" s="43"/>
      <c r="FUW386" s="43"/>
      <c r="FUX386" s="43"/>
      <c r="FUY386" s="43"/>
      <c r="FUZ386" s="43"/>
      <c r="FVA386" s="43"/>
      <c r="FVB386" s="43"/>
      <c r="FVC386" s="43"/>
      <c r="FVD386" s="43"/>
      <c r="FVE386" s="43"/>
      <c r="FVF386" s="43"/>
      <c r="FVG386" s="43"/>
      <c r="FVH386" s="43"/>
      <c r="FVI386" s="43"/>
      <c r="FVJ386" s="43"/>
      <c r="FVK386" s="43"/>
      <c r="FVL386" s="43"/>
      <c r="FVM386" s="43"/>
      <c r="FVN386" s="43"/>
      <c r="FVO386" s="43"/>
      <c r="FVP386" s="43"/>
      <c r="FVQ386" s="43"/>
      <c r="FVR386" s="43"/>
      <c r="FVS386" s="43"/>
      <c r="FVT386" s="43"/>
      <c r="FVU386" s="43"/>
      <c r="FVV386" s="43"/>
      <c r="FVW386" s="43"/>
      <c r="FVX386" s="43"/>
      <c r="FVY386" s="43"/>
      <c r="FVZ386" s="43"/>
      <c r="FWA386" s="43"/>
      <c r="FWB386" s="43"/>
      <c r="FWC386" s="43"/>
      <c r="FWD386" s="43"/>
      <c r="FWE386" s="43"/>
      <c r="FWF386" s="43"/>
      <c r="FWG386" s="43"/>
      <c r="FWH386" s="43"/>
      <c r="FWI386" s="43"/>
      <c r="FWJ386" s="43"/>
      <c r="FWK386" s="43"/>
      <c r="FWL386" s="43"/>
      <c r="FWM386" s="43"/>
      <c r="FWN386" s="43"/>
      <c r="FWO386" s="43"/>
      <c r="FWP386" s="43"/>
      <c r="FWQ386" s="43"/>
      <c r="FWR386" s="43"/>
      <c r="FWS386" s="43"/>
      <c r="FWT386" s="43"/>
      <c r="FWU386" s="43"/>
      <c r="FWV386" s="43"/>
      <c r="FWW386" s="43"/>
      <c r="FWX386" s="43"/>
      <c r="FWY386" s="43"/>
      <c r="FWZ386" s="43"/>
      <c r="FXA386" s="43"/>
      <c r="FXB386" s="43"/>
      <c r="FXC386" s="43"/>
      <c r="FXD386" s="43"/>
      <c r="FXE386" s="43"/>
      <c r="FXF386" s="43"/>
      <c r="FXG386" s="43"/>
      <c r="FXH386" s="43"/>
      <c r="FXI386" s="43"/>
      <c r="FXJ386" s="43"/>
      <c r="FXK386" s="43"/>
      <c r="FXL386" s="43"/>
      <c r="FXM386" s="43"/>
      <c r="FXN386" s="43"/>
      <c r="FXO386" s="43"/>
      <c r="FXP386" s="43"/>
      <c r="FXQ386" s="43"/>
      <c r="FXR386" s="43"/>
      <c r="FXS386" s="43"/>
      <c r="FXT386" s="43"/>
      <c r="FXU386" s="43"/>
      <c r="FXV386" s="43"/>
      <c r="FXW386" s="43"/>
      <c r="FXX386" s="43"/>
      <c r="FXY386" s="43"/>
      <c r="FXZ386" s="43"/>
      <c r="FYA386" s="43"/>
      <c r="FYB386" s="43"/>
      <c r="FYC386" s="43"/>
      <c r="FYD386" s="43"/>
      <c r="FYE386" s="43"/>
      <c r="FYF386" s="43"/>
      <c r="FYG386" s="43"/>
      <c r="FYH386" s="43"/>
      <c r="FYI386" s="43"/>
      <c r="FYJ386" s="43"/>
      <c r="FYK386" s="43"/>
      <c r="FYL386" s="43"/>
      <c r="FYM386" s="43"/>
      <c r="FYN386" s="43"/>
      <c r="FYO386" s="43"/>
      <c r="FYP386" s="43"/>
      <c r="FYQ386" s="43"/>
      <c r="FYR386" s="43"/>
      <c r="FYS386" s="43"/>
      <c r="FYT386" s="43"/>
      <c r="FYU386" s="43"/>
      <c r="FYV386" s="43"/>
      <c r="FYW386" s="43"/>
      <c r="FYX386" s="43"/>
      <c r="FYY386" s="43"/>
      <c r="FYZ386" s="43"/>
      <c r="FZA386" s="43"/>
      <c r="FZB386" s="43"/>
      <c r="FZC386" s="43"/>
      <c r="FZD386" s="43"/>
      <c r="FZE386" s="43"/>
      <c r="FZF386" s="43"/>
      <c r="FZG386" s="43"/>
      <c r="FZH386" s="43"/>
      <c r="FZI386" s="43"/>
      <c r="FZJ386" s="43"/>
      <c r="FZK386" s="43"/>
      <c r="FZL386" s="43"/>
      <c r="FZM386" s="43"/>
      <c r="FZN386" s="43"/>
      <c r="FZO386" s="43"/>
      <c r="FZP386" s="43"/>
      <c r="FZQ386" s="43"/>
      <c r="FZR386" s="43"/>
      <c r="FZS386" s="43"/>
      <c r="FZT386" s="43"/>
      <c r="FZU386" s="43"/>
      <c r="FZV386" s="43"/>
      <c r="FZW386" s="43"/>
      <c r="FZX386" s="43"/>
      <c r="FZY386" s="43"/>
      <c r="FZZ386" s="43"/>
      <c r="GAA386" s="43"/>
      <c r="GAB386" s="43"/>
      <c r="GAC386" s="43"/>
      <c r="GAD386" s="43"/>
      <c r="GAE386" s="43"/>
      <c r="GAF386" s="43"/>
      <c r="GAG386" s="43"/>
      <c r="GAH386" s="43"/>
      <c r="GAI386" s="43"/>
      <c r="GAJ386" s="43"/>
      <c r="GAK386" s="43"/>
      <c r="GAL386" s="43"/>
      <c r="GAM386" s="43"/>
      <c r="GAN386" s="43"/>
      <c r="GAO386" s="43"/>
      <c r="GAP386" s="43"/>
      <c r="GAQ386" s="43"/>
      <c r="GAR386" s="43"/>
      <c r="GAS386" s="43"/>
      <c r="GAT386" s="43"/>
      <c r="GAU386" s="43"/>
      <c r="GAV386" s="43"/>
      <c r="GAW386" s="43"/>
      <c r="GAX386" s="43"/>
      <c r="GAY386" s="43"/>
      <c r="GAZ386" s="43"/>
      <c r="GBA386" s="43"/>
      <c r="GBB386" s="43"/>
      <c r="GBC386" s="43"/>
      <c r="GBD386" s="43"/>
      <c r="GBE386" s="43"/>
      <c r="GBF386" s="43"/>
      <c r="GBG386" s="43"/>
      <c r="GBH386" s="43"/>
      <c r="GBI386" s="43"/>
      <c r="GBJ386" s="43"/>
      <c r="GBK386" s="43"/>
      <c r="GBL386" s="43"/>
      <c r="GBM386" s="43"/>
      <c r="GBN386" s="43"/>
      <c r="GBO386" s="43"/>
      <c r="GBP386" s="43"/>
      <c r="GBQ386" s="43"/>
      <c r="GBR386" s="43"/>
      <c r="GBS386" s="43"/>
      <c r="GBT386" s="43"/>
      <c r="GBU386" s="43"/>
      <c r="GBV386" s="43"/>
      <c r="GBW386" s="43"/>
      <c r="GBX386" s="43"/>
      <c r="GBY386" s="43"/>
      <c r="GBZ386" s="43"/>
      <c r="GCA386" s="43"/>
      <c r="GCB386" s="43"/>
      <c r="GCC386" s="43"/>
      <c r="GCD386" s="43"/>
      <c r="GCE386" s="43"/>
      <c r="GCF386" s="43"/>
      <c r="GCG386" s="43"/>
      <c r="GCH386" s="43"/>
      <c r="GCI386" s="43"/>
      <c r="GCJ386" s="43"/>
      <c r="GCK386" s="43"/>
      <c r="GCL386" s="43"/>
      <c r="GCM386" s="43"/>
      <c r="GCN386" s="43"/>
      <c r="GCO386" s="43"/>
      <c r="GCP386" s="43"/>
      <c r="GCQ386" s="43"/>
      <c r="GCR386" s="43"/>
      <c r="GCS386" s="43"/>
      <c r="GCT386" s="43"/>
      <c r="GCU386" s="43"/>
      <c r="GCV386" s="43"/>
      <c r="GCW386" s="43"/>
      <c r="GCX386" s="43"/>
      <c r="GCY386" s="43"/>
      <c r="GCZ386" s="43"/>
      <c r="GDA386" s="43"/>
      <c r="GDB386" s="43"/>
      <c r="GDC386" s="43"/>
      <c r="GDD386" s="43"/>
      <c r="GDE386" s="43"/>
      <c r="GDF386" s="43"/>
      <c r="GDG386" s="43"/>
      <c r="GDH386" s="43"/>
      <c r="GDI386" s="43"/>
      <c r="GDJ386" s="43"/>
      <c r="GDK386" s="43"/>
      <c r="GDL386" s="43"/>
      <c r="GDM386" s="43"/>
      <c r="GDN386" s="43"/>
      <c r="GDO386" s="43"/>
      <c r="GDP386" s="43"/>
      <c r="GDQ386" s="43"/>
      <c r="GDR386" s="43"/>
      <c r="GDS386" s="43"/>
      <c r="GDT386" s="43"/>
      <c r="GDU386" s="43"/>
      <c r="GDV386" s="43"/>
      <c r="GDW386" s="43"/>
      <c r="GDX386" s="43"/>
      <c r="GDY386" s="43"/>
      <c r="GDZ386" s="43"/>
      <c r="GEA386" s="43"/>
      <c r="GEB386" s="43"/>
      <c r="GEC386" s="43"/>
      <c r="GED386" s="43"/>
      <c r="GEE386" s="43"/>
      <c r="GEF386" s="43"/>
      <c r="GEG386" s="43"/>
      <c r="GEH386" s="43"/>
      <c r="GEI386" s="43"/>
      <c r="GEJ386" s="43"/>
      <c r="GEK386" s="43"/>
      <c r="GEL386" s="43"/>
      <c r="GEM386" s="43"/>
      <c r="GEN386" s="43"/>
      <c r="GEO386" s="43"/>
      <c r="GEP386" s="43"/>
      <c r="GEQ386" s="43"/>
      <c r="GER386" s="43"/>
      <c r="GES386" s="43"/>
      <c r="GET386" s="43"/>
      <c r="GEU386" s="43"/>
      <c r="GEV386" s="43"/>
      <c r="GEW386" s="43"/>
      <c r="GEX386" s="43"/>
      <c r="GEY386" s="43"/>
      <c r="GEZ386" s="43"/>
      <c r="GFA386" s="43"/>
      <c r="GFB386" s="43"/>
      <c r="GFC386" s="43"/>
      <c r="GFD386" s="43"/>
      <c r="GFE386" s="43"/>
      <c r="GFF386" s="43"/>
      <c r="GFG386" s="43"/>
      <c r="GFH386" s="43"/>
      <c r="GFI386" s="43"/>
      <c r="GFJ386" s="43"/>
      <c r="GFK386" s="43"/>
      <c r="GFL386" s="43"/>
      <c r="GFM386" s="43"/>
      <c r="GFN386" s="43"/>
      <c r="GFO386" s="43"/>
      <c r="GFP386" s="43"/>
      <c r="GFQ386" s="43"/>
      <c r="GFR386" s="43"/>
      <c r="GFS386" s="43"/>
      <c r="GFT386" s="43"/>
      <c r="GFU386" s="43"/>
      <c r="GFV386" s="43"/>
      <c r="GFW386" s="43"/>
      <c r="GFX386" s="43"/>
      <c r="GFY386" s="43"/>
      <c r="GFZ386" s="43"/>
      <c r="GGA386" s="43"/>
      <c r="GGB386" s="43"/>
      <c r="GGC386" s="43"/>
      <c r="GGD386" s="43"/>
      <c r="GGE386" s="43"/>
      <c r="GGF386" s="43"/>
      <c r="GGG386" s="43"/>
      <c r="GGH386" s="43"/>
      <c r="GGI386" s="43"/>
      <c r="GGJ386" s="43"/>
      <c r="GGK386" s="43"/>
      <c r="GGL386" s="43"/>
      <c r="GGM386" s="43"/>
      <c r="GGN386" s="43"/>
      <c r="GGO386" s="43"/>
      <c r="GGP386" s="43"/>
      <c r="GGQ386" s="43"/>
      <c r="GGR386" s="43"/>
      <c r="GGS386" s="43"/>
      <c r="GGT386" s="43"/>
      <c r="GGU386" s="43"/>
      <c r="GGV386" s="43"/>
      <c r="GGW386" s="43"/>
      <c r="GGX386" s="43"/>
      <c r="GGY386" s="43"/>
      <c r="GGZ386" s="43"/>
      <c r="GHA386" s="43"/>
      <c r="GHB386" s="43"/>
      <c r="GHC386" s="43"/>
      <c r="GHD386" s="43"/>
      <c r="GHE386" s="43"/>
      <c r="GHF386" s="43"/>
      <c r="GHG386" s="43"/>
      <c r="GHH386" s="43"/>
      <c r="GHI386" s="43"/>
      <c r="GHJ386" s="43"/>
      <c r="GHK386" s="43"/>
      <c r="GHL386" s="43"/>
      <c r="GHM386" s="43"/>
      <c r="GHN386" s="43"/>
      <c r="GHO386" s="43"/>
      <c r="GHP386" s="43"/>
      <c r="GHQ386" s="43"/>
      <c r="GHR386" s="43"/>
      <c r="GHS386" s="43"/>
      <c r="GHT386" s="43"/>
      <c r="GHU386" s="43"/>
      <c r="GHV386" s="43"/>
      <c r="GHW386" s="43"/>
      <c r="GHX386" s="43"/>
      <c r="GHY386" s="43"/>
      <c r="GHZ386" s="43"/>
      <c r="GIA386" s="43"/>
      <c r="GIB386" s="43"/>
      <c r="GIC386" s="43"/>
      <c r="GID386" s="43"/>
      <c r="GIE386" s="43"/>
      <c r="GIF386" s="43"/>
      <c r="GIG386" s="43"/>
      <c r="GIH386" s="43"/>
      <c r="GII386" s="43"/>
      <c r="GIJ386" s="43"/>
      <c r="GIK386" s="43"/>
      <c r="GIL386" s="43"/>
      <c r="GIM386" s="43"/>
      <c r="GIN386" s="43"/>
      <c r="GIO386" s="43"/>
      <c r="GIP386" s="43"/>
      <c r="GIQ386" s="43"/>
      <c r="GIR386" s="43"/>
      <c r="GIS386" s="43"/>
      <c r="GIT386" s="43"/>
      <c r="GIU386" s="43"/>
      <c r="GIV386" s="43"/>
      <c r="GIW386" s="43"/>
      <c r="GIX386" s="43"/>
      <c r="GIY386" s="43"/>
      <c r="GIZ386" s="43"/>
      <c r="GJA386" s="43"/>
      <c r="GJB386" s="43"/>
      <c r="GJC386" s="43"/>
      <c r="GJD386" s="43"/>
      <c r="GJE386" s="43"/>
      <c r="GJF386" s="43"/>
      <c r="GJG386" s="43"/>
      <c r="GJH386" s="43"/>
      <c r="GJI386" s="43"/>
      <c r="GJJ386" s="43"/>
      <c r="GJK386" s="43"/>
      <c r="GJL386" s="43"/>
      <c r="GJM386" s="43"/>
      <c r="GJN386" s="43"/>
      <c r="GJO386" s="43"/>
      <c r="GJP386" s="43"/>
      <c r="GJQ386" s="43"/>
      <c r="GJR386" s="43"/>
      <c r="GJS386" s="43"/>
      <c r="GJT386" s="43"/>
      <c r="GJU386" s="43"/>
      <c r="GJV386" s="43"/>
      <c r="GJW386" s="43"/>
      <c r="GJX386" s="43"/>
      <c r="GJY386" s="43"/>
      <c r="GJZ386" s="43"/>
      <c r="GKA386" s="43"/>
      <c r="GKB386" s="43"/>
      <c r="GKC386" s="43"/>
      <c r="GKD386" s="43"/>
      <c r="GKE386" s="43"/>
      <c r="GKF386" s="43"/>
      <c r="GKG386" s="43"/>
      <c r="GKH386" s="43"/>
      <c r="GKI386" s="43"/>
      <c r="GKJ386" s="43"/>
      <c r="GKK386" s="43"/>
      <c r="GKL386" s="43"/>
      <c r="GKM386" s="43"/>
      <c r="GKN386" s="43"/>
      <c r="GKO386" s="43"/>
      <c r="GKP386" s="43"/>
      <c r="GKQ386" s="43"/>
      <c r="GKR386" s="43"/>
      <c r="GKS386" s="43"/>
      <c r="GKT386" s="43"/>
      <c r="GKU386" s="43"/>
      <c r="GKV386" s="43"/>
      <c r="GKW386" s="43"/>
      <c r="GKX386" s="43"/>
      <c r="GKY386" s="43"/>
      <c r="GKZ386" s="43"/>
      <c r="GLA386" s="43"/>
      <c r="GLB386" s="43"/>
      <c r="GLC386" s="43"/>
      <c r="GLD386" s="43"/>
      <c r="GLE386" s="43"/>
      <c r="GLF386" s="43"/>
      <c r="GLG386" s="43"/>
      <c r="GLH386" s="43"/>
      <c r="GLI386" s="43"/>
      <c r="GLJ386" s="43"/>
      <c r="GLK386" s="43"/>
      <c r="GLL386" s="43"/>
      <c r="GLM386" s="43"/>
      <c r="GLN386" s="43"/>
      <c r="GLO386" s="43"/>
      <c r="GLP386" s="43"/>
      <c r="GLQ386" s="43"/>
      <c r="GLR386" s="43"/>
      <c r="GLS386" s="43"/>
      <c r="GLT386" s="43"/>
      <c r="GLU386" s="43"/>
      <c r="GLV386" s="43"/>
      <c r="GLW386" s="43"/>
      <c r="GLX386" s="43"/>
      <c r="GLY386" s="43"/>
      <c r="GLZ386" s="43"/>
      <c r="GMA386" s="43"/>
      <c r="GMB386" s="43"/>
      <c r="GMC386" s="43"/>
      <c r="GMD386" s="43"/>
      <c r="GME386" s="43"/>
      <c r="GMF386" s="43"/>
      <c r="GMG386" s="43"/>
      <c r="GMH386" s="43"/>
      <c r="GMI386" s="43"/>
      <c r="GMJ386" s="43"/>
      <c r="GMK386" s="43"/>
      <c r="GML386" s="43"/>
      <c r="GMM386" s="43"/>
      <c r="GMN386" s="43"/>
      <c r="GMO386" s="43"/>
      <c r="GMP386" s="43"/>
      <c r="GMQ386" s="43"/>
      <c r="GMR386" s="43"/>
      <c r="GMS386" s="43"/>
      <c r="GMT386" s="43"/>
      <c r="GMU386" s="43"/>
      <c r="GMV386" s="43"/>
      <c r="GMW386" s="43"/>
      <c r="GMX386" s="43"/>
      <c r="GMY386" s="43"/>
      <c r="GMZ386" s="43"/>
      <c r="GNA386" s="43"/>
      <c r="GNB386" s="43"/>
      <c r="GNC386" s="43"/>
      <c r="GND386" s="43"/>
      <c r="GNE386" s="43"/>
      <c r="GNF386" s="43"/>
      <c r="GNG386" s="43"/>
      <c r="GNH386" s="43"/>
      <c r="GNI386" s="43"/>
      <c r="GNJ386" s="43"/>
      <c r="GNK386" s="43"/>
      <c r="GNL386" s="43"/>
      <c r="GNM386" s="43"/>
      <c r="GNN386" s="43"/>
      <c r="GNO386" s="43"/>
      <c r="GNP386" s="43"/>
      <c r="GNQ386" s="43"/>
      <c r="GNR386" s="43"/>
      <c r="GNS386" s="43"/>
      <c r="GNT386" s="43"/>
      <c r="GNU386" s="43"/>
      <c r="GNV386" s="43"/>
      <c r="GNW386" s="43"/>
      <c r="GNX386" s="43"/>
      <c r="GNY386" s="43"/>
      <c r="GNZ386" s="43"/>
      <c r="GOA386" s="43"/>
      <c r="GOB386" s="43"/>
      <c r="GOC386" s="43"/>
      <c r="GOD386" s="43"/>
      <c r="GOE386" s="43"/>
      <c r="GOF386" s="43"/>
      <c r="GOG386" s="43"/>
      <c r="GOH386" s="43"/>
      <c r="GOI386" s="43"/>
      <c r="GOJ386" s="43"/>
      <c r="GOK386" s="43"/>
      <c r="GOL386" s="43"/>
      <c r="GOM386" s="43"/>
      <c r="GON386" s="43"/>
      <c r="GOO386" s="43"/>
      <c r="GOP386" s="43"/>
      <c r="GOQ386" s="43"/>
      <c r="GOR386" s="43"/>
      <c r="GOS386" s="43"/>
      <c r="GOT386" s="43"/>
      <c r="GOU386" s="43"/>
      <c r="GOV386" s="43"/>
      <c r="GOW386" s="43"/>
      <c r="GOX386" s="43"/>
      <c r="GOY386" s="43"/>
      <c r="GOZ386" s="43"/>
      <c r="GPA386" s="43"/>
      <c r="GPB386" s="43"/>
      <c r="GPC386" s="43"/>
      <c r="GPD386" s="43"/>
      <c r="GPE386" s="43"/>
      <c r="GPF386" s="43"/>
      <c r="GPG386" s="43"/>
      <c r="GPH386" s="43"/>
      <c r="GPI386" s="43"/>
      <c r="GPJ386" s="43"/>
      <c r="GPK386" s="43"/>
      <c r="GPL386" s="43"/>
      <c r="GPM386" s="43"/>
      <c r="GPN386" s="43"/>
      <c r="GPO386" s="43"/>
      <c r="GPP386" s="43"/>
      <c r="GPQ386" s="43"/>
      <c r="GPR386" s="43"/>
      <c r="GPS386" s="43"/>
      <c r="GPT386" s="43"/>
      <c r="GPU386" s="43"/>
      <c r="GPV386" s="43"/>
      <c r="GPW386" s="43"/>
      <c r="GPX386" s="43"/>
      <c r="GPY386" s="43"/>
      <c r="GPZ386" s="43"/>
      <c r="GQA386" s="43"/>
      <c r="GQB386" s="43"/>
      <c r="GQC386" s="43"/>
      <c r="GQD386" s="43"/>
      <c r="GQE386" s="43"/>
      <c r="GQF386" s="43"/>
      <c r="GQG386" s="43"/>
      <c r="GQH386" s="43"/>
      <c r="GQI386" s="43"/>
      <c r="GQJ386" s="43"/>
      <c r="GQK386" s="43"/>
      <c r="GQL386" s="43"/>
      <c r="GQM386" s="43"/>
      <c r="GQN386" s="43"/>
      <c r="GQO386" s="43"/>
      <c r="GQP386" s="43"/>
      <c r="GQQ386" s="43"/>
      <c r="GQR386" s="43"/>
      <c r="GQS386" s="43"/>
      <c r="GQT386" s="43"/>
      <c r="GQU386" s="43"/>
      <c r="GQV386" s="43"/>
      <c r="GQW386" s="43"/>
      <c r="GQX386" s="43"/>
      <c r="GQY386" s="43"/>
      <c r="GQZ386" s="43"/>
      <c r="GRA386" s="43"/>
      <c r="GRB386" s="43"/>
      <c r="GRC386" s="43"/>
      <c r="GRD386" s="43"/>
      <c r="GRE386" s="43"/>
      <c r="GRF386" s="43"/>
      <c r="GRG386" s="43"/>
      <c r="GRH386" s="43"/>
      <c r="GRI386" s="43"/>
      <c r="GRJ386" s="43"/>
      <c r="GRK386" s="43"/>
      <c r="GRL386" s="43"/>
      <c r="GRM386" s="43"/>
      <c r="GRN386" s="43"/>
      <c r="GRO386" s="43"/>
      <c r="GRP386" s="43"/>
      <c r="GRQ386" s="43"/>
      <c r="GRR386" s="43"/>
      <c r="GRS386" s="43"/>
      <c r="GRT386" s="43"/>
      <c r="GRU386" s="43"/>
      <c r="GRV386" s="43"/>
      <c r="GRW386" s="43"/>
      <c r="GRX386" s="43"/>
      <c r="GRY386" s="43"/>
      <c r="GRZ386" s="43"/>
      <c r="GSA386" s="43"/>
      <c r="GSB386" s="43"/>
      <c r="GSC386" s="43"/>
      <c r="GSD386" s="43"/>
      <c r="GSE386" s="43"/>
      <c r="GSF386" s="43"/>
      <c r="GSG386" s="43"/>
      <c r="GSH386" s="43"/>
      <c r="GSI386" s="43"/>
      <c r="GSJ386" s="43"/>
      <c r="GSK386" s="43"/>
      <c r="GSL386" s="43"/>
      <c r="GSM386" s="43"/>
      <c r="GSN386" s="43"/>
      <c r="GSO386" s="43"/>
      <c r="GSP386" s="43"/>
      <c r="GSQ386" s="43"/>
      <c r="GSR386" s="43"/>
      <c r="GSS386" s="43"/>
      <c r="GST386" s="43"/>
      <c r="GSU386" s="43"/>
      <c r="GSV386" s="43"/>
      <c r="GSW386" s="43"/>
      <c r="GSX386" s="43"/>
      <c r="GSY386" s="43"/>
      <c r="GSZ386" s="43"/>
      <c r="GTA386" s="43"/>
      <c r="GTB386" s="43"/>
      <c r="GTC386" s="43"/>
      <c r="GTD386" s="43"/>
      <c r="GTE386" s="43"/>
      <c r="GTF386" s="43"/>
      <c r="GTG386" s="43"/>
      <c r="GTH386" s="43"/>
      <c r="GTI386" s="43"/>
      <c r="GTJ386" s="43"/>
      <c r="GTK386" s="43"/>
      <c r="GTL386" s="43"/>
      <c r="GTM386" s="43"/>
      <c r="GTN386" s="43"/>
      <c r="GTO386" s="43"/>
      <c r="GTP386" s="43"/>
      <c r="GTQ386" s="43"/>
      <c r="GTR386" s="43"/>
      <c r="GTS386" s="43"/>
      <c r="GTT386" s="43"/>
      <c r="GTU386" s="43"/>
      <c r="GTV386" s="43"/>
      <c r="GTW386" s="43"/>
      <c r="GTX386" s="43"/>
      <c r="GTY386" s="43"/>
      <c r="GTZ386" s="43"/>
      <c r="GUA386" s="43"/>
      <c r="GUB386" s="43"/>
      <c r="GUC386" s="43"/>
      <c r="GUD386" s="43"/>
      <c r="GUE386" s="43"/>
      <c r="GUF386" s="43"/>
      <c r="GUG386" s="43"/>
      <c r="GUH386" s="43"/>
      <c r="GUI386" s="43"/>
      <c r="GUJ386" s="43"/>
      <c r="GUK386" s="43"/>
      <c r="GUL386" s="43"/>
      <c r="GUM386" s="43"/>
      <c r="GUN386" s="43"/>
      <c r="GUO386" s="43"/>
      <c r="GUP386" s="43"/>
      <c r="GUQ386" s="43"/>
      <c r="GUR386" s="43"/>
      <c r="GUS386" s="43"/>
      <c r="GUT386" s="43"/>
      <c r="GUU386" s="43"/>
      <c r="GUV386" s="43"/>
      <c r="GUW386" s="43"/>
      <c r="GUX386" s="43"/>
      <c r="GUY386" s="43"/>
      <c r="GUZ386" s="43"/>
      <c r="GVA386" s="43"/>
      <c r="GVB386" s="43"/>
      <c r="GVC386" s="43"/>
      <c r="GVD386" s="43"/>
      <c r="GVE386" s="43"/>
      <c r="GVF386" s="43"/>
      <c r="GVG386" s="43"/>
      <c r="GVH386" s="43"/>
      <c r="GVI386" s="43"/>
      <c r="GVJ386" s="43"/>
      <c r="GVK386" s="43"/>
      <c r="GVL386" s="43"/>
      <c r="GVM386" s="43"/>
      <c r="GVN386" s="43"/>
      <c r="GVO386" s="43"/>
      <c r="GVP386" s="43"/>
      <c r="GVQ386" s="43"/>
      <c r="GVR386" s="43"/>
      <c r="GVS386" s="43"/>
      <c r="GVT386" s="43"/>
      <c r="GVU386" s="43"/>
      <c r="GVV386" s="43"/>
      <c r="GVW386" s="43"/>
      <c r="GVX386" s="43"/>
      <c r="GVY386" s="43"/>
      <c r="GVZ386" s="43"/>
      <c r="GWA386" s="43"/>
      <c r="GWB386" s="43"/>
      <c r="GWC386" s="43"/>
      <c r="GWD386" s="43"/>
      <c r="GWE386" s="43"/>
      <c r="GWF386" s="43"/>
      <c r="GWG386" s="43"/>
      <c r="GWH386" s="43"/>
      <c r="GWI386" s="43"/>
      <c r="GWJ386" s="43"/>
      <c r="GWK386" s="43"/>
      <c r="GWL386" s="43"/>
      <c r="GWM386" s="43"/>
      <c r="GWN386" s="43"/>
      <c r="GWO386" s="43"/>
      <c r="GWP386" s="43"/>
      <c r="GWQ386" s="43"/>
      <c r="GWR386" s="43"/>
      <c r="GWS386" s="43"/>
      <c r="GWT386" s="43"/>
      <c r="GWU386" s="43"/>
      <c r="GWV386" s="43"/>
      <c r="GWW386" s="43"/>
      <c r="GWX386" s="43"/>
      <c r="GWY386" s="43"/>
      <c r="GWZ386" s="43"/>
      <c r="GXA386" s="43"/>
      <c r="GXB386" s="43"/>
      <c r="GXC386" s="43"/>
      <c r="GXD386" s="43"/>
      <c r="GXE386" s="43"/>
      <c r="GXF386" s="43"/>
      <c r="GXG386" s="43"/>
      <c r="GXH386" s="43"/>
      <c r="GXI386" s="43"/>
      <c r="GXJ386" s="43"/>
      <c r="GXK386" s="43"/>
      <c r="GXL386" s="43"/>
      <c r="GXM386" s="43"/>
      <c r="GXN386" s="43"/>
      <c r="GXO386" s="43"/>
      <c r="GXP386" s="43"/>
      <c r="GXQ386" s="43"/>
      <c r="GXR386" s="43"/>
      <c r="GXS386" s="43"/>
      <c r="GXT386" s="43"/>
      <c r="GXU386" s="43"/>
      <c r="GXV386" s="43"/>
      <c r="GXW386" s="43"/>
      <c r="GXX386" s="43"/>
      <c r="GXY386" s="43"/>
      <c r="GXZ386" s="43"/>
      <c r="GYA386" s="43"/>
      <c r="GYB386" s="43"/>
      <c r="GYC386" s="43"/>
      <c r="GYD386" s="43"/>
      <c r="GYE386" s="43"/>
      <c r="GYF386" s="43"/>
      <c r="GYG386" s="43"/>
      <c r="GYH386" s="43"/>
      <c r="GYI386" s="43"/>
      <c r="GYJ386" s="43"/>
      <c r="GYK386" s="43"/>
      <c r="GYL386" s="43"/>
      <c r="GYM386" s="43"/>
      <c r="GYN386" s="43"/>
      <c r="GYO386" s="43"/>
      <c r="GYP386" s="43"/>
      <c r="GYQ386" s="43"/>
      <c r="GYR386" s="43"/>
      <c r="GYS386" s="43"/>
      <c r="GYT386" s="43"/>
      <c r="GYU386" s="43"/>
      <c r="GYV386" s="43"/>
      <c r="GYW386" s="43"/>
      <c r="GYX386" s="43"/>
      <c r="GYY386" s="43"/>
      <c r="GYZ386" s="43"/>
      <c r="GZA386" s="43"/>
      <c r="GZB386" s="43"/>
      <c r="GZC386" s="43"/>
      <c r="GZD386" s="43"/>
      <c r="GZE386" s="43"/>
      <c r="GZF386" s="43"/>
      <c r="GZG386" s="43"/>
      <c r="GZH386" s="43"/>
      <c r="GZI386" s="43"/>
      <c r="GZJ386" s="43"/>
      <c r="GZK386" s="43"/>
      <c r="GZL386" s="43"/>
      <c r="GZM386" s="43"/>
      <c r="GZN386" s="43"/>
      <c r="GZO386" s="43"/>
      <c r="GZP386" s="43"/>
      <c r="GZQ386" s="43"/>
      <c r="GZR386" s="43"/>
      <c r="GZS386" s="43"/>
      <c r="GZT386" s="43"/>
      <c r="GZU386" s="43"/>
      <c r="GZV386" s="43"/>
      <c r="GZW386" s="43"/>
      <c r="GZX386" s="43"/>
      <c r="GZY386" s="43"/>
      <c r="GZZ386" s="43"/>
      <c r="HAA386" s="43"/>
      <c r="HAB386" s="43"/>
      <c r="HAC386" s="43"/>
      <c r="HAD386" s="43"/>
      <c r="HAE386" s="43"/>
      <c r="HAF386" s="43"/>
      <c r="HAG386" s="43"/>
      <c r="HAH386" s="43"/>
      <c r="HAI386" s="43"/>
      <c r="HAJ386" s="43"/>
      <c r="HAK386" s="43"/>
      <c r="HAL386" s="43"/>
      <c r="HAM386" s="43"/>
      <c r="HAN386" s="43"/>
      <c r="HAO386" s="43"/>
      <c r="HAP386" s="43"/>
      <c r="HAQ386" s="43"/>
      <c r="HAR386" s="43"/>
      <c r="HAS386" s="43"/>
      <c r="HAT386" s="43"/>
      <c r="HAU386" s="43"/>
      <c r="HAV386" s="43"/>
      <c r="HAW386" s="43"/>
      <c r="HAX386" s="43"/>
      <c r="HAY386" s="43"/>
      <c r="HAZ386" s="43"/>
      <c r="HBA386" s="43"/>
      <c r="HBB386" s="43"/>
      <c r="HBC386" s="43"/>
      <c r="HBD386" s="43"/>
      <c r="HBE386" s="43"/>
      <c r="HBF386" s="43"/>
      <c r="HBG386" s="43"/>
      <c r="HBH386" s="43"/>
      <c r="HBI386" s="43"/>
      <c r="HBJ386" s="43"/>
      <c r="HBK386" s="43"/>
      <c r="HBL386" s="43"/>
      <c r="HBM386" s="43"/>
      <c r="HBN386" s="43"/>
      <c r="HBO386" s="43"/>
      <c r="HBP386" s="43"/>
      <c r="HBQ386" s="43"/>
      <c r="HBR386" s="43"/>
      <c r="HBS386" s="43"/>
      <c r="HBT386" s="43"/>
      <c r="HBU386" s="43"/>
      <c r="HBV386" s="43"/>
      <c r="HBW386" s="43"/>
      <c r="HBX386" s="43"/>
      <c r="HBY386" s="43"/>
      <c r="HBZ386" s="43"/>
      <c r="HCA386" s="43"/>
      <c r="HCB386" s="43"/>
      <c r="HCC386" s="43"/>
      <c r="HCD386" s="43"/>
      <c r="HCE386" s="43"/>
      <c r="HCF386" s="43"/>
      <c r="HCG386" s="43"/>
      <c r="HCH386" s="43"/>
      <c r="HCI386" s="43"/>
      <c r="HCJ386" s="43"/>
      <c r="HCK386" s="43"/>
      <c r="HCL386" s="43"/>
      <c r="HCM386" s="43"/>
      <c r="HCN386" s="43"/>
      <c r="HCO386" s="43"/>
      <c r="HCP386" s="43"/>
      <c r="HCQ386" s="43"/>
      <c r="HCR386" s="43"/>
      <c r="HCS386" s="43"/>
      <c r="HCT386" s="43"/>
      <c r="HCU386" s="43"/>
      <c r="HCV386" s="43"/>
      <c r="HCW386" s="43"/>
      <c r="HCX386" s="43"/>
      <c r="HCY386" s="43"/>
      <c r="HCZ386" s="43"/>
      <c r="HDA386" s="43"/>
      <c r="HDB386" s="43"/>
      <c r="HDC386" s="43"/>
      <c r="HDD386" s="43"/>
      <c r="HDE386" s="43"/>
      <c r="HDF386" s="43"/>
      <c r="HDG386" s="43"/>
      <c r="HDH386" s="43"/>
      <c r="HDI386" s="43"/>
      <c r="HDJ386" s="43"/>
      <c r="HDK386" s="43"/>
      <c r="HDL386" s="43"/>
      <c r="HDM386" s="43"/>
      <c r="HDN386" s="43"/>
      <c r="HDO386" s="43"/>
      <c r="HDP386" s="43"/>
      <c r="HDQ386" s="43"/>
      <c r="HDR386" s="43"/>
      <c r="HDS386" s="43"/>
      <c r="HDT386" s="43"/>
      <c r="HDU386" s="43"/>
      <c r="HDV386" s="43"/>
      <c r="HDW386" s="43"/>
      <c r="HDX386" s="43"/>
      <c r="HDY386" s="43"/>
      <c r="HDZ386" s="43"/>
      <c r="HEA386" s="43"/>
      <c r="HEB386" s="43"/>
      <c r="HEC386" s="43"/>
      <c r="HED386" s="43"/>
      <c r="HEE386" s="43"/>
      <c r="HEF386" s="43"/>
      <c r="HEG386" s="43"/>
      <c r="HEH386" s="43"/>
      <c r="HEI386" s="43"/>
      <c r="HEJ386" s="43"/>
      <c r="HEK386" s="43"/>
      <c r="HEL386" s="43"/>
      <c r="HEM386" s="43"/>
      <c r="HEN386" s="43"/>
      <c r="HEO386" s="43"/>
      <c r="HEP386" s="43"/>
      <c r="HEQ386" s="43"/>
      <c r="HER386" s="43"/>
      <c r="HES386" s="43"/>
      <c r="HET386" s="43"/>
      <c r="HEU386" s="43"/>
      <c r="HEV386" s="43"/>
      <c r="HEW386" s="43"/>
      <c r="HEX386" s="43"/>
      <c r="HEY386" s="43"/>
      <c r="HEZ386" s="43"/>
      <c r="HFA386" s="43"/>
      <c r="HFB386" s="43"/>
      <c r="HFC386" s="43"/>
      <c r="HFD386" s="43"/>
      <c r="HFE386" s="43"/>
      <c r="HFF386" s="43"/>
      <c r="HFG386" s="43"/>
      <c r="HFH386" s="43"/>
      <c r="HFI386" s="43"/>
      <c r="HFJ386" s="43"/>
      <c r="HFK386" s="43"/>
      <c r="HFL386" s="43"/>
      <c r="HFM386" s="43"/>
      <c r="HFN386" s="43"/>
      <c r="HFO386" s="43"/>
      <c r="HFP386" s="43"/>
      <c r="HFQ386" s="43"/>
      <c r="HFR386" s="43"/>
      <c r="HFS386" s="43"/>
      <c r="HFT386" s="43"/>
      <c r="HFU386" s="43"/>
      <c r="HFV386" s="43"/>
      <c r="HFW386" s="43"/>
      <c r="HFX386" s="43"/>
      <c r="HFY386" s="43"/>
      <c r="HFZ386" s="43"/>
      <c r="HGA386" s="43"/>
      <c r="HGB386" s="43"/>
      <c r="HGC386" s="43"/>
      <c r="HGD386" s="43"/>
      <c r="HGE386" s="43"/>
      <c r="HGF386" s="43"/>
      <c r="HGG386" s="43"/>
      <c r="HGH386" s="43"/>
      <c r="HGI386" s="43"/>
      <c r="HGJ386" s="43"/>
      <c r="HGK386" s="43"/>
      <c r="HGL386" s="43"/>
      <c r="HGM386" s="43"/>
      <c r="HGN386" s="43"/>
      <c r="HGO386" s="43"/>
      <c r="HGP386" s="43"/>
      <c r="HGQ386" s="43"/>
      <c r="HGR386" s="43"/>
      <c r="HGS386" s="43"/>
      <c r="HGT386" s="43"/>
      <c r="HGU386" s="43"/>
      <c r="HGV386" s="43"/>
      <c r="HGW386" s="43"/>
      <c r="HGX386" s="43"/>
      <c r="HGY386" s="43"/>
      <c r="HGZ386" s="43"/>
      <c r="HHA386" s="43"/>
      <c r="HHB386" s="43"/>
      <c r="HHC386" s="43"/>
      <c r="HHD386" s="43"/>
      <c r="HHE386" s="43"/>
      <c r="HHF386" s="43"/>
      <c r="HHG386" s="43"/>
      <c r="HHH386" s="43"/>
      <c r="HHI386" s="43"/>
      <c r="HHJ386" s="43"/>
      <c r="HHK386" s="43"/>
      <c r="HHL386" s="43"/>
      <c r="HHM386" s="43"/>
      <c r="HHN386" s="43"/>
      <c r="HHO386" s="43"/>
      <c r="HHP386" s="43"/>
      <c r="HHQ386" s="43"/>
      <c r="HHR386" s="43"/>
      <c r="HHS386" s="43"/>
      <c r="HHT386" s="43"/>
      <c r="HHU386" s="43"/>
      <c r="HHV386" s="43"/>
      <c r="HHW386" s="43"/>
      <c r="HHX386" s="43"/>
      <c r="HHY386" s="43"/>
      <c r="HHZ386" s="43"/>
      <c r="HIA386" s="43"/>
      <c r="HIB386" s="43"/>
      <c r="HIC386" s="43"/>
      <c r="HID386" s="43"/>
      <c r="HIE386" s="43"/>
      <c r="HIF386" s="43"/>
      <c r="HIG386" s="43"/>
      <c r="HIH386" s="43"/>
      <c r="HII386" s="43"/>
      <c r="HIJ386" s="43"/>
      <c r="HIK386" s="43"/>
      <c r="HIL386" s="43"/>
      <c r="HIM386" s="43"/>
      <c r="HIN386" s="43"/>
      <c r="HIO386" s="43"/>
      <c r="HIP386" s="43"/>
      <c r="HIQ386" s="43"/>
      <c r="HIR386" s="43"/>
      <c r="HIS386" s="43"/>
      <c r="HIT386" s="43"/>
      <c r="HIU386" s="43"/>
      <c r="HIV386" s="43"/>
      <c r="HIW386" s="43"/>
      <c r="HIX386" s="43"/>
      <c r="HIY386" s="43"/>
      <c r="HIZ386" s="43"/>
      <c r="HJA386" s="43"/>
      <c r="HJB386" s="43"/>
      <c r="HJC386" s="43"/>
      <c r="HJD386" s="43"/>
      <c r="HJE386" s="43"/>
      <c r="HJF386" s="43"/>
      <c r="HJG386" s="43"/>
      <c r="HJH386" s="43"/>
      <c r="HJI386" s="43"/>
      <c r="HJJ386" s="43"/>
      <c r="HJK386" s="43"/>
      <c r="HJL386" s="43"/>
      <c r="HJM386" s="43"/>
      <c r="HJN386" s="43"/>
      <c r="HJO386" s="43"/>
      <c r="HJP386" s="43"/>
      <c r="HJQ386" s="43"/>
      <c r="HJR386" s="43"/>
      <c r="HJS386" s="43"/>
      <c r="HJT386" s="43"/>
      <c r="HJU386" s="43"/>
      <c r="HJV386" s="43"/>
      <c r="HJW386" s="43"/>
      <c r="HJX386" s="43"/>
      <c r="HJY386" s="43"/>
      <c r="HJZ386" s="43"/>
      <c r="HKA386" s="43"/>
      <c r="HKB386" s="43"/>
      <c r="HKC386" s="43"/>
      <c r="HKD386" s="43"/>
      <c r="HKE386" s="43"/>
      <c r="HKF386" s="43"/>
      <c r="HKG386" s="43"/>
      <c r="HKH386" s="43"/>
      <c r="HKI386" s="43"/>
      <c r="HKJ386" s="43"/>
      <c r="HKK386" s="43"/>
      <c r="HKL386" s="43"/>
      <c r="HKM386" s="43"/>
      <c r="HKN386" s="43"/>
      <c r="HKO386" s="43"/>
      <c r="HKP386" s="43"/>
      <c r="HKQ386" s="43"/>
      <c r="HKR386" s="43"/>
      <c r="HKS386" s="43"/>
      <c r="HKT386" s="43"/>
      <c r="HKU386" s="43"/>
      <c r="HKV386" s="43"/>
      <c r="HKW386" s="43"/>
      <c r="HKX386" s="43"/>
      <c r="HKY386" s="43"/>
      <c r="HKZ386" s="43"/>
      <c r="HLA386" s="43"/>
      <c r="HLB386" s="43"/>
      <c r="HLC386" s="43"/>
      <c r="HLD386" s="43"/>
      <c r="HLE386" s="43"/>
      <c r="HLF386" s="43"/>
      <c r="HLG386" s="43"/>
      <c r="HLH386" s="43"/>
      <c r="HLI386" s="43"/>
      <c r="HLJ386" s="43"/>
      <c r="HLK386" s="43"/>
      <c r="HLL386" s="43"/>
      <c r="HLM386" s="43"/>
      <c r="HLN386" s="43"/>
      <c r="HLO386" s="43"/>
      <c r="HLP386" s="43"/>
      <c r="HLQ386" s="43"/>
      <c r="HLR386" s="43"/>
      <c r="HLS386" s="43"/>
      <c r="HLT386" s="43"/>
      <c r="HLU386" s="43"/>
      <c r="HLV386" s="43"/>
      <c r="HLW386" s="43"/>
      <c r="HLX386" s="43"/>
      <c r="HLY386" s="43"/>
      <c r="HLZ386" s="43"/>
      <c r="HMA386" s="43"/>
      <c r="HMB386" s="43"/>
      <c r="HMC386" s="43"/>
      <c r="HMD386" s="43"/>
      <c r="HME386" s="43"/>
      <c r="HMF386" s="43"/>
      <c r="HMG386" s="43"/>
      <c r="HMH386" s="43"/>
      <c r="HMI386" s="43"/>
      <c r="HMJ386" s="43"/>
      <c r="HMK386" s="43"/>
      <c r="HML386" s="43"/>
      <c r="HMM386" s="43"/>
      <c r="HMN386" s="43"/>
      <c r="HMO386" s="43"/>
      <c r="HMP386" s="43"/>
      <c r="HMQ386" s="43"/>
      <c r="HMR386" s="43"/>
      <c r="HMS386" s="43"/>
      <c r="HMT386" s="43"/>
      <c r="HMU386" s="43"/>
      <c r="HMV386" s="43"/>
      <c r="HMW386" s="43"/>
      <c r="HMX386" s="43"/>
      <c r="HMY386" s="43"/>
      <c r="HMZ386" s="43"/>
      <c r="HNA386" s="43"/>
      <c r="HNB386" s="43"/>
      <c r="HNC386" s="43"/>
      <c r="HND386" s="43"/>
      <c r="HNE386" s="43"/>
      <c r="HNF386" s="43"/>
      <c r="HNG386" s="43"/>
      <c r="HNH386" s="43"/>
      <c r="HNI386" s="43"/>
      <c r="HNJ386" s="43"/>
      <c r="HNK386" s="43"/>
      <c r="HNL386" s="43"/>
      <c r="HNM386" s="43"/>
      <c r="HNN386" s="43"/>
      <c r="HNO386" s="43"/>
      <c r="HNP386" s="43"/>
      <c r="HNQ386" s="43"/>
      <c r="HNR386" s="43"/>
      <c r="HNS386" s="43"/>
      <c r="HNT386" s="43"/>
      <c r="HNU386" s="43"/>
      <c r="HNV386" s="43"/>
      <c r="HNW386" s="43"/>
      <c r="HNX386" s="43"/>
      <c r="HNY386" s="43"/>
      <c r="HNZ386" s="43"/>
      <c r="HOA386" s="43"/>
      <c r="HOB386" s="43"/>
      <c r="HOC386" s="43"/>
      <c r="HOD386" s="43"/>
      <c r="HOE386" s="43"/>
      <c r="HOF386" s="43"/>
      <c r="HOG386" s="43"/>
      <c r="HOH386" s="43"/>
      <c r="HOI386" s="43"/>
      <c r="HOJ386" s="43"/>
      <c r="HOK386" s="43"/>
      <c r="HOL386" s="43"/>
      <c r="HOM386" s="43"/>
      <c r="HON386" s="43"/>
      <c r="HOO386" s="43"/>
      <c r="HOP386" s="43"/>
      <c r="HOQ386" s="43"/>
      <c r="HOR386" s="43"/>
      <c r="HOS386" s="43"/>
      <c r="HOT386" s="43"/>
      <c r="HOU386" s="43"/>
      <c r="HOV386" s="43"/>
      <c r="HOW386" s="43"/>
      <c r="HOX386" s="43"/>
      <c r="HOY386" s="43"/>
      <c r="HOZ386" s="43"/>
      <c r="HPA386" s="43"/>
      <c r="HPB386" s="43"/>
      <c r="HPC386" s="43"/>
      <c r="HPD386" s="43"/>
      <c r="HPE386" s="43"/>
      <c r="HPF386" s="43"/>
      <c r="HPG386" s="43"/>
      <c r="HPH386" s="43"/>
      <c r="HPI386" s="43"/>
      <c r="HPJ386" s="43"/>
      <c r="HPK386" s="43"/>
      <c r="HPL386" s="43"/>
      <c r="HPM386" s="43"/>
      <c r="HPN386" s="43"/>
      <c r="HPO386" s="43"/>
      <c r="HPP386" s="43"/>
      <c r="HPQ386" s="43"/>
      <c r="HPR386" s="43"/>
      <c r="HPS386" s="43"/>
      <c r="HPT386" s="43"/>
      <c r="HPU386" s="43"/>
      <c r="HPV386" s="43"/>
      <c r="HPW386" s="43"/>
      <c r="HPX386" s="43"/>
      <c r="HPY386" s="43"/>
      <c r="HPZ386" s="43"/>
      <c r="HQA386" s="43"/>
      <c r="HQB386" s="43"/>
      <c r="HQC386" s="43"/>
      <c r="HQD386" s="43"/>
      <c r="HQE386" s="43"/>
      <c r="HQF386" s="43"/>
      <c r="HQG386" s="43"/>
      <c r="HQH386" s="43"/>
      <c r="HQI386" s="43"/>
      <c r="HQJ386" s="43"/>
      <c r="HQK386" s="43"/>
      <c r="HQL386" s="43"/>
      <c r="HQM386" s="43"/>
      <c r="HQN386" s="43"/>
      <c r="HQO386" s="43"/>
      <c r="HQP386" s="43"/>
      <c r="HQQ386" s="43"/>
      <c r="HQR386" s="43"/>
      <c r="HQS386" s="43"/>
      <c r="HQT386" s="43"/>
      <c r="HQU386" s="43"/>
      <c r="HQV386" s="43"/>
      <c r="HQW386" s="43"/>
      <c r="HQX386" s="43"/>
      <c r="HQY386" s="43"/>
      <c r="HQZ386" s="43"/>
      <c r="HRA386" s="43"/>
      <c r="HRB386" s="43"/>
      <c r="HRC386" s="43"/>
      <c r="HRD386" s="43"/>
      <c r="HRE386" s="43"/>
      <c r="HRF386" s="43"/>
      <c r="HRG386" s="43"/>
      <c r="HRH386" s="43"/>
      <c r="HRI386" s="43"/>
      <c r="HRJ386" s="43"/>
      <c r="HRK386" s="43"/>
      <c r="HRL386" s="43"/>
      <c r="HRM386" s="43"/>
      <c r="HRN386" s="43"/>
      <c r="HRO386" s="43"/>
      <c r="HRP386" s="43"/>
      <c r="HRQ386" s="43"/>
      <c r="HRR386" s="43"/>
      <c r="HRS386" s="43"/>
      <c r="HRT386" s="43"/>
      <c r="HRU386" s="43"/>
      <c r="HRV386" s="43"/>
      <c r="HRW386" s="43"/>
      <c r="HRX386" s="43"/>
      <c r="HRY386" s="43"/>
      <c r="HRZ386" s="43"/>
      <c r="HSA386" s="43"/>
      <c r="HSB386" s="43"/>
      <c r="HSC386" s="43"/>
      <c r="HSD386" s="43"/>
      <c r="HSE386" s="43"/>
      <c r="HSF386" s="43"/>
      <c r="HSG386" s="43"/>
      <c r="HSH386" s="43"/>
      <c r="HSI386" s="43"/>
      <c r="HSJ386" s="43"/>
      <c r="HSK386" s="43"/>
      <c r="HSL386" s="43"/>
      <c r="HSM386" s="43"/>
      <c r="HSN386" s="43"/>
      <c r="HSO386" s="43"/>
      <c r="HSP386" s="43"/>
      <c r="HSQ386" s="43"/>
      <c r="HSR386" s="43"/>
      <c r="HSS386" s="43"/>
      <c r="HST386" s="43"/>
      <c r="HSU386" s="43"/>
      <c r="HSV386" s="43"/>
      <c r="HSW386" s="43"/>
      <c r="HSX386" s="43"/>
      <c r="HSY386" s="43"/>
      <c r="HSZ386" s="43"/>
      <c r="HTA386" s="43"/>
      <c r="HTB386" s="43"/>
      <c r="HTC386" s="43"/>
      <c r="HTD386" s="43"/>
      <c r="HTE386" s="43"/>
      <c r="HTF386" s="43"/>
      <c r="HTG386" s="43"/>
      <c r="HTH386" s="43"/>
      <c r="HTI386" s="43"/>
      <c r="HTJ386" s="43"/>
      <c r="HTK386" s="43"/>
      <c r="HTL386" s="43"/>
      <c r="HTM386" s="43"/>
      <c r="HTN386" s="43"/>
      <c r="HTO386" s="43"/>
      <c r="HTP386" s="43"/>
      <c r="HTQ386" s="43"/>
      <c r="HTR386" s="43"/>
      <c r="HTS386" s="43"/>
      <c r="HTT386" s="43"/>
      <c r="HTU386" s="43"/>
      <c r="HTV386" s="43"/>
      <c r="HTW386" s="43"/>
      <c r="HTX386" s="43"/>
      <c r="HTY386" s="43"/>
      <c r="HTZ386" s="43"/>
      <c r="HUA386" s="43"/>
      <c r="HUB386" s="43"/>
      <c r="HUC386" s="43"/>
      <c r="HUD386" s="43"/>
      <c r="HUE386" s="43"/>
      <c r="HUF386" s="43"/>
      <c r="HUG386" s="43"/>
      <c r="HUH386" s="43"/>
      <c r="HUI386" s="43"/>
      <c r="HUJ386" s="43"/>
      <c r="HUK386" s="43"/>
      <c r="HUL386" s="43"/>
      <c r="HUM386" s="43"/>
      <c r="HUN386" s="43"/>
      <c r="HUO386" s="43"/>
      <c r="HUP386" s="43"/>
      <c r="HUQ386" s="43"/>
      <c r="HUR386" s="43"/>
      <c r="HUS386" s="43"/>
      <c r="HUT386" s="43"/>
      <c r="HUU386" s="43"/>
      <c r="HUV386" s="43"/>
      <c r="HUW386" s="43"/>
      <c r="HUX386" s="43"/>
      <c r="HUY386" s="43"/>
      <c r="HUZ386" s="43"/>
      <c r="HVA386" s="43"/>
      <c r="HVB386" s="43"/>
      <c r="HVC386" s="43"/>
      <c r="HVD386" s="43"/>
      <c r="HVE386" s="43"/>
      <c r="HVF386" s="43"/>
      <c r="HVG386" s="43"/>
      <c r="HVH386" s="43"/>
      <c r="HVI386" s="43"/>
      <c r="HVJ386" s="43"/>
      <c r="HVK386" s="43"/>
      <c r="HVL386" s="43"/>
      <c r="HVM386" s="43"/>
      <c r="HVN386" s="43"/>
      <c r="HVO386" s="43"/>
      <c r="HVP386" s="43"/>
      <c r="HVQ386" s="43"/>
      <c r="HVR386" s="43"/>
      <c r="HVS386" s="43"/>
      <c r="HVT386" s="43"/>
      <c r="HVU386" s="43"/>
      <c r="HVV386" s="43"/>
      <c r="HVW386" s="43"/>
      <c r="HVX386" s="43"/>
      <c r="HVY386" s="43"/>
      <c r="HVZ386" s="43"/>
      <c r="HWA386" s="43"/>
      <c r="HWB386" s="43"/>
      <c r="HWC386" s="43"/>
      <c r="HWD386" s="43"/>
      <c r="HWE386" s="43"/>
      <c r="HWF386" s="43"/>
      <c r="HWG386" s="43"/>
      <c r="HWH386" s="43"/>
      <c r="HWI386" s="43"/>
      <c r="HWJ386" s="43"/>
      <c r="HWK386" s="43"/>
      <c r="HWL386" s="43"/>
      <c r="HWM386" s="43"/>
      <c r="HWN386" s="43"/>
      <c r="HWO386" s="43"/>
      <c r="HWP386" s="43"/>
      <c r="HWQ386" s="43"/>
      <c r="HWR386" s="43"/>
      <c r="HWS386" s="43"/>
      <c r="HWT386" s="43"/>
      <c r="HWU386" s="43"/>
      <c r="HWV386" s="43"/>
      <c r="HWW386" s="43"/>
      <c r="HWX386" s="43"/>
      <c r="HWY386" s="43"/>
      <c r="HWZ386" s="43"/>
      <c r="HXA386" s="43"/>
      <c r="HXB386" s="43"/>
      <c r="HXC386" s="43"/>
      <c r="HXD386" s="43"/>
      <c r="HXE386" s="43"/>
      <c r="HXF386" s="43"/>
      <c r="HXG386" s="43"/>
      <c r="HXH386" s="43"/>
      <c r="HXI386" s="43"/>
      <c r="HXJ386" s="43"/>
      <c r="HXK386" s="43"/>
      <c r="HXL386" s="43"/>
      <c r="HXM386" s="43"/>
      <c r="HXN386" s="43"/>
      <c r="HXO386" s="43"/>
      <c r="HXP386" s="43"/>
      <c r="HXQ386" s="43"/>
      <c r="HXR386" s="43"/>
      <c r="HXS386" s="43"/>
      <c r="HXT386" s="43"/>
      <c r="HXU386" s="43"/>
      <c r="HXV386" s="43"/>
      <c r="HXW386" s="43"/>
      <c r="HXX386" s="43"/>
      <c r="HXY386" s="43"/>
      <c r="HXZ386" s="43"/>
      <c r="HYA386" s="43"/>
      <c r="HYB386" s="43"/>
      <c r="HYC386" s="43"/>
      <c r="HYD386" s="43"/>
      <c r="HYE386" s="43"/>
      <c r="HYF386" s="43"/>
      <c r="HYG386" s="43"/>
      <c r="HYH386" s="43"/>
      <c r="HYI386" s="43"/>
      <c r="HYJ386" s="43"/>
      <c r="HYK386" s="43"/>
      <c r="HYL386" s="43"/>
      <c r="HYM386" s="43"/>
      <c r="HYN386" s="43"/>
      <c r="HYO386" s="43"/>
      <c r="HYP386" s="43"/>
      <c r="HYQ386" s="43"/>
      <c r="HYR386" s="43"/>
      <c r="HYS386" s="43"/>
      <c r="HYT386" s="43"/>
      <c r="HYU386" s="43"/>
      <c r="HYV386" s="43"/>
      <c r="HYW386" s="43"/>
      <c r="HYX386" s="43"/>
      <c r="HYY386" s="43"/>
      <c r="HYZ386" s="43"/>
      <c r="HZA386" s="43"/>
      <c r="HZB386" s="43"/>
      <c r="HZC386" s="43"/>
      <c r="HZD386" s="43"/>
      <c r="HZE386" s="43"/>
      <c r="HZF386" s="43"/>
      <c r="HZG386" s="43"/>
      <c r="HZH386" s="43"/>
      <c r="HZI386" s="43"/>
      <c r="HZJ386" s="43"/>
      <c r="HZK386" s="43"/>
      <c r="HZL386" s="43"/>
      <c r="HZM386" s="43"/>
      <c r="HZN386" s="43"/>
      <c r="HZO386" s="43"/>
      <c r="HZP386" s="43"/>
      <c r="HZQ386" s="43"/>
      <c r="HZR386" s="43"/>
      <c r="HZS386" s="43"/>
      <c r="HZT386" s="43"/>
      <c r="HZU386" s="43"/>
      <c r="HZV386" s="43"/>
      <c r="HZW386" s="43"/>
      <c r="HZX386" s="43"/>
      <c r="HZY386" s="43"/>
      <c r="HZZ386" s="43"/>
      <c r="IAA386" s="43"/>
      <c r="IAB386" s="43"/>
      <c r="IAC386" s="43"/>
      <c r="IAD386" s="43"/>
      <c r="IAE386" s="43"/>
      <c r="IAF386" s="43"/>
      <c r="IAG386" s="43"/>
      <c r="IAH386" s="43"/>
      <c r="IAI386" s="43"/>
      <c r="IAJ386" s="43"/>
      <c r="IAK386" s="43"/>
      <c r="IAL386" s="43"/>
      <c r="IAM386" s="43"/>
      <c r="IAN386" s="43"/>
      <c r="IAO386" s="43"/>
      <c r="IAP386" s="43"/>
      <c r="IAQ386" s="43"/>
      <c r="IAR386" s="43"/>
      <c r="IAS386" s="43"/>
      <c r="IAT386" s="43"/>
      <c r="IAU386" s="43"/>
      <c r="IAV386" s="43"/>
      <c r="IAW386" s="43"/>
      <c r="IAX386" s="43"/>
      <c r="IAY386" s="43"/>
      <c r="IAZ386" s="43"/>
      <c r="IBA386" s="43"/>
      <c r="IBB386" s="43"/>
      <c r="IBC386" s="43"/>
      <c r="IBD386" s="43"/>
      <c r="IBE386" s="43"/>
      <c r="IBF386" s="43"/>
      <c r="IBG386" s="43"/>
      <c r="IBH386" s="43"/>
      <c r="IBI386" s="43"/>
      <c r="IBJ386" s="43"/>
      <c r="IBK386" s="43"/>
      <c r="IBL386" s="43"/>
      <c r="IBM386" s="43"/>
      <c r="IBN386" s="43"/>
      <c r="IBO386" s="43"/>
      <c r="IBP386" s="43"/>
      <c r="IBQ386" s="43"/>
      <c r="IBR386" s="43"/>
      <c r="IBS386" s="43"/>
      <c r="IBT386" s="43"/>
      <c r="IBU386" s="43"/>
      <c r="IBV386" s="43"/>
      <c r="IBW386" s="43"/>
      <c r="IBX386" s="43"/>
      <c r="IBY386" s="43"/>
      <c r="IBZ386" s="43"/>
      <c r="ICA386" s="43"/>
      <c r="ICB386" s="43"/>
      <c r="ICC386" s="43"/>
      <c r="ICD386" s="43"/>
      <c r="ICE386" s="43"/>
      <c r="ICF386" s="43"/>
      <c r="ICG386" s="43"/>
      <c r="ICH386" s="43"/>
      <c r="ICI386" s="43"/>
      <c r="ICJ386" s="43"/>
      <c r="ICK386" s="43"/>
      <c r="ICL386" s="43"/>
      <c r="ICM386" s="43"/>
      <c r="ICN386" s="43"/>
      <c r="ICO386" s="43"/>
      <c r="ICP386" s="43"/>
      <c r="ICQ386" s="43"/>
      <c r="ICR386" s="43"/>
      <c r="ICS386" s="43"/>
      <c r="ICT386" s="43"/>
      <c r="ICU386" s="43"/>
      <c r="ICV386" s="43"/>
      <c r="ICW386" s="43"/>
      <c r="ICX386" s="43"/>
      <c r="ICY386" s="43"/>
      <c r="ICZ386" s="43"/>
      <c r="IDA386" s="43"/>
      <c r="IDB386" s="43"/>
      <c r="IDC386" s="43"/>
      <c r="IDD386" s="43"/>
      <c r="IDE386" s="43"/>
      <c r="IDF386" s="43"/>
      <c r="IDG386" s="43"/>
      <c r="IDH386" s="43"/>
      <c r="IDI386" s="43"/>
      <c r="IDJ386" s="43"/>
      <c r="IDK386" s="43"/>
      <c r="IDL386" s="43"/>
      <c r="IDM386" s="43"/>
      <c r="IDN386" s="43"/>
      <c r="IDO386" s="43"/>
      <c r="IDP386" s="43"/>
      <c r="IDQ386" s="43"/>
      <c r="IDR386" s="43"/>
      <c r="IDS386" s="43"/>
      <c r="IDT386" s="43"/>
      <c r="IDU386" s="43"/>
      <c r="IDV386" s="43"/>
      <c r="IDW386" s="43"/>
      <c r="IDX386" s="43"/>
      <c r="IDY386" s="43"/>
      <c r="IDZ386" s="43"/>
      <c r="IEA386" s="43"/>
      <c r="IEB386" s="43"/>
      <c r="IEC386" s="43"/>
      <c r="IED386" s="43"/>
      <c r="IEE386" s="43"/>
      <c r="IEF386" s="43"/>
      <c r="IEG386" s="43"/>
      <c r="IEH386" s="43"/>
      <c r="IEI386" s="43"/>
      <c r="IEJ386" s="43"/>
      <c r="IEK386" s="43"/>
      <c r="IEL386" s="43"/>
      <c r="IEM386" s="43"/>
      <c r="IEN386" s="43"/>
      <c r="IEO386" s="43"/>
      <c r="IEP386" s="43"/>
      <c r="IEQ386" s="43"/>
      <c r="IER386" s="43"/>
      <c r="IES386" s="43"/>
      <c r="IET386" s="43"/>
      <c r="IEU386" s="43"/>
      <c r="IEV386" s="43"/>
      <c r="IEW386" s="43"/>
      <c r="IEX386" s="43"/>
      <c r="IEY386" s="43"/>
      <c r="IEZ386" s="43"/>
      <c r="IFA386" s="43"/>
      <c r="IFB386" s="43"/>
      <c r="IFC386" s="43"/>
      <c r="IFD386" s="43"/>
      <c r="IFE386" s="43"/>
      <c r="IFF386" s="43"/>
      <c r="IFG386" s="43"/>
      <c r="IFH386" s="43"/>
      <c r="IFI386" s="43"/>
      <c r="IFJ386" s="43"/>
      <c r="IFK386" s="43"/>
      <c r="IFL386" s="43"/>
      <c r="IFM386" s="43"/>
      <c r="IFN386" s="43"/>
      <c r="IFO386" s="43"/>
      <c r="IFP386" s="43"/>
      <c r="IFQ386" s="43"/>
      <c r="IFR386" s="43"/>
      <c r="IFS386" s="43"/>
      <c r="IFT386" s="43"/>
      <c r="IFU386" s="43"/>
      <c r="IFV386" s="43"/>
      <c r="IFW386" s="43"/>
      <c r="IFX386" s="43"/>
      <c r="IFY386" s="43"/>
      <c r="IFZ386" s="43"/>
      <c r="IGA386" s="43"/>
      <c r="IGB386" s="43"/>
      <c r="IGC386" s="43"/>
      <c r="IGD386" s="43"/>
      <c r="IGE386" s="43"/>
      <c r="IGF386" s="43"/>
      <c r="IGG386" s="43"/>
      <c r="IGH386" s="43"/>
      <c r="IGI386" s="43"/>
      <c r="IGJ386" s="43"/>
      <c r="IGK386" s="43"/>
      <c r="IGL386" s="43"/>
      <c r="IGM386" s="43"/>
      <c r="IGN386" s="43"/>
      <c r="IGO386" s="43"/>
      <c r="IGP386" s="43"/>
      <c r="IGQ386" s="43"/>
      <c r="IGR386" s="43"/>
      <c r="IGS386" s="43"/>
      <c r="IGT386" s="43"/>
      <c r="IGU386" s="43"/>
      <c r="IGV386" s="43"/>
      <c r="IGW386" s="43"/>
      <c r="IGX386" s="43"/>
      <c r="IGY386" s="43"/>
      <c r="IGZ386" s="43"/>
      <c r="IHA386" s="43"/>
      <c r="IHB386" s="43"/>
      <c r="IHC386" s="43"/>
      <c r="IHD386" s="43"/>
      <c r="IHE386" s="43"/>
      <c r="IHF386" s="43"/>
      <c r="IHG386" s="43"/>
      <c r="IHH386" s="43"/>
      <c r="IHI386" s="43"/>
      <c r="IHJ386" s="43"/>
      <c r="IHK386" s="43"/>
      <c r="IHL386" s="43"/>
      <c r="IHM386" s="43"/>
      <c r="IHN386" s="43"/>
      <c r="IHO386" s="43"/>
      <c r="IHP386" s="43"/>
      <c r="IHQ386" s="43"/>
      <c r="IHR386" s="43"/>
      <c r="IHS386" s="43"/>
      <c r="IHT386" s="43"/>
      <c r="IHU386" s="43"/>
      <c r="IHV386" s="43"/>
      <c r="IHW386" s="43"/>
      <c r="IHX386" s="43"/>
      <c r="IHY386" s="43"/>
      <c r="IHZ386" s="43"/>
      <c r="IIA386" s="43"/>
      <c r="IIB386" s="43"/>
      <c r="IIC386" s="43"/>
      <c r="IID386" s="43"/>
      <c r="IIE386" s="43"/>
      <c r="IIF386" s="43"/>
      <c r="IIG386" s="43"/>
      <c r="IIH386" s="43"/>
      <c r="III386" s="43"/>
      <c r="IIJ386" s="43"/>
      <c r="IIK386" s="43"/>
      <c r="IIL386" s="43"/>
      <c r="IIM386" s="43"/>
      <c r="IIN386" s="43"/>
      <c r="IIO386" s="43"/>
      <c r="IIP386" s="43"/>
      <c r="IIQ386" s="43"/>
      <c r="IIR386" s="43"/>
      <c r="IIS386" s="43"/>
      <c r="IIT386" s="43"/>
      <c r="IIU386" s="43"/>
      <c r="IIV386" s="43"/>
      <c r="IIW386" s="43"/>
      <c r="IIX386" s="43"/>
      <c r="IIY386" s="43"/>
      <c r="IIZ386" s="43"/>
      <c r="IJA386" s="43"/>
      <c r="IJB386" s="43"/>
      <c r="IJC386" s="43"/>
      <c r="IJD386" s="43"/>
      <c r="IJE386" s="43"/>
      <c r="IJF386" s="43"/>
      <c r="IJG386" s="43"/>
      <c r="IJH386" s="43"/>
      <c r="IJI386" s="43"/>
      <c r="IJJ386" s="43"/>
      <c r="IJK386" s="43"/>
      <c r="IJL386" s="43"/>
      <c r="IJM386" s="43"/>
      <c r="IJN386" s="43"/>
      <c r="IJO386" s="43"/>
      <c r="IJP386" s="43"/>
      <c r="IJQ386" s="43"/>
      <c r="IJR386" s="43"/>
      <c r="IJS386" s="43"/>
      <c r="IJT386" s="43"/>
      <c r="IJU386" s="43"/>
      <c r="IJV386" s="43"/>
      <c r="IJW386" s="43"/>
      <c r="IJX386" s="43"/>
      <c r="IJY386" s="43"/>
      <c r="IJZ386" s="43"/>
      <c r="IKA386" s="43"/>
      <c r="IKB386" s="43"/>
      <c r="IKC386" s="43"/>
      <c r="IKD386" s="43"/>
      <c r="IKE386" s="43"/>
      <c r="IKF386" s="43"/>
      <c r="IKG386" s="43"/>
      <c r="IKH386" s="43"/>
      <c r="IKI386" s="43"/>
      <c r="IKJ386" s="43"/>
      <c r="IKK386" s="43"/>
      <c r="IKL386" s="43"/>
      <c r="IKM386" s="43"/>
      <c r="IKN386" s="43"/>
      <c r="IKO386" s="43"/>
      <c r="IKP386" s="43"/>
      <c r="IKQ386" s="43"/>
      <c r="IKR386" s="43"/>
      <c r="IKS386" s="43"/>
      <c r="IKT386" s="43"/>
      <c r="IKU386" s="43"/>
      <c r="IKV386" s="43"/>
      <c r="IKW386" s="43"/>
      <c r="IKX386" s="43"/>
      <c r="IKY386" s="43"/>
      <c r="IKZ386" s="43"/>
      <c r="ILA386" s="43"/>
      <c r="ILB386" s="43"/>
      <c r="ILC386" s="43"/>
      <c r="ILD386" s="43"/>
      <c r="ILE386" s="43"/>
      <c r="ILF386" s="43"/>
      <c r="ILG386" s="43"/>
      <c r="ILH386" s="43"/>
      <c r="ILI386" s="43"/>
      <c r="ILJ386" s="43"/>
      <c r="ILK386" s="43"/>
      <c r="ILL386" s="43"/>
      <c r="ILM386" s="43"/>
      <c r="ILN386" s="43"/>
      <c r="ILO386" s="43"/>
      <c r="ILP386" s="43"/>
      <c r="ILQ386" s="43"/>
      <c r="ILR386" s="43"/>
      <c r="ILS386" s="43"/>
      <c r="ILT386" s="43"/>
      <c r="ILU386" s="43"/>
      <c r="ILV386" s="43"/>
      <c r="ILW386" s="43"/>
      <c r="ILX386" s="43"/>
      <c r="ILY386" s="43"/>
      <c r="ILZ386" s="43"/>
      <c r="IMA386" s="43"/>
      <c r="IMB386" s="43"/>
      <c r="IMC386" s="43"/>
      <c r="IMD386" s="43"/>
      <c r="IME386" s="43"/>
      <c r="IMF386" s="43"/>
      <c r="IMG386" s="43"/>
      <c r="IMH386" s="43"/>
      <c r="IMI386" s="43"/>
      <c r="IMJ386" s="43"/>
      <c r="IMK386" s="43"/>
      <c r="IML386" s="43"/>
      <c r="IMM386" s="43"/>
      <c r="IMN386" s="43"/>
      <c r="IMO386" s="43"/>
      <c r="IMP386" s="43"/>
      <c r="IMQ386" s="43"/>
      <c r="IMR386" s="43"/>
      <c r="IMS386" s="43"/>
      <c r="IMT386" s="43"/>
      <c r="IMU386" s="43"/>
      <c r="IMV386" s="43"/>
      <c r="IMW386" s="43"/>
      <c r="IMX386" s="43"/>
      <c r="IMY386" s="43"/>
      <c r="IMZ386" s="43"/>
      <c r="INA386" s="43"/>
      <c r="INB386" s="43"/>
      <c r="INC386" s="43"/>
      <c r="IND386" s="43"/>
      <c r="INE386" s="43"/>
      <c r="INF386" s="43"/>
      <c r="ING386" s="43"/>
      <c r="INH386" s="43"/>
      <c r="INI386" s="43"/>
      <c r="INJ386" s="43"/>
      <c r="INK386" s="43"/>
      <c r="INL386" s="43"/>
      <c r="INM386" s="43"/>
      <c r="INN386" s="43"/>
      <c r="INO386" s="43"/>
      <c r="INP386" s="43"/>
      <c r="INQ386" s="43"/>
      <c r="INR386" s="43"/>
      <c r="INS386" s="43"/>
      <c r="INT386" s="43"/>
      <c r="INU386" s="43"/>
      <c r="INV386" s="43"/>
      <c r="INW386" s="43"/>
      <c r="INX386" s="43"/>
      <c r="INY386" s="43"/>
      <c r="INZ386" s="43"/>
      <c r="IOA386" s="43"/>
      <c r="IOB386" s="43"/>
      <c r="IOC386" s="43"/>
      <c r="IOD386" s="43"/>
      <c r="IOE386" s="43"/>
      <c r="IOF386" s="43"/>
      <c r="IOG386" s="43"/>
      <c r="IOH386" s="43"/>
      <c r="IOI386" s="43"/>
      <c r="IOJ386" s="43"/>
      <c r="IOK386" s="43"/>
      <c r="IOL386" s="43"/>
      <c r="IOM386" s="43"/>
      <c r="ION386" s="43"/>
      <c r="IOO386" s="43"/>
      <c r="IOP386" s="43"/>
      <c r="IOQ386" s="43"/>
      <c r="IOR386" s="43"/>
      <c r="IOS386" s="43"/>
      <c r="IOT386" s="43"/>
      <c r="IOU386" s="43"/>
      <c r="IOV386" s="43"/>
      <c r="IOW386" s="43"/>
      <c r="IOX386" s="43"/>
      <c r="IOY386" s="43"/>
      <c r="IOZ386" s="43"/>
      <c r="IPA386" s="43"/>
      <c r="IPB386" s="43"/>
      <c r="IPC386" s="43"/>
      <c r="IPD386" s="43"/>
      <c r="IPE386" s="43"/>
      <c r="IPF386" s="43"/>
      <c r="IPG386" s="43"/>
      <c r="IPH386" s="43"/>
      <c r="IPI386" s="43"/>
      <c r="IPJ386" s="43"/>
      <c r="IPK386" s="43"/>
      <c r="IPL386" s="43"/>
      <c r="IPM386" s="43"/>
      <c r="IPN386" s="43"/>
      <c r="IPO386" s="43"/>
      <c r="IPP386" s="43"/>
      <c r="IPQ386" s="43"/>
      <c r="IPR386" s="43"/>
      <c r="IPS386" s="43"/>
      <c r="IPT386" s="43"/>
      <c r="IPU386" s="43"/>
      <c r="IPV386" s="43"/>
      <c r="IPW386" s="43"/>
      <c r="IPX386" s="43"/>
      <c r="IPY386" s="43"/>
      <c r="IPZ386" s="43"/>
      <c r="IQA386" s="43"/>
      <c r="IQB386" s="43"/>
      <c r="IQC386" s="43"/>
      <c r="IQD386" s="43"/>
      <c r="IQE386" s="43"/>
      <c r="IQF386" s="43"/>
      <c r="IQG386" s="43"/>
      <c r="IQH386" s="43"/>
      <c r="IQI386" s="43"/>
      <c r="IQJ386" s="43"/>
      <c r="IQK386" s="43"/>
      <c r="IQL386" s="43"/>
      <c r="IQM386" s="43"/>
      <c r="IQN386" s="43"/>
      <c r="IQO386" s="43"/>
      <c r="IQP386" s="43"/>
      <c r="IQQ386" s="43"/>
      <c r="IQR386" s="43"/>
      <c r="IQS386" s="43"/>
      <c r="IQT386" s="43"/>
      <c r="IQU386" s="43"/>
      <c r="IQV386" s="43"/>
      <c r="IQW386" s="43"/>
      <c r="IQX386" s="43"/>
      <c r="IQY386" s="43"/>
      <c r="IQZ386" s="43"/>
      <c r="IRA386" s="43"/>
      <c r="IRB386" s="43"/>
      <c r="IRC386" s="43"/>
      <c r="IRD386" s="43"/>
      <c r="IRE386" s="43"/>
      <c r="IRF386" s="43"/>
      <c r="IRG386" s="43"/>
      <c r="IRH386" s="43"/>
      <c r="IRI386" s="43"/>
      <c r="IRJ386" s="43"/>
      <c r="IRK386" s="43"/>
      <c r="IRL386" s="43"/>
      <c r="IRM386" s="43"/>
      <c r="IRN386" s="43"/>
      <c r="IRO386" s="43"/>
      <c r="IRP386" s="43"/>
      <c r="IRQ386" s="43"/>
      <c r="IRR386" s="43"/>
      <c r="IRS386" s="43"/>
      <c r="IRT386" s="43"/>
      <c r="IRU386" s="43"/>
      <c r="IRV386" s="43"/>
      <c r="IRW386" s="43"/>
      <c r="IRX386" s="43"/>
      <c r="IRY386" s="43"/>
      <c r="IRZ386" s="43"/>
      <c r="ISA386" s="43"/>
      <c r="ISB386" s="43"/>
      <c r="ISC386" s="43"/>
      <c r="ISD386" s="43"/>
      <c r="ISE386" s="43"/>
      <c r="ISF386" s="43"/>
      <c r="ISG386" s="43"/>
      <c r="ISH386" s="43"/>
      <c r="ISI386" s="43"/>
      <c r="ISJ386" s="43"/>
      <c r="ISK386" s="43"/>
      <c r="ISL386" s="43"/>
      <c r="ISM386" s="43"/>
      <c r="ISN386" s="43"/>
      <c r="ISO386" s="43"/>
      <c r="ISP386" s="43"/>
      <c r="ISQ386" s="43"/>
      <c r="ISR386" s="43"/>
      <c r="ISS386" s="43"/>
      <c r="IST386" s="43"/>
      <c r="ISU386" s="43"/>
      <c r="ISV386" s="43"/>
      <c r="ISW386" s="43"/>
      <c r="ISX386" s="43"/>
      <c r="ISY386" s="43"/>
      <c r="ISZ386" s="43"/>
      <c r="ITA386" s="43"/>
      <c r="ITB386" s="43"/>
      <c r="ITC386" s="43"/>
      <c r="ITD386" s="43"/>
      <c r="ITE386" s="43"/>
      <c r="ITF386" s="43"/>
      <c r="ITG386" s="43"/>
      <c r="ITH386" s="43"/>
      <c r="ITI386" s="43"/>
      <c r="ITJ386" s="43"/>
      <c r="ITK386" s="43"/>
      <c r="ITL386" s="43"/>
      <c r="ITM386" s="43"/>
      <c r="ITN386" s="43"/>
      <c r="ITO386" s="43"/>
      <c r="ITP386" s="43"/>
      <c r="ITQ386" s="43"/>
      <c r="ITR386" s="43"/>
      <c r="ITS386" s="43"/>
      <c r="ITT386" s="43"/>
      <c r="ITU386" s="43"/>
      <c r="ITV386" s="43"/>
      <c r="ITW386" s="43"/>
      <c r="ITX386" s="43"/>
      <c r="ITY386" s="43"/>
      <c r="ITZ386" s="43"/>
      <c r="IUA386" s="43"/>
      <c r="IUB386" s="43"/>
      <c r="IUC386" s="43"/>
      <c r="IUD386" s="43"/>
      <c r="IUE386" s="43"/>
      <c r="IUF386" s="43"/>
      <c r="IUG386" s="43"/>
      <c r="IUH386" s="43"/>
      <c r="IUI386" s="43"/>
      <c r="IUJ386" s="43"/>
      <c r="IUK386" s="43"/>
      <c r="IUL386" s="43"/>
      <c r="IUM386" s="43"/>
      <c r="IUN386" s="43"/>
      <c r="IUO386" s="43"/>
      <c r="IUP386" s="43"/>
      <c r="IUQ386" s="43"/>
      <c r="IUR386" s="43"/>
      <c r="IUS386" s="43"/>
      <c r="IUT386" s="43"/>
      <c r="IUU386" s="43"/>
      <c r="IUV386" s="43"/>
      <c r="IUW386" s="43"/>
      <c r="IUX386" s="43"/>
      <c r="IUY386" s="43"/>
      <c r="IUZ386" s="43"/>
      <c r="IVA386" s="43"/>
      <c r="IVB386" s="43"/>
      <c r="IVC386" s="43"/>
      <c r="IVD386" s="43"/>
      <c r="IVE386" s="43"/>
      <c r="IVF386" s="43"/>
      <c r="IVG386" s="43"/>
      <c r="IVH386" s="43"/>
      <c r="IVI386" s="43"/>
      <c r="IVJ386" s="43"/>
      <c r="IVK386" s="43"/>
      <c r="IVL386" s="43"/>
      <c r="IVM386" s="43"/>
      <c r="IVN386" s="43"/>
      <c r="IVO386" s="43"/>
      <c r="IVP386" s="43"/>
      <c r="IVQ386" s="43"/>
      <c r="IVR386" s="43"/>
      <c r="IVS386" s="43"/>
      <c r="IVT386" s="43"/>
      <c r="IVU386" s="43"/>
      <c r="IVV386" s="43"/>
      <c r="IVW386" s="43"/>
      <c r="IVX386" s="43"/>
      <c r="IVY386" s="43"/>
      <c r="IVZ386" s="43"/>
      <c r="IWA386" s="43"/>
      <c r="IWB386" s="43"/>
      <c r="IWC386" s="43"/>
      <c r="IWD386" s="43"/>
      <c r="IWE386" s="43"/>
      <c r="IWF386" s="43"/>
      <c r="IWG386" s="43"/>
      <c r="IWH386" s="43"/>
      <c r="IWI386" s="43"/>
      <c r="IWJ386" s="43"/>
      <c r="IWK386" s="43"/>
      <c r="IWL386" s="43"/>
      <c r="IWM386" s="43"/>
      <c r="IWN386" s="43"/>
      <c r="IWO386" s="43"/>
      <c r="IWP386" s="43"/>
      <c r="IWQ386" s="43"/>
      <c r="IWR386" s="43"/>
      <c r="IWS386" s="43"/>
      <c r="IWT386" s="43"/>
      <c r="IWU386" s="43"/>
      <c r="IWV386" s="43"/>
      <c r="IWW386" s="43"/>
      <c r="IWX386" s="43"/>
      <c r="IWY386" s="43"/>
      <c r="IWZ386" s="43"/>
      <c r="IXA386" s="43"/>
      <c r="IXB386" s="43"/>
      <c r="IXC386" s="43"/>
      <c r="IXD386" s="43"/>
      <c r="IXE386" s="43"/>
      <c r="IXF386" s="43"/>
      <c r="IXG386" s="43"/>
      <c r="IXH386" s="43"/>
      <c r="IXI386" s="43"/>
      <c r="IXJ386" s="43"/>
      <c r="IXK386" s="43"/>
      <c r="IXL386" s="43"/>
      <c r="IXM386" s="43"/>
      <c r="IXN386" s="43"/>
      <c r="IXO386" s="43"/>
      <c r="IXP386" s="43"/>
      <c r="IXQ386" s="43"/>
      <c r="IXR386" s="43"/>
      <c r="IXS386" s="43"/>
      <c r="IXT386" s="43"/>
      <c r="IXU386" s="43"/>
      <c r="IXV386" s="43"/>
      <c r="IXW386" s="43"/>
      <c r="IXX386" s="43"/>
      <c r="IXY386" s="43"/>
      <c r="IXZ386" s="43"/>
      <c r="IYA386" s="43"/>
      <c r="IYB386" s="43"/>
      <c r="IYC386" s="43"/>
      <c r="IYD386" s="43"/>
      <c r="IYE386" s="43"/>
      <c r="IYF386" s="43"/>
      <c r="IYG386" s="43"/>
      <c r="IYH386" s="43"/>
      <c r="IYI386" s="43"/>
      <c r="IYJ386" s="43"/>
      <c r="IYK386" s="43"/>
      <c r="IYL386" s="43"/>
      <c r="IYM386" s="43"/>
      <c r="IYN386" s="43"/>
      <c r="IYO386" s="43"/>
      <c r="IYP386" s="43"/>
      <c r="IYQ386" s="43"/>
      <c r="IYR386" s="43"/>
      <c r="IYS386" s="43"/>
      <c r="IYT386" s="43"/>
      <c r="IYU386" s="43"/>
      <c r="IYV386" s="43"/>
      <c r="IYW386" s="43"/>
      <c r="IYX386" s="43"/>
      <c r="IYY386" s="43"/>
      <c r="IYZ386" s="43"/>
      <c r="IZA386" s="43"/>
      <c r="IZB386" s="43"/>
      <c r="IZC386" s="43"/>
      <c r="IZD386" s="43"/>
      <c r="IZE386" s="43"/>
      <c r="IZF386" s="43"/>
      <c r="IZG386" s="43"/>
      <c r="IZH386" s="43"/>
      <c r="IZI386" s="43"/>
      <c r="IZJ386" s="43"/>
      <c r="IZK386" s="43"/>
      <c r="IZL386" s="43"/>
      <c r="IZM386" s="43"/>
      <c r="IZN386" s="43"/>
      <c r="IZO386" s="43"/>
      <c r="IZP386" s="43"/>
      <c r="IZQ386" s="43"/>
      <c r="IZR386" s="43"/>
      <c r="IZS386" s="43"/>
      <c r="IZT386" s="43"/>
      <c r="IZU386" s="43"/>
      <c r="IZV386" s="43"/>
      <c r="IZW386" s="43"/>
      <c r="IZX386" s="43"/>
      <c r="IZY386" s="43"/>
      <c r="IZZ386" s="43"/>
      <c r="JAA386" s="43"/>
      <c r="JAB386" s="43"/>
      <c r="JAC386" s="43"/>
      <c r="JAD386" s="43"/>
      <c r="JAE386" s="43"/>
      <c r="JAF386" s="43"/>
      <c r="JAG386" s="43"/>
      <c r="JAH386" s="43"/>
      <c r="JAI386" s="43"/>
      <c r="JAJ386" s="43"/>
      <c r="JAK386" s="43"/>
      <c r="JAL386" s="43"/>
      <c r="JAM386" s="43"/>
      <c r="JAN386" s="43"/>
      <c r="JAO386" s="43"/>
      <c r="JAP386" s="43"/>
      <c r="JAQ386" s="43"/>
      <c r="JAR386" s="43"/>
      <c r="JAS386" s="43"/>
      <c r="JAT386" s="43"/>
      <c r="JAU386" s="43"/>
      <c r="JAV386" s="43"/>
      <c r="JAW386" s="43"/>
      <c r="JAX386" s="43"/>
      <c r="JAY386" s="43"/>
      <c r="JAZ386" s="43"/>
      <c r="JBA386" s="43"/>
      <c r="JBB386" s="43"/>
      <c r="JBC386" s="43"/>
      <c r="JBD386" s="43"/>
      <c r="JBE386" s="43"/>
      <c r="JBF386" s="43"/>
      <c r="JBG386" s="43"/>
      <c r="JBH386" s="43"/>
      <c r="JBI386" s="43"/>
      <c r="JBJ386" s="43"/>
      <c r="JBK386" s="43"/>
      <c r="JBL386" s="43"/>
      <c r="JBM386" s="43"/>
      <c r="JBN386" s="43"/>
      <c r="JBO386" s="43"/>
      <c r="JBP386" s="43"/>
      <c r="JBQ386" s="43"/>
      <c r="JBR386" s="43"/>
      <c r="JBS386" s="43"/>
      <c r="JBT386" s="43"/>
      <c r="JBU386" s="43"/>
      <c r="JBV386" s="43"/>
      <c r="JBW386" s="43"/>
      <c r="JBX386" s="43"/>
      <c r="JBY386" s="43"/>
      <c r="JBZ386" s="43"/>
      <c r="JCA386" s="43"/>
      <c r="JCB386" s="43"/>
      <c r="JCC386" s="43"/>
      <c r="JCD386" s="43"/>
      <c r="JCE386" s="43"/>
      <c r="JCF386" s="43"/>
      <c r="JCG386" s="43"/>
      <c r="JCH386" s="43"/>
      <c r="JCI386" s="43"/>
      <c r="JCJ386" s="43"/>
      <c r="JCK386" s="43"/>
      <c r="JCL386" s="43"/>
      <c r="JCM386" s="43"/>
      <c r="JCN386" s="43"/>
      <c r="JCO386" s="43"/>
      <c r="JCP386" s="43"/>
      <c r="JCQ386" s="43"/>
      <c r="JCR386" s="43"/>
      <c r="JCS386" s="43"/>
      <c r="JCT386" s="43"/>
      <c r="JCU386" s="43"/>
      <c r="JCV386" s="43"/>
      <c r="JCW386" s="43"/>
      <c r="JCX386" s="43"/>
      <c r="JCY386" s="43"/>
      <c r="JCZ386" s="43"/>
      <c r="JDA386" s="43"/>
      <c r="JDB386" s="43"/>
      <c r="JDC386" s="43"/>
      <c r="JDD386" s="43"/>
      <c r="JDE386" s="43"/>
      <c r="JDF386" s="43"/>
      <c r="JDG386" s="43"/>
      <c r="JDH386" s="43"/>
      <c r="JDI386" s="43"/>
      <c r="JDJ386" s="43"/>
      <c r="JDK386" s="43"/>
      <c r="JDL386" s="43"/>
      <c r="JDM386" s="43"/>
      <c r="JDN386" s="43"/>
      <c r="JDO386" s="43"/>
      <c r="JDP386" s="43"/>
      <c r="JDQ386" s="43"/>
      <c r="JDR386" s="43"/>
      <c r="JDS386" s="43"/>
      <c r="JDT386" s="43"/>
      <c r="JDU386" s="43"/>
      <c r="JDV386" s="43"/>
      <c r="JDW386" s="43"/>
      <c r="JDX386" s="43"/>
      <c r="JDY386" s="43"/>
      <c r="JDZ386" s="43"/>
      <c r="JEA386" s="43"/>
      <c r="JEB386" s="43"/>
      <c r="JEC386" s="43"/>
      <c r="JED386" s="43"/>
      <c r="JEE386" s="43"/>
      <c r="JEF386" s="43"/>
      <c r="JEG386" s="43"/>
      <c r="JEH386" s="43"/>
      <c r="JEI386" s="43"/>
      <c r="JEJ386" s="43"/>
      <c r="JEK386" s="43"/>
      <c r="JEL386" s="43"/>
      <c r="JEM386" s="43"/>
      <c r="JEN386" s="43"/>
      <c r="JEO386" s="43"/>
      <c r="JEP386" s="43"/>
      <c r="JEQ386" s="43"/>
      <c r="JER386" s="43"/>
      <c r="JES386" s="43"/>
      <c r="JET386" s="43"/>
      <c r="JEU386" s="43"/>
      <c r="JEV386" s="43"/>
      <c r="JEW386" s="43"/>
      <c r="JEX386" s="43"/>
      <c r="JEY386" s="43"/>
      <c r="JEZ386" s="43"/>
      <c r="JFA386" s="43"/>
      <c r="JFB386" s="43"/>
      <c r="JFC386" s="43"/>
      <c r="JFD386" s="43"/>
      <c r="JFE386" s="43"/>
      <c r="JFF386" s="43"/>
      <c r="JFG386" s="43"/>
      <c r="JFH386" s="43"/>
      <c r="JFI386" s="43"/>
      <c r="JFJ386" s="43"/>
      <c r="JFK386" s="43"/>
      <c r="JFL386" s="43"/>
      <c r="JFM386" s="43"/>
      <c r="JFN386" s="43"/>
      <c r="JFO386" s="43"/>
      <c r="JFP386" s="43"/>
      <c r="JFQ386" s="43"/>
      <c r="JFR386" s="43"/>
      <c r="JFS386" s="43"/>
      <c r="JFT386" s="43"/>
      <c r="JFU386" s="43"/>
      <c r="JFV386" s="43"/>
      <c r="JFW386" s="43"/>
      <c r="JFX386" s="43"/>
      <c r="JFY386" s="43"/>
      <c r="JFZ386" s="43"/>
      <c r="JGA386" s="43"/>
      <c r="JGB386" s="43"/>
      <c r="JGC386" s="43"/>
      <c r="JGD386" s="43"/>
      <c r="JGE386" s="43"/>
      <c r="JGF386" s="43"/>
      <c r="JGG386" s="43"/>
      <c r="JGH386" s="43"/>
      <c r="JGI386" s="43"/>
      <c r="JGJ386" s="43"/>
      <c r="JGK386" s="43"/>
      <c r="JGL386" s="43"/>
      <c r="JGM386" s="43"/>
      <c r="JGN386" s="43"/>
      <c r="JGO386" s="43"/>
      <c r="JGP386" s="43"/>
      <c r="JGQ386" s="43"/>
      <c r="JGR386" s="43"/>
      <c r="JGS386" s="43"/>
      <c r="JGT386" s="43"/>
      <c r="JGU386" s="43"/>
      <c r="JGV386" s="43"/>
      <c r="JGW386" s="43"/>
      <c r="JGX386" s="43"/>
      <c r="JGY386" s="43"/>
      <c r="JGZ386" s="43"/>
      <c r="JHA386" s="43"/>
      <c r="JHB386" s="43"/>
      <c r="JHC386" s="43"/>
      <c r="JHD386" s="43"/>
      <c r="JHE386" s="43"/>
      <c r="JHF386" s="43"/>
      <c r="JHG386" s="43"/>
      <c r="JHH386" s="43"/>
      <c r="JHI386" s="43"/>
      <c r="JHJ386" s="43"/>
      <c r="JHK386" s="43"/>
      <c r="JHL386" s="43"/>
      <c r="JHM386" s="43"/>
      <c r="JHN386" s="43"/>
      <c r="JHO386" s="43"/>
      <c r="JHP386" s="43"/>
      <c r="JHQ386" s="43"/>
      <c r="JHR386" s="43"/>
      <c r="JHS386" s="43"/>
      <c r="JHT386" s="43"/>
      <c r="JHU386" s="43"/>
      <c r="JHV386" s="43"/>
      <c r="JHW386" s="43"/>
      <c r="JHX386" s="43"/>
      <c r="JHY386" s="43"/>
      <c r="JHZ386" s="43"/>
      <c r="JIA386" s="43"/>
      <c r="JIB386" s="43"/>
      <c r="JIC386" s="43"/>
      <c r="JID386" s="43"/>
      <c r="JIE386" s="43"/>
      <c r="JIF386" s="43"/>
      <c r="JIG386" s="43"/>
      <c r="JIH386" s="43"/>
      <c r="JII386" s="43"/>
      <c r="JIJ386" s="43"/>
      <c r="JIK386" s="43"/>
      <c r="JIL386" s="43"/>
      <c r="JIM386" s="43"/>
      <c r="JIN386" s="43"/>
      <c r="JIO386" s="43"/>
      <c r="JIP386" s="43"/>
      <c r="JIQ386" s="43"/>
      <c r="JIR386" s="43"/>
      <c r="JIS386" s="43"/>
      <c r="JIT386" s="43"/>
      <c r="JIU386" s="43"/>
      <c r="JIV386" s="43"/>
      <c r="JIW386" s="43"/>
      <c r="JIX386" s="43"/>
      <c r="JIY386" s="43"/>
      <c r="JIZ386" s="43"/>
      <c r="JJA386" s="43"/>
      <c r="JJB386" s="43"/>
      <c r="JJC386" s="43"/>
      <c r="JJD386" s="43"/>
      <c r="JJE386" s="43"/>
      <c r="JJF386" s="43"/>
      <c r="JJG386" s="43"/>
      <c r="JJH386" s="43"/>
      <c r="JJI386" s="43"/>
      <c r="JJJ386" s="43"/>
      <c r="JJK386" s="43"/>
      <c r="JJL386" s="43"/>
      <c r="JJM386" s="43"/>
      <c r="JJN386" s="43"/>
      <c r="JJO386" s="43"/>
      <c r="JJP386" s="43"/>
      <c r="JJQ386" s="43"/>
      <c r="JJR386" s="43"/>
      <c r="JJS386" s="43"/>
      <c r="JJT386" s="43"/>
      <c r="JJU386" s="43"/>
      <c r="JJV386" s="43"/>
      <c r="JJW386" s="43"/>
      <c r="JJX386" s="43"/>
      <c r="JJY386" s="43"/>
      <c r="JJZ386" s="43"/>
      <c r="JKA386" s="43"/>
      <c r="JKB386" s="43"/>
      <c r="JKC386" s="43"/>
      <c r="JKD386" s="43"/>
      <c r="JKE386" s="43"/>
      <c r="JKF386" s="43"/>
      <c r="JKG386" s="43"/>
      <c r="JKH386" s="43"/>
      <c r="JKI386" s="43"/>
      <c r="JKJ386" s="43"/>
      <c r="JKK386" s="43"/>
      <c r="JKL386" s="43"/>
      <c r="JKM386" s="43"/>
      <c r="JKN386" s="43"/>
      <c r="JKO386" s="43"/>
      <c r="JKP386" s="43"/>
      <c r="JKQ386" s="43"/>
      <c r="JKR386" s="43"/>
      <c r="JKS386" s="43"/>
      <c r="JKT386" s="43"/>
      <c r="JKU386" s="43"/>
      <c r="JKV386" s="43"/>
      <c r="JKW386" s="43"/>
      <c r="JKX386" s="43"/>
      <c r="JKY386" s="43"/>
      <c r="JKZ386" s="43"/>
      <c r="JLA386" s="43"/>
      <c r="JLB386" s="43"/>
      <c r="JLC386" s="43"/>
      <c r="JLD386" s="43"/>
      <c r="JLE386" s="43"/>
      <c r="JLF386" s="43"/>
      <c r="JLG386" s="43"/>
      <c r="JLH386" s="43"/>
      <c r="JLI386" s="43"/>
      <c r="JLJ386" s="43"/>
      <c r="JLK386" s="43"/>
      <c r="JLL386" s="43"/>
      <c r="JLM386" s="43"/>
      <c r="JLN386" s="43"/>
      <c r="JLO386" s="43"/>
      <c r="JLP386" s="43"/>
      <c r="JLQ386" s="43"/>
      <c r="JLR386" s="43"/>
      <c r="JLS386" s="43"/>
      <c r="JLT386" s="43"/>
      <c r="JLU386" s="43"/>
      <c r="JLV386" s="43"/>
      <c r="JLW386" s="43"/>
      <c r="JLX386" s="43"/>
      <c r="JLY386" s="43"/>
      <c r="JLZ386" s="43"/>
      <c r="JMA386" s="43"/>
      <c r="JMB386" s="43"/>
      <c r="JMC386" s="43"/>
      <c r="JMD386" s="43"/>
      <c r="JME386" s="43"/>
      <c r="JMF386" s="43"/>
      <c r="JMG386" s="43"/>
      <c r="JMH386" s="43"/>
      <c r="JMI386" s="43"/>
      <c r="JMJ386" s="43"/>
      <c r="JMK386" s="43"/>
      <c r="JML386" s="43"/>
      <c r="JMM386" s="43"/>
      <c r="JMN386" s="43"/>
      <c r="JMO386" s="43"/>
      <c r="JMP386" s="43"/>
      <c r="JMQ386" s="43"/>
      <c r="JMR386" s="43"/>
      <c r="JMS386" s="43"/>
      <c r="JMT386" s="43"/>
      <c r="JMU386" s="43"/>
      <c r="JMV386" s="43"/>
      <c r="JMW386" s="43"/>
      <c r="JMX386" s="43"/>
      <c r="JMY386" s="43"/>
      <c r="JMZ386" s="43"/>
      <c r="JNA386" s="43"/>
      <c r="JNB386" s="43"/>
      <c r="JNC386" s="43"/>
      <c r="JND386" s="43"/>
      <c r="JNE386" s="43"/>
      <c r="JNF386" s="43"/>
      <c r="JNG386" s="43"/>
      <c r="JNH386" s="43"/>
      <c r="JNI386" s="43"/>
      <c r="JNJ386" s="43"/>
      <c r="JNK386" s="43"/>
      <c r="JNL386" s="43"/>
      <c r="JNM386" s="43"/>
      <c r="JNN386" s="43"/>
      <c r="JNO386" s="43"/>
      <c r="JNP386" s="43"/>
      <c r="JNQ386" s="43"/>
      <c r="JNR386" s="43"/>
      <c r="JNS386" s="43"/>
      <c r="JNT386" s="43"/>
      <c r="JNU386" s="43"/>
      <c r="JNV386" s="43"/>
      <c r="JNW386" s="43"/>
      <c r="JNX386" s="43"/>
      <c r="JNY386" s="43"/>
      <c r="JNZ386" s="43"/>
      <c r="JOA386" s="43"/>
      <c r="JOB386" s="43"/>
      <c r="JOC386" s="43"/>
      <c r="JOD386" s="43"/>
      <c r="JOE386" s="43"/>
      <c r="JOF386" s="43"/>
      <c r="JOG386" s="43"/>
      <c r="JOH386" s="43"/>
      <c r="JOI386" s="43"/>
      <c r="JOJ386" s="43"/>
      <c r="JOK386" s="43"/>
      <c r="JOL386" s="43"/>
      <c r="JOM386" s="43"/>
      <c r="JON386" s="43"/>
      <c r="JOO386" s="43"/>
      <c r="JOP386" s="43"/>
      <c r="JOQ386" s="43"/>
      <c r="JOR386" s="43"/>
      <c r="JOS386" s="43"/>
      <c r="JOT386" s="43"/>
      <c r="JOU386" s="43"/>
      <c r="JOV386" s="43"/>
      <c r="JOW386" s="43"/>
      <c r="JOX386" s="43"/>
      <c r="JOY386" s="43"/>
      <c r="JOZ386" s="43"/>
      <c r="JPA386" s="43"/>
      <c r="JPB386" s="43"/>
      <c r="JPC386" s="43"/>
      <c r="JPD386" s="43"/>
      <c r="JPE386" s="43"/>
      <c r="JPF386" s="43"/>
      <c r="JPG386" s="43"/>
      <c r="JPH386" s="43"/>
      <c r="JPI386" s="43"/>
      <c r="JPJ386" s="43"/>
      <c r="JPK386" s="43"/>
      <c r="JPL386" s="43"/>
      <c r="JPM386" s="43"/>
      <c r="JPN386" s="43"/>
      <c r="JPO386" s="43"/>
      <c r="JPP386" s="43"/>
      <c r="JPQ386" s="43"/>
      <c r="JPR386" s="43"/>
      <c r="JPS386" s="43"/>
      <c r="JPT386" s="43"/>
      <c r="JPU386" s="43"/>
      <c r="JPV386" s="43"/>
      <c r="JPW386" s="43"/>
      <c r="JPX386" s="43"/>
      <c r="JPY386" s="43"/>
      <c r="JPZ386" s="43"/>
      <c r="JQA386" s="43"/>
      <c r="JQB386" s="43"/>
      <c r="JQC386" s="43"/>
      <c r="JQD386" s="43"/>
      <c r="JQE386" s="43"/>
      <c r="JQF386" s="43"/>
      <c r="JQG386" s="43"/>
      <c r="JQH386" s="43"/>
      <c r="JQI386" s="43"/>
      <c r="JQJ386" s="43"/>
      <c r="JQK386" s="43"/>
      <c r="JQL386" s="43"/>
      <c r="JQM386" s="43"/>
      <c r="JQN386" s="43"/>
      <c r="JQO386" s="43"/>
      <c r="JQP386" s="43"/>
      <c r="JQQ386" s="43"/>
      <c r="JQR386" s="43"/>
      <c r="JQS386" s="43"/>
      <c r="JQT386" s="43"/>
      <c r="JQU386" s="43"/>
      <c r="JQV386" s="43"/>
      <c r="JQW386" s="43"/>
      <c r="JQX386" s="43"/>
      <c r="JQY386" s="43"/>
      <c r="JQZ386" s="43"/>
      <c r="JRA386" s="43"/>
      <c r="JRB386" s="43"/>
      <c r="JRC386" s="43"/>
      <c r="JRD386" s="43"/>
      <c r="JRE386" s="43"/>
      <c r="JRF386" s="43"/>
      <c r="JRG386" s="43"/>
      <c r="JRH386" s="43"/>
      <c r="JRI386" s="43"/>
      <c r="JRJ386" s="43"/>
      <c r="JRK386" s="43"/>
      <c r="JRL386" s="43"/>
      <c r="JRM386" s="43"/>
      <c r="JRN386" s="43"/>
      <c r="JRO386" s="43"/>
      <c r="JRP386" s="43"/>
      <c r="JRQ386" s="43"/>
      <c r="JRR386" s="43"/>
      <c r="JRS386" s="43"/>
      <c r="JRT386" s="43"/>
      <c r="JRU386" s="43"/>
      <c r="JRV386" s="43"/>
      <c r="JRW386" s="43"/>
      <c r="JRX386" s="43"/>
      <c r="JRY386" s="43"/>
      <c r="JRZ386" s="43"/>
      <c r="JSA386" s="43"/>
      <c r="JSB386" s="43"/>
      <c r="JSC386" s="43"/>
      <c r="JSD386" s="43"/>
      <c r="JSE386" s="43"/>
      <c r="JSF386" s="43"/>
      <c r="JSG386" s="43"/>
      <c r="JSH386" s="43"/>
      <c r="JSI386" s="43"/>
      <c r="JSJ386" s="43"/>
      <c r="JSK386" s="43"/>
      <c r="JSL386" s="43"/>
      <c r="JSM386" s="43"/>
      <c r="JSN386" s="43"/>
      <c r="JSO386" s="43"/>
      <c r="JSP386" s="43"/>
      <c r="JSQ386" s="43"/>
      <c r="JSR386" s="43"/>
      <c r="JSS386" s="43"/>
      <c r="JST386" s="43"/>
      <c r="JSU386" s="43"/>
      <c r="JSV386" s="43"/>
      <c r="JSW386" s="43"/>
      <c r="JSX386" s="43"/>
      <c r="JSY386" s="43"/>
      <c r="JSZ386" s="43"/>
      <c r="JTA386" s="43"/>
      <c r="JTB386" s="43"/>
      <c r="JTC386" s="43"/>
      <c r="JTD386" s="43"/>
      <c r="JTE386" s="43"/>
      <c r="JTF386" s="43"/>
      <c r="JTG386" s="43"/>
      <c r="JTH386" s="43"/>
      <c r="JTI386" s="43"/>
      <c r="JTJ386" s="43"/>
      <c r="JTK386" s="43"/>
      <c r="JTL386" s="43"/>
      <c r="JTM386" s="43"/>
      <c r="JTN386" s="43"/>
      <c r="JTO386" s="43"/>
      <c r="JTP386" s="43"/>
      <c r="JTQ386" s="43"/>
      <c r="JTR386" s="43"/>
      <c r="JTS386" s="43"/>
      <c r="JTT386" s="43"/>
      <c r="JTU386" s="43"/>
      <c r="JTV386" s="43"/>
      <c r="JTW386" s="43"/>
      <c r="JTX386" s="43"/>
      <c r="JTY386" s="43"/>
      <c r="JTZ386" s="43"/>
      <c r="JUA386" s="43"/>
      <c r="JUB386" s="43"/>
      <c r="JUC386" s="43"/>
      <c r="JUD386" s="43"/>
      <c r="JUE386" s="43"/>
      <c r="JUF386" s="43"/>
      <c r="JUG386" s="43"/>
      <c r="JUH386" s="43"/>
      <c r="JUI386" s="43"/>
      <c r="JUJ386" s="43"/>
      <c r="JUK386" s="43"/>
      <c r="JUL386" s="43"/>
      <c r="JUM386" s="43"/>
      <c r="JUN386" s="43"/>
      <c r="JUO386" s="43"/>
      <c r="JUP386" s="43"/>
      <c r="JUQ386" s="43"/>
      <c r="JUR386" s="43"/>
      <c r="JUS386" s="43"/>
      <c r="JUT386" s="43"/>
      <c r="JUU386" s="43"/>
      <c r="JUV386" s="43"/>
      <c r="JUW386" s="43"/>
      <c r="JUX386" s="43"/>
      <c r="JUY386" s="43"/>
      <c r="JUZ386" s="43"/>
      <c r="JVA386" s="43"/>
      <c r="JVB386" s="43"/>
      <c r="JVC386" s="43"/>
      <c r="JVD386" s="43"/>
      <c r="JVE386" s="43"/>
      <c r="JVF386" s="43"/>
      <c r="JVG386" s="43"/>
      <c r="JVH386" s="43"/>
      <c r="JVI386" s="43"/>
      <c r="JVJ386" s="43"/>
      <c r="JVK386" s="43"/>
      <c r="JVL386" s="43"/>
      <c r="JVM386" s="43"/>
      <c r="JVN386" s="43"/>
      <c r="JVO386" s="43"/>
      <c r="JVP386" s="43"/>
      <c r="JVQ386" s="43"/>
      <c r="JVR386" s="43"/>
      <c r="JVS386" s="43"/>
      <c r="JVT386" s="43"/>
      <c r="JVU386" s="43"/>
      <c r="JVV386" s="43"/>
      <c r="JVW386" s="43"/>
      <c r="JVX386" s="43"/>
      <c r="JVY386" s="43"/>
      <c r="JVZ386" s="43"/>
      <c r="JWA386" s="43"/>
      <c r="JWB386" s="43"/>
      <c r="JWC386" s="43"/>
      <c r="JWD386" s="43"/>
      <c r="JWE386" s="43"/>
      <c r="JWF386" s="43"/>
      <c r="JWG386" s="43"/>
      <c r="JWH386" s="43"/>
      <c r="JWI386" s="43"/>
      <c r="JWJ386" s="43"/>
      <c r="JWK386" s="43"/>
      <c r="JWL386" s="43"/>
      <c r="JWM386" s="43"/>
      <c r="JWN386" s="43"/>
      <c r="JWO386" s="43"/>
      <c r="JWP386" s="43"/>
      <c r="JWQ386" s="43"/>
      <c r="JWR386" s="43"/>
      <c r="JWS386" s="43"/>
      <c r="JWT386" s="43"/>
      <c r="JWU386" s="43"/>
      <c r="JWV386" s="43"/>
      <c r="JWW386" s="43"/>
      <c r="JWX386" s="43"/>
      <c r="JWY386" s="43"/>
      <c r="JWZ386" s="43"/>
      <c r="JXA386" s="43"/>
      <c r="JXB386" s="43"/>
      <c r="JXC386" s="43"/>
      <c r="JXD386" s="43"/>
      <c r="JXE386" s="43"/>
      <c r="JXF386" s="43"/>
      <c r="JXG386" s="43"/>
      <c r="JXH386" s="43"/>
      <c r="JXI386" s="43"/>
      <c r="JXJ386" s="43"/>
      <c r="JXK386" s="43"/>
      <c r="JXL386" s="43"/>
      <c r="JXM386" s="43"/>
      <c r="JXN386" s="43"/>
      <c r="JXO386" s="43"/>
      <c r="JXP386" s="43"/>
      <c r="JXQ386" s="43"/>
      <c r="JXR386" s="43"/>
      <c r="JXS386" s="43"/>
      <c r="JXT386" s="43"/>
      <c r="JXU386" s="43"/>
      <c r="JXV386" s="43"/>
      <c r="JXW386" s="43"/>
      <c r="JXX386" s="43"/>
      <c r="JXY386" s="43"/>
      <c r="JXZ386" s="43"/>
      <c r="JYA386" s="43"/>
      <c r="JYB386" s="43"/>
      <c r="JYC386" s="43"/>
      <c r="JYD386" s="43"/>
      <c r="JYE386" s="43"/>
      <c r="JYF386" s="43"/>
      <c r="JYG386" s="43"/>
      <c r="JYH386" s="43"/>
      <c r="JYI386" s="43"/>
      <c r="JYJ386" s="43"/>
      <c r="JYK386" s="43"/>
      <c r="JYL386" s="43"/>
      <c r="JYM386" s="43"/>
      <c r="JYN386" s="43"/>
      <c r="JYO386" s="43"/>
      <c r="JYP386" s="43"/>
      <c r="JYQ386" s="43"/>
      <c r="JYR386" s="43"/>
      <c r="JYS386" s="43"/>
      <c r="JYT386" s="43"/>
      <c r="JYU386" s="43"/>
      <c r="JYV386" s="43"/>
      <c r="JYW386" s="43"/>
      <c r="JYX386" s="43"/>
      <c r="JYY386" s="43"/>
      <c r="JYZ386" s="43"/>
      <c r="JZA386" s="43"/>
      <c r="JZB386" s="43"/>
      <c r="JZC386" s="43"/>
      <c r="JZD386" s="43"/>
      <c r="JZE386" s="43"/>
      <c r="JZF386" s="43"/>
      <c r="JZG386" s="43"/>
      <c r="JZH386" s="43"/>
      <c r="JZI386" s="43"/>
      <c r="JZJ386" s="43"/>
      <c r="JZK386" s="43"/>
      <c r="JZL386" s="43"/>
      <c r="JZM386" s="43"/>
      <c r="JZN386" s="43"/>
      <c r="JZO386" s="43"/>
      <c r="JZP386" s="43"/>
      <c r="JZQ386" s="43"/>
      <c r="JZR386" s="43"/>
      <c r="JZS386" s="43"/>
      <c r="JZT386" s="43"/>
      <c r="JZU386" s="43"/>
      <c r="JZV386" s="43"/>
      <c r="JZW386" s="43"/>
      <c r="JZX386" s="43"/>
      <c r="JZY386" s="43"/>
      <c r="JZZ386" s="43"/>
      <c r="KAA386" s="43"/>
      <c r="KAB386" s="43"/>
      <c r="KAC386" s="43"/>
      <c r="KAD386" s="43"/>
      <c r="KAE386" s="43"/>
      <c r="KAF386" s="43"/>
      <c r="KAG386" s="43"/>
      <c r="KAH386" s="43"/>
      <c r="KAI386" s="43"/>
      <c r="KAJ386" s="43"/>
      <c r="KAK386" s="43"/>
      <c r="KAL386" s="43"/>
      <c r="KAM386" s="43"/>
      <c r="KAN386" s="43"/>
      <c r="KAO386" s="43"/>
      <c r="KAP386" s="43"/>
      <c r="KAQ386" s="43"/>
      <c r="KAR386" s="43"/>
      <c r="KAS386" s="43"/>
      <c r="KAT386" s="43"/>
      <c r="KAU386" s="43"/>
      <c r="KAV386" s="43"/>
      <c r="KAW386" s="43"/>
      <c r="KAX386" s="43"/>
      <c r="KAY386" s="43"/>
      <c r="KAZ386" s="43"/>
      <c r="KBA386" s="43"/>
      <c r="KBB386" s="43"/>
      <c r="KBC386" s="43"/>
      <c r="KBD386" s="43"/>
      <c r="KBE386" s="43"/>
      <c r="KBF386" s="43"/>
      <c r="KBG386" s="43"/>
      <c r="KBH386" s="43"/>
      <c r="KBI386" s="43"/>
      <c r="KBJ386" s="43"/>
      <c r="KBK386" s="43"/>
      <c r="KBL386" s="43"/>
      <c r="KBM386" s="43"/>
      <c r="KBN386" s="43"/>
      <c r="KBO386" s="43"/>
      <c r="KBP386" s="43"/>
      <c r="KBQ386" s="43"/>
      <c r="KBR386" s="43"/>
      <c r="KBS386" s="43"/>
      <c r="KBT386" s="43"/>
      <c r="KBU386" s="43"/>
      <c r="KBV386" s="43"/>
      <c r="KBW386" s="43"/>
      <c r="KBX386" s="43"/>
      <c r="KBY386" s="43"/>
      <c r="KBZ386" s="43"/>
      <c r="KCA386" s="43"/>
      <c r="KCB386" s="43"/>
      <c r="KCC386" s="43"/>
      <c r="KCD386" s="43"/>
      <c r="KCE386" s="43"/>
      <c r="KCF386" s="43"/>
      <c r="KCG386" s="43"/>
      <c r="KCH386" s="43"/>
      <c r="KCI386" s="43"/>
      <c r="KCJ386" s="43"/>
      <c r="KCK386" s="43"/>
      <c r="KCL386" s="43"/>
      <c r="KCM386" s="43"/>
      <c r="KCN386" s="43"/>
      <c r="KCO386" s="43"/>
      <c r="KCP386" s="43"/>
      <c r="KCQ386" s="43"/>
      <c r="KCR386" s="43"/>
      <c r="KCS386" s="43"/>
      <c r="KCT386" s="43"/>
      <c r="KCU386" s="43"/>
      <c r="KCV386" s="43"/>
      <c r="KCW386" s="43"/>
      <c r="KCX386" s="43"/>
      <c r="KCY386" s="43"/>
      <c r="KCZ386" s="43"/>
      <c r="KDA386" s="43"/>
      <c r="KDB386" s="43"/>
      <c r="KDC386" s="43"/>
      <c r="KDD386" s="43"/>
      <c r="KDE386" s="43"/>
      <c r="KDF386" s="43"/>
      <c r="KDG386" s="43"/>
      <c r="KDH386" s="43"/>
      <c r="KDI386" s="43"/>
      <c r="KDJ386" s="43"/>
      <c r="KDK386" s="43"/>
      <c r="KDL386" s="43"/>
      <c r="KDM386" s="43"/>
      <c r="KDN386" s="43"/>
      <c r="KDO386" s="43"/>
      <c r="KDP386" s="43"/>
      <c r="KDQ386" s="43"/>
      <c r="KDR386" s="43"/>
      <c r="KDS386" s="43"/>
      <c r="KDT386" s="43"/>
      <c r="KDU386" s="43"/>
      <c r="KDV386" s="43"/>
      <c r="KDW386" s="43"/>
      <c r="KDX386" s="43"/>
      <c r="KDY386" s="43"/>
      <c r="KDZ386" s="43"/>
      <c r="KEA386" s="43"/>
      <c r="KEB386" s="43"/>
      <c r="KEC386" s="43"/>
      <c r="KED386" s="43"/>
      <c r="KEE386" s="43"/>
      <c r="KEF386" s="43"/>
      <c r="KEG386" s="43"/>
      <c r="KEH386" s="43"/>
      <c r="KEI386" s="43"/>
      <c r="KEJ386" s="43"/>
      <c r="KEK386" s="43"/>
      <c r="KEL386" s="43"/>
      <c r="KEM386" s="43"/>
      <c r="KEN386" s="43"/>
      <c r="KEO386" s="43"/>
      <c r="KEP386" s="43"/>
      <c r="KEQ386" s="43"/>
      <c r="KER386" s="43"/>
      <c r="KES386" s="43"/>
      <c r="KET386" s="43"/>
      <c r="KEU386" s="43"/>
      <c r="KEV386" s="43"/>
      <c r="KEW386" s="43"/>
      <c r="KEX386" s="43"/>
      <c r="KEY386" s="43"/>
      <c r="KEZ386" s="43"/>
      <c r="KFA386" s="43"/>
      <c r="KFB386" s="43"/>
      <c r="KFC386" s="43"/>
      <c r="KFD386" s="43"/>
      <c r="KFE386" s="43"/>
      <c r="KFF386" s="43"/>
      <c r="KFG386" s="43"/>
      <c r="KFH386" s="43"/>
      <c r="KFI386" s="43"/>
      <c r="KFJ386" s="43"/>
      <c r="KFK386" s="43"/>
      <c r="KFL386" s="43"/>
      <c r="KFM386" s="43"/>
      <c r="KFN386" s="43"/>
      <c r="KFO386" s="43"/>
      <c r="KFP386" s="43"/>
      <c r="KFQ386" s="43"/>
      <c r="KFR386" s="43"/>
      <c r="KFS386" s="43"/>
      <c r="KFT386" s="43"/>
      <c r="KFU386" s="43"/>
      <c r="KFV386" s="43"/>
      <c r="KFW386" s="43"/>
      <c r="KFX386" s="43"/>
      <c r="KFY386" s="43"/>
      <c r="KFZ386" s="43"/>
      <c r="KGA386" s="43"/>
      <c r="KGB386" s="43"/>
      <c r="KGC386" s="43"/>
      <c r="KGD386" s="43"/>
      <c r="KGE386" s="43"/>
      <c r="KGF386" s="43"/>
      <c r="KGG386" s="43"/>
      <c r="KGH386" s="43"/>
      <c r="KGI386" s="43"/>
      <c r="KGJ386" s="43"/>
      <c r="KGK386" s="43"/>
      <c r="KGL386" s="43"/>
      <c r="KGM386" s="43"/>
      <c r="KGN386" s="43"/>
      <c r="KGO386" s="43"/>
      <c r="KGP386" s="43"/>
      <c r="KGQ386" s="43"/>
      <c r="KGR386" s="43"/>
      <c r="KGS386" s="43"/>
      <c r="KGT386" s="43"/>
      <c r="KGU386" s="43"/>
      <c r="KGV386" s="43"/>
      <c r="KGW386" s="43"/>
      <c r="KGX386" s="43"/>
      <c r="KGY386" s="43"/>
      <c r="KGZ386" s="43"/>
      <c r="KHA386" s="43"/>
      <c r="KHB386" s="43"/>
      <c r="KHC386" s="43"/>
      <c r="KHD386" s="43"/>
      <c r="KHE386" s="43"/>
      <c r="KHF386" s="43"/>
      <c r="KHG386" s="43"/>
      <c r="KHH386" s="43"/>
      <c r="KHI386" s="43"/>
      <c r="KHJ386" s="43"/>
      <c r="KHK386" s="43"/>
      <c r="KHL386" s="43"/>
      <c r="KHM386" s="43"/>
      <c r="KHN386" s="43"/>
      <c r="KHO386" s="43"/>
      <c r="KHP386" s="43"/>
      <c r="KHQ386" s="43"/>
      <c r="KHR386" s="43"/>
      <c r="KHS386" s="43"/>
      <c r="KHT386" s="43"/>
      <c r="KHU386" s="43"/>
      <c r="KHV386" s="43"/>
      <c r="KHW386" s="43"/>
      <c r="KHX386" s="43"/>
      <c r="KHY386" s="43"/>
      <c r="KHZ386" s="43"/>
      <c r="KIA386" s="43"/>
      <c r="KIB386" s="43"/>
      <c r="KIC386" s="43"/>
      <c r="KID386" s="43"/>
      <c r="KIE386" s="43"/>
      <c r="KIF386" s="43"/>
      <c r="KIG386" s="43"/>
      <c r="KIH386" s="43"/>
      <c r="KII386" s="43"/>
      <c r="KIJ386" s="43"/>
      <c r="KIK386" s="43"/>
      <c r="KIL386" s="43"/>
      <c r="KIM386" s="43"/>
      <c r="KIN386" s="43"/>
      <c r="KIO386" s="43"/>
      <c r="KIP386" s="43"/>
      <c r="KIQ386" s="43"/>
      <c r="KIR386" s="43"/>
      <c r="KIS386" s="43"/>
      <c r="KIT386" s="43"/>
      <c r="KIU386" s="43"/>
      <c r="KIV386" s="43"/>
      <c r="KIW386" s="43"/>
      <c r="KIX386" s="43"/>
      <c r="KIY386" s="43"/>
      <c r="KIZ386" s="43"/>
      <c r="KJA386" s="43"/>
      <c r="KJB386" s="43"/>
      <c r="KJC386" s="43"/>
      <c r="KJD386" s="43"/>
      <c r="KJE386" s="43"/>
      <c r="KJF386" s="43"/>
      <c r="KJG386" s="43"/>
      <c r="KJH386" s="43"/>
      <c r="KJI386" s="43"/>
      <c r="KJJ386" s="43"/>
      <c r="KJK386" s="43"/>
      <c r="KJL386" s="43"/>
      <c r="KJM386" s="43"/>
      <c r="KJN386" s="43"/>
      <c r="KJO386" s="43"/>
      <c r="KJP386" s="43"/>
      <c r="KJQ386" s="43"/>
      <c r="KJR386" s="43"/>
      <c r="KJS386" s="43"/>
      <c r="KJT386" s="43"/>
      <c r="KJU386" s="43"/>
      <c r="KJV386" s="43"/>
      <c r="KJW386" s="43"/>
      <c r="KJX386" s="43"/>
      <c r="KJY386" s="43"/>
      <c r="KJZ386" s="43"/>
      <c r="KKA386" s="43"/>
      <c r="KKB386" s="43"/>
      <c r="KKC386" s="43"/>
      <c r="KKD386" s="43"/>
      <c r="KKE386" s="43"/>
      <c r="KKF386" s="43"/>
      <c r="KKG386" s="43"/>
      <c r="KKH386" s="43"/>
      <c r="KKI386" s="43"/>
      <c r="KKJ386" s="43"/>
      <c r="KKK386" s="43"/>
      <c r="KKL386" s="43"/>
      <c r="KKM386" s="43"/>
      <c r="KKN386" s="43"/>
      <c r="KKO386" s="43"/>
      <c r="KKP386" s="43"/>
      <c r="KKQ386" s="43"/>
      <c r="KKR386" s="43"/>
      <c r="KKS386" s="43"/>
      <c r="KKT386" s="43"/>
      <c r="KKU386" s="43"/>
      <c r="KKV386" s="43"/>
      <c r="KKW386" s="43"/>
      <c r="KKX386" s="43"/>
      <c r="KKY386" s="43"/>
      <c r="KKZ386" s="43"/>
      <c r="KLA386" s="43"/>
      <c r="KLB386" s="43"/>
      <c r="KLC386" s="43"/>
      <c r="KLD386" s="43"/>
      <c r="KLE386" s="43"/>
      <c r="KLF386" s="43"/>
      <c r="KLG386" s="43"/>
      <c r="KLH386" s="43"/>
      <c r="KLI386" s="43"/>
      <c r="KLJ386" s="43"/>
      <c r="KLK386" s="43"/>
      <c r="KLL386" s="43"/>
      <c r="KLM386" s="43"/>
      <c r="KLN386" s="43"/>
      <c r="KLO386" s="43"/>
      <c r="KLP386" s="43"/>
      <c r="KLQ386" s="43"/>
      <c r="KLR386" s="43"/>
      <c r="KLS386" s="43"/>
      <c r="KLT386" s="43"/>
      <c r="KLU386" s="43"/>
      <c r="KLV386" s="43"/>
      <c r="KLW386" s="43"/>
      <c r="KLX386" s="43"/>
      <c r="KLY386" s="43"/>
      <c r="KLZ386" s="43"/>
      <c r="KMA386" s="43"/>
      <c r="KMB386" s="43"/>
      <c r="KMC386" s="43"/>
      <c r="KMD386" s="43"/>
      <c r="KME386" s="43"/>
      <c r="KMF386" s="43"/>
      <c r="KMG386" s="43"/>
      <c r="KMH386" s="43"/>
      <c r="KMI386" s="43"/>
      <c r="KMJ386" s="43"/>
      <c r="KMK386" s="43"/>
      <c r="KML386" s="43"/>
      <c r="KMM386" s="43"/>
      <c r="KMN386" s="43"/>
      <c r="KMO386" s="43"/>
      <c r="KMP386" s="43"/>
      <c r="KMQ386" s="43"/>
      <c r="KMR386" s="43"/>
      <c r="KMS386" s="43"/>
      <c r="KMT386" s="43"/>
      <c r="KMU386" s="43"/>
      <c r="KMV386" s="43"/>
      <c r="KMW386" s="43"/>
      <c r="KMX386" s="43"/>
      <c r="KMY386" s="43"/>
      <c r="KMZ386" s="43"/>
      <c r="KNA386" s="43"/>
      <c r="KNB386" s="43"/>
      <c r="KNC386" s="43"/>
      <c r="KND386" s="43"/>
      <c r="KNE386" s="43"/>
      <c r="KNF386" s="43"/>
      <c r="KNG386" s="43"/>
      <c r="KNH386" s="43"/>
      <c r="KNI386" s="43"/>
      <c r="KNJ386" s="43"/>
      <c r="KNK386" s="43"/>
      <c r="KNL386" s="43"/>
      <c r="KNM386" s="43"/>
      <c r="KNN386" s="43"/>
      <c r="KNO386" s="43"/>
      <c r="KNP386" s="43"/>
      <c r="KNQ386" s="43"/>
      <c r="KNR386" s="43"/>
      <c r="KNS386" s="43"/>
      <c r="KNT386" s="43"/>
      <c r="KNU386" s="43"/>
      <c r="KNV386" s="43"/>
      <c r="KNW386" s="43"/>
      <c r="KNX386" s="43"/>
      <c r="KNY386" s="43"/>
      <c r="KNZ386" s="43"/>
      <c r="KOA386" s="43"/>
      <c r="KOB386" s="43"/>
      <c r="KOC386" s="43"/>
      <c r="KOD386" s="43"/>
      <c r="KOE386" s="43"/>
      <c r="KOF386" s="43"/>
      <c r="KOG386" s="43"/>
      <c r="KOH386" s="43"/>
      <c r="KOI386" s="43"/>
      <c r="KOJ386" s="43"/>
      <c r="KOK386" s="43"/>
      <c r="KOL386" s="43"/>
      <c r="KOM386" s="43"/>
      <c r="KON386" s="43"/>
      <c r="KOO386" s="43"/>
      <c r="KOP386" s="43"/>
      <c r="KOQ386" s="43"/>
      <c r="KOR386" s="43"/>
      <c r="KOS386" s="43"/>
      <c r="KOT386" s="43"/>
      <c r="KOU386" s="43"/>
      <c r="KOV386" s="43"/>
      <c r="KOW386" s="43"/>
      <c r="KOX386" s="43"/>
      <c r="KOY386" s="43"/>
      <c r="KOZ386" s="43"/>
      <c r="KPA386" s="43"/>
      <c r="KPB386" s="43"/>
      <c r="KPC386" s="43"/>
      <c r="KPD386" s="43"/>
      <c r="KPE386" s="43"/>
      <c r="KPF386" s="43"/>
      <c r="KPG386" s="43"/>
      <c r="KPH386" s="43"/>
      <c r="KPI386" s="43"/>
      <c r="KPJ386" s="43"/>
      <c r="KPK386" s="43"/>
      <c r="KPL386" s="43"/>
      <c r="KPM386" s="43"/>
      <c r="KPN386" s="43"/>
      <c r="KPO386" s="43"/>
      <c r="KPP386" s="43"/>
      <c r="KPQ386" s="43"/>
      <c r="KPR386" s="43"/>
      <c r="KPS386" s="43"/>
      <c r="KPT386" s="43"/>
      <c r="KPU386" s="43"/>
      <c r="KPV386" s="43"/>
      <c r="KPW386" s="43"/>
      <c r="KPX386" s="43"/>
      <c r="KPY386" s="43"/>
      <c r="KPZ386" s="43"/>
      <c r="KQA386" s="43"/>
      <c r="KQB386" s="43"/>
      <c r="KQC386" s="43"/>
      <c r="KQD386" s="43"/>
      <c r="KQE386" s="43"/>
      <c r="KQF386" s="43"/>
      <c r="KQG386" s="43"/>
      <c r="KQH386" s="43"/>
      <c r="KQI386" s="43"/>
      <c r="KQJ386" s="43"/>
      <c r="KQK386" s="43"/>
      <c r="KQL386" s="43"/>
      <c r="KQM386" s="43"/>
      <c r="KQN386" s="43"/>
      <c r="KQO386" s="43"/>
      <c r="KQP386" s="43"/>
      <c r="KQQ386" s="43"/>
      <c r="KQR386" s="43"/>
      <c r="KQS386" s="43"/>
      <c r="KQT386" s="43"/>
      <c r="KQU386" s="43"/>
      <c r="KQV386" s="43"/>
      <c r="KQW386" s="43"/>
      <c r="KQX386" s="43"/>
      <c r="KQY386" s="43"/>
      <c r="KQZ386" s="43"/>
      <c r="KRA386" s="43"/>
      <c r="KRB386" s="43"/>
      <c r="KRC386" s="43"/>
      <c r="KRD386" s="43"/>
      <c r="KRE386" s="43"/>
      <c r="KRF386" s="43"/>
      <c r="KRG386" s="43"/>
      <c r="KRH386" s="43"/>
      <c r="KRI386" s="43"/>
      <c r="KRJ386" s="43"/>
      <c r="KRK386" s="43"/>
      <c r="KRL386" s="43"/>
      <c r="KRM386" s="43"/>
      <c r="KRN386" s="43"/>
      <c r="KRO386" s="43"/>
      <c r="KRP386" s="43"/>
      <c r="KRQ386" s="43"/>
      <c r="KRR386" s="43"/>
      <c r="KRS386" s="43"/>
      <c r="KRT386" s="43"/>
      <c r="KRU386" s="43"/>
      <c r="KRV386" s="43"/>
      <c r="KRW386" s="43"/>
      <c r="KRX386" s="43"/>
      <c r="KRY386" s="43"/>
      <c r="KRZ386" s="43"/>
      <c r="KSA386" s="43"/>
      <c r="KSB386" s="43"/>
      <c r="KSC386" s="43"/>
      <c r="KSD386" s="43"/>
      <c r="KSE386" s="43"/>
      <c r="KSF386" s="43"/>
      <c r="KSG386" s="43"/>
      <c r="KSH386" s="43"/>
      <c r="KSI386" s="43"/>
      <c r="KSJ386" s="43"/>
      <c r="KSK386" s="43"/>
      <c r="KSL386" s="43"/>
      <c r="KSM386" s="43"/>
      <c r="KSN386" s="43"/>
      <c r="KSO386" s="43"/>
      <c r="KSP386" s="43"/>
      <c r="KSQ386" s="43"/>
      <c r="KSR386" s="43"/>
      <c r="KSS386" s="43"/>
      <c r="KST386" s="43"/>
      <c r="KSU386" s="43"/>
      <c r="KSV386" s="43"/>
      <c r="KSW386" s="43"/>
      <c r="KSX386" s="43"/>
      <c r="KSY386" s="43"/>
      <c r="KSZ386" s="43"/>
      <c r="KTA386" s="43"/>
      <c r="KTB386" s="43"/>
      <c r="KTC386" s="43"/>
      <c r="KTD386" s="43"/>
      <c r="KTE386" s="43"/>
      <c r="KTF386" s="43"/>
      <c r="KTG386" s="43"/>
      <c r="KTH386" s="43"/>
      <c r="KTI386" s="43"/>
      <c r="KTJ386" s="43"/>
      <c r="KTK386" s="43"/>
      <c r="KTL386" s="43"/>
      <c r="KTM386" s="43"/>
      <c r="KTN386" s="43"/>
      <c r="KTO386" s="43"/>
      <c r="KTP386" s="43"/>
      <c r="KTQ386" s="43"/>
      <c r="KTR386" s="43"/>
      <c r="KTS386" s="43"/>
      <c r="KTT386" s="43"/>
      <c r="KTU386" s="43"/>
      <c r="KTV386" s="43"/>
      <c r="KTW386" s="43"/>
      <c r="KTX386" s="43"/>
      <c r="KTY386" s="43"/>
      <c r="KTZ386" s="43"/>
      <c r="KUA386" s="43"/>
      <c r="KUB386" s="43"/>
      <c r="KUC386" s="43"/>
      <c r="KUD386" s="43"/>
      <c r="KUE386" s="43"/>
      <c r="KUF386" s="43"/>
      <c r="KUG386" s="43"/>
      <c r="KUH386" s="43"/>
      <c r="KUI386" s="43"/>
      <c r="KUJ386" s="43"/>
      <c r="KUK386" s="43"/>
      <c r="KUL386" s="43"/>
      <c r="KUM386" s="43"/>
      <c r="KUN386" s="43"/>
      <c r="KUO386" s="43"/>
      <c r="KUP386" s="43"/>
      <c r="KUQ386" s="43"/>
      <c r="KUR386" s="43"/>
      <c r="KUS386" s="43"/>
      <c r="KUT386" s="43"/>
      <c r="KUU386" s="43"/>
      <c r="KUV386" s="43"/>
      <c r="KUW386" s="43"/>
      <c r="KUX386" s="43"/>
      <c r="KUY386" s="43"/>
      <c r="KUZ386" s="43"/>
      <c r="KVA386" s="43"/>
      <c r="KVB386" s="43"/>
      <c r="KVC386" s="43"/>
      <c r="KVD386" s="43"/>
      <c r="KVE386" s="43"/>
      <c r="KVF386" s="43"/>
      <c r="KVG386" s="43"/>
      <c r="KVH386" s="43"/>
      <c r="KVI386" s="43"/>
      <c r="KVJ386" s="43"/>
      <c r="KVK386" s="43"/>
      <c r="KVL386" s="43"/>
      <c r="KVM386" s="43"/>
      <c r="KVN386" s="43"/>
      <c r="KVO386" s="43"/>
      <c r="KVP386" s="43"/>
      <c r="KVQ386" s="43"/>
      <c r="KVR386" s="43"/>
      <c r="KVS386" s="43"/>
      <c r="KVT386" s="43"/>
      <c r="KVU386" s="43"/>
      <c r="KVV386" s="43"/>
      <c r="KVW386" s="43"/>
      <c r="KVX386" s="43"/>
      <c r="KVY386" s="43"/>
      <c r="KVZ386" s="43"/>
      <c r="KWA386" s="43"/>
      <c r="KWB386" s="43"/>
      <c r="KWC386" s="43"/>
      <c r="KWD386" s="43"/>
      <c r="KWE386" s="43"/>
      <c r="KWF386" s="43"/>
      <c r="KWG386" s="43"/>
      <c r="KWH386" s="43"/>
      <c r="KWI386" s="43"/>
      <c r="KWJ386" s="43"/>
      <c r="KWK386" s="43"/>
      <c r="KWL386" s="43"/>
      <c r="KWM386" s="43"/>
      <c r="KWN386" s="43"/>
      <c r="KWO386" s="43"/>
      <c r="KWP386" s="43"/>
      <c r="KWQ386" s="43"/>
      <c r="KWR386" s="43"/>
      <c r="KWS386" s="43"/>
      <c r="KWT386" s="43"/>
      <c r="KWU386" s="43"/>
      <c r="KWV386" s="43"/>
      <c r="KWW386" s="43"/>
      <c r="KWX386" s="43"/>
      <c r="KWY386" s="43"/>
      <c r="KWZ386" s="43"/>
      <c r="KXA386" s="43"/>
      <c r="KXB386" s="43"/>
      <c r="KXC386" s="43"/>
      <c r="KXD386" s="43"/>
      <c r="KXE386" s="43"/>
      <c r="KXF386" s="43"/>
      <c r="KXG386" s="43"/>
      <c r="KXH386" s="43"/>
      <c r="KXI386" s="43"/>
      <c r="KXJ386" s="43"/>
      <c r="KXK386" s="43"/>
      <c r="KXL386" s="43"/>
      <c r="KXM386" s="43"/>
      <c r="KXN386" s="43"/>
      <c r="KXO386" s="43"/>
      <c r="KXP386" s="43"/>
      <c r="KXQ386" s="43"/>
      <c r="KXR386" s="43"/>
      <c r="KXS386" s="43"/>
      <c r="KXT386" s="43"/>
      <c r="KXU386" s="43"/>
      <c r="KXV386" s="43"/>
      <c r="KXW386" s="43"/>
      <c r="KXX386" s="43"/>
      <c r="KXY386" s="43"/>
      <c r="KXZ386" s="43"/>
      <c r="KYA386" s="43"/>
      <c r="KYB386" s="43"/>
      <c r="KYC386" s="43"/>
      <c r="KYD386" s="43"/>
      <c r="KYE386" s="43"/>
      <c r="KYF386" s="43"/>
      <c r="KYG386" s="43"/>
      <c r="KYH386" s="43"/>
      <c r="KYI386" s="43"/>
      <c r="KYJ386" s="43"/>
      <c r="KYK386" s="43"/>
      <c r="KYL386" s="43"/>
      <c r="KYM386" s="43"/>
      <c r="KYN386" s="43"/>
      <c r="KYO386" s="43"/>
      <c r="KYP386" s="43"/>
      <c r="KYQ386" s="43"/>
      <c r="KYR386" s="43"/>
      <c r="KYS386" s="43"/>
      <c r="KYT386" s="43"/>
      <c r="KYU386" s="43"/>
      <c r="KYV386" s="43"/>
      <c r="KYW386" s="43"/>
      <c r="KYX386" s="43"/>
      <c r="KYY386" s="43"/>
      <c r="KYZ386" s="43"/>
      <c r="KZA386" s="43"/>
      <c r="KZB386" s="43"/>
      <c r="KZC386" s="43"/>
      <c r="KZD386" s="43"/>
      <c r="KZE386" s="43"/>
      <c r="KZF386" s="43"/>
      <c r="KZG386" s="43"/>
      <c r="KZH386" s="43"/>
      <c r="KZI386" s="43"/>
      <c r="KZJ386" s="43"/>
      <c r="KZK386" s="43"/>
      <c r="KZL386" s="43"/>
      <c r="KZM386" s="43"/>
      <c r="KZN386" s="43"/>
      <c r="KZO386" s="43"/>
      <c r="KZP386" s="43"/>
      <c r="KZQ386" s="43"/>
      <c r="KZR386" s="43"/>
      <c r="KZS386" s="43"/>
      <c r="KZT386" s="43"/>
      <c r="KZU386" s="43"/>
      <c r="KZV386" s="43"/>
      <c r="KZW386" s="43"/>
      <c r="KZX386" s="43"/>
      <c r="KZY386" s="43"/>
      <c r="KZZ386" s="43"/>
      <c r="LAA386" s="43"/>
      <c r="LAB386" s="43"/>
      <c r="LAC386" s="43"/>
      <c r="LAD386" s="43"/>
      <c r="LAE386" s="43"/>
      <c r="LAF386" s="43"/>
      <c r="LAG386" s="43"/>
      <c r="LAH386" s="43"/>
      <c r="LAI386" s="43"/>
      <c r="LAJ386" s="43"/>
      <c r="LAK386" s="43"/>
      <c r="LAL386" s="43"/>
      <c r="LAM386" s="43"/>
      <c r="LAN386" s="43"/>
      <c r="LAO386" s="43"/>
      <c r="LAP386" s="43"/>
      <c r="LAQ386" s="43"/>
      <c r="LAR386" s="43"/>
      <c r="LAS386" s="43"/>
      <c r="LAT386" s="43"/>
      <c r="LAU386" s="43"/>
      <c r="LAV386" s="43"/>
      <c r="LAW386" s="43"/>
      <c r="LAX386" s="43"/>
      <c r="LAY386" s="43"/>
      <c r="LAZ386" s="43"/>
      <c r="LBA386" s="43"/>
      <c r="LBB386" s="43"/>
      <c r="LBC386" s="43"/>
      <c r="LBD386" s="43"/>
      <c r="LBE386" s="43"/>
      <c r="LBF386" s="43"/>
      <c r="LBG386" s="43"/>
      <c r="LBH386" s="43"/>
      <c r="LBI386" s="43"/>
      <c r="LBJ386" s="43"/>
      <c r="LBK386" s="43"/>
      <c r="LBL386" s="43"/>
      <c r="LBM386" s="43"/>
      <c r="LBN386" s="43"/>
      <c r="LBO386" s="43"/>
      <c r="LBP386" s="43"/>
      <c r="LBQ386" s="43"/>
      <c r="LBR386" s="43"/>
      <c r="LBS386" s="43"/>
      <c r="LBT386" s="43"/>
      <c r="LBU386" s="43"/>
      <c r="LBV386" s="43"/>
      <c r="LBW386" s="43"/>
      <c r="LBX386" s="43"/>
      <c r="LBY386" s="43"/>
      <c r="LBZ386" s="43"/>
      <c r="LCA386" s="43"/>
      <c r="LCB386" s="43"/>
      <c r="LCC386" s="43"/>
      <c r="LCD386" s="43"/>
      <c r="LCE386" s="43"/>
      <c r="LCF386" s="43"/>
      <c r="LCG386" s="43"/>
      <c r="LCH386" s="43"/>
      <c r="LCI386" s="43"/>
      <c r="LCJ386" s="43"/>
      <c r="LCK386" s="43"/>
      <c r="LCL386" s="43"/>
      <c r="LCM386" s="43"/>
      <c r="LCN386" s="43"/>
      <c r="LCO386" s="43"/>
      <c r="LCP386" s="43"/>
      <c r="LCQ386" s="43"/>
      <c r="LCR386" s="43"/>
      <c r="LCS386" s="43"/>
      <c r="LCT386" s="43"/>
      <c r="LCU386" s="43"/>
      <c r="LCV386" s="43"/>
      <c r="LCW386" s="43"/>
      <c r="LCX386" s="43"/>
      <c r="LCY386" s="43"/>
      <c r="LCZ386" s="43"/>
      <c r="LDA386" s="43"/>
      <c r="LDB386" s="43"/>
      <c r="LDC386" s="43"/>
      <c r="LDD386" s="43"/>
      <c r="LDE386" s="43"/>
      <c r="LDF386" s="43"/>
      <c r="LDG386" s="43"/>
      <c r="LDH386" s="43"/>
      <c r="LDI386" s="43"/>
      <c r="LDJ386" s="43"/>
      <c r="LDK386" s="43"/>
      <c r="LDL386" s="43"/>
      <c r="LDM386" s="43"/>
      <c r="LDN386" s="43"/>
      <c r="LDO386" s="43"/>
      <c r="LDP386" s="43"/>
      <c r="LDQ386" s="43"/>
      <c r="LDR386" s="43"/>
      <c r="LDS386" s="43"/>
      <c r="LDT386" s="43"/>
      <c r="LDU386" s="43"/>
      <c r="LDV386" s="43"/>
      <c r="LDW386" s="43"/>
      <c r="LDX386" s="43"/>
      <c r="LDY386" s="43"/>
      <c r="LDZ386" s="43"/>
      <c r="LEA386" s="43"/>
      <c r="LEB386" s="43"/>
      <c r="LEC386" s="43"/>
      <c r="LED386" s="43"/>
      <c r="LEE386" s="43"/>
      <c r="LEF386" s="43"/>
      <c r="LEG386" s="43"/>
      <c r="LEH386" s="43"/>
      <c r="LEI386" s="43"/>
      <c r="LEJ386" s="43"/>
      <c r="LEK386" s="43"/>
      <c r="LEL386" s="43"/>
      <c r="LEM386" s="43"/>
      <c r="LEN386" s="43"/>
      <c r="LEO386" s="43"/>
      <c r="LEP386" s="43"/>
      <c r="LEQ386" s="43"/>
      <c r="LER386" s="43"/>
      <c r="LES386" s="43"/>
      <c r="LET386" s="43"/>
      <c r="LEU386" s="43"/>
      <c r="LEV386" s="43"/>
      <c r="LEW386" s="43"/>
      <c r="LEX386" s="43"/>
      <c r="LEY386" s="43"/>
      <c r="LEZ386" s="43"/>
      <c r="LFA386" s="43"/>
      <c r="LFB386" s="43"/>
      <c r="LFC386" s="43"/>
      <c r="LFD386" s="43"/>
      <c r="LFE386" s="43"/>
      <c r="LFF386" s="43"/>
      <c r="LFG386" s="43"/>
      <c r="LFH386" s="43"/>
      <c r="LFI386" s="43"/>
      <c r="LFJ386" s="43"/>
      <c r="LFK386" s="43"/>
      <c r="LFL386" s="43"/>
      <c r="LFM386" s="43"/>
      <c r="LFN386" s="43"/>
      <c r="LFO386" s="43"/>
      <c r="LFP386" s="43"/>
      <c r="LFQ386" s="43"/>
      <c r="LFR386" s="43"/>
      <c r="LFS386" s="43"/>
      <c r="LFT386" s="43"/>
      <c r="LFU386" s="43"/>
      <c r="LFV386" s="43"/>
      <c r="LFW386" s="43"/>
      <c r="LFX386" s="43"/>
      <c r="LFY386" s="43"/>
      <c r="LFZ386" s="43"/>
      <c r="LGA386" s="43"/>
      <c r="LGB386" s="43"/>
      <c r="LGC386" s="43"/>
      <c r="LGD386" s="43"/>
      <c r="LGE386" s="43"/>
      <c r="LGF386" s="43"/>
      <c r="LGG386" s="43"/>
      <c r="LGH386" s="43"/>
      <c r="LGI386" s="43"/>
      <c r="LGJ386" s="43"/>
      <c r="LGK386" s="43"/>
      <c r="LGL386" s="43"/>
      <c r="LGM386" s="43"/>
      <c r="LGN386" s="43"/>
      <c r="LGO386" s="43"/>
      <c r="LGP386" s="43"/>
      <c r="LGQ386" s="43"/>
      <c r="LGR386" s="43"/>
      <c r="LGS386" s="43"/>
      <c r="LGT386" s="43"/>
      <c r="LGU386" s="43"/>
      <c r="LGV386" s="43"/>
      <c r="LGW386" s="43"/>
      <c r="LGX386" s="43"/>
      <c r="LGY386" s="43"/>
      <c r="LGZ386" s="43"/>
      <c r="LHA386" s="43"/>
      <c r="LHB386" s="43"/>
      <c r="LHC386" s="43"/>
      <c r="LHD386" s="43"/>
      <c r="LHE386" s="43"/>
      <c r="LHF386" s="43"/>
      <c r="LHG386" s="43"/>
      <c r="LHH386" s="43"/>
      <c r="LHI386" s="43"/>
      <c r="LHJ386" s="43"/>
      <c r="LHK386" s="43"/>
      <c r="LHL386" s="43"/>
      <c r="LHM386" s="43"/>
      <c r="LHN386" s="43"/>
      <c r="LHO386" s="43"/>
      <c r="LHP386" s="43"/>
      <c r="LHQ386" s="43"/>
      <c r="LHR386" s="43"/>
      <c r="LHS386" s="43"/>
      <c r="LHT386" s="43"/>
      <c r="LHU386" s="43"/>
      <c r="LHV386" s="43"/>
      <c r="LHW386" s="43"/>
      <c r="LHX386" s="43"/>
      <c r="LHY386" s="43"/>
      <c r="LHZ386" s="43"/>
      <c r="LIA386" s="43"/>
      <c r="LIB386" s="43"/>
      <c r="LIC386" s="43"/>
      <c r="LID386" s="43"/>
      <c r="LIE386" s="43"/>
      <c r="LIF386" s="43"/>
      <c r="LIG386" s="43"/>
      <c r="LIH386" s="43"/>
      <c r="LII386" s="43"/>
      <c r="LIJ386" s="43"/>
      <c r="LIK386" s="43"/>
      <c r="LIL386" s="43"/>
      <c r="LIM386" s="43"/>
      <c r="LIN386" s="43"/>
      <c r="LIO386" s="43"/>
      <c r="LIP386" s="43"/>
      <c r="LIQ386" s="43"/>
      <c r="LIR386" s="43"/>
      <c r="LIS386" s="43"/>
      <c r="LIT386" s="43"/>
      <c r="LIU386" s="43"/>
      <c r="LIV386" s="43"/>
      <c r="LIW386" s="43"/>
      <c r="LIX386" s="43"/>
      <c r="LIY386" s="43"/>
      <c r="LIZ386" s="43"/>
      <c r="LJA386" s="43"/>
      <c r="LJB386" s="43"/>
      <c r="LJC386" s="43"/>
      <c r="LJD386" s="43"/>
      <c r="LJE386" s="43"/>
      <c r="LJF386" s="43"/>
      <c r="LJG386" s="43"/>
      <c r="LJH386" s="43"/>
      <c r="LJI386" s="43"/>
      <c r="LJJ386" s="43"/>
      <c r="LJK386" s="43"/>
      <c r="LJL386" s="43"/>
      <c r="LJM386" s="43"/>
      <c r="LJN386" s="43"/>
      <c r="LJO386" s="43"/>
      <c r="LJP386" s="43"/>
      <c r="LJQ386" s="43"/>
      <c r="LJR386" s="43"/>
      <c r="LJS386" s="43"/>
      <c r="LJT386" s="43"/>
      <c r="LJU386" s="43"/>
      <c r="LJV386" s="43"/>
      <c r="LJW386" s="43"/>
      <c r="LJX386" s="43"/>
      <c r="LJY386" s="43"/>
      <c r="LJZ386" s="43"/>
      <c r="LKA386" s="43"/>
      <c r="LKB386" s="43"/>
      <c r="LKC386" s="43"/>
      <c r="LKD386" s="43"/>
      <c r="LKE386" s="43"/>
      <c r="LKF386" s="43"/>
      <c r="LKG386" s="43"/>
      <c r="LKH386" s="43"/>
      <c r="LKI386" s="43"/>
      <c r="LKJ386" s="43"/>
      <c r="LKK386" s="43"/>
      <c r="LKL386" s="43"/>
      <c r="LKM386" s="43"/>
      <c r="LKN386" s="43"/>
      <c r="LKO386" s="43"/>
      <c r="LKP386" s="43"/>
      <c r="LKQ386" s="43"/>
      <c r="LKR386" s="43"/>
      <c r="LKS386" s="43"/>
      <c r="LKT386" s="43"/>
      <c r="LKU386" s="43"/>
      <c r="LKV386" s="43"/>
      <c r="LKW386" s="43"/>
      <c r="LKX386" s="43"/>
      <c r="LKY386" s="43"/>
      <c r="LKZ386" s="43"/>
      <c r="LLA386" s="43"/>
      <c r="LLB386" s="43"/>
      <c r="LLC386" s="43"/>
      <c r="LLD386" s="43"/>
      <c r="LLE386" s="43"/>
      <c r="LLF386" s="43"/>
      <c r="LLG386" s="43"/>
      <c r="LLH386" s="43"/>
      <c r="LLI386" s="43"/>
      <c r="LLJ386" s="43"/>
      <c r="LLK386" s="43"/>
      <c r="LLL386" s="43"/>
      <c r="LLM386" s="43"/>
      <c r="LLN386" s="43"/>
      <c r="LLO386" s="43"/>
      <c r="LLP386" s="43"/>
      <c r="LLQ386" s="43"/>
      <c r="LLR386" s="43"/>
      <c r="LLS386" s="43"/>
      <c r="LLT386" s="43"/>
      <c r="LLU386" s="43"/>
      <c r="LLV386" s="43"/>
      <c r="LLW386" s="43"/>
      <c r="LLX386" s="43"/>
      <c r="LLY386" s="43"/>
      <c r="LLZ386" s="43"/>
      <c r="LMA386" s="43"/>
      <c r="LMB386" s="43"/>
      <c r="LMC386" s="43"/>
      <c r="LMD386" s="43"/>
      <c r="LME386" s="43"/>
      <c r="LMF386" s="43"/>
      <c r="LMG386" s="43"/>
      <c r="LMH386" s="43"/>
      <c r="LMI386" s="43"/>
      <c r="LMJ386" s="43"/>
      <c r="LMK386" s="43"/>
      <c r="LML386" s="43"/>
      <c r="LMM386" s="43"/>
      <c r="LMN386" s="43"/>
      <c r="LMO386" s="43"/>
      <c r="LMP386" s="43"/>
      <c r="LMQ386" s="43"/>
      <c r="LMR386" s="43"/>
      <c r="LMS386" s="43"/>
      <c r="LMT386" s="43"/>
      <c r="LMU386" s="43"/>
      <c r="LMV386" s="43"/>
      <c r="LMW386" s="43"/>
      <c r="LMX386" s="43"/>
      <c r="LMY386" s="43"/>
      <c r="LMZ386" s="43"/>
      <c r="LNA386" s="43"/>
      <c r="LNB386" s="43"/>
      <c r="LNC386" s="43"/>
      <c r="LND386" s="43"/>
      <c r="LNE386" s="43"/>
      <c r="LNF386" s="43"/>
      <c r="LNG386" s="43"/>
      <c r="LNH386" s="43"/>
      <c r="LNI386" s="43"/>
      <c r="LNJ386" s="43"/>
      <c r="LNK386" s="43"/>
      <c r="LNL386" s="43"/>
      <c r="LNM386" s="43"/>
      <c r="LNN386" s="43"/>
      <c r="LNO386" s="43"/>
      <c r="LNP386" s="43"/>
      <c r="LNQ386" s="43"/>
      <c r="LNR386" s="43"/>
      <c r="LNS386" s="43"/>
      <c r="LNT386" s="43"/>
      <c r="LNU386" s="43"/>
      <c r="LNV386" s="43"/>
      <c r="LNW386" s="43"/>
      <c r="LNX386" s="43"/>
      <c r="LNY386" s="43"/>
      <c r="LNZ386" s="43"/>
      <c r="LOA386" s="43"/>
      <c r="LOB386" s="43"/>
      <c r="LOC386" s="43"/>
      <c r="LOD386" s="43"/>
      <c r="LOE386" s="43"/>
      <c r="LOF386" s="43"/>
      <c r="LOG386" s="43"/>
      <c r="LOH386" s="43"/>
      <c r="LOI386" s="43"/>
      <c r="LOJ386" s="43"/>
      <c r="LOK386" s="43"/>
      <c r="LOL386" s="43"/>
      <c r="LOM386" s="43"/>
      <c r="LON386" s="43"/>
      <c r="LOO386" s="43"/>
      <c r="LOP386" s="43"/>
      <c r="LOQ386" s="43"/>
      <c r="LOR386" s="43"/>
      <c r="LOS386" s="43"/>
      <c r="LOT386" s="43"/>
      <c r="LOU386" s="43"/>
      <c r="LOV386" s="43"/>
      <c r="LOW386" s="43"/>
      <c r="LOX386" s="43"/>
      <c r="LOY386" s="43"/>
      <c r="LOZ386" s="43"/>
      <c r="LPA386" s="43"/>
      <c r="LPB386" s="43"/>
      <c r="LPC386" s="43"/>
      <c r="LPD386" s="43"/>
      <c r="LPE386" s="43"/>
      <c r="LPF386" s="43"/>
      <c r="LPG386" s="43"/>
      <c r="LPH386" s="43"/>
      <c r="LPI386" s="43"/>
      <c r="LPJ386" s="43"/>
      <c r="LPK386" s="43"/>
      <c r="LPL386" s="43"/>
      <c r="LPM386" s="43"/>
      <c r="LPN386" s="43"/>
      <c r="LPO386" s="43"/>
      <c r="LPP386" s="43"/>
      <c r="LPQ386" s="43"/>
      <c r="LPR386" s="43"/>
      <c r="LPS386" s="43"/>
      <c r="LPT386" s="43"/>
      <c r="LPU386" s="43"/>
      <c r="LPV386" s="43"/>
      <c r="LPW386" s="43"/>
      <c r="LPX386" s="43"/>
      <c r="LPY386" s="43"/>
      <c r="LPZ386" s="43"/>
      <c r="LQA386" s="43"/>
      <c r="LQB386" s="43"/>
      <c r="LQC386" s="43"/>
      <c r="LQD386" s="43"/>
      <c r="LQE386" s="43"/>
      <c r="LQF386" s="43"/>
      <c r="LQG386" s="43"/>
      <c r="LQH386" s="43"/>
      <c r="LQI386" s="43"/>
      <c r="LQJ386" s="43"/>
      <c r="LQK386" s="43"/>
      <c r="LQL386" s="43"/>
      <c r="LQM386" s="43"/>
      <c r="LQN386" s="43"/>
      <c r="LQO386" s="43"/>
      <c r="LQP386" s="43"/>
      <c r="LQQ386" s="43"/>
      <c r="LQR386" s="43"/>
      <c r="LQS386" s="43"/>
      <c r="LQT386" s="43"/>
      <c r="LQU386" s="43"/>
      <c r="LQV386" s="43"/>
      <c r="LQW386" s="43"/>
      <c r="LQX386" s="43"/>
      <c r="LQY386" s="43"/>
      <c r="LQZ386" s="43"/>
      <c r="LRA386" s="43"/>
      <c r="LRB386" s="43"/>
      <c r="LRC386" s="43"/>
      <c r="LRD386" s="43"/>
      <c r="LRE386" s="43"/>
      <c r="LRF386" s="43"/>
      <c r="LRG386" s="43"/>
      <c r="LRH386" s="43"/>
      <c r="LRI386" s="43"/>
      <c r="LRJ386" s="43"/>
      <c r="LRK386" s="43"/>
      <c r="LRL386" s="43"/>
      <c r="LRM386" s="43"/>
      <c r="LRN386" s="43"/>
      <c r="LRO386" s="43"/>
      <c r="LRP386" s="43"/>
      <c r="LRQ386" s="43"/>
      <c r="LRR386" s="43"/>
      <c r="LRS386" s="43"/>
      <c r="LRT386" s="43"/>
      <c r="LRU386" s="43"/>
      <c r="LRV386" s="43"/>
      <c r="LRW386" s="43"/>
      <c r="LRX386" s="43"/>
      <c r="LRY386" s="43"/>
      <c r="LRZ386" s="43"/>
      <c r="LSA386" s="43"/>
      <c r="LSB386" s="43"/>
      <c r="LSC386" s="43"/>
      <c r="LSD386" s="43"/>
      <c r="LSE386" s="43"/>
      <c r="LSF386" s="43"/>
      <c r="LSG386" s="43"/>
      <c r="LSH386" s="43"/>
      <c r="LSI386" s="43"/>
      <c r="LSJ386" s="43"/>
      <c r="LSK386" s="43"/>
      <c r="LSL386" s="43"/>
      <c r="LSM386" s="43"/>
      <c r="LSN386" s="43"/>
      <c r="LSO386" s="43"/>
      <c r="LSP386" s="43"/>
      <c r="LSQ386" s="43"/>
      <c r="LSR386" s="43"/>
      <c r="LSS386" s="43"/>
      <c r="LST386" s="43"/>
      <c r="LSU386" s="43"/>
      <c r="LSV386" s="43"/>
      <c r="LSW386" s="43"/>
      <c r="LSX386" s="43"/>
      <c r="LSY386" s="43"/>
      <c r="LSZ386" s="43"/>
      <c r="LTA386" s="43"/>
      <c r="LTB386" s="43"/>
      <c r="LTC386" s="43"/>
      <c r="LTD386" s="43"/>
      <c r="LTE386" s="43"/>
      <c r="LTF386" s="43"/>
      <c r="LTG386" s="43"/>
      <c r="LTH386" s="43"/>
      <c r="LTI386" s="43"/>
      <c r="LTJ386" s="43"/>
      <c r="LTK386" s="43"/>
      <c r="LTL386" s="43"/>
      <c r="LTM386" s="43"/>
      <c r="LTN386" s="43"/>
      <c r="LTO386" s="43"/>
      <c r="LTP386" s="43"/>
      <c r="LTQ386" s="43"/>
      <c r="LTR386" s="43"/>
      <c r="LTS386" s="43"/>
      <c r="LTT386" s="43"/>
      <c r="LTU386" s="43"/>
      <c r="LTV386" s="43"/>
      <c r="LTW386" s="43"/>
      <c r="LTX386" s="43"/>
      <c r="LTY386" s="43"/>
      <c r="LTZ386" s="43"/>
      <c r="LUA386" s="43"/>
      <c r="LUB386" s="43"/>
      <c r="LUC386" s="43"/>
      <c r="LUD386" s="43"/>
      <c r="LUE386" s="43"/>
      <c r="LUF386" s="43"/>
      <c r="LUG386" s="43"/>
      <c r="LUH386" s="43"/>
      <c r="LUI386" s="43"/>
      <c r="LUJ386" s="43"/>
      <c r="LUK386" s="43"/>
      <c r="LUL386" s="43"/>
      <c r="LUM386" s="43"/>
      <c r="LUN386" s="43"/>
      <c r="LUO386" s="43"/>
      <c r="LUP386" s="43"/>
      <c r="LUQ386" s="43"/>
      <c r="LUR386" s="43"/>
      <c r="LUS386" s="43"/>
      <c r="LUT386" s="43"/>
      <c r="LUU386" s="43"/>
      <c r="LUV386" s="43"/>
      <c r="LUW386" s="43"/>
      <c r="LUX386" s="43"/>
      <c r="LUY386" s="43"/>
      <c r="LUZ386" s="43"/>
      <c r="LVA386" s="43"/>
      <c r="LVB386" s="43"/>
      <c r="LVC386" s="43"/>
      <c r="LVD386" s="43"/>
      <c r="LVE386" s="43"/>
      <c r="LVF386" s="43"/>
      <c r="LVG386" s="43"/>
      <c r="LVH386" s="43"/>
      <c r="LVI386" s="43"/>
      <c r="LVJ386" s="43"/>
      <c r="LVK386" s="43"/>
      <c r="LVL386" s="43"/>
      <c r="LVM386" s="43"/>
      <c r="LVN386" s="43"/>
      <c r="LVO386" s="43"/>
      <c r="LVP386" s="43"/>
      <c r="LVQ386" s="43"/>
      <c r="LVR386" s="43"/>
      <c r="LVS386" s="43"/>
      <c r="LVT386" s="43"/>
      <c r="LVU386" s="43"/>
      <c r="LVV386" s="43"/>
      <c r="LVW386" s="43"/>
      <c r="LVX386" s="43"/>
      <c r="LVY386" s="43"/>
      <c r="LVZ386" s="43"/>
      <c r="LWA386" s="43"/>
      <c r="LWB386" s="43"/>
      <c r="LWC386" s="43"/>
      <c r="LWD386" s="43"/>
      <c r="LWE386" s="43"/>
      <c r="LWF386" s="43"/>
      <c r="LWG386" s="43"/>
      <c r="LWH386" s="43"/>
      <c r="LWI386" s="43"/>
      <c r="LWJ386" s="43"/>
      <c r="LWK386" s="43"/>
      <c r="LWL386" s="43"/>
      <c r="LWM386" s="43"/>
      <c r="LWN386" s="43"/>
      <c r="LWO386" s="43"/>
      <c r="LWP386" s="43"/>
      <c r="LWQ386" s="43"/>
      <c r="LWR386" s="43"/>
      <c r="LWS386" s="43"/>
      <c r="LWT386" s="43"/>
      <c r="LWU386" s="43"/>
      <c r="LWV386" s="43"/>
      <c r="LWW386" s="43"/>
      <c r="LWX386" s="43"/>
      <c r="LWY386" s="43"/>
      <c r="LWZ386" s="43"/>
      <c r="LXA386" s="43"/>
      <c r="LXB386" s="43"/>
      <c r="LXC386" s="43"/>
      <c r="LXD386" s="43"/>
      <c r="LXE386" s="43"/>
      <c r="LXF386" s="43"/>
      <c r="LXG386" s="43"/>
      <c r="LXH386" s="43"/>
      <c r="LXI386" s="43"/>
      <c r="LXJ386" s="43"/>
      <c r="LXK386" s="43"/>
      <c r="LXL386" s="43"/>
      <c r="LXM386" s="43"/>
      <c r="LXN386" s="43"/>
      <c r="LXO386" s="43"/>
      <c r="LXP386" s="43"/>
      <c r="LXQ386" s="43"/>
      <c r="LXR386" s="43"/>
      <c r="LXS386" s="43"/>
      <c r="LXT386" s="43"/>
      <c r="LXU386" s="43"/>
      <c r="LXV386" s="43"/>
      <c r="LXW386" s="43"/>
      <c r="LXX386" s="43"/>
      <c r="LXY386" s="43"/>
      <c r="LXZ386" s="43"/>
      <c r="LYA386" s="43"/>
      <c r="LYB386" s="43"/>
      <c r="LYC386" s="43"/>
      <c r="LYD386" s="43"/>
      <c r="LYE386" s="43"/>
      <c r="LYF386" s="43"/>
      <c r="LYG386" s="43"/>
      <c r="LYH386" s="43"/>
      <c r="LYI386" s="43"/>
      <c r="LYJ386" s="43"/>
      <c r="LYK386" s="43"/>
      <c r="LYL386" s="43"/>
      <c r="LYM386" s="43"/>
      <c r="LYN386" s="43"/>
      <c r="LYO386" s="43"/>
      <c r="LYP386" s="43"/>
      <c r="LYQ386" s="43"/>
      <c r="LYR386" s="43"/>
      <c r="LYS386" s="43"/>
      <c r="LYT386" s="43"/>
      <c r="LYU386" s="43"/>
      <c r="LYV386" s="43"/>
      <c r="LYW386" s="43"/>
      <c r="LYX386" s="43"/>
      <c r="LYY386" s="43"/>
      <c r="LYZ386" s="43"/>
      <c r="LZA386" s="43"/>
      <c r="LZB386" s="43"/>
      <c r="LZC386" s="43"/>
      <c r="LZD386" s="43"/>
      <c r="LZE386" s="43"/>
      <c r="LZF386" s="43"/>
      <c r="LZG386" s="43"/>
      <c r="LZH386" s="43"/>
      <c r="LZI386" s="43"/>
      <c r="LZJ386" s="43"/>
      <c r="LZK386" s="43"/>
      <c r="LZL386" s="43"/>
      <c r="LZM386" s="43"/>
      <c r="LZN386" s="43"/>
      <c r="LZO386" s="43"/>
      <c r="LZP386" s="43"/>
      <c r="LZQ386" s="43"/>
      <c r="LZR386" s="43"/>
      <c r="LZS386" s="43"/>
      <c r="LZT386" s="43"/>
      <c r="LZU386" s="43"/>
      <c r="LZV386" s="43"/>
      <c r="LZW386" s="43"/>
      <c r="LZX386" s="43"/>
      <c r="LZY386" s="43"/>
      <c r="LZZ386" s="43"/>
      <c r="MAA386" s="43"/>
      <c r="MAB386" s="43"/>
      <c r="MAC386" s="43"/>
      <c r="MAD386" s="43"/>
      <c r="MAE386" s="43"/>
      <c r="MAF386" s="43"/>
      <c r="MAG386" s="43"/>
      <c r="MAH386" s="43"/>
      <c r="MAI386" s="43"/>
      <c r="MAJ386" s="43"/>
      <c r="MAK386" s="43"/>
      <c r="MAL386" s="43"/>
      <c r="MAM386" s="43"/>
      <c r="MAN386" s="43"/>
      <c r="MAO386" s="43"/>
      <c r="MAP386" s="43"/>
      <c r="MAQ386" s="43"/>
      <c r="MAR386" s="43"/>
      <c r="MAS386" s="43"/>
      <c r="MAT386" s="43"/>
      <c r="MAU386" s="43"/>
      <c r="MAV386" s="43"/>
      <c r="MAW386" s="43"/>
      <c r="MAX386" s="43"/>
      <c r="MAY386" s="43"/>
      <c r="MAZ386" s="43"/>
      <c r="MBA386" s="43"/>
      <c r="MBB386" s="43"/>
      <c r="MBC386" s="43"/>
      <c r="MBD386" s="43"/>
      <c r="MBE386" s="43"/>
      <c r="MBF386" s="43"/>
      <c r="MBG386" s="43"/>
      <c r="MBH386" s="43"/>
      <c r="MBI386" s="43"/>
      <c r="MBJ386" s="43"/>
      <c r="MBK386" s="43"/>
      <c r="MBL386" s="43"/>
      <c r="MBM386" s="43"/>
      <c r="MBN386" s="43"/>
      <c r="MBO386" s="43"/>
      <c r="MBP386" s="43"/>
      <c r="MBQ386" s="43"/>
      <c r="MBR386" s="43"/>
      <c r="MBS386" s="43"/>
      <c r="MBT386" s="43"/>
      <c r="MBU386" s="43"/>
      <c r="MBV386" s="43"/>
      <c r="MBW386" s="43"/>
      <c r="MBX386" s="43"/>
      <c r="MBY386" s="43"/>
      <c r="MBZ386" s="43"/>
      <c r="MCA386" s="43"/>
      <c r="MCB386" s="43"/>
      <c r="MCC386" s="43"/>
      <c r="MCD386" s="43"/>
      <c r="MCE386" s="43"/>
      <c r="MCF386" s="43"/>
      <c r="MCG386" s="43"/>
      <c r="MCH386" s="43"/>
      <c r="MCI386" s="43"/>
      <c r="MCJ386" s="43"/>
      <c r="MCK386" s="43"/>
      <c r="MCL386" s="43"/>
      <c r="MCM386" s="43"/>
      <c r="MCN386" s="43"/>
      <c r="MCO386" s="43"/>
      <c r="MCP386" s="43"/>
      <c r="MCQ386" s="43"/>
      <c r="MCR386" s="43"/>
      <c r="MCS386" s="43"/>
      <c r="MCT386" s="43"/>
      <c r="MCU386" s="43"/>
      <c r="MCV386" s="43"/>
      <c r="MCW386" s="43"/>
      <c r="MCX386" s="43"/>
      <c r="MCY386" s="43"/>
      <c r="MCZ386" s="43"/>
      <c r="MDA386" s="43"/>
      <c r="MDB386" s="43"/>
      <c r="MDC386" s="43"/>
      <c r="MDD386" s="43"/>
      <c r="MDE386" s="43"/>
      <c r="MDF386" s="43"/>
      <c r="MDG386" s="43"/>
      <c r="MDH386" s="43"/>
      <c r="MDI386" s="43"/>
      <c r="MDJ386" s="43"/>
      <c r="MDK386" s="43"/>
      <c r="MDL386" s="43"/>
      <c r="MDM386" s="43"/>
      <c r="MDN386" s="43"/>
      <c r="MDO386" s="43"/>
      <c r="MDP386" s="43"/>
      <c r="MDQ386" s="43"/>
      <c r="MDR386" s="43"/>
      <c r="MDS386" s="43"/>
      <c r="MDT386" s="43"/>
      <c r="MDU386" s="43"/>
      <c r="MDV386" s="43"/>
      <c r="MDW386" s="43"/>
      <c r="MDX386" s="43"/>
      <c r="MDY386" s="43"/>
      <c r="MDZ386" s="43"/>
      <c r="MEA386" s="43"/>
      <c r="MEB386" s="43"/>
      <c r="MEC386" s="43"/>
      <c r="MED386" s="43"/>
      <c r="MEE386" s="43"/>
      <c r="MEF386" s="43"/>
      <c r="MEG386" s="43"/>
      <c r="MEH386" s="43"/>
      <c r="MEI386" s="43"/>
      <c r="MEJ386" s="43"/>
      <c r="MEK386" s="43"/>
      <c r="MEL386" s="43"/>
      <c r="MEM386" s="43"/>
      <c r="MEN386" s="43"/>
      <c r="MEO386" s="43"/>
      <c r="MEP386" s="43"/>
      <c r="MEQ386" s="43"/>
      <c r="MER386" s="43"/>
      <c r="MES386" s="43"/>
      <c r="MET386" s="43"/>
      <c r="MEU386" s="43"/>
      <c r="MEV386" s="43"/>
      <c r="MEW386" s="43"/>
      <c r="MEX386" s="43"/>
      <c r="MEY386" s="43"/>
      <c r="MEZ386" s="43"/>
      <c r="MFA386" s="43"/>
      <c r="MFB386" s="43"/>
      <c r="MFC386" s="43"/>
      <c r="MFD386" s="43"/>
      <c r="MFE386" s="43"/>
      <c r="MFF386" s="43"/>
      <c r="MFG386" s="43"/>
      <c r="MFH386" s="43"/>
      <c r="MFI386" s="43"/>
      <c r="MFJ386" s="43"/>
      <c r="MFK386" s="43"/>
      <c r="MFL386" s="43"/>
      <c r="MFM386" s="43"/>
      <c r="MFN386" s="43"/>
      <c r="MFO386" s="43"/>
      <c r="MFP386" s="43"/>
      <c r="MFQ386" s="43"/>
      <c r="MFR386" s="43"/>
      <c r="MFS386" s="43"/>
      <c r="MFT386" s="43"/>
      <c r="MFU386" s="43"/>
      <c r="MFV386" s="43"/>
      <c r="MFW386" s="43"/>
      <c r="MFX386" s="43"/>
      <c r="MFY386" s="43"/>
      <c r="MFZ386" s="43"/>
      <c r="MGA386" s="43"/>
      <c r="MGB386" s="43"/>
      <c r="MGC386" s="43"/>
      <c r="MGD386" s="43"/>
      <c r="MGE386" s="43"/>
      <c r="MGF386" s="43"/>
      <c r="MGG386" s="43"/>
      <c r="MGH386" s="43"/>
      <c r="MGI386" s="43"/>
      <c r="MGJ386" s="43"/>
      <c r="MGK386" s="43"/>
      <c r="MGL386" s="43"/>
      <c r="MGM386" s="43"/>
      <c r="MGN386" s="43"/>
      <c r="MGO386" s="43"/>
      <c r="MGP386" s="43"/>
      <c r="MGQ386" s="43"/>
      <c r="MGR386" s="43"/>
      <c r="MGS386" s="43"/>
      <c r="MGT386" s="43"/>
      <c r="MGU386" s="43"/>
      <c r="MGV386" s="43"/>
      <c r="MGW386" s="43"/>
      <c r="MGX386" s="43"/>
      <c r="MGY386" s="43"/>
      <c r="MGZ386" s="43"/>
      <c r="MHA386" s="43"/>
      <c r="MHB386" s="43"/>
      <c r="MHC386" s="43"/>
      <c r="MHD386" s="43"/>
      <c r="MHE386" s="43"/>
      <c r="MHF386" s="43"/>
      <c r="MHG386" s="43"/>
      <c r="MHH386" s="43"/>
      <c r="MHI386" s="43"/>
      <c r="MHJ386" s="43"/>
      <c r="MHK386" s="43"/>
      <c r="MHL386" s="43"/>
      <c r="MHM386" s="43"/>
      <c r="MHN386" s="43"/>
      <c r="MHO386" s="43"/>
      <c r="MHP386" s="43"/>
      <c r="MHQ386" s="43"/>
      <c r="MHR386" s="43"/>
      <c r="MHS386" s="43"/>
      <c r="MHT386" s="43"/>
      <c r="MHU386" s="43"/>
      <c r="MHV386" s="43"/>
      <c r="MHW386" s="43"/>
      <c r="MHX386" s="43"/>
      <c r="MHY386" s="43"/>
      <c r="MHZ386" s="43"/>
      <c r="MIA386" s="43"/>
      <c r="MIB386" s="43"/>
      <c r="MIC386" s="43"/>
      <c r="MID386" s="43"/>
      <c r="MIE386" s="43"/>
      <c r="MIF386" s="43"/>
      <c r="MIG386" s="43"/>
      <c r="MIH386" s="43"/>
      <c r="MII386" s="43"/>
      <c r="MIJ386" s="43"/>
      <c r="MIK386" s="43"/>
      <c r="MIL386" s="43"/>
      <c r="MIM386" s="43"/>
      <c r="MIN386" s="43"/>
      <c r="MIO386" s="43"/>
      <c r="MIP386" s="43"/>
      <c r="MIQ386" s="43"/>
      <c r="MIR386" s="43"/>
      <c r="MIS386" s="43"/>
      <c r="MIT386" s="43"/>
      <c r="MIU386" s="43"/>
      <c r="MIV386" s="43"/>
      <c r="MIW386" s="43"/>
      <c r="MIX386" s="43"/>
      <c r="MIY386" s="43"/>
      <c r="MIZ386" s="43"/>
      <c r="MJA386" s="43"/>
      <c r="MJB386" s="43"/>
      <c r="MJC386" s="43"/>
      <c r="MJD386" s="43"/>
      <c r="MJE386" s="43"/>
      <c r="MJF386" s="43"/>
      <c r="MJG386" s="43"/>
      <c r="MJH386" s="43"/>
      <c r="MJI386" s="43"/>
      <c r="MJJ386" s="43"/>
      <c r="MJK386" s="43"/>
      <c r="MJL386" s="43"/>
      <c r="MJM386" s="43"/>
      <c r="MJN386" s="43"/>
      <c r="MJO386" s="43"/>
      <c r="MJP386" s="43"/>
      <c r="MJQ386" s="43"/>
      <c r="MJR386" s="43"/>
      <c r="MJS386" s="43"/>
      <c r="MJT386" s="43"/>
      <c r="MJU386" s="43"/>
      <c r="MJV386" s="43"/>
      <c r="MJW386" s="43"/>
      <c r="MJX386" s="43"/>
      <c r="MJY386" s="43"/>
      <c r="MJZ386" s="43"/>
      <c r="MKA386" s="43"/>
      <c r="MKB386" s="43"/>
      <c r="MKC386" s="43"/>
      <c r="MKD386" s="43"/>
      <c r="MKE386" s="43"/>
      <c r="MKF386" s="43"/>
      <c r="MKG386" s="43"/>
      <c r="MKH386" s="43"/>
      <c r="MKI386" s="43"/>
      <c r="MKJ386" s="43"/>
      <c r="MKK386" s="43"/>
      <c r="MKL386" s="43"/>
      <c r="MKM386" s="43"/>
      <c r="MKN386" s="43"/>
      <c r="MKO386" s="43"/>
      <c r="MKP386" s="43"/>
      <c r="MKQ386" s="43"/>
      <c r="MKR386" s="43"/>
      <c r="MKS386" s="43"/>
      <c r="MKT386" s="43"/>
      <c r="MKU386" s="43"/>
      <c r="MKV386" s="43"/>
      <c r="MKW386" s="43"/>
      <c r="MKX386" s="43"/>
      <c r="MKY386" s="43"/>
      <c r="MKZ386" s="43"/>
      <c r="MLA386" s="43"/>
      <c r="MLB386" s="43"/>
      <c r="MLC386" s="43"/>
      <c r="MLD386" s="43"/>
      <c r="MLE386" s="43"/>
      <c r="MLF386" s="43"/>
      <c r="MLG386" s="43"/>
      <c r="MLH386" s="43"/>
      <c r="MLI386" s="43"/>
      <c r="MLJ386" s="43"/>
      <c r="MLK386" s="43"/>
      <c r="MLL386" s="43"/>
      <c r="MLM386" s="43"/>
      <c r="MLN386" s="43"/>
      <c r="MLO386" s="43"/>
      <c r="MLP386" s="43"/>
      <c r="MLQ386" s="43"/>
      <c r="MLR386" s="43"/>
      <c r="MLS386" s="43"/>
      <c r="MLT386" s="43"/>
      <c r="MLU386" s="43"/>
      <c r="MLV386" s="43"/>
      <c r="MLW386" s="43"/>
      <c r="MLX386" s="43"/>
      <c r="MLY386" s="43"/>
      <c r="MLZ386" s="43"/>
      <c r="MMA386" s="43"/>
      <c r="MMB386" s="43"/>
      <c r="MMC386" s="43"/>
      <c r="MMD386" s="43"/>
      <c r="MME386" s="43"/>
      <c r="MMF386" s="43"/>
      <c r="MMG386" s="43"/>
      <c r="MMH386" s="43"/>
      <c r="MMI386" s="43"/>
      <c r="MMJ386" s="43"/>
      <c r="MMK386" s="43"/>
      <c r="MML386" s="43"/>
      <c r="MMM386" s="43"/>
      <c r="MMN386" s="43"/>
      <c r="MMO386" s="43"/>
      <c r="MMP386" s="43"/>
      <c r="MMQ386" s="43"/>
      <c r="MMR386" s="43"/>
      <c r="MMS386" s="43"/>
      <c r="MMT386" s="43"/>
      <c r="MMU386" s="43"/>
      <c r="MMV386" s="43"/>
      <c r="MMW386" s="43"/>
      <c r="MMX386" s="43"/>
      <c r="MMY386" s="43"/>
      <c r="MMZ386" s="43"/>
      <c r="MNA386" s="43"/>
      <c r="MNB386" s="43"/>
      <c r="MNC386" s="43"/>
      <c r="MND386" s="43"/>
      <c r="MNE386" s="43"/>
      <c r="MNF386" s="43"/>
      <c r="MNG386" s="43"/>
      <c r="MNH386" s="43"/>
      <c r="MNI386" s="43"/>
      <c r="MNJ386" s="43"/>
      <c r="MNK386" s="43"/>
      <c r="MNL386" s="43"/>
      <c r="MNM386" s="43"/>
      <c r="MNN386" s="43"/>
      <c r="MNO386" s="43"/>
      <c r="MNP386" s="43"/>
      <c r="MNQ386" s="43"/>
      <c r="MNR386" s="43"/>
      <c r="MNS386" s="43"/>
      <c r="MNT386" s="43"/>
      <c r="MNU386" s="43"/>
      <c r="MNV386" s="43"/>
      <c r="MNW386" s="43"/>
      <c r="MNX386" s="43"/>
      <c r="MNY386" s="43"/>
      <c r="MNZ386" s="43"/>
      <c r="MOA386" s="43"/>
      <c r="MOB386" s="43"/>
      <c r="MOC386" s="43"/>
      <c r="MOD386" s="43"/>
      <c r="MOE386" s="43"/>
      <c r="MOF386" s="43"/>
      <c r="MOG386" s="43"/>
      <c r="MOH386" s="43"/>
      <c r="MOI386" s="43"/>
      <c r="MOJ386" s="43"/>
      <c r="MOK386" s="43"/>
      <c r="MOL386" s="43"/>
      <c r="MOM386" s="43"/>
      <c r="MON386" s="43"/>
      <c r="MOO386" s="43"/>
      <c r="MOP386" s="43"/>
      <c r="MOQ386" s="43"/>
      <c r="MOR386" s="43"/>
      <c r="MOS386" s="43"/>
      <c r="MOT386" s="43"/>
      <c r="MOU386" s="43"/>
      <c r="MOV386" s="43"/>
      <c r="MOW386" s="43"/>
      <c r="MOX386" s="43"/>
      <c r="MOY386" s="43"/>
      <c r="MOZ386" s="43"/>
      <c r="MPA386" s="43"/>
      <c r="MPB386" s="43"/>
      <c r="MPC386" s="43"/>
      <c r="MPD386" s="43"/>
      <c r="MPE386" s="43"/>
      <c r="MPF386" s="43"/>
      <c r="MPG386" s="43"/>
      <c r="MPH386" s="43"/>
      <c r="MPI386" s="43"/>
      <c r="MPJ386" s="43"/>
      <c r="MPK386" s="43"/>
      <c r="MPL386" s="43"/>
      <c r="MPM386" s="43"/>
      <c r="MPN386" s="43"/>
      <c r="MPO386" s="43"/>
      <c r="MPP386" s="43"/>
      <c r="MPQ386" s="43"/>
      <c r="MPR386" s="43"/>
      <c r="MPS386" s="43"/>
      <c r="MPT386" s="43"/>
      <c r="MPU386" s="43"/>
      <c r="MPV386" s="43"/>
      <c r="MPW386" s="43"/>
      <c r="MPX386" s="43"/>
      <c r="MPY386" s="43"/>
      <c r="MPZ386" s="43"/>
      <c r="MQA386" s="43"/>
      <c r="MQB386" s="43"/>
      <c r="MQC386" s="43"/>
      <c r="MQD386" s="43"/>
      <c r="MQE386" s="43"/>
      <c r="MQF386" s="43"/>
      <c r="MQG386" s="43"/>
      <c r="MQH386" s="43"/>
      <c r="MQI386" s="43"/>
      <c r="MQJ386" s="43"/>
      <c r="MQK386" s="43"/>
      <c r="MQL386" s="43"/>
      <c r="MQM386" s="43"/>
      <c r="MQN386" s="43"/>
      <c r="MQO386" s="43"/>
      <c r="MQP386" s="43"/>
      <c r="MQQ386" s="43"/>
      <c r="MQR386" s="43"/>
      <c r="MQS386" s="43"/>
      <c r="MQT386" s="43"/>
      <c r="MQU386" s="43"/>
      <c r="MQV386" s="43"/>
      <c r="MQW386" s="43"/>
      <c r="MQX386" s="43"/>
      <c r="MQY386" s="43"/>
      <c r="MQZ386" s="43"/>
      <c r="MRA386" s="43"/>
      <c r="MRB386" s="43"/>
      <c r="MRC386" s="43"/>
      <c r="MRD386" s="43"/>
      <c r="MRE386" s="43"/>
      <c r="MRF386" s="43"/>
      <c r="MRG386" s="43"/>
      <c r="MRH386" s="43"/>
      <c r="MRI386" s="43"/>
      <c r="MRJ386" s="43"/>
      <c r="MRK386" s="43"/>
      <c r="MRL386" s="43"/>
      <c r="MRM386" s="43"/>
      <c r="MRN386" s="43"/>
      <c r="MRO386" s="43"/>
      <c r="MRP386" s="43"/>
      <c r="MRQ386" s="43"/>
      <c r="MRR386" s="43"/>
      <c r="MRS386" s="43"/>
      <c r="MRT386" s="43"/>
      <c r="MRU386" s="43"/>
      <c r="MRV386" s="43"/>
      <c r="MRW386" s="43"/>
      <c r="MRX386" s="43"/>
      <c r="MRY386" s="43"/>
      <c r="MRZ386" s="43"/>
      <c r="MSA386" s="43"/>
      <c r="MSB386" s="43"/>
      <c r="MSC386" s="43"/>
      <c r="MSD386" s="43"/>
      <c r="MSE386" s="43"/>
      <c r="MSF386" s="43"/>
      <c r="MSG386" s="43"/>
      <c r="MSH386" s="43"/>
      <c r="MSI386" s="43"/>
      <c r="MSJ386" s="43"/>
      <c r="MSK386" s="43"/>
      <c r="MSL386" s="43"/>
      <c r="MSM386" s="43"/>
      <c r="MSN386" s="43"/>
      <c r="MSO386" s="43"/>
      <c r="MSP386" s="43"/>
      <c r="MSQ386" s="43"/>
      <c r="MSR386" s="43"/>
      <c r="MSS386" s="43"/>
      <c r="MST386" s="43"/>
      <c r="MSU386" s="43"/>
      <c r="MSV386" s="43"/>
      <c r="MSW386" s="43"/>
      <c r="MSX386" s="43"/>
      <c r="MSY386" s="43"/>
      <c r="MSZ386" s="43"/>
      <c r="MTA386" s="43"/>
      <c r="MTB386" s="43"/>
      <c r="MTC386" s="43"/>
      <c r="MTD386" s="43"/>
      <c r="MTE386" s="43"/>
      <c r="MTF386" s="43"/>
      <c r="MTG386" s="43"/>
      <c r="MTH386" s="43"/>
      <c r="MTI386" s="43"/>
      <c r="MTJ386" s="43"/>
      <c r="MTK386" s="43"/>
      <c r="MTL386" s="43"/>
      <c r="MTM386" s="43"/>
      <c r="MTN386" s="43"/>
      <c r="MTO386" s="43"/>
      <c r="MTP386" s="43"/>
      <c r="MTQ386" s="43"/>
      <c r="MTR386" s="43"/>
      <c r="MTS386" s="43"/>
      <c r="MTT386" s="43"/>
      <c r="MTU386" s="43"/>
      <c r="MTV386" s="43"/>
      <c r="MTW386" s="43"/>
      <c r="MTX386" s="43"/>
      <c r="MTY386" s="43"/>
      <c r="MTZ386" s="43"/>
      <c r="MUA386" s="43"/>
      <c r="MUB386" s="43"/>
      <c r="MUC386" s="43"/>
      <c r="MUD386" s="43"/>
      <c r="MUE386" s="43"/>
      <c r="MUF386" s="43"/>
      <c r="MUG386" s="43"/>
      <c r="MUH386" s="43"/>
      <c r="MUI386" s="43"/>
      <c r="MUJ386" s="43"/>
      <c r="MUK386" s="43"/>
      <c r="MUL386" s="43"/>
      <c r="MUM386" s="43"/>
      <c r="MUN386" s="43"/>
      <c r="MUO386" s="43"/>
      <c r="MUP386" s="43"/>
      <c r="MUQ386" s="43"/>
      <c r="MUR386" s="43"/>
      <c r="MUS386" s="43"/>
      <c r="MUT386" s="43"/>
      <c r="MUU386" s="43"/>
      <c r="MUV386" s="43"/>
      <c r="MUW386" s="43"/>
      <c r="MUX386" s="43"/>
      <c r="MUY386" s="43"/>
      <c r="MUZ386" s="43"/>
      <c r="MVA386" s="43"/>
      <c r="MVB386" s="43"/>
      <c r="MVC386" s="43"/>
      <c r="MVD386" s="43"/>
      <c r="MVE386" s="43"/>
      <c r="MVF386" s="43"/>
      <c r="MVG386" s="43"/>
      <c r="MVH386" s="43"/>
      <c r="MVI386" s="43"/>
      <c r="MVJ386" s="43"/>
      <c r="MVK386" s="43"/>
      <c r="MVL386" s="43"/>
      <c r="MVM386" s="43"/>
      <c r="MVN386" s="43"/>
      <c r="MVO386" s="43"/>
      <c r="MVP386" s="43"/>
      <c r="MVQ386" s="43"/>
      <c r="MVR386" s="43"/>
      <c r="MVS386" s="43"/>
      <c r="MVT386" s="43"/>
      <c r="MVU386" s="43"/>
      <c r="MVV386" s="43"/>
      <c r="MVW386" s="43"/>
      <c r="MVX386" s="43"/>
      <c r="MVY386" s="43"/>
      <c r="MVZ386" s="43"/>
      <c r="MWA386" s="43"/>
      <c r="MWB386" s="43"/>
      <c r="MWC386" s="43"/>
      <c r="MWD386" s="43"/>
      <c r="MWE386" s="43"/>
      <c r="MWF386" s="43"/>
      <c r="MWG386" s="43"/>
      <c r="MWH386" s="43"/>
      <c r="MWI386" s="43"/>
      <c r="MWJ386" s="43"/>
      <c r="MWK386" s="43"/>
      <c r="MWL386" s="43"/>
      <c r="MWM386" s="43"/>
      <c r="MWN386" s="43"/>
      <c r="MWO386" s="43"/>
      <c r="MWP386" s="43"/>
      <c r="MWQ386" s="43"/>
      <c r="MWR386" s="43"/>
      <c r="MWS386" s="43"/>
      <c r="MWT386" s="43"/>
      <c r="MWU386" s="43"/>
      <c r="MWV386" s="43"/>
      <c r="MWW386" s="43"/>
      <c r="MWX386" s="43"/>
      <c r="MWY386" s="43"/>
      <c r="MWZ386" s="43"/>
      <c r="MXA386" s="43"/>
      <c r="MXB386" s="43"/>
      <c r="MXC386" s="43"/>
      <c r="MXD386" s="43"/>
      <c r="MXE386" s="43"/>
      <c r="MXF386" s="43"/>
      <c r="MXG386" s="43"/>
      <c r="MXH386" s="43"/>
      <c r="MXI386" s="43"/>
      <c r="MXJ386" s="43"/>
      <c r="MXK386" s="43"/>
      <c r="MXL386" s="43"/>
      <c r="MXM386" s="43"/>
      <c r="MXN386" s="43"/>
      <c r="MXO386" s="43"/>
      <c r="MXP386" s="43"/>
      <c r="MXQ386" s="43"/>
      <c r="MXR386" s="43"/>
      <c r="MXS386" s="43"/>
      <c r="MXT386" s="43"/>
      <c r="MXU386" s="43"/>
      <c r="MXV386" s="43"/>
      <c r="MXW386" s="43"/>
      <c r="MXX386" s="43"/>
      <c r="MXY386" s="43"/>
      <c r="MXZ386" s="43"/>
      <c r="MYA386" s="43"/>
      <c r="MYB386" s="43"/>
      <c r="MYC386" s="43"/>
      <c r="MYD386" s="43"/>
      <c r="MYE386" s="43"/>
      <c r="MYF386" s="43"/>
      <c r="MYG386" s="43"/>
      <c r="MYH386" s="43"/>
      <c r="MYI386" s="43"/>
      <c r="MYJ386" s="43"/>
      <c r="MYK386" s="43"/>
      <c r="MYL386" s="43"/>
      <c r="MYM386" s="43"/>
      <c r="MYN386" s="43"/>
      <c r="MYO386" s="43"/>
      <c r="MYP386" s="43"/>
      <c r="MYQ386" s="43"/>
      <c r="MYR386" s="43"/>
      <c r="MYS386" s="43"/>
      <c r="MYT386" s="43"/>
      <c r="MYU386" s="43"/>
      <c r="MYV386" s="43"/>
      <c r="MYW386" s="43"/>
      <c r="MYX386" s="43"/>
      <c r="MYY386" s="43"/>
      <c r="MYZ386" s="43"/>
      <c r="MZA386" s="43"/>
      <c r="MZB386" s="43"/>
      <c r="MZC386" s="43"/>
      <c r="MZD386" s="43"/>
      <c r="MZE386" s="43"/>
      <c r="MZF386" s="43"/>
      <c r="MZG386" s="43"/>
      <c r="MZH386" s="43"/>
      <c r="MZI386" s="43"/>
      <c r="MZJ386" s="43"/>
      <c r="MZK386" s="43"/>
      <c r="MZL386" s="43"/>
      <c r="MZM386" s="43"/>
      <c r="MZN386" s="43"/>
      <c r="MZO386" s="43"/>
      <c r="MZP386" s="43"/>
      <c r="MZQ386" s="43"/>
      <c r="MZR386" s="43"/>
      <c r="MZS386" s="43"/>
      <c r="MZT386" s="43"/>
      <c r="MZU386" s="43"/>
      <c r="MZV386" s="43"/>
      <c r="MZW386" s="43"/>
      <c r="MZX386" s="43"/>
      <c r="MZY386" s="43"/>
      <c r="MZZ386" s="43"/>
      <c r="NAA386" s="43"/>
      <c r="NAB386" s="43"/>
      <c r="NAC386" s="43"/>
      <c r="NAD386" s="43"/>
      <c r="NAE386" s="43"/>
      <c r="NAF386" s="43"/>
      <c r="NAG386" s="43"/>
      <c r="NAH386" s="43"/>
      <c r="NAI386" s="43"/>
      <c r="NAJ386" s="43"/>
      <c r="NAK386" s="43"/>
      <c r="NAL386" s="43"/>
      <c r="NAM386" s="43"/>
      <c r="NAN386" s="43"/>
      <c r="NAO386" s="43"/>
      <c r="NAP386" s="43"/>
      <c r="NAQ386" s="43"/>
      <c r="NAR386" s="43"/>
      <c r="NAS386" s="43"/>
      <c r="NAT386" s="43"/>
      <c r="NAU386" s="43"/>
      <c r="NAV386" s="43"/>
      <c r="NAW386" s="43"/>
      <c r="NAX386" s="43"/>
      <c r="NAY386" s="43"/>
      <c r="NAZ386" s="43"/>
      <c r="NBA386" s="43"/>
      <c r="NBB386" s="43"/>
      <c r="NBC386" s="43"/>
      <c r="NBD386" s="43"/>
      <c r="NBE386" s="43"/>
      <c r="NBF386" s="43"/>
      <c r="NBG386" s="43"/>
      <c r="NBH386" s="43"/>
      <c r="NBI386" s="43"/>
      <c r="NBJ386" s="43"/>
      <c r="NBK386" s="43"/>
      <c r="NBL386" s="43"/>
      <c r="NBM386" s="43"/>
      <c r="NBN386" s="43"/>
      <c r="NBO386" s="43"/>
      <c r="NBP386" s="43"/>
      <c r="NBQ386" s="43"/>
      <c r="NBR386" s="43"/>
      <c r="NBS386" s="43"/>
      <c r="NBT386" s="43"/>
      <c r="NBU386" s="43"/>
      <c r="NBV386" s="43"/>
      <c r="NBW386" s="43"/>
      <c r="NBX386" s="43"/>
      <c r="NBY386" s="43"/>
      <c r="NBZ386" s="43"/>
      <c r="NCA386" s="43"/>
      <c r="NCB386" s="43"/>
      <c r="NCC386" s="43"/>
      <c r="NCD386" s="43"/>
      <c r="NCE386" s="43"/>
      <c r="NCF386" s="43"/>
      <c r="NCG386" s="43"/>
      <c r="NCH386" s="43"/>
      <c r="NCI386" s="43"/>
      <c r="NCJ386" s="43"/>
      <c r="NCK386" s="43"/>
      <c r="NCL386" s="43"/>
      <c r="NCM386" s="43"/>
      <c r="NCN386" s="43"/>
      <c r="NCO386" s="43"/>
      <c r="NCP386" s="43"/>
      <c r="NCQ386" s="43"/>
      <c r="NCR386" s="43"/>
      <c r="NCS386" s="43"/>
      <c r="NCT386" s="43"/>
      <c r="NCU386" s="43"/>
      <c r="NCV386" s="43"/>
      <c r="NCW386" s="43"/>
      <c r="NCX386" s="43"/>
      <c r="NCY386" s="43"/>
      <c r="NCZ386" s="43"/>
      <c r="NDA386" s="43"/>
      <c r="NDB386" s="43"/>
      <c r="NDC386" s="43"/>
      <c r="NDD386" s="43"/>
      <c r="NDE386" s="43"/>
      <c r="NDF386" s="43"/>
      <c r="NDG386" s="43"/>
      <c r="NDH386" s="43"/>
      <c r="NDI386" s="43"/>
      <c r="NDJ386" s="43"/>
      <c r="NDK386" s="43"/>
      <c r="NDL386" s="43"/>
      <c r="NDM386" s="43"/>
      <c r="NDN386" s="43"/>
      <c r="NDO386" s="43"/>
      <c r="NDP386" s="43"/>
      <c r="NDQ386" s="43"/>
      <c r="NDR386" s="43"/>
      <c r="NDS386" s="43"/>
      <c r="NDT386" s="43"/>
      <c r="NDU386" s="43"/>
      <c r="NDV386" s="43"/>
      <c r="NDW386" s="43"/>
      <c r="NDX386" s="43"/>
      <c r="NDY386" s="43"/>
      <c r="NDZ386" s="43"/>
      <c r="NEA386" s="43"/>
      <c r="NEB386" s="43"/>
      <c r="NEC386" s="43"/>
      <c r="NED386" s="43"/>
      <c r="NEE386" s="43"/>
      <c r="NEF386" s="43"/>
      <c r="NEG386" s="43"/>
      <c r="NEH386" s="43"/>
      <c r="NEI386" s="43"/>
      <c r="NEJ386" s="43"/>
      <c r="NEK386" s="43"/>
      <c r="NEL386" s="43"/>
      <c r="NEM386" s="43"/>
      <c r="NEN386" s="43"/>
      <c r="NEO386" s="43"/>
      <c r="NEP386" s="43"/>
      <c r="NEQ386" s="43"/>
      <c r="NER386" s="43"/>
      <c r="NES386" s="43"/>
      <c r="NET386" s="43"/>
      <c r="NEU386" s="43"/>
      <c r="NEV386" s="43"/>
      <c r="NEW386" s="43"/>
      <c r="NEX386" s="43"/>
      <c r="NEY386" s="43"/>
      <c r="NEZ386" s="43"/>
      <c r="NFA386" s="43"/>
      <c r="NFB386" s="43"/>
      <c r="NFC386" s="43"/>
      <c r="NFD386" s="43"/>
      <c r="NFE386" s="43"/>
      <c r="NFF386" s="43"/>
      <c r="NFG386" s="43"/>
      <c r="NFH386" s="43"/>
      <c r="NFI386" s="43"/>
      <c r="NFJ386" s="43"/>
      <c r="NFK386" s="43"/>
      <c r="NFL386" s="43"/>
      <c r="NFM386" s="43"/>
      <c r="NFN386" s="43"/>
      <c r="NFO386" s="43"/>
      <c r="NFP386" s="43"/>
      <c r="NFQ386" s="43"/>
      <c r="NFR386" s="43"/>
      <c r="NFS386" s="43"/>
      <c r="NFT386" s="43"/>
      <c r="NFU386" s="43"/>
      <c r="NFV386" s="43"/>
      <c r="NFW386" s="43"/>
      <c r="NFX386" s="43"/>
      <c r="NFY386" s="43"/>
      <c r="NFZ386" s="43"/>
      <c r="NGA386" s="43"/>
      <c r="NGB386" s="43"/>
      <c r="NGC386" s="43"/>
      <c r="NGD386" s="43"/>
      <c r="NGE386" s="43"/>
      <c r="NGF386" s="43"/>
      <c r="NGG386" s="43"/>
      <c r="NGH386" s="43"/>
      <c r="NGI386" s="43"/>
      <c r="NGJ386" s="43"/>
      <c r="NGK386" s="43"/>
      <c r="NGL386" s="43"/>
      <c r="NGM386" s="43"/>
      <c r="NGN386" s="43"/>
      <c r="NGO386" s="43"/>
      <c r="NGP386" s="43"/>
      <c r="NGQ386" s="43"/>
      <c r="NGR386" s="43"/>
      <c r="NGS386" s="43"/>
      <c r="NGT386" s="43"/>
      <c r="NGU386" s="43"/>
      <c r="NGV386" s="43"/>
      <c r="NGW386" s="43"/>
      <c r="NGX386" s="43"/>
      <c r="NGY386" s="43"/>
      <c r="NGZ386" s="43"/>
      <c r="NHA386" s="43"/>
      <c r="NHB386" s="43"/>
      <c r="NHC386" s="43"/>
      <c r="NHD386" s="43"/>
      <c r="NHE386" s="43"/>
      <c r="NHF386" s="43"/>
      <c r="NHG386" s="43"/>
      <c r="NHH386" s="43"/>
      <c r="NHI386" s="43"/>
      <c r="NHJ386" s="43"/>
      <c r="NHK386" s="43"/>
      <c r="NHL386" s="43"/>
      <c r="NHM386" s="43"/>
      <c r="NHN386" s="43"/>
      <c r="NHO386" s="43"/>
      <c r="NHP386" s="43"/>
      <c r="NHQ386" s="43"/>
      <c r="NHR386" s="43"/>
      <c r="NHS386" s="43"/>
      <c r="NHT386" s="43"/>
      <c r="NHU386" s="43"/>
      <c r="NHV386" s="43"/>
      <c r="NHW386" s="43"/>
      <c r="NHX386" s="43"/>
      <c r="NHY386" s="43"/>
      <c r="NHZ386" s="43"/>
      <c r="NIA386" s="43"/>
      <c r="NIB386" s="43"/>
      <c r="NIC386" s="43"/>
      <c r="NID386" s="43"/>
      <c r="NIE386" s="43"/>
      <c r="NIF386" s="43"/>
      <c r="NIG386" s="43"/>
      <c r="NIH386" s="43"/>
      <c r="NII386" s="43"/>
      <c r="NIJ386" s="43"/>
      <c r="NIK386" s="43"/>
      <c r="NIL386" s="43"/>
      <c r="NIM386" s="43"/>
      <c r="NIN386" s="43"/>
      <c r="NIO386" s="43"/>
      <c r="NIP386" s="43"/>
      <c r="NIQ386" s="43"/>
      <c r="NIR386" s="43"/>
      <c r="NIS386" s="43"/>
      <c r="NIT386" s="43"/>
      <c r="NIU386" s="43"/>
      <c r="NIV386" s="43"/>
      <c r="NIW386" s="43"/>
      <c r="NIX386" s="43"/>
      <c r="NIY386" s="43"/>
      <c r="NIZ386" s="43"/>
      <c r="NJA386" s="43"/>
      <c r="NJB386" s="43"/>
      <c r="NJC386" s="43"/>
      <c r="NJD386" s="43"/>
      <c r="NJE386" s="43"/>
      <c r="NJF386" s="43"/>
      <c r="NJG386" s="43"/>
      <c r="NJH386" s="43"/>
      <c r="NJI386" s="43"/>
      <c r="NJJ386" s="43"/>
      <c r="NJK386" s="43"/>
      <c r="NJL386" s="43"/>
      <c r="NJM386" s="43"/>
      <c r="NJN386" s="43"/>
      <c r="NJO386" s="43"/>
      <c r="NJP386" s="43"/>
      <c r="NJQ386" s="43"/>
      <c r="NJR386" s="43"/>
      <c r="NJS386" s="43"/>
      <c r="NJT386" s="43"/>
      <c r="NJU386" s="43"/>
      <c r="NJV386" s="43"/>
      <c r="NJW386" s="43"/>
      <c r="NJX386" s="43"/>
      <c r="NJY386" s="43"/>
      <c r="NJZ386" s="43"/>
      <c r="NKA386" s="43"/>
      <c r="NKB386" s="43"/>
      <c r="NKC386" s="43"/>
      <c r="NKD386" s="43"/>
      <c r="NKE386" s="43"/>
      <c r="NKF386" s="43"/>
      <c r="NKG386" s="43"/>
      <c r="NKH386" s="43"/>
      <c r="NKI386" s="43"/>
      <c r="NKJ386" s="43"/>
      <c r="NKK386" s="43"/>
      <c r="NKL386" s="43"/>
      <c r="NKM386" s="43"/>
      <c r="NKN386" s="43"/>
      <c r="NKO386" s="43"/>
      <c r="NKP386" s="43"/>
      <c r="NKQ386" s="43"/>
      <c r="NKR386" s="43"/>
      <c r="NKS386" s="43"/>
      <c r="NKT386" s="43"/>
      <c r="NKU386" s="43"/>
      <c r="NKV386" s="43"/>
      <c r="NKW386" s="43"/>
      <c r="NKX386" s="43"/>
      <c r="NKY386" s="43"/>
      <c r="NKZ386" s="43"/>
      <c r="NLA386" s="43"/>
      <c r="NLB386" s="43"/>
      <c r="NLC386" s="43"/>
      <c r="NLD386" s="43"/>
      <c r="NLE386" s="43"/>
      <c r="NLF386" s="43"/>
      <c r="NLG386" s="43"/>
      <c r="NLH386" s="43"/>
      <c r="NLI386" s="43"/>
      <c r="NLJ386" s="43"/>
      <c r="NLK386" s="43"/>
      <c r="NLL386" s="43"/>
      <c r="NLM386" s="43"/>
      <c r="NLN386" s="43"/>
      <c r="NLO386" s="43"/>
      <c r="NLP386" s="43"/>
      <c r="NLQ386" s="43"/>
      <c r="NLR386" s="43"/>
      <c r="NLS386" s="43"/>
      <c r="NLT386" s="43"/>
      <c r="NLU386" s="43"/>
      <c r="NLV386" s="43"/>
      <c r="NLW386" s="43"/>
      <c r="NLX386" s="43"/>
      <c r="NLY386" s="43"/>
      <c r="NLZ386" s="43"/>
      <c r="NMA386" s="43"/>
      <c r="NMB386" s="43"/>
      <c r="NMC386" s="43"/>
      <c r="NMD386" s="43"/>
      <c r="NME386" s="43"/>
      <c r="NMF386" s="43"/>
      <c r="NMG386" s="43"/>
      <c r="NMH386" s="43"/>
      <c r="NMI386" s="43"/>
      <c r="NMJ386" s="43"/>
      <c r="NMK386" s="43"/>
      <c r="NML386" s="43"/>
      <c r="NMM386" s="43"/>
      <c r="NMN386" s="43"/>
      <c r="NMO386" s="43"/>
      <c r="NMP386" s="43"/>
      <c r="NMQ386" s="43"/>
      <c r="NMR386" s="43"/>
      <c r="NMS386" s="43"/>
      <c r="NMT386" s="43"/>
      <c r="NMU386" s="43"/>
      <c r="NMV386" s="43"/>
      <c r="NMW386" s="43"/>
      <c r="NMX386" s="43"/>
      <c r="NMY386" s="43"/>
      <c r="NMZ386" s="43"/>
      <c r="NNA386" s="43"/>
      <c r="NNB386" s="43"/>
      <c r="NNC386" s="43"/>
      <c r="NND386" s="43"/>
      <c r="NNE386" s="43"/>
      <c r="NNF386" s="43"/>
      <c r="NNG386" s="43"/>
      <c r="NNH386" s="43"/>
      <c r="NNI386" s="43"/>
      <c r="NNJ386" s="43"/>
      <c r="NNK386" s="43"/>
      <c r="NNL386" s="43"/>
      <c r="NNM386" s="43"/>
      <c r="NNN386" s="43"/>
      <c r="NNO386" s="43"/>
      <c r="NNP386" s="43"/>
      <c r="NNQ386" s="43"/>
      <c r="NNR386" s="43"/>
      <c r="NNS386" s="43"/>
      <c r="NNT386" s="43"/>
      <c r="NNU386" s="43"/>
      <c r="NNV386" s="43"/>
      <c r="NNW386" s="43"/>
      <c r="NNX386" s="43"/>
      <c r="NNY386" s="43"/>
      <c r="NNZ386" s="43"/>
      <c r="NOA386" s="43"/>
      <c r="NOB386" s="43"/>
      <c r="NOC386" s="43"/>
      <c r="NOD386" s="43"/>
      <c r="NOE386" s="43"/>
      <c r="NOF386" s="43"/>
      <c r="NOG386" s="43"/>
      <c r="NOH386" s="43"/>
      <c r="NOI386" s="43"/>
      <c r="NOJ386" s="43"/>
      <c r="NOK386" s="43"/>
      <c r="NOL386" s="43"/>
      <c r="NOM386" s="43"/>
      <c r="NON386" s="43"/>
      <c r="NOO386" s="43"/>
      <c r="NOP386" s="43"/>
      <c r="NOQ386" s="43"/>
      <c r="NOR386" s="43"/>
      <c r="NOS386" s="43"/>
      <c r="NOT386" s="43"/>
      <c r="NOU386" s="43"/>
      <c r="NOV386" s="43"/>
      <c r="NOW386" s="43"/>
      <c r="NOX386" s="43"/>
      <c r="NOY386" s="43"/>
      <c r="NOZ386" s="43"/>
      <c r="NPA386" s="43"/>
      <c r="NPB386" s="43"/>
      <c r="NPC386" s="43"/>
      <c r="NPD386" s="43"/>
      <c r="NPE386" s="43"/>
      <c r="NPF386" s="43"/>
      <c r="NPG386" s="43"/>
      <c r="NPH386" s="43"/>
      <c r="NPI386" s="43"/>
      <c r="NPJ386" s="43"/>
      <c r="NPK386" s="43"/>
      <c r="NPL386" s="43"/>
      <c r="NPM386" s="43"/>
      <c r="NPN386" s="43"/>
      <c r="NPO386" s="43"/>
      <c r="NPP386" s="43"/>
      <c r="NPQ386" s="43"/>
      <c r="NPR386" s="43"/>
      <c r="NPS386" s="43"/>
      <c r="NPT386" s="43"/>
      <c r="NPU386" s="43"/>
      <c r="NPV386" s="43"/>
      <c r="NPW386" s="43"/>
      <c r="NPX386" s="43"/>
      <c r="NPY386" s="43"/>
      <c r="NPZ386" s="43"/>
      <c r="NQA386" s="43"/>
      <c r="NQB386" s="43"/>
      <c r="NQC386" s="43"/>
      <c r="NQD386" s="43"/>
      <c r="NQE386" s="43"/>
      <c r="NQF386" s="43"/>
      <c r="NQG386" s="43"/>
      <c r="NQH386" s="43"/>
      <c r="NQI386" s="43"/>
      <c r="NQJ386" s="43"/>
      <c r="NQK386" s="43"/>
      <c r="NQL386" s="43"/>
      <c r="NQM386" s="43"/>
      <c r="NQN386" s="43"/>
      <c r="NQO386" s="43"/>
      <c r="NQP386" s="43"/>
      <c r="NQQ386" s="43"/>
      <c r="NQR386" s="43"/>
      <c r="NQS386" s="43"/>
      <c r="NQT386" s="43"/>
      <c r="NQU386" s="43"/>
      <c r="NQV386" s="43"/>
      <c r="NQW386" s="43"/>
      <c r="NQX386" s="43"/>
      <c r="NQY386" s="43"/>
      <c r="NQZ386" s="43"/>
      <c r="NRA386" s="43"/>
      <c r="NRB386" s="43"/>
      <c r="NRC386" s="43"/>
      <c r="NRD386" s="43"/>
      <c r="NRE386" s="43"/>
      <c r="NRF386" s="43"/>
      <c r="NRG386" s="43"/>
      <c r="NRH386" s="43"/>
      <c r="NRI386" s="43"/>
      <c r="NRJ386" s="43"/>
      <c r="NRK386" s="43"/>
      <c r="NRL386" s="43"/>
      <c r="NRM386" s="43"/>
      <c r="NRN386" s="43"/>
      <c r="NRO386" s="43"/>
      <c r="NRP386" s="43"/>
      <c r="NRQ386" s="43"/>
      <c r="NRR386" s="43"/>
      <c r="NRS386" s="43"/>
      <c r="NRT386" s="43"/>
      <c r="NRU386" s="43"/>
      <c r="NRV386" s="43"/>
      <c r="NRW386" s="43"/>
      <c r="NRX386" s="43"/>
      <c r="NRY386" s="43"/>
      <c r="NRZ386" s="43"/>
      <c r="NSA386" s="43"/>
      <c r="NSB386" s="43"/>
      <c r="NSC386" s="43"/>
      <c r="NSD386" s="43"/>
      <c r="NSE386" s="43"/>
      <c r="NSF386" s="43"/>
      <c r="NSG386" s="43"/>
      <c r="NSH386" s="43"/>
      <c r="NSI386" s="43"/>
      <c r="NSJ386" s="43"/>
      <c r="NSK386" s="43"/>
      <c r="NSL386" s="43"/>
      <c r="NSM386" s="43"/>
      <c r="NSN386" s="43"/>
      <c r="NSO386" s="43"/>
      <c r="NSP386" s="43"/>
      <c r="NSQ386" s="43"/>
      <c r="NSR386" s="43"/>
      <c r="NSS386" s="43"/>
      <c r="NST386" s="43"/>
      <c r="NSU386" s="43"/>
      <c r="NSV386" s="43"/>
      <c r="NSW386" s="43"/>
      <c r="NSX386" s="43"/>
      <c r="NSY386" s="43"/>
      <c r="NSZ386" s="43"/>
      <c r="NTA386" s="43"/>
      <c r="NTB386" s="43"/>
      <c r="NTC386" s="43"/>
      <c r="NTD386" s="43"/>
      <c r="NTE386" s="43"/>
      <c r="NTF386" s="43"/>
      <c r="NTG386" s="43"/>
      <c r="NTH386" s="43"/>
      <c r="NTI386" s="43"/>
      <c r="NTJ386" s="43"/>
      <c r="NTK386" s="43"/>
      <c r="NTL386" s="43"/>
      <c r="NTM386" s="43"/>
      <c r="NTN386" s="43"/>
      <c r="NTO386" s="43"/>
      <c r="NTP386" s="43"/>
      <c r="NTQ386" s="43"/>
      <c r="NTR386" s="43"/>
      <c r="NTS386" s="43"/>
      <c r="NTT386" s="43"/>
      <c r="NTU386" s="43"/>
      <c r="NTV386" s="43"/>
      <c r="NTW386" s="43"/>
      <c r="NTX386" s="43"/>
      <c r="NTY386" s="43"/>
      <c r="NTZ386" s="43"/>
      <c r="NUA386" s="43"/>
      <c r="NUB386" s="43"/>
      <c r="NUC386" s="43"/>
      <c r="NUD386" s="43"/>
      <c r="NUE386" s="43"/>
      <c r="NUF386" s="43"/>
      <c r="NUG386" s="43"/>
      <c r="NUH386" s="43"/>
      <c r="NUI386" s="43"/>
      <c r="NUJ386" s="43"/>
      <c r="NUK386" s="43"/>
      <c r="NUL386" s="43"/>
      <c r="NUM386" s="43"/>
      <c r="NUN386" s="43"/>
      <c r="NUO386" s="43"/>
      <c r="NUP386" s="43"/>
      <c r="NUQ386" s="43"/>
      <c r="NUR386" s="43"/>
      <c r="NUS386" s="43"/>
      <c r="NUT386" s="43"/>
      <c r="NUU386" s="43"/>
      <c r="NUV386" s="43"/>
      <c r="NUW386" s="43"/>
      <c r="NUX386" s="43"/>
      <c r="NUY386" s="43"/>
      <c r="NUZ386" s="43"/>
      <c r="NVA386" s="43"/>
      <c r="NVB386" s="43"/>
      <c r="NVC386" s="43"/>
      <c r="NVD386" s="43"/>
      <c r="NVE386" s="43"/>
      <c r="NVF386" s="43"/>
      <c r="NVG386" s="43"/>
      <c r="NVH386" s="43"/>
      <c r="NVI386" s="43"/>
      <c r="NVJ386" s="43"/>
      <c r="NVK386" s="43"/>
      <c r="NVL386" s="43"/>
      <c r="NVM386" s="43"/>
      <c r="NVN386" s="43"/>
      <c r="NVO386" s="43"/>
      <c r="NVP386" s="43"/>
      <c r="NVQ386" s="43"/>
      <c r="NVR386" s="43"/>
      <c r="NVS386" s="43"/>
      <c r="NVT386" s="43"/>
      <c r="NVU386" s="43"/>
      <c r="NVV386" s="43"/>
      <c r="NVW386" s="43"/>
      <c r="NVX386" s="43"/>
      <c r="NVY386" s="43"/>
      <c r="NVZ386" s="43"/>
      <c r="NWA386" s="43"/>
      <c r="NWB386" s="43"/>
      <c r="NWC386" s="43"/>
      <c r="NWD386" s="43"/>
      <c r="NWE386" s="43"/>
      <c r="NWF386" s="43"/>
      <c r="NWG386" s="43"/>
      <c r="NWH386" s="43"/>
      <c r="NWI386" s="43"/>
      <c r="NWJ386" s="43"/>
      <c r="NWK386" s="43"/>
      <c r="NWL386" s="43"/>
      <c r="NWM386" s="43"/>
      <c r="NWN386" s="43"/>
      <c r="NWO386" s="43"/>
      <c r="NWP386" s="43"/>
      <c r="NWQ386" s="43"/>
      <c r="NWR386" s="43"/>
      <c r="NWS386" s="43"/>
      <c r="NWT386" s="43"/>
      <c r="NWU386" s="43"/>
      <c r="NWV386" s="43"/>
      <c r="NWW386" s="43"/>
      <c r="NWX386" s="43"/>
      <c r="NWY386" s="43"/>
      <c r="NWZ386" s="43"/>
      <c r="NXA386" s="43"/>
      <c r="NXB386" s="43"/>
      <c r="NXC386" s="43"/>
      <c r="NXD386" s="43"/>
      <c r="NXE386" s="43"/>
      <c r="NXF386" s="43"/>
      <c r="NXG386" s="43"/>
      <c r="NXH386" s="43"/>
      <c r="NXI386" s="43"/>
      <c r="NXJ386" s="43"/>
      <c r="NXK386" s="43"/>
      <c r="NXL386" s="43"/>
      <c r="NXM386" s="43"/>
      <c r="NXN386" s="43"/>
      <c r="NXO386" s="43"/>
      <c r="NXP386" s="43"/>
      <c r="NXQ386" s="43"/>
      <c r="NXR386" s="43"/>
      <c r="NXS386" s="43"/>
      <c r="NXT386" s="43"/>
      <c r="NXU386" s="43"/>
      <c r="NXV386" s="43"/>
      <c r="NXW386" s="43"/>
      <c r="NXX386" s="43"/>
      <c r="NXY386" s="43"/>
      <c r="NXZ386" s="43"/>
      <c r="NYA386" s="43"/>
      <c r="NYB386" s="43"/>
      <c r="NYC386" s="43"/>
      <c r="NYD386" s="43"/>
      <c r="NYE386" s="43"/>
      <c r="NYF386" s="43"/>
      <c r="NYG386" s="43"/>
      <c r="NYH386" s="43"/>
      <c r="NYI386" s="43"/>
      <c r="NYJ386" s="43"/>
      <c r="NYK386" s="43"/>
      <c r="NYL386" s="43"/>
      <c r="NYM386" s="43"/>
      <c r="NYN386" s="43"/>
      <c r="NYO386" s="43"/>
      <c r="NYP386" s="43"/>
      <c r="NYQ386" s="43"/>
      <c r="NYR386" s="43"/>
      <c r="NYS386" s="43"/>
      <c r="NYT386" s="43"/>
      <c r="NYU386" s="43"/>
      <c r="NYV386" s="43"/>
      <c r="NYW386" s="43"/>
      <c r="NYX386" s="43"/>
      <c r="NYY386" s="43"/>
      <c r="NYZ386" s="43"/>
      <c r="NZA386" s="43"/>
      <c r="NZB386" s="43"/>
      <c r="NZC386" s="43"/>
      <c r="NZD386" s="43"/>
      <c r="NZE386" s="43"/>
      <c r="NZF386" s="43"/>
      <c r="NZG386" s="43"/>
      <c r="NZH386" s="43"/>
      <c r="NZI386" s="43"/>
      <c r="NZJ386" s="43"/>
      <c r="NZK386" s="43"/>
      <c r="NZL386" s="43"/>
      <c r="NZM386" s="43"/>
      <c r="NZN386" s="43"/>
      <c r="NZO386" s="43"/>
      <c r="NZP386" s="43"/>
      <c r="NZQ386" s="43"/>
      <c r="NZR386" s="43"/>
      <c r="NZS386" s="43"/>
      <c r="NZT386" s="43"/>
      <c r="NZU386" s="43"/>
      <c r="NZV386" s="43"/>
      <c r="NZW386" s="43"/>
      <c r="NZX386" s="43"/>
      <c r="NZY386" s="43"/>
      <c r="NZZ386" s="43"/>
      <c r="OAA386" s="43"/>
      <c r="OAB386" s="43"/>
      <c r="OAC386" s="43"/>
      <c r="OAD386" s="43"/>
      <c r="OAE386" s="43"/>
      <c r="OAF386" s="43"/>
      <c r="OAG386" s="43"/>
      <c r="OAH386" s="43"/>
      <c r="OAI386" s="43"/>
      <c r="OAJ386" s="43"/>
      <c r="OAK386" s="43"/>
      <c r="OAL386" s="43"/>
      <c r="OAM386" s="43"/>
      <c r="OAN386" s="43"/>
      <c r="OAO386" s="43"/>
      <c r="OAP386" s="43"/>
      <c r="OAQ386" s="43"/>
      <c r="OAR386" s="43"/>
      <c r="OAS386" s="43"/>
      <c r="OAT386" s="43"/>
      <c r="OAU386" s="43"/>
      <c r="OAV386" s="43"/>
      <c r="OAW386" s="43"/>
      <c r="OAX386" s="43"/>
      <c r="OAY386" s="43"/>
      <c r="OAZ386" s="43"/>
      <c r="OBA386" s="43"/>
      <c r="OBB386" s="43"/>
      <c r="OBC386" s="43"/>
      <c r="OBD386" s="43"/>
      <c r="OBE386" s="43"/>
      <c r="OBF386" s="43"/>
      <c r="OBG386" s="43"/>
      <c r="OBH386" s="43"/>
      <c r="OBI386" s="43"/>
      <c r="OBJ386" s="43"/>
      <c r="OBK386" s="43"/>
      <c r="OBL386" s="43"/>
      <c r="OBM386" s="43"/>
      <c r="OBN386" s="43"/>
      <c r="OBO386" s="43"/>
      <c r="OBP386" s="43"/>
      <c r="OBQ386" s="43"/>
      <c r="OBR386" s="43"/>
      <c r="OBS386" s="43"/>
      <c r="OBT386" s="43"/>
      <c r="OBU386" s="43"/>
      <c r="OBV386" s="43"/>
      <c r="OBW386" s="43"/>
      <c r="OBX386" s="43"/>
      <c r="OBY386" s="43"/>
      <c r="OBZ386" s="43"/>
      <c r="OCA386" s="43"/>
      <c r="OCB386" s="43"/>
      <c r="OCC386" s="43"/>
      <c r="OCD386" s="43"/>
      <c r="OCE386" s="43"/>
      <c r="OCF386" s="43"/>
      <c r="OCG386" s="43"/>
      <c r="OCH386" s="43"/>
      <c r="OCI386" s="43"/>
      <c r="OCJ386" s="43"/>
      <c r="OCK386" s="43"/>
      <c r="OCL386" s="43"/>
      <c r="OCM386" s="43"/>
      <c r="OCN386" s="43"/>
      <c r="OCO386" s="43"/>
      <c r="OCP386" s="43"/>
      <c r="OCQ386" s="43"/>
      <c r="OCR386" s="43"/>
      <c r="OCS386" s="43"/>
      <c r="OCT386" s="43"/>
      <c r="OCU386" s="43"/>
      <c r="OCV386" s="43"/>
      <c r="OCW386" s="43"/>
      <c r="OCX386" s="43"/>
      <c r="OCY386" s="43"/>
      <c r="OCZ386" s="43"/>
      <c r="ODA386" s="43"/>
      <c r="ODB386" s="43"/>
      <c r="ODC386" s="43"/>
      <c r="ODD386" s="43"/>
      <c r="ODE386" s="43"/>
      <c r="ODF386" s="43"/>
      <c r="ODG386" s="43"/>
      <c r="ODH386" s="43"/>
      <c r="ODI386" s="43"/>
      <c r="ODJ386" s="43"/>
      <c r="ODK386" s="43"/>
      <c r="ODL386" s="43"/>
      <c r="ODM386" s="43"/>
      <c r="ODN386" s="43"/>
      <c r="ODO386" s="43"/>
      <c r="ODP386" s="43"/>
      <c r="ODQ386" s="43"/>
      <c r="ODR386" s="43"/>
      <c r="ODS386" s="43"/>
      <c r="ODT386" s="43"/>
      <c r="ODU386" s="43"/>
      <c r="ODV386" s="43"/>
      <c r="ODW386" s="43"/>
      <c r="ODX386" s="43"/>
      <c r="ODY386" s="43"/>
      <c r="ODZ386" s="43"/>
      <c r="OEA386" s="43"/>
      <c r="OEB386" s="43"/>
      <c r="OEC386" s="43"/>
      <c r="OED386" s="43"/>
      <c r="OEE386" s="43"/>
      <c r="OEF386" s="43"/>
      <c r="OEG386" s="43"/>
      <c r="OEH386" s="43"/>
      <c r="OEI386" s="43"/>
      <c r="OEJ386" s="43"/>
      <c r="OEK386" s="43"/>
      <c r="OEL386" s="43"/>
      <c r="OEM386" s="43"/>
      <c r="OEN386" s="43"/>
      <c r="OEO386" s="43"/>
      <c r="OEP386" s="43"/>
      <c r="OEQ386" s="43"/>
      <c r="OER386" s="43"/>
      <c r="OES386" s="43"/>
      <c r="OET386" s="43"/>
      <c r="OEU386" s="43"/>
      <c r="OEV386" s="43"/>
      <c r="OEW386" s="43"/>
      <c r="OEX386" s="43"/>
      <c r="OEY386" s="43"/>
      <c r="OEZ386" s="43"/>
      <c r="OFA386" s="43"/>
      <c r="OFB386" s="43"/>
      <c r="OFC386" s="43"/>
      <c r="OFD386" s="43"/>
      <c r="OFE386" s="43"/>
      <c r="OFF386" s="43"/>
      <c r="OFG386" s="43"/>
      <c r="OFH386" s="43"/>
      <c r="OFI386" s="43"/>
      <c r="OFJ386" s="43"/>
      <c r="OFK386" s="43"/>
      <c r="OFL386" s="43"/>
      <c r="OFM386" s="43"/>
      <c r="OFN386" s="43"/>
      <c r="OFO386" s="43"/>
      <c r="OFP386" s="43"/>
      <c r="OFQ386" s="43"/>
      <c r="OFR386" s="43"/>
      <c r="OFS386" s="43"/>
      <c r="OFT386" s="43"/>
      <c r="OFU386" s="43"/>
      <c r="OFV386" s="43"/>
      <c r="OFW386" s="43"/>
      <c r="OFX386" s="43"/>
      <c r="OFY386" s="43"/>
      <c r="OFZ386" s="43"/>
      <c r="OGA386" s="43"/>
      <c r="OGB386" s="43"/>
      <c r="OGC386" s="43"/>
      <c r="OGD386" s="43"/>
      <c r="OGE386" s="43"/>
      <c r="OGF386" s="43"/>
      <c r="OGG386" s="43"/>
      <c r="OGH386" s="43"/>
      <c r="OGI386" s="43"/>
      <c r="OGJ386" s="43"/>
      <c r="OGK386" s="43"/>
      <c r="OGL386" s="43"/>
      <c r="OGM386" s="43"/>
      <c r="OGN386" s="43"/>
      <c r="OGO386" s="43"/>
      <c r="OGP386" s="43"/>
      <c r="OGQ386" s="43"/>
      <c r="OGR386" s="43"/>
      <c r="OGS386" s="43"/>
      <c r="OGT386" s="43"/>
      <c r="OGU386" s="43"/>
      <c r="OGV386" s="43"/>
      <c r="OGW386" s="43"/>
      <c r="OGX386" s="43"/>
      <c r="OGY386" s="43"/>
      <c r="OGZ386" s="43"/>
      <c r="OHA386" s="43"/>
      <c r="OHB386" s="43"/>
      <c r="OHC386" s="43"/>
      <c r="OHD386" s="43"/>
      <c r="OHE386" s="43"/>
      <c r="OHF386" s="43"/>
      <c r="OHG386" s="43"/>
      <c r="OHH386" s="43"/>
      <c r="OHI386" s="43"/>
      <c r="OHJ386" s="43"/>
      <c r="OHK386" s="43"/>
      <c r="OHL386" s="43"/>
      <c r="OHM386" s="43"/>
      <c r="OHN386" s="43"/>
      <c r="OHO386" s="43"/>
      <c r="OHP386" s="43"/>
      <c r="OHQ386" s="43"/>
      <c r="OHR386" s="43"/>
      <c r="OHS386" s="43"/>
      <c r="OHT386" s="43"/>
      <c r="OHU386" s="43"/>
      <c r="OHV386" s="43"/>
      <c r="OHW386" s="43"/>
      <c r="OHX386" s="43"/>
      <c r="OHY386" s="43"/>
      <c r="OHZ386" s="43"/>
      <c r="OIA386" s="43"/>
      <c r="OIB386" s="43"/>
      <c r="OIC386" s="43"/>
      <c r="OID386" s="43"/>
      <c r="OIE386" s="43"/>
      <c r="OIF386" s="43"/>
      <c r="OIG386" s="43"/>
      <c r="OIH386" s="43"/>
      <c r="OII386" s="43"/>
      <c r="OIJ386" s="43"/>
      <c r="OIK386" s="43"/>
      <c r="OIL386" s="43"/>
      <c r="OIM386" s="43"/>
      <c r="OIN386" s="43"/>
      <c r="OIO386" s="43"/>
      <c r="OIP386" s="43"/>
      <c r="OIQ386" s="43"/>
      <c r="OIR386" s="43"/>
      <c r="OIS386" s="43"/>
      <c r="OIT386" s="43"/>
      <c r="OIU386" s="43"/>
      <c r="OIV386" s="43"/>
      <c r="OIW386" s="43"/>
      <c r="OIX386" s="43"/>
      <c r="OIY386" s="43"/>
      <c r="OIZ386" s="43"/>
      <c r="OJA386" s="43"/>
      <c r="OJB386" s="43"/>
      <c r="OJC386" s="43"/>
      <c r="OJD386" s="43"/>
      <c r="OJE386" s="43"/>
      <c r="OJF386" s="43"/>
      <c r="OJG386" s="43"/>
      <c r="OJH386" s="43"/>
      <c r="OJI386" s="43"/>
      <c r="OJJ386" s="43"/>
      <c r="OJK386" s="43"/>
      <c r="OJL386" s="43"/>
      <c r="OJM386" s="43"/>
      <c r="OJN386" s="43"/>
      <c r="OJO386" s="43"/>
      <c r="OJP386" s="43"/>
      <c r="OJQ386" s="43"/>
      <c r="OJR386" s="43"/>
      <c r="OJS386" s="43"/>
      <c r="OJT386" s="43"/>
      <c r="OJU386" s="43"/>
      <c r="OJV386" s="43"/>
      <c r="OJW386" s="43"/>
      <c r="OJX386" s="43"/>
      <c r="OJY386" s="43"/>
      <c r="OJZ386" s="43"/>
      <c r="OKA386" s="43"/>
      <c r="OKB386" s="43"/>
      <c r="OKC386" s="43"/>
      <c r="OKD386" s="43"/>
      <c r="OKE386" s="43"/>
      <c r="OKF386" s="43"/>
      <c r="OKG386" s="43"/>
      <c r="OKH386" s="43"/>
      <c r="OKI386" s="43"/>
      <c r="OKJ386" s="43"/>
      <c r="OKK386" s="43"/>
      <c r="OKL386" s="43"/>
      <c r="OKM386" s="43"/>
      <c r="OKN386" s="43"/>
      <c r="OKO386" s="43"/>
      <c r="OKP386" s="43"/>
      <c r="OKQ386" s="43"/>
      <c r="OKR386" s="43"/>
      <c r="OKS386" s="43"/>
      <c r="OKT386" s="43"/>
      <c r="OKU386" s="43"/>
      <c r="OKV386" s="43"/>
      <c r="OKW386" s="43"/>
      <c r="OKX386" s="43"/>
      <c r="OKY386" s="43"/>
      <c r="OKZ386" s="43"/>
      <c r="OLA386" s="43"/>
      <c r="OLB386" s="43"/>
      <c r="OLC386" s="43"/>
      <c r="OLD386" s="43"/>
      <c r="OLE386" s="43"/>
      <c r="OLF386" s="43"/>
      <c r="OLG386" s="43"/>
      <c r="OLH386" s="43"/>
      <c r="OLI386" s="43"/>
      <c r="OLJ386" s="43"/>
      <c r="OLK386" s="43"/>
      <c r="OLL386" s="43"/>
      <c r="OLM386" s="43"/>
      <c r="OLN386" s="43"/>
      <c r="OLO386" s="43"/>
      <c r="OLP386" s="43"/>
      <c r="OLQ386" s="43"/>
      <c r="OLR386" s="43"/>
      <c r="OLS386" s="43"/>
      <c r="OLT386" s="43"/>
      <c r="OLU386" s="43"/>
      <c r="OLV386" s="43"/>
      <c r="OLW386" s="43"/>
      <c r="OLX386" s="43"/>
      <c r="OLY386" s="43"/>
      <c r="OLZ386" s="43"/>
      <c r="OMA386" s="43"/>
      <c r="OMB386" s="43"/>
      <c r="OMC386" s="43"/>
      <c r="OMD386" s="43"/>
      <c r="OME386" s="43"/>
      <c r="OMF386" s="43"/>
      <c r="OMG386" s="43"/>
      <c r="OMH386" s="43"/>
      <c r="OMI386" s="43"/>
      <c r="OMJ386" s="43"/>
      <c r="OMK386" s="43"/>
      <c r="OML386" s="43"/>
      <c r="OMM386" s="43"/>
      <c r="OMN386" s="43"/>
      <c r="OMO386" s="43"/>
      <c r="OMP386" s="43"/>
      <c r="OMQ386" s="43"/>
      <c r="OMR386" s="43"/>
      <c r="OMS386" s="43"/>
      <c r="OMT386" s="43"/>
      <c r="OMU386" s="43"/>
      <c r="OMV386" s="43"/>
      <c r="OMW386" s="43"/>
      <c r="OMX386" s="43"/>
      <c r="OMY386" s="43"/>
      <c r="OMZ386" s="43"/>
      <c r="ONA386" s="43"/>
      <c r="ONB386" s="43"/>
      <c r="ONC386" s="43"/>
      <c r="OND386" s="43"/>
      <c r="ONE386" s="43"/>
      <c r="ONF386" s="43"/>
      <c r="ONG386" s="43"/>
      <c r="ONH386" s="43"/>
      <c r="ONI386" s="43"/>
      <c r="ONJ386" s="43"/>
      <c r="ONK386" s="43"/>
      <c r="ONL386" s="43"/>
      <c r="ONM386" s="43"/>
      <c r="ONN386" s="43"/>
      <c r="ONO386" s="43"/>
      <c r="ONP386" s="43"/>
      <c r="ONQ386" s="43"/>
      <c r="ONR386" s="43"/>
      <c r="ONS386" s="43"/>
      <c r="ONT386" s="43"/>
      <c r="ONU386" s="43"/>
      <c r="ONV386" s="43"/>
      <c r="ONW386" s="43"/>
      <c r="ONX386" s="43"/>
      <c r="ONY386" s="43"/>
      <c r="ONZ386" s="43"/>
      <c r="OOA386" s="43"/>
      <c r="OOB386" s="43"/>
      <c r="OOC386" s="43"/>
      <c r="OOD386" s="43"/>
      <c r="OOE386" s="43"/>
      <c r="OOF386" s="43"/>
      <c r="OOG386" s="43"/>
      <c r="OOH386" s="43"/>
      <c r="OOI386" s="43"/>
      <c r="OOJ386" s="43"/>
      <c r="OOK386" s="43"/>
      <c r="OOL386" s="43"/>
      <c r="OOM386" s="43"/>
      <c r="OON386" s="43"/>
      <c r="OOO386" s="43"/>
      <c r="OOP386" s="43"/>
      <c r="OOQ386" s="43"/>
      <c r="OOR386" s="43"/>
      <c r="OOS386" s="43"/>
      <c r="OOT386" s="43"/>
      <c r="OOU386" s="43"/>
      <c r="OOV386" s="43"/>
      <c r="OOW386" s="43"/>
      <c r="OOX386" s="43"/>
      <c r="OOY386" s="43"/>
      <c r="OOZ386" s="43"/>
      <c r="OPA386" s="43"/>
      <c r="OPB386" s="43"/>
      <c r="OPC386" s="43"/>
      <c r="OPD386" s="43"/>
      <c r="OPE386" s="43"/>
      <c r="OPF386" s="43"/>
      <c r="OPG386" s="43"/>
      <c r="OPH386" s="43"/>
      <c r="OPI386" s="43"/>
      <c r="OPJ386" s="43"/>
      <c r="OPK386" s="43"/>
      <c r="OPL386" s="43"/>
      <c r="OPM386" s="43"/>
      <c r="OPN386" s="43"/>
      <c r="OPO386" s="43"/>
      <c r="OPP386" s="43"/>
      <c r="OPQ386" s="43"/>
      <c r="OPR386" s="43"/>
      <c r="OPS386" s="43"/>
      <c r="OPT386" s="43"/>
      <c r="OPU386" s="43"/>
      <c r="OPV386" s="43"/>
      <c r="OPW386" s="43"/>
      <c r="OPX386" s="43"/>
      <c r="OPY386" s="43"/>
      <c r="OPZ386" s="43"/>
      <c r="OQA386" s="43"/>
      <c r="OQB386" s="43"/>
      <c r="OQC386" s="43"/>
      <c r="OQD386" s="43"/>
      <c r="OQE386" s="43"/>
      <c r="OQF386" s="43"/>
      <c r="OQG386" s="43"/>
      <c r="OQH386" s="43"/>
      <c r="OQI386" s="43"/>
      <c r="OQJ386" s="43"/>
      <c r="OQK386" s="43"/>
      <c r="OQL386" s="43"/>
      <c r="OQM386" s="43"/>
      <c r="OQN386" s="43"/>
      <c r="OQO386" s="43"/>
      <c r="OQP386" s="43"/>
      <c r="OQQ386" s="43"/>
      <c r="OQR386" s="43"/>
      <c r="OQS386" s="43"/>
      <c r="OQT386" s="43"/>
      <c r="OQU386" s="43"/>
      <c r="OQV386" s="43"/>
      <c r="OQW386" s="43"/>
      <c r="OQX386" s="43"/>
      <c r="OQY386" s="43"/>
      <c r="OQZ386" s="43"/>
      <c r="ORA386" s="43"/>
      <c r="ORB386" s="43"/>
      <c r="ORC386" s="43"/>
      <c r="ORD386" s="43"/>
      <c r="ORE386" s="43"/>
      <c r="ORF386" s="43"/>
      <c r="ORG386" s="43"/>
      <c r="ORH386" s="43"/>
      <c r="ORI386" s="43"/>
      <c r="ORJ386" s="43"/>
      <c r="ORK386" s="43"/>
      <c r="ORL386" s="43"/>
      <c r="ORM386" s="43"/>
      <c r="ORN386" s="43"/>
      <c r="ORO386" s="43"/>
      <c r="ORP386" s="43"/>
      <c r="ORQ386" s="43"/>
      <c r="ORR386" s="43"/>
      <c r="ORS386" s="43"/>
      <c r="ORT386" s="43"/>
      <c r="ORU386" s="43"/>
      <c r="ORV386" s="43"/>
      <c r="ORW386" s="43"/>
      <c r="ORX386" s="43"/>
      <c r="ORY386" s="43"/>
      <c r="ORZ386" s="43"/>
      <c r="OSA386" s="43"/>
      <c r="OSB386" s="43"/>
      <c r="OSC386" s="43"/>
      <c r="OSD386" s="43"/>
      <c r="OSE386" s="43"/>
      <c r="OSF386" s="43"/>
      <c r="OSG386" s="43"/>
      <c r="OSH386" s="43"/>
      <c r="OSI386" s="43"/>
      <c r="OSJ386" s="43"/>
      <c r="OSK386" s="43"/>
      <c r="OSL386" s="43"/>
      <c r="OSM386" s="43"/>
      <c r="OSN386" s="43"/>
      <c r="OSO386" s="43"/>
      <c r="OSP386" s="43"/>
      <c r="OSQ386" s="43"/>
      <c r="OSR386" s="43"/>
      <c r="OSS386" s="43"/>
      <c r="OST386" s="43"/>
      <c r="OSU386" s="43"/>
      <c r="OSV386" s="43"/>
      <c r="OSW386" s="43"/>
      <c r="OSX386" s="43"/>
      <c r="OSY386" s="43"/>
      <c r="OSZ386" s="43"/>
      <c r="OTA386" s="43"/>
      <c r="OTB386" s="43"/>
      <c r="OTC386" s="43"/>
      <c r="OTD386" s="43"/>
      <c r="OTE386" s="43"/>
      <c r="OTF386" s="43"/>
      <c r="OTG386" s="43"/>
      <c r="OTH386" s="43"/>
      <c r="OTI386" s="43"/>
      <c r="OTJ386" s="43"/>
      <c r="OTK386" s="43"/>
      <c r="OTL386" s="43"/>
      <c r="OTM386" s="43"/>
      <c r="OTN386" s="43"/>
      <c r="OTO386" s="43"/>
      <c r="OTP386" s="43"/>
      <c r="OTQ386" s="43"/>
      <c r="OTR386" s="43"/>
      <c r="OTS386" s="43"/>
      <c r="OTT386" s="43"/>
      <c r="OTU386" s="43"/>
      <c r="OTV386" s="43"/>
      <c r="OTW386" s="43"/>
      <c r="OTX386" s="43"/>
      <c r="OTY386" s="43"/>
      <c r="OTZ386" s="43"/>
      <c r="OUA386" s="43"/>
      <c r="OUB386" s="43"/>
      <c r="OUC386" s="43"/>
      <c r="OUD386" s="43"/>
      <c r="OUE386" s="43"/>
      <c r="OUF386" s="43"/>
      <c r="OUG386" s="43"/>
      <c r="OUH386" s="43"/>
      <c r="OUI386" s="43"/>
      <c r="OUJ386" s="43"/>
      <c r="OUK386" s="43"/>
      <c r="OUL386" s="43"/>
      <c r="OUM386" s="43"/>
      <c r="OUN386" s="43"/>
      <c r="OUO386" s="43"/>
      <c r="OUP386" s="43"/>
      <c r="OUQ386" s="43"/>
      <c r="OUR386" s="43"/>
      <c r="OUS386" s="43"/>
      <c r="OUT386" s="43"/>
      <c r="OUU386" s="43"/>
      <c r="OUV386" s="43"/>
      <c r="OUW386" s="43"/>
      <c r="OUX386" s="43"/>
      <c r="OUY386" s="43"/>
      <c r="OUZ386" s="43"/>
      <c r="OVA386" s="43"/>
      <c r="OVB386" s="43"/>
      <c r="OVC386" s="43"/>
      <c r="OVD386" s="43"/>
      <c r="OVE386" s="43"/>
      <c r="OVF386" s="43"/>
      <c r="OVG386" s="43"/>
      <c r="OVH386" s="43"/>
      <c r="OVI386" s="43"/>
      <c r="OVJ386" s="43"/>
      <c r="OVK386" s="43"/>
      <c r="OVL386" s="43"/>
      <c r="OVM386" s="43"/>
      <c r="OVN386" s="43"/>
      <c r="OVO386" s="43"/>
      <c r="OVP386" s="43"/>
      <c r="OVQ386" s="43"/>
      <c r="OVR386" s="43"/>
      <c r="OVS386" s="43"/>
      <c r="OVT386" s="43"/>
      <c r="OVU386" s="43"/>
      <c r="OVV386" s="43"/>
      <c r="OVW386" s="43"/>
      <c r="OVX386" s="43"/>
      <c r="OVY386" s="43"/>
      <c r="OVZ386" s="43"/>
      <c r="OWA386" s="43"/>
      <c r="OWB386" s="43"/>
      <c r="OWC386" s="43"/>
      <c r="OWD386" s="43"/>
      <c r="OWE386" s="43"/>
      <c r="OWF386" s="43"/>
      <c r="OWG386" s="43"/>
      <c r="OWH386" s="43"/>
      <c r="OWI386" s="43"/>
      <c r="OWJ386" s="43"/>
      <c r="OWK386" s="43"/>
      <c r="OWL386" s="43"/>
      <c r="OWM386" s="43"/>
      <c r="OWN386" s="43"/>
      <c r="OWO386" s="43"/>
      <c r="OWP386" s="43"/>
      <c r="OWQ386" s="43"/>
      <c r="OWR386" s="43"/>
      <c r="OWS386" s="43"/>
      <c r="OWT386" s="43"/>
      <c r="OWU386" s="43"/>
      <c r="OWV386" s="43"/>
      <c r="OWW386" s="43"/>
      <c r="OWX386" s="43"/>
      <c r="OWY386" s="43"/>
      <c r="OWZ386" s="43"/>
      <c r="OXA386" s="43"/>
      <c r="OXB386" s="43"/>
      <c r="OXC386" s="43"/>
      <c r="OXD386" s="43"/>
      <c r="OXE386" s="43"/>
      <c r="OXF386" s="43"/>
      <c r="OXG386" s="43"/>
      <c r="OXH386" s="43"/>
      <c r="OXI386" s="43"/>
      <c r="OXJ386" s="43"/>
      <c r="OXK386" s="43"/>
      <c r="OXL386" s="43"/>
      <c r="OXM386" s="43"/>
      <c r="OXN386" s="43"/>
      <c r="OXO386" s="43"/>
      <c r="OXP386" s="43"/>
      <c r="OXQ386" s="43"/>
      <c r="OXR386" s="43"/>
      <c r="OXS386" s="43"/>
      <c r="OXT386" s="43"/>
      <c r="OXU386" s="43"/>
      <c r="OXV386" s="43"/>
      <c r="OXW386" s="43"/>
      <c r="OXX386" s="43"/>
      <c r="OXY386" s="43"/>
      <c r="OXZ386" s="43"/>
      <c r="OYA386" s="43"/>
      <c r="OYB386" s="43"/>
      <c r="OYC386" s="43"/>
      <c r="OYD386" s="43"/>
      <c r="OYE386" s="43"/>
      <c r="OYF386" s="43"/>
      <c r="OYG386" s="43"/>
      <c r="OYH386" s="43"/>
      <c r="OYI386" s="43"/>
      <c r="OYJ386" s="43"/>
      <c r="OYK386" s="43"/>
      <c r="OYL386" s="43"/>
      <c r="OYM386" s="43"/>
      <c r="OYN386" s="43"/>
      <c r="OYO386" s="43"/>
      <c r="OYP386" s="43"/>
      <c r="OYQ386" s="43"/>
      <c r="OYR386" s="43"/>
      <c r="OYS386" s="43"/>
      <c r="OYT386" s="43"/>
      <c r="OYU386" s="43"/>
      <c r="OYV386" s="43"/>
      <c r="OYW386" s="43"/>
      <c r="OYX386" s="43"/>
      <c r="OYY386" s="43"/>
      <c r="OYZ386" s="43"/>
      <c r="OZA386" s="43"/>
      <c r="OZB386" s="43"/>
      <c r="OZC386" s="43"/>
      <c r="OZD386" s="43"/>
      <c r="OZE386" s="43"/>
      <c r="OZF386" s="43"/>
      <c r="OZG386" s="43"/>
      <c r="OZH386" s="43"/>
      <c r="OZI386" s="43"/>
      <c r="OZJ386" s="43"/>
      <c r="OZK386" s="43"/>
      <c r="OZL386" s="43"/>
      <c r="OZM386" s="43"/>
      <c r="OZN386" s="43"/>
      <c r="OZO386" s="43"/>
      <c r="OZP386" s="43"/>
      <c r="OZQ386" s="43"/>
      <c r="OZR386" s="43"/>
      <c r="OZS386" s="43"/>
      <c r="OZT386" s="43"/>
      <c r="OZU386" s="43"/>
      <c r="OZV386" s="43"/>
      <c r="OZW386" s="43"/>
      <c r="OZX386" s="43"/>
      <c r="OZY386" s="43"/>
      <c r="OZZ386" s="43"/>
      <c r="PAA386" s="43"/>
      <c r="PAB386" s="43"/>
      <c r="PAC386" s="43"/>
      <c r="PAD386" s="43"/>
      <c r="PAE386" s="43"/>
      <c r="PAF386" s="43"/>
      <c r="PAG386" s="43"/>
      <c r="PAH386" s="43"/>
      <c r="PAI386" s="43"/>
      <c r="PAJ386" s="43"/>
      <c r="PAK386" s="43"/>
      <c r="PAL386" s="43"/>
      <c r="PAM386" s="43"/>
      <c r="PAN386" s="43"/>
      <c r="PAO386" s="43"/>
      <c r="PAP386" s="43"/>
      <c r="PAQ386" s="43"/>
      <c r="PAR386" s="43"/>
      <c r="PAS386" s="43"/>
      <c r="PAT386" s="43"/>
      <c r="PAU386" s="43"/>
      <c r="PAV386" s="43"/>
      <c r="PAW386" s="43"/>
      <c r="PAX386" s="43"/>
      <c r="PAY386" s="43"/>
      <c r="PAZ386" s="43"/>
      <c r="PBA386" s="43"/>
      <c r="PBB386" s="43"/>
      <c r="PBC386" s="43"/>
      <c r="PBD386" s="43"/>
      <c r="PBE386" s="43"/>
      <c r="PBF386" s="43"/>
      <c r="PBG386" s="43"/>
      <c r="PBH386" s="43"/>
      <c r="PBI386" s="43"/>
      <c r="PBJ386" s="43"/>
      <c r="PBK386" s="43"/>
      <c r="PBL386" s="43"/>
      <c r="PBM386" s="43"/>
      <c r="PBN386" s="43"/>
      <c r="PBO386" s="43"/>
      <c r="PBP386" s="43"/>
      <c r="PBQ386" s="43"/>
      <c r="PBR386" s="43"/>
      <c r="PBS386" s="43"/>
      <c r="PBT386" s="43"/>
      <c r="PBU386" s="43"/>
      <c r="PBV386" s="43"/>
      <c r="PBW386" s="43"/>
      <c r="PBX386" s="43"/>
      <c r="PBY386" s="43"/>
      <c r="PBZ386" s="43"/>
      <c r="PCA386" s="43"/>
      <c r="PCB386" s="43"/>
      <c r="PCC386" s="43"/>
      <c r="PCD386" s="43"/>
      <c r="PCE386" s="43"/>
      <c r="PCF386" s="43"/>
      <c r="PCG386" s="43"/>
      <c r="PCH386" s="43"/>
      <c r="PCI386" s="43"/>
      <c r="PCJ386" s="43"/>
      <c r="PCK386" s="43"/>
      <c r="PCL386" s="43"/>
      <c r="PCM386" s="43"/>
      <c r="PCN386" s="43"/>
      <c r="PCO386" s="43"/>
      <c r="PCP386" s="43"/>
      <c r="PCQ386" s="43"/>
      <c r="PCR386" s="43"/>
      <c r="PCS386" s="43"/>
      <c r="PCT386" s="43"/>
      <c r="PCU386" s="43"/>
      <c r="PCV386" s="43"/>
      <c r="PCW386" s="43"/>
      <c r="PCX386" s="43"/>
      <c r="PCY386" s="43"/>
      <c r="PCZ386" s="43"/>
      <c r="PDA386" s="43"/>
      <c r="PDB386" s="43"/>
      <c r="PDC386" s="43"/>
      <c r="PDD386" s="43"/>
      <c r="PDE386" s="43"/>
      <c r="PDF386" s="43"/>
      <c r="PDG386" s="43"/>
      <c r="PDH386" s="43"/>
      <c r="PDI386" s="43"/>
      <c r="PDJ386" s="43"/>
      <c r="PDK386" s="43"/>
      <c r="PDL386" s="43"/>
      <c r="PDM386" s="43"/>
      <c r="PDN386" s="43"/>
      <c r="PDO386" s="43"/>
      <c r="PDP386" s="43"/>
      <c r="PDQ386" s="43"/>
      <c r="PDR386" s="43"/>
      <c r="PDS386" s="43"/>
      <c r="PDT386" s="43"/>
      <c r="PDU386" s="43"/>
      <c r="PDV386" s="43"/>
      <c r="PDW386" s="43"/>
      <c r="PDX386" s="43"/>
      <c r="PDY386" s="43"/>
      <c r="PDZ386" s="43"/>
      <c r="PEA386" s="43"/>
      <c r="PEB386" s="43"/>
      <c r="PEC386" s="43"/>
      <c r="PED386" s="43"/>
      <c r="PEE386" s="43"/>
      <c r="PEF386" s="43"/>
      <c r="PEG386" s="43"/>
      <c r="PEH386" s="43"/>
      <c r="PEI386" s="43"/>
      <c r="PEJ386" s="43"/>
      <c r="PEK386" s="43"/>
      <c r="PEL386" s="43"/>
      <c r="PEM386" s="43"/>
      <c r="PEN386" s="43"/>
      <c r="PEO386" s="43"/>
      <c r="PEP386" s="43"/>
      <c r="PEQ386" s="43"/>
      <c r="PER386" s="43"/>
      <c r="PES386" s="43"/>
      <c r="PET386" s="43"/>
      <c r="PEU386" s="43"/>
      <c r="PEV386" s="43"/>
      <c r="PEW386" s="43"/>
      <c r="PEX386" s="43"/>
      <c r="PEY386" s="43"/>
      <c r="PEZ386" s="43"/>
      <c r="PFA386" s="43"/>
      <c r="PFB386" s="43"/>
      <c r="PFC386" s="43"/>
      <c r="PFD386" s="43"/>
      <c r="PFE386" s="43"/>
      <c r="PFF386" s="43"/>
      <c r="PFG386" s="43"/>
      <c r="PFH386" s="43"/>
      <c r="PFI386" s="43"/>
      <c r="PFJ386" s="43"/>
      <c r="PFK386" s="43"/>
      <c r="PFL386" s="43"/>
      <c r="PFM386" s="43"/>
      <c r="PFN386" s="43"/>
      <c r="PFO386" s="43"/>
      <c r="PFP386" s="43"/>
      <c r="PFQ386" s="43"/>
      <c r="PFR386" s="43"/>
      <c r="PFS386" s="43"/>
      <c r="PFT386" s="43"/>
      <c r="PFU386" s="43"/>
      <c r="PFV386" s="43"/>
      <c r="PFW386" s="43"/>
      <c r="PFX386" s="43"/>
      <c r="PFY386" s="43"/>
      <c r="PFZ386" s="43"/>
      <c r="PGA386" s="43"/>
      <c r="PGB386" s="43"/>
      <c r="PGC386" s="43"/>
      <c r="PGD386" s="43"/>
      <c r="PGE386" s="43"/>
      <c r="PGF386" s="43"/>
      <c r="PGG386" s="43"/>
      <c r="PGH386" s="43"/>
      <c r="PGI386" s="43"/>
      <c r="PGJ386" s="43"/>
      <c r="PGK386" s="43"/>
      <c r="PGL386" s="43"/>
      <c r="PGM386" s="43"/>
      <c r="PGN386" s="43"/>
      <c r="PGO386" s="43"/>
      <c r="PGP386" s="43"/>
      <c r="PGQ386" s="43"/>
      <c r="PGR386" s="43"/>
      <c r="PGS386" s="43"/>
      <c r="PGT386" s="43"/>
      <c r="PGU386" s="43"/>
      <c r="PGV386" s="43"/>
      <c r="PGW386" s="43"/>
      <c r="PGX386" s="43"/>
      <c r="PGY386" s="43"/>
      <c r="PGZ386" s="43"/>
      <c r="PHA386" s="43"/>
      <c r="PHB386" s="43"/>
      <c r="PHC386" s="43"/>
      <c r="PHD386" s="43"/>
      <c r="PHE386" s="43"/>
      <c r="PHF386" s="43"/>
      <c r="PHG386" s="43"/>
      <c r="PHH386" s="43"/>
      <c r="PHI386" s="43"/>
      <c r="PHJ386" s="43"/>
      <c r="PHK386" s="43"/>
      <c r="PHL386" s="43"/>
      <c r="PHM386" s="43"/>
      <c r="PHN386" s="43"/>
      <c r="PHO386" s="43"/>
      <c r="PHP386" s="43"/>
      <c r="PHQ386" s="43"/>
      <c r="PHR386" s="43"/>
      <c r="PHS386" s="43"/>
      <c r="PHT386" s="43"/>
      <c r="PHU386" s="43"/>
      <c r="PHV386" s="43"/>
      <c r="PHW386" s="43"/>
      <c r="PHX386" s="43"/>
      <c r="PHY386" s="43"/>
      <c r="PHZ386" s="43"/>
      <c r="PIA386" s="43"/>
      <c r="PIB386" s="43"/>
      <c r="PIC386" s="43"/>
      <c r="PID386" s="43"/>
      <c r="PIE386" s="43"/>
      <c r="PIF386" s="43"/>
      <c r="PIG386" s="43"/>
      <c r="PIH386" s="43"/>
      <c r="PII386" s="43"/>
      <c r="PIJ386" s="43"/>
      <c r="PIK386" s="43"/>
      <c r="PIL386" s="43"/>
      <c r="PIM386" s="43"/>
      <c r="PIN386" s="43"/>
      <c r="PIO386" s="43"/>
      <c r="PIP386" s="43"/>
      <c r="PIQ386" s="43"/>
      <c r="PIR386" s="43"/>
      <c r="PIS386" s="43"/>
      <c r="PIT386" s="43"/>
      <c r="PIU386" s="43"/>
      <c r="PIV386" s="43"/>
      <c r="PIW386" s="43"/>
      <c r="PIX386" s="43"/>
      <c r="PIY386" s="43"/>
      <c r="PIZ386" s="43"/>
      <c r="PJA386" s="43"/>
      <c r="PJB386" s="43"/>
      <c r="PJC386" s="43"/>
      <c r="PJD386" s="43"/>
      <c r="PJE386" s="43"/>
      <c r="PJF386" s="43"/>
      <c r="PJG386" s="43"/>
      <c r="PJH386" s="43"/>
      <c r="PJI386" s="43"/>
      <c r="PJJ386" s="43"/>
      <c r="PJK386" s="43"/>
      <c r="PJL386" s="43"/>
      <c r="PJM386" s="43"/>
      <c r="PJN386" s="43"/>
      <c r="PJO386" s="43"/>
      <c r="PJP386" s="43"/>
      <c r="PJQ386" s="43"/>
      <c r="PJR386" s="43"/>
      <c r="PJS386" s="43"/>
      <c r="PJT386" s="43"/>
      <c r="PJU386" s="43"/>
      <c r="PJV386" s="43"/>
      <c r="PJW386" s="43"/>
      <c r="PJX386" s="43"/>
      <c r="PJY386" s="43"/>
      <c r="PJZ386" s="43"/>
      <c r="PKA386" s="43"/>
      <c r="PKB386" s="43"/>
      <c r="PKC386" s="43"/>
      <c r="PKD386" s="43"/>
      <c r="PKE386" s="43"/>
      <c r="PKF386" s="43"/>
      <c r="PKG386" s="43"/>
      <c r="PKH386" s="43"/>
      <c r="PKI386" s="43"/>
      <c r="PKJ386" s="43"/>
      <c r="PKK386" s="43"/>
      <c r="PKL386" s="43"/>
      <c r="PKM386" s="43"/>
      <c r="PKN386" s="43"/>
      <c r="PKO386" s="43"/>
      <c r="PKP386" s="43"/>
      <c r="PKQ386" s="43"/>
      <c r="PKR386" s="43"/>
      <c r="PKS386" s="43"/>
      <c r="PKT386" s="43"/>
      <c r="PKU386" s="43"/>
      <c r="PKV386" s="43"/>
      <c r="PKW386" s="43"/>
      <c r="PKX386" s="43"/>
      <c r="PKY386" s="43"/>
      <c r="PKZ386" s="43"/>
      <c r="PLA386" s="43"/>
      <c r="PLB386" s="43"/>
      <c r="PLC386" s="43"/>
      <c r="PLD386" s="43"/>
      <c r="PLE386" s="43"/>
      <c r="PLF386" s="43"/>
      <c r="PLG386" s="43"/>
      <c r="PLH386" s="43"/>
      <c r="PLI386" s="43"/>
      <c r="PLJ386" s="43"/>
      <c r="PLK386" s="43"/>
      <c r="PLL386" s="43"/>
      <c r="PLM386" s="43"/>
      <c r="PLN386" s="43"/>
      <c r="PLO386" s="43"/>
      <c r="PLP386" s="43"/>
      <c r="PLQ386" s="43"/>
      <c r="PLR386" s="43"/>
      <c r="PLS386" s="43"/>
      <c r="PLT386" s="43"/>
      <c r="PLU386" s="43"/>
      <c r="PLV386" s="43"/>
      <c r="PLW386" s="43"/>
      <c r="PLX386" s="43"/>
      <c r="PLY386" s="43"/>
      <c r="PLZ386" s="43"/>
      <c r="PMA386" s="43"/>
      <c r="PMB386" s="43"/>
      <c r="PMC386" s="43"/>
      <c r="PMD386" s="43"/>
      <c r="PME386" s="43"/>
      <c r="PMF386" s="43"/>
      <c r="PMG386" s="43"/>
      <c r="PMH386" s="43"/>
      <c r="PMI386" s="43"/>
      <c r="PMJ386" s="43"/>
      <c r="PMK386" s="43"/>
      <c r="PML386" s="43"/>
      <c r="PMM386" s="43"/>
      <c r="PMN386" s="43"/>
      <c r="PMO386" s="43"/>
      <c r="PMP386" s="43"/>
      <c r="PMQ386" s="43"/>
      <c r="PMR386" s="43"/>
      <c r="PMS386" s="43"/>
      <c r="PMT386" s="43"/>
      <c r="PMU386" s="43"/>
      <c r="PMV386" s="43"/>
      <c r="PMW386" s="43"/>
      <c r="PMX386" s="43"/>
      <c r="PMY386" s="43"/>
      <c r="PMZ386" s="43"/>
      <c r="PNA386" s="43"/>
      <c r="PNB386" s="43"/>
      <c r="PNC386" s="43"/>
      <c r="PND386" s="43"/>
      <c r="PNE386" s="43"/>
      <c r="PNF386" s="43"/>
      <c r="PNG386" s="43"/>
      <c r="PNH386" s="43"/>
      <c r="PNI386" s="43"/>
      <c r="PNJ386" s="43"/>
      <c r="PNK386" s="43"/>
      <c r="PNL386" s="43"/>
      <c r="PNM386" s="43"/>
      <c r="PNN386" s="43"/>
      <c r="PNO386" s="43"/>
      <c r="PNP386" s="43"/>
      <c r="PNQ386" s="43"/>
      <c r="PNR386" s="43"/>
      <c r="PNS386" s="43"/>
      <c r="PNT386" s="43"/>
      <c r="PNU386" s="43"/>
      <c r="PNV386" s="43"/>
      <c r="PNW386" s="43"/>
      <c r="PNX386" s="43"/>
      <c r="PNY386" s="43"/>
      <c r="PNZ386" s="43"/>
      <c r="POA386" s="43"/>
      <c r="POB386" s="43"/>
      <c r="POC386" s="43"/>
      <c r="POD386" s="43"/>
      <c r="POE386" s="43"/>
      <c r="POF386" s="43"/>
      <c r="POG386" s="43"/>
      <c r="POH386" s="43"/>
      <c r="POI386" s="43"/>
      <c r="POJ386" s="43"/>
      <c r="POK386" s="43"/>
      <c r="POL386" s="43"/>
      <c r="POM386" s="43"/>
      <c r="PON386" s="43"/>
      <c r="POO386" s="43"/>
      <c r="POP386" s="43"/>
      <c r="POQ386" s="43"/>
      <c r="POR386" s="43"/>
      <c r="POS386" s="43"/>
      <c r="POT386" s="43"/>
      <c r="POU386" s="43"/>
      <c r="POV386" s="43"/>
      <c r="POW386" s="43"/>
      <c r="POX386" s="43"/>
      <c r="POY386" s="43"/>
      <c r="POZ386" s="43"/>
      <c r="PPA386" s="43"/>
      <c r="PPB386" s="43"/>
      <c r="PPC386" s="43"/>
      <c r="PPD386" s="43"/>
      <c r="PPE386" s="43"/>
      <c r="PPF386" s="43"/>
      <c r="PPG386" s="43"/>
      <c r="PPH386" s="43"/>
      <c r="PPI386" s="43"/>
      <c r="PPJ386" s="43"/>
      <c r="PPK386" s="43"/>
      <c r="PPL386" s="43"/>
      <c r="PPM386" s="43"/>
      <c r="PPN386" s="43"/>
      <c r="PPO386" s="43"/>
      <c r="PPP386" s="43"/>
      <c r="PPQ386" s="43"/>
      <c r="PPR386" s="43"/>
      <c r="PPS386" s="43"/>
      <c r="PPT386" s="43"/>
      <c r="PPU386" s="43"/>
      <c r="PPV386" s="43"/>
      <c r="PPW386" s="43"/>
      <c r="PPX386" s="43"/>
      <c r="PPY386" s="43"/>
      <c r="PPZ386" s="43"/>
      <c r="PQA386" s="43"/>
      <c r="PQB386" s="43"/>
      <c r="PQC386" s="43"/>
      <c r="PQD386" s="43"/>
      <c r="PQE386" s="43"/>
      <c r="PQF386" s="43"/>
      <c r="PQG386" s="43"/>
      <c r="PQH386" s="43"/>
      <c r="PQI386" s="43"/>
      <c r="PQJ386" s="43"/>
      <c r="PQK386" s="43"/>
      <c r="PQL386" s="43"/>
      <c r="PQM386" s="43"/>
      <c r="PQN386" s="43"/>
      <c r="PQO386" s="43"/>
      <c r="PQP386" s="43"/>
      <c r="PQQ386" s="43"/>
      <c r="PQR386" s="43"/>
      <c r="PQS386" s="43"/>
      <c r="PQT386" s="43"/>
      <c r="PQU386" s="43"/>
      <c r="PQV386" s="43"/>
      <c r="PQW386" s="43"/>
      <c r="PQX386" s="43"/>
      <c r="PQY386" s="43"/>
      <c r="PQZ386" s="43"/>
      <c r="PRA386" s="43"/>
      <c r="PRB386" s="43"/>
      <c r="PRC386" s="43"/>
      <c r="PRD386" s="43"/>
      <c r="PRE386" s="43"/>
      <c r="PRF386" s="43"/>
      <c r="PRG386" s="43"/>
      <c r="PRH386" s="43"/>
      <c r="PRI386" s="43"/>
      <c r="PRJ386" s="43"/>
      <c r="PRK386" s="43"/>
      <c r="PRL386" s="43"/>
      <c r="PRM386" s="43"/>
      <c r="PRN386" s="43"/>
      <c r="PRO386" s="43"/>
      <c r="PRP386" s="43"/>
      <c r="PRQ386" s="43"/>
      <c r="PRR386" s="43"/>
      <c r="PRS386" s="43"/>
      <c r="PRT386" s="43"/>
      <c r="PRU386" s="43"/>
      <c r="PRV386" s="43"/>
      <c r="PRW386" s="43"/>
      <c r="PRX386" s="43"/>
      <c r="PRY386" s="43"/>
      <c r="PRZ386" s="43"/>
      <c r="PSA386" s="43"/>
      <c r="PSB386" s="43"/>
      <c r="PSC386" s="43"/>
      <c r="PSD386" s="43"/>
      <c r="PSE386" s="43"/>
      <c r="PSF386" s="43"/>
      <c r="PSG386" s="43"/>
      <c r="PSH386" s="43"/>
      <c r="PSI386" s="43"/>
      <c r="PSJ386" s="43"/>
      <c r="PSK386" s="43"/>
      <c r="PSL386" s="43"/>
      <c r="PSM386" s="43"/>
      <c r="PSN386" s="43"/>
      <c r="PSO386" s="43"/>
      <c r="PSP386" s="43"/>
      <c r="PSQ386" s="43"/>
      <c r="PSR386" s="43"/>
      <c r="PSS386" s="43"/>
      <c r="PST386" s="43"/>
      <c r="PSU386" s="43"/>
      <c r="PSV386" s="43"/>
      <c r="PSW386" s="43"/>
      <c r="PSX386" s="43"/>
      <c r="PSY386" s="43"/>
      <c r="PSZ386" s="43"/>
      <c r="PTA386" s="43"/>
      <c r="PTB386" s="43"/>
      <c r="PTC386" s="43"/>
      <c r="PTD386" s="43"/>
      <c r="PTE386" s="43"/>
      <c r="PTF386" s="43"/>
      <c r="PTG386" s="43"/>
      <c r="PTH386" s="43"/>
      <c r="PTI386" s="43"/>
      <c r="PTJ386" s="43"/>
      <c r="PTK386" s="43"/>
      <c r="PTL386" s="43"/>
      <c r="PTM386" s="43"/>
      <c r="PTN386" s="43"/>
      <c r="PTO386" s="43"/>
      <c r="PTP386" s="43"/>
      <c r="PTQ386" s="43"/>
      <c r="PTR386" s="43"/>
      <c r="PTS386" s="43"/>
      <c r="PTT386" s="43"/>
      <c r="PTU386" s="43"/>
      <c r="PTV386" s="43"/>
      <c r="PTW386" s="43"/>
      <c r="PTX386" s="43"/>
      <c r="PTY386" s="43"/>
      <c r="PTZ386" s="43"/>
      <c r="PUA386" s="43"/>
      <c r="PUB386" s="43"/>
      <c r="PUC386" s="43"/>
      <c r="PUD386" s="43"/>
      <c r="PUE386" s="43"/>
      <c r="PUF386" s="43"/>
      <c r="PUG386" s="43"/>
      <c r="PUH386" s="43"/>
      <c r="PUI386" s="43"/>
      <c r="PUJ386" s="43"/>
      <c r="PUK386" s="43"/>
      <c r="PUL386" s="43"/>
      <c r="PUM386" s="43"/>
      <c r="PUN386" s="43"/>
      <c r="PUO386" s="43"/>
      <c r="PUP386" s="43"/>
      <c r="PUQ386" s="43"/>
      <c r="PUR386" s="43"/>
      <c r="PUS386" s="43"/>
      <c r="PUT386" s="43"/>
      <c r="PUU386" s="43"/>
      <c r="PUV386" s="43"/>
      <c r="PUW386" s="43"/>
      <c r="PUX386" s="43"/>
      <c r="PUY386" s="43"/>
      <c r="PUZ386" s="43"/>
      <c r="PVA386" s="43"/>
      <c r="PVB386" s="43"/>
      <c r="PVC386" s="43"/>
      <c r="PVD386" s="43"/>
      <c r="PVE386" s="43"/>
      <c r="PVF386" s="43"/>
      <c r="PVG386" s="43"/>
      <c r="PVH386" s="43"/>
      <c r="PVI386" s="43"/>
      <c r="PVJ386" s="43"/>
      <c r="PVK386" s="43"/>
      <c r="PVL386" s="43"/>
      <c r="PVM386" s="43"/>
      <c r="PVN386" s="43"/>
      <c r="PVO386" s="43"/>
      <c r="PVP386" s="43"/>
      <c r="PVQ386" s="43"/>
      <c r="PVR386" s="43"/>
      <c r="PVS386" s="43"/>
      <c r="PVT386" s="43"/>
      <c r="PVU386" s="43"/>
      <c r="PVV386" s="43"/>
      <c r="PVW386" s="43"/>
      <c r="PVX386" s="43"/>
      <c r="PVY386" s="43"/>
      <c r="PVZ386" s="43"/>
      <c r="PWA386" s="43"/>
      <c r="PWB386" s="43"/>
      <c r="PWC386" s="43"/>
      <c r="PWD386" s="43"/>
      <c r="PWE386" s="43"/>
      <c r="PWF386" s="43"/>
      <c r="PWG386" s="43"/>
      <c r="PWH386" s="43"/>
      <c r="PWI386" s="43"/>
      <c r="PWJ386" s="43"/>
      <c r="PWK386" s="43"/>
      <c r="PWL386" s="43"/>
      <c r="PWM386" s="43"/>
      <c r="PWN386" s="43"/>
      <c r="PWO386" s="43"/>
      <c r="PWP386" s="43"/>
      <c r="PWQ386" s="43"/>
      <c r="PWR386" s="43"/>
      <c r="PWS386" s="43"/>
      <c r="PWT386" s="43"/>
      <c r="PWU386" s="43"/>
      <c r="PWV386" s="43"/>
      <c r="PWW386" s="43"/>
      <c r="PWX386" s="43"/>
      <c r="PWY386" s="43"/>
      <c r="PWZ386" s="43"/>
      <c r="PXA386" s="43"/>
      <c r="PXB386" s="43"/>
      <c r="PXC386" s="43"/>
      <c r="PXD386" s="43"/>
      <c r="PXE386" s="43"/>
      <c r="PXF386" s="43"/>
      <c r="PXG386" s="43"/>
      <c r="PXH386" s="43"/>
      <c r="PXI386" s="43"/>
      <c r="PXJ386" s="43"/>
      <c r="PXK386" s="43"/>
      <c r="PXL386" s="43"/>
      <c r="PXM386" s="43"/>
      <c r="PXN386" s="43"/>
      <c r="PXO386" s="43"/>
      <c r="PXP386" s="43"/>
      <c r="PXQ386" s="43"/>
      <c r="PXR386" s="43"/>
      <c r="PXS386" s="43"/>
      <c r="PXT386" s="43"/>
      <c r="PXU386" s="43"/>
      <c r="PXV386" s="43"/>
      <c r="PXW386" s="43"/>
      <c r="PXX386" s="43"/>
      <c r="PXY386" s="43"/>
      <c r="PXZ386" s="43"/>
      <c r="PYA386" s="43"/>
      <c r="PYB386" s="43"/>
      <c r="PYC386" s="43"/>
      <c r="PYD386" s="43"/>
      <c r="PYE386" s="43"/>
      <c r="PYF386" s="43"/>
      <c r="PYG386" s="43"/>
      <c r="PYH386" s="43"/>
      <c r="PYI386" s="43"/>
      <c r="PYJ386" s="43"/>
      <c r="PYK386" s="43"/>
      <c r="PYL386" s="43"/>
      <c r="PYM386" s="43"/>
      <c r="PYN386" s="43"/>
      <c r="PYO386" s="43"/>
      <c r="PYP386" s="43"/>
      <c r="PYQ386" s="43"/>
      <c r="PYR386" s="43"/>
      <c r="PYS386" s="43"/>
      <c r="PYT386" s="43"/>
      <c r="PYU386" s="43"/>
      <c r="PYV386" s="43"/>
      <c r="PYW386" s="43"/>
      <c r="PYX386" s="43"/>
      <c r="PYY386" s="43"/>
      <c r="PYZ386" s="43"/>
      <c r="PZA386" s="43"/>
      <c r="PZB386" s="43"/>
      <c r="PZC386" s="43"/>
      <c r="PZD386" s="43"/>
      <c r="PZE386" s="43"/>
      <c r="PZF386" s="43"/>
      <c r="PZG386" s="43"/>
      <c r="PZH386" s="43"/>
      <c r="PZI386" s="43"/>
      <c r="PZJ386" s="43"/>
      <c r="PZK386" s="43"/>
      <c r="PZL386" s="43"/>
      <c r="PZM386" s="43"/>
      <c r="PZN386" s="43"/>
      <c r="PZO386" s="43"/>
      <c r="PZP386" s="43"/>
      <c r="PZQ386" s="43"/>
      <c r="PZR386" s="43"/>
      <c r="PZS386" s="43"/>
      <c r="PZT386" s="43"/>
      <c r="PZU386" s="43"/>
      <c r="PZV386" s="43"/>
      <c r="PZW386" s="43"/>
      <c r="PZX386" s="43"/>
      <c r="PZY386" s="43"/>
      <c r="PZZ386" s="43"/>
      <c r="QAA386" s="43"/>
      <c r="QAB386" s="43"/>
      <c r="QAC386" s="43"/>
      <c r="QAD386" s="43"/>
      <c r="QAE386" s="43"/>
      <c r="QAF386" s="43"/>
      <c r="QAG386" s="43"/>
      <c r="QAH386" s="43"/>
      <c r="QAI386" s="43"/>
      <c r="QAJ386" s="43"/>
      <c r="QAK386" s="43"/>
      <c r="QAL386" s="43"/>
      <c r="QAM386" s="43"/>
      <c r="QAN386" s="43"/>
      <c r="QAO386" s="43"/>
      <c r="QAP386" s="43"/>
      <c r="QAQ386" s="43"/>
      <c r="QAR386" s="43"/>
      <c r="QAS386" s="43"/>
      <c r="QAT386" s="43"/>
      <c r="QAU386" s="43"/>
      <c r="QAV386" s="43"/>
      <c r="QAW386" s="43"/>
      <c r="QAX386" s="43"/>
      <c r="QAY386" s="43"/>
      <c r="QAZ386" s="43"/>
      <c r="QBA386" s="43"/>
      <c r="QBB386" s="43"/>
      <c r="QBC386" s="43"/>
      <c r="QBD386" s="43"/>
      <c r="QBE386" s="43"/>
      <c r="QBF386" s="43"/>
      <c r="QBG386" s="43"/>
      <c r="QBH386" s="43"/>
      <c r="QBI386" s="43"/>
      <c r="QBJ386" s="43"/>
      <c r="QBK386" s="43"/>
      <c r="QBL386" s="43"/>
      <c r="QBM386" s="43"/>
      <c r="QBN386" s="43"/>
      <c r="QBO386" s="43"/>
      <c r="QBP386" s="43"/>
      <c r="QBQ386" s="43"/>
      <c r="QBR386" s="43"/>
      <c r="QBS386" s="43"/>
      <c r="QBT386" s="43"/>
      <c r="QBU386" s="43"/>
      <c r="QBV386" s="43"/>
      <c r="QBW386" s="43"/>
      <c r="QBX386" s="43"/>
      <c r="QBY386" s="43"/>
      <c r="QBZ386" s="43"/>
      <c r="QCA386" s="43"/>
      <c r="QCB386" s="43"/>
      <c r="QCC386" s="43"/>
      <c r="QCD386" s="43"/>
      <c r="QCE386" s="43"/>
      <c r="QCF386" s="43"/>
      <c r="QCG386" s="43"/>
      <c r="QCH386" s="43"/>
      <c r="QCI386" s="43"/>
      <c r="QCJ386" s="43"/>
      <c r="QCK386" s="43"/>
      <c r="QCL386" s="43"/>
      <c r="QCM386" s="43"/>
      <c r="QCN386" s="43"/>
      <c r="QCO386" s="43"/>
      <c r="QCP386" s="43"/>
      <c r="QCQ386" s="43"/>
      <c r="QCR386" s="43"/>
      <c r="QCS386" s="43"/>
      <c r="QCT386" s="43"/>
      <c r="QCU386" s="43"/>
      <c r="QCV386" s="43"/>
      <c r="QCW386" s="43"/>
      <c r="QCX386" s="43"/>
      <c r="QCY386" s="43"/>
      <c r="QCZ386" s="43"/>
      <c r="QDA386" s="43"/>
      <c r="QDB386" s="43"/>
      <c r="QDC386" s="43"/>
      <c r="QDD386" s="43"/>
      <c r="QDE386" s="43"/>
      <c r="QDF386" s="43"/>
      <c r="QDG386" s="43"/>
      <c r="QDH386" s="43"/>
      <c r="QDI386" s="43"/>
      <c r="QDJ386" s="43"/>
      <c r="QDK386" s="43"/>
      <c r="QDL386" s="43"/>
      <c r="QDM386" s="43"/>
      <c r="QDN386" s="43"/>
      <c r="QDO386" s="43"/>
      <c r="QDP386" s="43"/>
      <c r="QDQ386" s="43"/>
      <c r="QDR386" s="43"/>
      <c r="QDS386" s="43"/>
      <c r="QDT386" s="43"/>
      <c r="QDU386" s="43"/>
      <c r="QDV386" s="43"/>
      <c r="QDW386" s="43"/>
      <c r="QDX386" s="43"/>
      <c r="QDY386" s="43"/>
      <c r="QDZ386" s="43"/>
      <c r="QEA386" s="43"/>
      <c r="QEB386" s="43"/>
      <c r="QEC386" s="43"/>
      <c r="QED386" s="43"/>
      <c r="QEE386" s="43"/>
      <c r="QEF386" s="43"/>
      <c r="QEG386" s="43"/>
      <c r="QEH386" s="43"/>
      <c r="QEI386" s="43"/>
      <c r="QEJ386" s="43"/>
      <c r="QEK386" s="43"/>
      <c r="QEL386" s="43"/>
      <c r="QEM386" s="43"/>
      <c r="QEN386" s="43"/>
      <c r="QEO386" s="43"/>
      <c r="QEP386" s="43"/>
      <c r="QEQ386" s="43"/>
      <c r="QER386" s="43"/>
      <c r="QES386" s="43"/>
      <c r="QET386" s="43"/>
      <c r="QEU386" s="43"/>
      <c r="QEV386" s="43"/>
      <c r="QEW386" s="43"/>
      <c r="QEX386" s="43"/>
      <c r="QEY386" s="43"/>
      <c r="QEZ386" s="43"/>
      <c r="QFA386" s="43"/>
      <c r="QFB386" s="43"/>
      <c r="QFC386" s="43"/>
      <c r="QFD386" s="43"/>
      <c r="QFE386" s="43"/>
      <c r="QFF386" s="43"/>
      <c r="QFG386" s="43"/>
      <c r="QFH386" s="43"/>
      <c r="QFI386" s="43"/>
      <c r="QFJ386" s="43"/>
      <c r="QFK386" s="43"/>
      <c r="QFL386" s="43"/>
      <c r="QFM386" s="43"/>
      <c r="QFN386" s="43"/>
      <c r="QFO386" s="43"/>
      <c r="QFP386" s="43"/>
      <c r="QFQ386" s="43"/>
      <c r="QFR386" s="43"/>
      <c r="QFS386" s="43"/>
      <c r="QFT386" s="43"/>
      <c r="QFU386" s="43"/>
      <c r="QFV386" s="43"/>
      <c r="QFW386" s="43"/>
      <c r="QFX386" s="43"/>
      <c r="QFY386" s="43"/>
      <c r="QFZ386" s="43"/>
      <c r="QGA386" s="43"/>
      <c r="QGB386" s="43"/>
      <c r="QGC386" s="43"/>
      <c r="QGD386" s="43"/>
      <c r="QGE386" s="43"/>
      <c r="QGF386" s="43"/>
      <c r="QGG386" s="43"/>
      <c r="QGH386" s="43"/>
      <c r="QGI386" s="43"/>
      <c r="QGJ386" s="43"/>
      <c r="QGK386" s="43"/>
      <c r="QGL386" s="43"/>
      <c r="QGM386" s="43"/>
      <c r="QGN386" s="43"/>
      <c r="QGO386" s="43"/>
      <c r="QGP386" s="43"/>
      <c r="QGQ386" s="43"/>
      <c r="QGR386" s="43"/>
      <c r="QGS386" s="43"/>
      <c r="QGT386" s="43"/>
      <c r="QGU386" s="43"/>
      <c r="QGV386" s="43"/>
      <c r="QGW386" s="43"/>
      <c r="QGX386" s="43"/>
      <c r="QGY386" s="43"/>
      <c r="QGZ386" s="43"/>
      <c r="QHA386" s="43"/>
      <c r="QHB386" s="43"/>
      <c r="QHC386" s="43"/>
      <c r="QHD386" s="43"/>
      <c r="QHE386" s="43"/>
      <c r="QHF386" s="43"/>
      <c r="QHG386" s="43"/>
      <c r="QHH386" s="43"/>
      <c r="QHI386" s="43"/>
      <c r="QHJ386" s="43"/>
      <c r="QHK386" s="43"/>
      <c r="QHL386" s="43"/>
      <c r="QHM386" s="43"/>
      <c r="QHN386" s="43"/>
      <c r="QHO386" s="43"/>
      <c r="QHP386" s="43"/>
      <c r="QHQ386" s="43"/>
      <c r="QHR386" s="43"/>
      <c r="QHS386" s="43"/>
      <c r="QHT386" s="43"/>
      <c r="QHU386" s="43"/>
      <c r="QHV386" s="43"/>
      <c r="QHW386" s="43"/>
      <c r="QHX386" s="43"/>
      <c r="QHY386" s="43"/>
      <c r="QHZ386" s="43"/>
      <c r="QIA386" s="43"/>
      <c r="QIB386" s="43"/>
      <c r="QIC386" s="43"/>
      <c r="QID386" s="43"/>
      <c r="QIE386" s="43"/>
      <c r="QIF386" s="43"/>
      <c r="QIG386" s="43"/>
      <c r="QIH386" s="43"/>
      <c r="QII386" s="43"/>
      <c r="QIJ386" s="43"/>
      <c r="QIK386" s="43"/>
      <c r="QIL386" s="43"/>
      <c r="QIM386" s="43"/>
      <c r="QIN386" s="43"/>
      <c r="QIO386" s="43"/>
      <c r="QIP386" s="43"/>
      <c r="QIQ386" s="43"/>
      <c r="QIR386" s="43"/>
      <c r="QIS386" s="43"/>
      <c r="QIT386" s="43"/>
      <c r="QIU386" s="43"/>
      <c r="QIV386" s="43"/>
      <c r="QIW386" s="43"/>
      <c r="QIX386" s="43"/>
      <c r="QIY386" s="43"/>
      <c r="QIZ386" s="43"/>
      <c r="QJA386" s="43"/>
      <c r="QJB386" s="43"/>
      <c r="QJC386" s="43"/>
      <c r="QJD386" s="43"/>
      <c r="QJE386" s="43"/>
      <c r="QJF386" s="43"/>
      <c r="QJG386" s="43"/>
      <c r="QJH386" s="43"/>
      <c r="QJI386" s="43"/>
      <c r="QJJ386" s="43"/>
      <c r="QJK386" s="43"/>
      <c r="QJL386" s="43"/>
      <c r="QJM386" s="43"/>
      <c r="QJN386" s="43"/>
      <c r="QJO386" s="43"/>
      <c r="QJP386" s="43"/>
      <c r="QJQ386" s="43"/>
      <c r="QJR386" s="43"/>
      <c r="QJS386" s="43"/>
      <c r="QJT386" s="43"/>
      <c r="QJU386" s="43"/>
      <c r="QJV386" s="43"/>
      <c r="QJW386" s="43"/>
      <c r="QJX386" s="43"/>
      <c r="QJY386" s="43"/>
      <c r="QJZ386" s="43"/>
      <c r="QKA386" s="43"/>
      <c r="QKB386" s="43"/>
      <c r="QKC386" s="43"/>
      <c r="QKD386" s="43"/>
      <c r="QKE386" s="43"/>
      <c r="QKF386" s="43"/>
      <c r="QKG386" s="43"/>
      <c r="QKH386" s="43"/>
      <c r="QKI386" s="43"/>
      <c r="QKJ386" s="43"/>
      <c r="QKK386" s="43"/>
      <c r="QKL386" s="43"/>
      <c r="QKM386" s="43"/>
      <c r="QKN386" s="43"/>
      <c r="QKO386" s="43"/>
      <c r="QKP386" s="43"/>
      <c r="QKQ386" s="43"/>
      <c r="QKR386" s="43"/>
      <c r="QKS386" s="43"/>
      <c r="QKT386" s="43"/>
      <c r="QKU386" s="43"/>
      <c r="QKV386" s="43"/>
      <c r="QKW386" s="43"/>
      <c r="QKX386" s="43"/>
      <c r="QKY386" s="43"/>
      <c r="QKZ386" s="43"/>
      <c r="QLA386" s="43"/>
      <c r="QLB386" s="43"/>
      <c r="QLC386" s="43"/>
      <c r="QLD386" s="43"/>
      <c r="QLE386" s="43"/>
      <c r="QLF386" s="43"/>
      <c r="QLG386" s="43"/>
      <c r="QLH386" s="43"/>
      <c r="QLI386" s="43"/>
      <c r="QLJ386" s="43"/>
      <c r="QLK386" s="43"/>
      <c r="QLL386" s="43"/>
      <c r="QLM386" s="43"/>
      <c r="QLN386" s="43"/>
      <c r="QLO386" s="43"/>
      <c r="QLP386" s="43"/>
      <c r="QLQ386" s="43"/>
      <c r="QLR386" s="43"/>
      <c r="QLS386" s="43"/>
      <c r="QLT386" s="43"/>
      <c r="QLU386" s="43"/>
      <c r="QLV386" s="43"/>
      <c r="QLW386" s="43"/>
      <c r="QLX386" s="43"/>
      <c r="QLY386" s="43"/>
      <c r="QLZ386" s="43"/>
      <c r="QMA386" s="43"/>
      <c r="QMB386" s="43"/>
      <c r="QMC386" s="43"/>
      <c r="QMD386" s="43"/>
      <c r="QME386" s="43"/>
      <c r="QMF386" s="43"/>
      <c r="QMG386" s="43"/>
      <c r="QMH386" s="43"/>
      <c r="QMI386" s="43"/>
      <c r="QMJ386" s="43"/>
      <c r="QMK386" s="43"/>
      <c r="QML386" s="43"/>
      <c r="QMM386" s="43"/>
      <c r="QMN386" s="43"/>
      <c r="QMO386" s="43"/>
      <c r="QMP386" s="43"/>
      <c r="QMQ386" s="43"/>
      <c r="QMR386" s="43"/>
      <c r="QMS386" s="43"/>
      <c r="QMT386" s="43"/>
      <c r="QMU386" s="43"/>
      <c r="QMV386" s="43"/>
      <c r="QMW386" s="43"/>
      <c r="QMX386" s="43"/>
      <c r="QMY386" s="43"/>
      <c r="QMZ386" s="43"/>
      <c r="QNA386" s="43"/>
      <c r="QNB386" s="43"/>
      <c r="QNC386" s="43"/>
      <c r="QND386" s="43"/>
      <c r="QNE386" s="43"/>
      <c r="QNF386" s="43"/>
      <c r="QNG386" s="43"/>
      <c r="QNH386" s="43"/>
      <c r="QNI386" s="43"/>
      <c r="QNJ386" s="43"/>
      <c r="QNK386" s="43"/>
      <c r="QNL386" s="43"/>
      <c r="QNM386" s="43"/>
      <c r="QNN386" s="43"/>
      <c r="QNO386" s="43"/>
      <c r="QNP386" s="43"/>
      <c r="QNQ386" s="43"/>
      <c r="QNR386" s="43"/>
      <c r="QNS386" s="43"/>
      <c r="QNT386" s="43"/>
      <c r="QNU386" s="43"/>
      <c r="QNV386" s="43"/>
      <c r="QNW386" s="43"/>
      <c r="QNX386" s="43"/>
      <c r="QNY386" s="43"/>
      <c r="QNZ386" s="43"/>
      <c r="QOA386" s="43"/>
      <c r="QOB386" s="43"/>
      <c r="QOC386" s="43"/>
      <c r="QOD386" s="43"/>
      <c r="QOE386" s="43"/>
      <c r="QOF386" s="43"/>
      <c r="QOG386" s="43"/>
      <c r="QOH386" s="43"/>
      <c r="QOI386" s="43"/>
      <c r="QOJ386" s="43"/>
      <c r="QOK386" s="43"/>
      <c r="QOL386" s="43"/>
      <c r="QOM386" s="43"/>
      <c r="QON386" s="43"/>
      <c r="QOO386" s="43"/>
      <c r="QOP386" s="43"/>
      <c r="QOQ386" s="43"/>
      <c r="QOR386" s="43"/>
      <c r="QOS386" s="43"/>
      <c r="QOT386" s="43"/>
      <c r="QOU386" s="43"/>
      <c r="QOV386" s="43"/>
      <c r="QOW386" s="43"/>
      <c r="QOX386" s="43"/>
      <c r="QOY386" s="43"/>
      <c r="QOZ386" s="43"/>
      <c r="QPA386" s="43"/>
      <c r="QPB386" s="43"/>
      <c r="QPC386" s="43"/>
      <c r="QPD386" s="43"/>
      <c r="QPE386" s="43"/>
      <c r="QPF386" s="43"/>
      <c r="QPG386" s="43"/>
      <c r="QPH386" s="43"/>
      <c r="QPI386" s="43"/>
      <c r="QPJ386" s="43"/>
      <c r="QPK386" s="43"/>
      <c r="QPL386" s="43"/>
      <c r="QPM386" s="43"/>
      <c r="QPN386" s="43"/>
      <c r="QPO386" s="43"/>
      <c r="QPP386" s="43"/>
      <c r="QPQ386" s="43"/>
      <c r="QPR386" s="43"/>
      <c r="QPS386" s="43"/>
      <c r="QPT386" s="43"/>
      <c r="QPU386" s="43"/>
      <c r="QPV386" s="43"/>
      <c r="QPW386" s="43"/>
      <c r="QPX386" s="43"/>
      <c r="QPY386" s="43"/>
      <c r="QPZ386" s="43"/>
      <c r="QQA386" s="43"/>
      <c r="QQB386" s="43"/>
      <c r="QQC386" s="43"/>
      <c r="QQD386" s="43"/>
      <c r="QQE386" s="43"/>
      <c r="QQF386" s="43"/>
      <c r="QQG386" s="43"/>
      <c r="QQH386" s="43"/>
      <c r="QQI386" s="43"/>
      <c r="QQJ386" s="43"/>
      <c r="QQK386" s="43"/>
      <c r="QQL386" s="43"/>
      <c r="QQM386" s="43"/>
      <c r="QQN386" s="43"/>
      <c r="QQO386" s="43"/>
      <c r="QQP386" s="43"/>
      <c r="QQQ386" s="43"/>
      <c r="QQR386" s="43"/>
      <c r="QQS386" s="43"/>
      <c r="QQT386" s="43"/>
      <c r="QQU386" s="43"/>
      <c r="QQV386" s="43"/>
      <c r="QQW386" s="43"/>
      <c r="QQX386" s="43"/>
      <c r="QQY386" s="43"/>
      <c r="QQZ386" s="43"/>
      <c r="QRA386" s="43"/>
      <c r="QRB386" s="43"/>
      <c r="QRC386" s="43"/>
      <c r="QRD386" s="43"/>
      <c r="QRE386" s="43"/>
      <c r="QRF386" s="43"/>
      <c r="QRG386" s="43"/>
      <c r="QRH386" s="43"/>
      <c r="QRI386" s="43"/>
      <c r="QRJ386" s="43"/>
      <c r="QRK386" s="43"/>
      <c r="QRL386" s="43"/>
      <c r="QRM386" s="43"/>
      <c r="QRN386" s="43"/>
      <c r="QRO386" s="43"/>
      <c r="QRP386" s="43"/>
      <c r="QRQ386" s="43"/>
      <c r="QRR386" s="43"/>
      <c r="QRS386" s="43"/>
      <c r="QRT386" s="43"/>
      <c r="QRU386" s="43"/>
      <c r="QRV386" s="43"/>
      <c r="QRW386" s="43"/>
      <c r="QRX386" s="43"/>
      <c r="QRY386" s="43"/>
      <c r="QRZ386" s="43"/>
      <c r="QSA386" s="43"/>
      <c r="QSB386" s="43"/>
      <c r="QSC386" s="43"/>
      <c r="QSD386" s="43"/>
      <c r="QSE386" s="43"/>
      <c r="QSF386" s="43"/>
      <c r="QSG386" s="43"/>
      <c r="QSH386" s="43"/>
      <c r="QSI386" s="43"/>
      <c r="QSJ386" s="43"/>
      <c r="QSK386" s="43"/>
      <c r="QSL386" s="43"/>
      <c r="QSM386" s="43"/>
      <c r="QSN386" s="43"/>
      <c r="QSO386" s="43"/>
      <c r="QSP386" s="43"/>
      <c r="QSQ386" s="43"/>
      <c r="QSR386" s="43"/>
      <c r="QSS386" s="43"/>
      <c r="QST386" s="43"/>
      <c r="QSU386" s="43"/>
      <c r="QSV386" s="43"/>
      <c r="QSW386" s="43"/>
      <c r="QSX386" s="43"/>
      <c r="QSY386" s="43"/>
      <c r="QSZ386" s="43"/>
      <c r="QTA386" s="43"/>
      <c r="QTB386" s="43"/>
      <c r="QTC386" s="43"/>
      <c r="QTD386" s="43"/>
      <c r="QTE386" s="43"/>
      <c r="QTF386" s="43"/>
      <c r="QTG386" s="43"/>
      <c r="QTH386" s="43"/>
      <c r="QTI386" s="43"/>
      <c r="QTJ386" s="43"/>
      <c r="QTK386" s="43"/>
      <c r="QTL386" s="43"/>
      <c r="QTM386" s="43"/>
      <c r="QTN386" s="43"/>
      <c r="QTO386" s="43"/>
      <c r="QTP386" s="43"/>
      <c r="QTQ386" s="43"/>
      <c r="QTR386" s="43"/>
      <c r="QTS386" s="43"/>
      <c r="QTT386" s="43"/>
      <c r="QTU386" s="43"/>
      <c r="QTV386" s="43"/>
      <c r="QTW386" s="43"/>
      <c r="QTX386" s="43"/>
      <c r="QTY386" s="43"/>
      <c r="QTZ386" s="43"/>
      <c r="QUA386" s="43"/>
      <c r="QUB386" s="43"/>
      <c r="QUC386" s="43"/>
      <c r="QUD386" s="43"/>
      <c r="QUE386" s="43"/>
      <c r="QUF386" s="43"/>
      <c r="QUG386" s="43"/>
      <c r="QUH386" s="43"/>
      <c r="QUI386" s="43"/>
      <c r="QUJ386" s="43"/>
      <c r="QUK386" s="43"/>
      <c r="QUL386" s="43"/>
      <c r="QUM386" s="43"/>
      <c r="QUN386" s="43"/>
      <c r="QUO386" s="43"/>
      <c r="QUP386" s="43"/>
      <c r="QUQ386" s="43"/>
      <c r="QUR386" s="43"/>
      <c r="QUS386" s="43"/>
      <c r="QUT386" s="43"/>
      <c r="QUU386" s="43"/>
      <c r="QUV386" s="43"/>
      <c r="QUW386" s="43"/>
      <c r="QUX386" s="43"/>
      <c r="QUY386" s="43"/>
      <c r="QUZ386" s="43"/>
      <c r="QVA386" s="43"/>
      <c r="QVB386" s="43"/>
      <c r="QVC386" s="43"/>
      <c r="QVD386" s="43"/>
      <c r="QVE386" s="43"/>
      <c r="QVF386" s="43"/>
      <c r="QVG386" s="43"/>
      <c r="QVH386" s="43"/>
      <c r="QVI386" s="43"/>
      <c r="QVJ386" s="43"/>
      <c r="QVK386" s="43"/>
      <c r="QVL386" s="43"/>
      <c r="QVM386" s="43"/>
      <c r="QVN386" s="43"/>
      <c r="QVO386" s="43"/>
      <c r="QVP386" s="43"/>
      <c r="QVQ386" s="43"/>
      <c r="QVR386" s="43"/>
      <c r="QVS386" s="43"/>
      <c r="QVT386" s="43"/>
      <c r="QVU386" s="43"/>
      <c r="QVV386" s="43"/>
      <c r="QVW386" s="43"/>
      <c r="QVX386" s="43"/>
      <c r="QVY386" s="43"/>
      <c r="QVZ386" s="43"/>
      <c r="QWA386" s="43"/>
      <c r="QWB386" s="43"/>
      <c r="QWC386" s="43"/>
      <c r="QWD386" s="43"/>
      <c r="QWE386" s="43"/>
      <c r="QWF386" s="43"/>
      <c r="QWG386" s="43"/>
      <c r="QWH386" s="43"/>
      <c r="QWI386" s="43"/>
      <c r="QWJ386" s="43"/>
      <c r="QWK386" s="43"/>
      <c r="QWL386" s="43"/>
      <c r="QWM386" s="43"/>
      <c r="QWN386" s="43"/>
      <c r="QWO386" s="43"/>
      <c r="QWP386" s="43"/>
      <c r="QWQ386" s="43"/>
      <c r="QWR386" s="43"/>
      <c r="QWS386" s="43"/>
      <c r="QWT386" s="43"/>
      <c r="QWU386" s="43"/>
      <c r="QWV386" s="43"/>
      <c r="QWW386" s="43"/>
      <c r="QWX386" s="43"/>
      <c r="QWY386" s="43"/>
      <c r="QWZ386" s="43"/>
      <c r="QXA386" s="43"/>
      <c r="QXB386" s="43"/>
      <c r="QXC386" s="43"/>
      <c r="QXD386" s="43"/>
      <c r="QXE386" s="43"/>
      <c r="QXF386" s="43"/>
      <c r="QXG386" s="43"/>
      <c r="QXH386" s="43"/>
      <c r="QXI386" s="43"/>
      <c r="QXJ386" s="43"/>
      <c r="QXK386" s="43"/>
      <c r="QXL386" s="43"/>
      <c r="QXM386" s="43"/>
      <c r="QXN386" s="43"/>
      <c r="QXO386" s="43"/>
      <c r="QXP386" s="43"/>
      <c r="QXQ386" s="43"/>
      <c r="QXR386" s="43"/>
      <c r="QXS386" s="43"/>
      <c r="QXT386" s="43"/>
      <c r="QXU386" s="43"/>
      <c r="QXV386" s="43"/>
      <c r="QXW386" s="43"/>
      <c r="QXX386" s="43"/>
      <c r="QXY386" s="43"/>
      <c r="QXZ386" s="43"/>
      <c r="QYA386" s="43"/>
      <c r="QYB386" s="43"/>
      <c r="QYC386" s="43"/>
      <c r="QYD386" s="43"/>
      <c r="QYE386" s="43"/>
      <c r="QYF386" s="43"/>
      <c r="QYG386" s="43"/>
      <c r="QYH386" s="43"/>
      <c r="QYI386" s="43"/>
      <c r="QYJ386" s="43"/>
      <c r="QYK386" s="43"/>
      <c r="QYL386" s="43"/>
      <c r="QYM386" s="43"/>
      <c r="QYN386" s="43"/>
      <c r="QYO386" s="43"/>
      <c r="QYP386" s="43"/>
      <c r="QYQ386" s="43"/>
      <c r="QYR386" s="43"/>
      <c r="QYS386" s="43"/>
      <c r="QYT386" s="43"/>
      <c r="QYU386" s="43"/>
      <c r="QYV386" s="43"/>
      <c r="QYW386" s="43"/>
      <c r="QYX386" s="43"/>
      <c r="QYY386" s="43"/>
      <c r="QYZ386" s="43"/>
      <c r="QZA386" s="43"/>
      <c r="QZB386" s="43"/>
      <c r="QZC386" s="43"/>
      <c r="QZD386" s="43"/>
      <c r="QZE386" s="43"/>
      <c r="QZF386" s="43"/>
      <c r="QZG386" s="43"/>
      <c r="QZH386" s="43"/>
      <c r="QZI386" s="43"/>
      <c r="QZJ386" s="43"/>
      <c r="QZK386" s="43"/>
      <c r="QZL386" s="43"/>
      <c r="QZM386" s="43"/>
      <c r="QZN386" s="43"/>
      <c r="QZO386" s="43"/>
      <c r="QZP386" s="43"/>
      <c r="QZQ386" s="43"/>
      <c r="QZR386" s="43"/>
      <c r="QZS386" s="43"/>
      <c r="QZT386" s="43"/>
      <c r="QZU386" s="43"/>
      <c r="QZV386" s="43"/>
      <c r="QZW386" s="43"/>
      <c r="QZX386" s="43"/>
      <c r="QZY386" s="43"/>
      <c r="QZZ386" s="43"/>
      <c r="RAA386" s="43"/>
      <c r="RAB386" s="43"/>
      <c r="RAC386" s="43"/>
      <c r="RAD386" s="43"/>
      <c r="RAE386" s="43"/>
      <c r="RAF386" s="43"/>
      <c r="RAG386" s="43"/>
      <c r="RAH386" s="43"/>
      <c r="RAI386" s="43"/>
      <c r="RAJ386" s="43"/>
      <c r="RAK386" s="43"/>
      <c r="RAL386" s="43"/>
      <c r="RAM386" s="43"/>
      <c r="RAN386" s="43"/>
      <c r="RAO386" s="43"/>
      <c r="RAP386" s="43"/>
      <c r="RAQ386" s="43"/>
      <c r="RAR386" s="43"/>
      <c r="RAS386" s="43"/>
      <c r="RAT386" s="43"/>
      <c r="RAU386" s="43"/>
      <c r="RAV386" s="43"/>
      <c r="RAW386" s="43"/>
      <c r="RAX386" s="43"/>
      <c r="RAY386" s="43"/>
      <c r="RAZ386" s="43"/>
      <c r="RBA386" s="43"/>
      <c r="RBB386" s="43"/>
      <c r="RBC386" s="43"/>
      <c r="RBD386" s="43"/>
      <c r="RBE386" s="43"/>
      <c r="RBF386" s="43"/>
      <c r="RBG386" s="43"/>
      <c r="RBH386" s="43"/>
      <c r="RBI386" s="43"/>
      <c r="RBJ386" s="43"/>
      <c r="RBK386" s="43"/>
      <c r="RBL386" s="43"/>
      <c r="RBM386" s="43"/>
      <c r="RBN386" s="43"/>
      <c r="RBO386" s="43"/>
      <c r="RBP386" s="43"/>
      <c r="RBQ386" s="43"/>
      <c r="RBR386" s="43"/>
      <c r="RBS386" s="43"/>
      <c r="RBT386" s="43"/>
      <c r="RBU386" s="43"/>
      <c r="RBV386" s="43"/>
      <c r="RBW386" s="43"/>
      <c r="RBX386" s="43"/>
      <c r="RBY386" s="43"/>
      <c r="RBZ386" s="43"/>
      <c r="RCA386" s="43"/>
      <c r="RCB386" s="43"/>
      <c r="RCC386" s="43"/>
      <c r="RCD386" s="43"/>
      <c r="RCE386" s="43"/>
      <c r="RCF386" s="43"/>
      <c r="RCG386" s="43"/>
      <c r="RCH386" s="43"/>
      <c r="RCI386" s="43"/>
      <c r="RCJ386" s="43"/>
      <c r="RCK386" s="43"/>
      <c r="RCL386" s="43"/>
      <c r="RCM386" s="43"/>
      <c r="RCN386" s="43"/>
      <c r="RCO386" s="43"/>
      <c r="RCP386" s="43"/>
      <c r="RCQ386" s="43"/>
      <c r="RCR386" s="43"/>
      <c r="RCS386" s="43"/>
      <c r="RCT386" s="43"/>
      <c r="RCU386" s="43"/>
      <c r="RCV386" s="43"/>
      <c r="RCW386" s="43"/>
      <c r="RCX386" s="43"/>
      <c r="RCY386" s="43"/>
      <c r="RCZ386" s="43"/>
      <c r="RDA386" s="43"/>
      <c r="RDB386" s="43"/>
      <c r="RDC386" s="43"/>
      <c r="RDD386" s="43"/>
      <c r="RDE386" s="43"/>
      <c r="RDF386" s="43"/>
      <c r="RDG386" s="43"/>
      <c r="RDH386" s="43"/>
      <c r="RDI386" s="43"/>
      <c r="RDJ386" s="43"/>
      <c r="RDK386" s="43"/>
      <c r="RDL386" s="43"/>
      <c r="RDM386" s="43"/>
      <c r="RDN386" s="43"/>
      <c r="RDO386" s="43"/>
      <c r="RDP386" s="43"/>
      <c r="RDQ386" s="43"/>
      <c r="RDR386" s="43"/>
      <c r="RDS386" s="43"/>
      <c r="RDT386" s="43"/>
      <c r="RDU386" s="43"/>
      <c r="RDV386" s="43"/>
      <c r="RDW386" s="43"/>
      <c r="RDX386" s="43"/>
      <c r="RDY386" s="43"/>
      <c r="RDZ386" s="43"/>
      <c r="REA386" s="43"/>
      <c r="REB386" s="43"/>
      <c r="REC386" s="43"/>
      <c r="RED386" s="43"/>
      <c r="REE386" s="43"/>
      <c r="REF386" s="43"/>
      <c r="REG386" s="43"/>
      <c r="REH386" s="43"/>
      <c r="REI386" s="43"/>
      <c r="REJ386" s="43"/>
      <c r="REK386" s="43"/>
      <c r="REL386" s="43"/>
      <c r="REM386" s="43"/>
      <c r="REN386" s="43"/>
      <c r="REO386" s="43"/>
      <c r="REP386" s="43"/>
      <c r="REQ386" s="43"/>
      <c r="RER386" s="43"/>
      <c r="RES386" s="43"/>
      <c r="RET386" s="43"/>
      <c r="REU386" s="43"/>
      <c r="REV386" s="43"/>
      <c r="REW386" s="43"/>
      <c r="REX386" s="43"/>
      <c r="REY386" s="43"/>
      <c r="REZ386" s="43"/>
      <c r="RFA386" s="43"/>
      <c r="RFB386" s="43"/>
      <c r="RFC386" s="43"/>
      <c r="RFD386" s="43"/>
      <c r="RFE386" s="43"/>
      <c r="RFF386" s="43"/>
      <c r="RFG386" s="43"/>
      <c r="RFH386" s="43"/>
      <c r="RFI386" s="43"/>
      <c r="RFJ386" s="43"/>
      <c r="RFK386" s="43"/>
      <c r="RFL386" s="43"/>
      <c r="RFM386" s="43"/>
      <c r="RFN386" s="43"/>
      <c r="RFO386" s="43"/>
      <c r="RFP386" s="43"/>
      <c r="RFQ386" s="43"/>
      <c r="RFR386" s="43"/>
      <c r="RFS386" s="43"/>
      <c r="RFT386" s="43"/>
      <c r="RFU386" s="43"/>
      <c r="RFV386" s="43"/>
      <c r="RFW386" s="43"/>
      <c r="RFX386" s="43"/>
      <c r="RFY386" s="43"/>
      <c r="RFZ386" s="43"/>
      <c r="RGA386" s="43"/>
      <c r="RGB386" s="43"/>
      <c r="RGC386" s="43"/>
      <c r="RGD386" s="43"/>
      <c r="RGE386" s="43"/>
      <c r="RGF386" s="43"/>
      <c r="RGG386" s="43"/>
      <c r="RGH386" s="43"/>
      <c r="RGI386" s="43"/>
      <c r="RGJ386" s="43"/>
      <c r="RGK386" s="43"/>
      <c r="RGL386" s="43"/>
      <c r="RGM386" s="43"/>
      <c r="RGN386" s="43"/>
      <c r="RGO386" s="43"/>
      <c r="RGP386" s="43"/>
      <c r="RGQ386" s="43"/>
      <c r="RGR386" s="43"/>
      <c r="RGS386" s="43"/>
      <c r="RGT386" s="43"/>
      <c r="RGU386" s="43"/>
      <c r="RGV386" s="43"/>
      <c r="RGW386" s="43"/>
      <c r="RGX386" s="43"/>
      <c r="RGY386" s="43"/>
      <c r="RGZ386" s="43"/>
      <c r="RHA386" s="43"/>
      <c r="RHB386" s="43"/>
      <c r="RHC386" s="43"/>
      <c r="RHD386" s="43"/>
      <c r="RHE386" s="43"/>
      <c r="RHF386" s="43"/>
      <c r="RHG386" s="43"/>
      <c r="RHH386" s="43"/>
      <c r="RHI386" s="43"/>
      <c r="RHJ386" s="43"/>
      <c r="RHK386" s="43"/>
      <c r="RHL386" s="43"/>
      <c r="RHM386" s="43"/>
      <c r="RHN386" s="43"/>
      <c r="RHO386" s="43"/>
      <c r="RHP386" s="43"/>
      <c r="RHQ386" s="43"/>
      <c r="RHR386" s="43"/>
      <c r="RHS386" s="43"/>
      <c r="RHT386" s="43"/>
      <c r="RHU386" s="43"/>
      <c r="RHV386" s="43"/>
      <c r="RHW386" s="43"/>
      <c r="RHX386" s="43"/>
      <c r="RHY386" s="43"/>
      <c r="RHZ386" s="43"/>
      <c r="RIA386" s="43"/>
      <c r="RIB386" s="43"/>
      <c r="RIC386" s="43"/>
      <c r="RID386" s="43"/>
      <c r="RIE386" s="43"/>
      <c r="RIF386" s="43"/>
      <c r="RIG386" s="43"/>
      <c r="RIH386" s="43"/>
      <c r="RII386" s="43"/>
      <c r="RIJ386" s="43"/>
      <c r="RIK386" s="43"/>
      <c r="RIL386" s="43"/>
      <c r="RIM386" s="43"/>
      <c r="RIN386" s="43"/>
      <c r="RIO386" s="43"/>
      <c r="RIP386" s="43"/>
      <c r="RIQ386" s="43"/>
      <c r="RIR386" s="43"/>
      <c r="RIS386" s="43"/>
      <c r="RIT386" s="43"/>
      <c r="RIU386" s="43"/>
      <c r="RIV386" s="43"/>
      <c r="RIW386" s="43"/>
      <c r="RIX386" s="43"/>
      <c r="RIY386" s="43"/>
      <c r="RIZ386" s="43"/>
      <c r="RJA386" s="43"/>
      <c r="RJB386" s="43"/>
      <c r="RJC386" s="43"/>
      <c r="RJD386" s="43"/>
      <c r="RJE386" s="43"/>
      <c r="RJF386" s="43"/>
      <c r="RJG386" s="43"/>
      <c r="RJH386" s="43"/>
      <c r="RJI386" s="43"/>
      <c r="RJJ386" s="43"/>
      <c r="RJK386" s="43"/>
      <c r="RJL386" s="43"/>
      <c r="RJM386" s="43"/>
      <c r="RJN386" s="43"/>
      <c r="RJO386" s="43"/>
      <c r="RJP386" s="43"/>
      <c r="RJQ386" s="43"/>
      <c r="RJR386" s="43"/>
      <c r="RJS386" s="43"/>
      <c r="RJT386" s="43"/>
      <c r="RJU386" s="43"/>
      <c r="RJV386" s="43"/>
      <c r="RJW386" s="43"/>
      <c r="RJX386" s="43"/>
      <c r="RJY386" s="43"/>
      <c r="RJZ386" s="43"/>
      <c r="RKA386" s="43"/>
      <c r="RKB386" s="43"/>
      <c r="RKC386" s="43"/>
      <c r="RKD386" s="43"/>
      <c r="RKE386" s="43"/>
      <c r="RKF386" s="43"/>
      <c r="RKG386" s="43"/>
      <c r="RKH386" s="43"/>
      <c r="RKI386" s="43"/>
      <c r="RKJ386" s="43"/>
      <c r="RKK386" s="43"/>
      <c r="RKL386" s="43"/>
      <c r="RKM386" s="43"/>
      <c r="RKN386" s="43"/>
      <c r="RKO386" s="43"/>
      <c r="RKP386" s="43"/>
      <c r="RKQ386" s="43"/>
      <c r="RKR386" s="43"/>
      <c r="RKS386" s="43"/>
      <c r="RKT386" s="43"/>
      <c r="RKU386" s="43"/>
      <c r="RKV386" s="43"/>
      <c r="RKW386" s="43"/>
      <c r="RKX386" s="43"/>
      <c r="RKY386" s="43"/>
      <c r="RKZ386" s="43"/>
      <c r="RLA386" s="43"/>
      <c r="RLB386" s="43"/>
      <c r="RLC386" s="43"/>
      <c r="RLD386" s="43"/>
      <c r="RLE386" s="43"/>
      <c r="RLF386" s="43"/>
      <c r="RLG386" s="43"/>
      <c r="RLH386" s="43"/>
      <c r="RLI386" s="43"/>
      <c r="RLJ386" s="43"/>
      <c r="RLK386" s="43"/>
      <c r="RLL386" s="43"/>
      <c r="RLM386" s="43"/>
      <c r="RLN386" s="43"/>
      <c r="RLO386" s="43"/>
      <c r="RLP386" s="43"/>
      <c r="RLQ386" s="43"/>
      <c r="RLR386" s="43"/>
      <c r="RLS386" s="43"/>
      <c r="RLT386" s="43"/>
      <c r="RLU386" s="43"/>
      <c r="RLV386" s="43"/>
      <c r="RLW386" s="43"/>
      <c r="RLX386" s="43"/>
      <c r="RLY386" s="43"/>
      <c r="RLZ386" s="43"/>
      <c r="RMA386" s="43"/>
      <c r="RMB386" s="43"/>
      <c r="RMC386" s="43"/>
      <c r="RMD386" s="43"/>
      <c r="RME386" s="43"/>
      <c r="RMF386" s="43"/>
      <c r="RMG386" s="43"/>
      <c r="RMH386" s="43"/>
      <c r="RMI386" s="43"/>
      <c r="RMJ386" s="43"/>
      <c r="RMK386" s="43"/>
      <c r="RML386" s="43"/>
      <c r="RMM386" s="43"/>
      <c r="RMN386" s="43"/>
      <c r="RMO386" s="43"/>
      <c r="RMP386" s="43"/>
      <c r="RMQ386" s="43"/>
      <c r="RMR386" s="43"/>
      <c r="RMS386" s="43"/>
      <c r="RMT386" s="43"/>
      <c r="RMU386" s="43"/>
      <c r="RMV386" s="43"/>
      <c r="RMW386" s="43"/>
      <c r="RMX386" s="43"/>
      <c r="RMY386" s="43"/>
      <c r="RMZ386" s="43"/>
      <c r="RNA386" s="43"/>
      <c r="RNB386" s="43"/>
      <c r="RNC386" s="43"/>
      <c r="RND386" s="43"/>
      <c r="RNE386" s="43"/>
      <c r="RNF386" s="43"/>
      <c r="RNG386" s="43"/>
      <c r="RNH386" s="43"/>
      <c r="RNI386" s="43"/>
      <c r="RNJ386" s="43"/>
      <c r="RNK386" s="43"/>
      <c r="RNL386" s="43"/>
      <c r="RNM386" s="43"/>
      <c r="RNN386" s="43"/>
      <c r="RNO386" s="43"/>
      <c r="RNP386" s="43"/>
      <c r="RNQ386" s="43"/>
      <c r="RNR386" s="43"/>
      <c r="RNS386" s="43"/>
      <c r="RNT386" s="43"/>
      <c r="RNU386" s="43"/>
      <c r="RNV386" s="43"/>
      <c r="RNW386" s="43"/>
      <c r="RNX386" s="43"/>
      <c r="RNY386" s="43"/>
      <c r="RNZ386" s="43"/>
      <c r="ROA386" s="43"/>
      <c r="ROB386" s="43"/>
      <c r="ROC386" s="43"/>
      <c r="ROD386" s="43"/>
      <c r="ROE386" s="43"/>
      <c r="ROF386" s="43"/>
      <c r="ROG386" s="43"/>
      <c r="ROH386" s="43"/>
      <c r="ROI386" s="43"/>
      <c r="ROJ386" s="43"/>
      <c r="ROK386" s="43"/>
      <c r="ROL386" s="43"/>
      <c r="ROM386" s="43"/>
      <c r="RON386" s="43"/>
      <c r="ROO386" s="43"/>
      <c r="ROP386" s="43"/>
      <c r="ROQ386" s="43"/>
      <c r="ROR386" s="43"/>
      <c r="ROS386" s="43"/>
      <c r="ROT386" s="43"/>
      <c r="ROU386" s="43"/>
      <c r="ROV386" s="43"/>
      <c r="ROW386" s="43"/>
      <c r="ROX386" s="43"/>
      <c r="ROY386" s="43"/>
      <c r="ROZ386" s="43"/>
      <c r="RPA386" s="43"/>
      <c r="RPB386" s="43"/>
      <c r="RPC386" s="43"/>
      <c r="RPD386" s="43"/>
      <c r="RPE386" s="43"/>
      <c r="RPF386" s="43"/>
      <c r="RPG386" s="43"/>
      <c r="RPH386" s="43"/>
      <c r="RPI386" s="43"/>
      <c r="RPJ386" s="43"/>
      <c r="RPK386" s="43"/>
      <c r="RPL386" s="43"/>
      <c r="RPM386" s="43"/>
      <c r="RPN386" s="43"/>
      <c r="RPO386" s="43"/>
      <c r="RPP386" s="43"/>
      <c r="RPQ386" s="43"/>
      <c r="RPR386" s="43"/>
      <c r="RPS386" s="43"/>
      <c r="RPT386" s="43"/>
      <c r="RPU386" s="43"/>
      <c r="RPV386" s="43"/>
      <c r="RPW386" s="43"/>
      <c r="RPX386" s="43"/>
      <c r="RPY386" s="43"/>
      <c r="RPZ386" s="43"/>
      <c r="RQA386" s="43"/>
      <c r="RQB386" s="43"/>
      <c r="RQC386" s="43"/>
      <c r="RQD386" s="43"/>
      <c r="RQE386" s="43"/>
      <c r="RQF386" s="43"/>
      <c r="RQG386" s="43"/>
      <c r="RQH386" s="43"/>
      <c r="RQI386" s="43"/>
      <c r="RQJ386" s="43"/>
      <c r="RQK386" s="43"/>
      <c r="RQL386" s="43"/>
      <c r="RQM386" s="43"/>
      <c r="RQN386" s="43"/>
      <c r="RQO386" s="43"/>
      <c r="RQP386" s="43"/>
      <c r="RQQ386" s="43"/>
      <c r="RQR386" s="43"/>
      <c r="RQS386" s="43"/>
      <c r="RQT386" s="43"/>
      <c r="RQU386" s="43"/>
      <c r="RQV386" s="43"/>
      <c r="RQW386" s="43"/>
      <c r="RQX386" s="43"/>
      <c r="RQY386" s="43"/>
      <c r="RQZ386" s="43"/>
      <c r="RRA386" s="43"/>
      <c r="RRB386" s="43"/>
      <c r="RRC386" s="43"/>
      <c r="RRD386" s="43"/>
      <c r="RRE386" s="43"/>
      <c r="RRF386" s="43"/>
      <c r="RRG386" s="43"/>
      <c r="RRH386" s="43"/>
      <c r="RRI386" s="43"/>
      <c r="RRJ386" s="43"/>
      <c r="RRK386" s="43"/>
      <c r="RRL386" s="43"/>
      <c r="RRM386" s="43"/>
      <c r="RRN386" s="43"/>
      <c r="RRO386" s="43"/>
      <c r="RRP386" s="43"/>
      <c r="RRQ386" s="43"/>
      <c r="RRR386" s="43"/>
      <c r="RRS386" s="43"/>
      <c r="RRT386" s="43"/>
      <c r="RRU386" s="43"/>
      <c r="RRV386" s="43"/>
      <c r="RRW386" s="43"/>
      <c r="RRX386" s="43"/>
      <c r="RRY386" s="43"/>
      <c r="RRZ386" s="43"/>
      <c r="RSA386" s="43"/>
      <c r="RSB386" s="43"/>
      <c r="RSC386" s="43"/>
      <c r="RSD386" s="43"/>
      <c r="RSE386" s="43"/>
      <c r="RSF386" s="43"/>
      <c r="RSG386" s="43"/>
      <c r="RSH386" s="43"/>
      <c r="RSI386" s="43"/>
      <c r="RSJ386" s="43"/>
      <c r="RSK386" s="43"/>
      <c r="RSL386" s="43"/>
      <c r="RSM386" s="43"/>
      <c r="RSN386" s="43"/>
      <c r="RSO386" s="43"/>
      <c r="RSP386" s="43"/>
      <c r="RSQ386" s="43"/>
      <c r="RSR386" s="43"/>
      <c r="RSS386" s="43"/>
      <c r="RST386" s="43"/>
      <c r="RSU386" s="43"/>
      <c r="RSV386" s="43"/>
      <c r="RSW386" s="43"/>
      <c r="RSX386" s="43"/>
      <c r="RSY386" s="43"/>
      <c r="RSZ386" s="43"/>
      <c r="RTA386" s="43"/>
      <c r="RTB386" s="43"/>
      <c r="RTC386" s="43"/>
      <c r="RTD386" s="43"/>
      <c r="RTE386" s="43"/>
      <c r="RTF386" s="43"/>
      <c r="RTG386" s="43"/>
      <c r="RTH386" s="43"/>
      <c r="RTI386" s="43"/>
      <c r="RTJ386" s="43"/>
      <c r="RTK386" s="43"/>
      <c r="RTL386" s="43"/>
      <c r="RTM386" s="43"/>
      <c r="RTN386" s="43"/>
      <c r="RTO386" s="43"/>
      <c r="RTP386" s="43"/>
      <c r="RTQ386" s="43"/>
      <c r="RTR386" s="43"/>
      <c r="RTS386" s="43"/>
      <c r="RTT386" s="43"/>
      <c r="RTU386" s="43"/>
      <c r="RTV386" s="43"/>
      <c r="RTW386" s="43"/>
      <c r="RTX386" s="43"/>
      <c r="RTY386" s="43"/>
      <c r="RTZ386" s="43"/>
      <c r="RUA386" s="43"/>
      <c r="RUB386" s="43"/>
      <c r="RUC386" s="43"/>
      <c r="RUD386" s="43"/>
      <c r="RUE386" s="43"/>
      <c r="RUF386" s="43"/>
      <c r="RUG386" s="43"/>
      <c r="RUH386" s="43"/>
      <c r="RUI386" s="43"/>
      <c r="RUJ386" s="43"/>
      <c r="RUK386" s="43"/>
      <c r="RUL386" s="43"/>
      <c r="RUM386" s="43"/>
      <c r="RUN386" s="43"/>
      <c r="RUO386" s="43"/>
      <c r="RUP386" s="43"/>
      <c r="RUQ386" s="43"/>
      <c r="RUR386" s="43"/>
      <c r="RUS386" s="43"/>
      <c r="RUT386" s="43"/>
      <c r="RUU386" s="43"/>
      <c r="RUV386" s="43"/>
      <c r="RUW386" s="43"/>
      <c r="RUX386" s="43"/>
      <c r="RUY386" s="43"/>
      <c r="RUZ386" s="43"/>
      <c r="RVA386" s="43"/>
      <c r="RVB386" s="43"/>
      <c r="RVC386" s="43"/>
      <c r="RVD386" s="43"/>
      <c r="RVE386" s="43"/>
      <c r="RVF386" s="43"/>
      <c r="RVG386" s="43"/>
      <c r="RVH386" s="43"/>
      <c r="RVI386" s="43"/>
      <c r="RVJ386" s="43"/>
      <c r="RVK386" s="43"/>
      <c r="RVL386" s="43"/>
      <c r="RVM386" s="43"/>
      <c r="RVN386" s="43"/>
      <c r="RVO386" s="43"/>
      <c r="RVP386" s="43"/>
      <c r="RVQ386" s="43"/>
      <c r="RVR386" s="43"/>
      <c r="RVS386" s="43"/>
      <c r="RVT386" s="43"/>
      <c r="RVU386" s="43"/>
      <c r="RVV386" s="43"/>
      <c r="RVW386" s="43"/>
      <c r="RVX386" s="43"/>
      <c r="RVY386" s="43"/>
      <c r="RVZ386" s="43"/>
      <c r="RWA386" s="43"/>
      <c r="RWB386" s="43"/>
      <c r="RWC386" s="43"/>
      <c r="RWD386" s="43"/>
      <c r="RWE386" s="43"/>
      <c r="RWF386" s="43"/>
      <c r="RWG386" s="43"/>
      <c r="RWH386" s="43"/>
      <c r="RWI386" s="43"/>
      <c r="RWJ386" s="43"/>
      <c r="RWK386" s="43"/>
      <c r="RWL386" s="43"/>
      <c r="RWM386" s="43"/>
      <c r="RWN386" s="43"/>
      <c r="RWO386" s="43"/>
      <c r="RWP386" s="43"/>
      <c r="RWQ386" s="43"/>
      <c r="RWR386" s="43"/>
      <c r="RWS386" s="43"/>
      <c r="RWT386" s="43"/>
      <c r="RWU386" s="43"/>
      <c r="RWV386" s="43"/>
      <c r="RWW386" s="43"/>
      <c r="RWX386" s="43"/>
      <c r="RWY386" s="43"/>
      <c r="RWZ386" s="43"/>
      <c r="RXA386" s="43"/>
      <c r="RXB386" s="43"/>
      <c r="RXC386" s="43"/>
      <c r="RXD386" s="43"/>
      <c r="RXE386" s="43"/>
      <c r="RXF386" s="43"/>
      <c r="RXG386" s="43"/>
      <c r="RXH386" s="43"/>
      <c r="RXI386" s="43"/>
      <c r="RXJ386" s="43"/>
      <c r="RXK386" s="43"/>
      <c r="RXL386" s="43"/>
      <c r="RXM386" s="43"/>
      <c r="RXN386" s="43"/>
      <c r="RXO386" s="43"/>
      <c r="RXP386" s="43"/>
      <c r="RXQ386" s="43"/>
      <c r="RXR386" s="43"/>
      <c r="RXS386" s="43"/>
      <c r="RXT386" s="43"/>
      <c r="RXU386" s="43"/>
      <c r="RXV386" s="43"/>
      <c r="RXW386" s="43"/>
      <c r="RXX386" s="43"/>
      <c r="RXY386" s="43"/>
      <c r="RXZ386" s="43"/>
      <c r="RYA386" s="43"/>
      <c r="RYB386" s="43"/>
      <c r="RYC386" s="43"/>
      <c r="RYD386" s="43"/>
      <c r="RYE386" s="43"/>
      <c r="RYF386" s="43"/>
      <c r="RYG386" s="43"/>
      <c r="RYH386" s="43"/>
      <c r="RYI386" s="43"/>
      <c r="RYJ386" s="43"/>
      <c r="RYK386" s="43"/>
      <c r="RYL386" s="43"/>
      <c r="RYM386" s="43"/>
      <c r="RYN386" s="43"/>
      <c r="RYO386" s="43"/>
      <c r="RYP386" s="43"/>
      <c r="RYQ386" s="43"/>
      <c r="RYR386" s="43"/>
      <c r="RYS386" s="43"/>
      <c r="RYT386" s="43"/>
      <c r="RYU386" s="43"/>
      <c r="RYV386" s="43"/>
      <c r="RYW386" s="43"/>
      <c r="RYX386" s="43"/>
      <c r="RYY386" s="43"/>
      <c r="RYZ386" s="43"/>
      <c r="RZA386" s="43"/>
      <c r="RZB386" s="43"/>
      <c r="RZC386" s="43"/>
      <c r="RZD386" s="43"/>
      <c r="RZE386" s="43"/>
      <c r="RZF386" s="43"/>
      <c r="RZG386" s="43"/>
      <c r="RZH386" s="43"/>
      <c r="RZI386" s="43"/>
      <c r="RZJ386" s="43"/>
      <c r="RZK386" s="43"/>
      <c r="RZL386" s="43"/>
      <c r="RZM386" s="43"/>
      <c r="RZN386" s="43"/>
      <c r="RZO386" s="43"/>
      <c r="RZP386" s="43"/>
      <c r="RZQ386" s="43"/>
      <c r="RZR386" s="43"/>
      <c r="RZS386" s="43"/>
      <c r="RZT386" s="43"/>
      <c r="RZU386" s="43"/>
      <c r="RZV386" s="43"/>
      <c r="RZW386" s="43"/>
      <c r="RZX386" s="43"/>
      <c r="RZY386" s="43"/>
      <c r="RZZ386" s="43"/>
      <c r="SAA386" s="43"/>
      <c r="SAB386" s="43"/>
      <c r="SAC386" s="43"/>
      <c r="SAD386" s="43"/>
      <c r="SAE386" s="43"/>
      <c r="SAF386" s="43"/>
      <c r="SAG386" s="43"/>
      <c r="SAH386" s="43"/>
      <c r="SAI386" s="43"/>
      <c r="SAJ386" s="43"/>
      <c r="SAK386" s="43"/>
      <c r="SAL386" s="43"/>
      <c r="SAM386" s="43"/>
      <c r="SAN386" s="43"/>
      <c r="SAO386" s="43"/>
      <c r="SAP386" s="43"/>
      <c r="SAQ386" s="43"/>
      <c r="SAR386" s="43"/>
      <c r="SAS386" s="43"/>
      <c r="SAT386" s="43"/>
      <c r="SAU386" s="43"/>
      <c r="SAV386" s="43"/>
      <c r="SAW386" s="43"/>
      <c r="SAX386" s="43"/>
      <c r="SAY386" s="43"/>
      <c r="SAZ386" s="43"/>
      <c r="SBA386" s="43"/>
      <c r="SBB386" s="43"/>
      <c r="SBC386" s="43"/>
      <c r="SBD386" s="43"/>
      <c r="SBE386" s="43"/>
      <c r="SBF386" s="43"/>
      <c r="SBG386" s="43"/>
      <c r="SBH386" s="43"/>
      <c r="SBI386" s="43"/>
      <c r="SBJ386" s="43"/>
      <c r="SBK386" s="43"/>
      <c r="SBL386" s="43"/>
      <c r="SBM386" s="43"/>
      <c r="SBN386" s="43"/>
      <c r="SBO386" s="43"/>
      <c r="SBP386" s="43"/>
      <c r="SBQ386" s="43"/>
      <c r="SBR386" s="43"/>
      <c r="SBS386" s="43"/>
      <c r="SBT386" s="43"/>
      <c r="SBU386" s="43"/>
      <c r="SBV386" s="43"/>
      <c r="SBW386" s="43"/>
      <c r="SBX386" s="43"/>
      <c r="SBY386" s="43"/>
      <c r="SBZ386" s="43"/>
      <c r="SCA386" s="43"/>
      <c r="SCB386" s="43"/>
      <c r="SCC386" s="43"/>
      <c r="SCD386" s="43"/>
      <c r="SCE386" s="43"/>
      <c r="SCF386" s="43"/>
      <c r="SCG386" s="43"/>
      <c r="SCH386" s="43"/>
      <c r="SCI386" s="43"/>
      <c r="SCJ386" s="43"/>
      <c r="SCK386" s="43"/>
      <c r="SCL386" s="43"/>
      <c r="SCM386" s="43"/>
      <c r="SCN386" s="43"/>
      <c r="SCO386" s="43"/>
      <c r="SCP386" s="43"/>
      <c r="SCQ386" s="43"/>
      <c r="SCR386" s="43"/>
      <c r="SCS386" s="43"/>
      <c r="SCT386" s="43"/>
      <c r="SCU386" s="43"/>
      <c r="SCV386" s="43"/>
      <c r="SCW386" s="43"/>
      <c r="SCX386" s="43"/>
      <c r="SCY386" s="43"/>
      <c r="SCZ386" s="43"/>
      <c r="SDA386" s="43"/>
      <c r="SDB386" s="43"/>
      <c r="SDC386" s="43"/>
      <c r="SDD386" s="43"/>
      <c r="SDE386" s="43"/>
      <c r="SDF386" s="43"/>
      <c r="SDG386" s="43"/>
      <c r="SDH386" s="43"/>
      <c r="SDI386" s="43"/>
      <c r="SDJ386" s="43"/>
      <c r="SDK386" s="43"/>
      <c r="SDL386" s="43"/>
      <c r="SDM386" s="43"/>
      <c r="SDN386" s="43"/>
      <c r="SDO386" s="43"/>
      <c r="SDP386" s="43"/>
      <c r="SDQ386" s="43"/>
      <c r="SDR386" s="43"/>
      <c r="SDS386" s="43"/>
      <c r="SDT386" s="43"/>
      <c r="SDU386" s="43"/>
      <c r="SDV386" s="43"/>
      <c r="SDW386" s="43"/>
      <c r="SDX386" s="43"/>
      <c r="SDY386" s="43"/>
      <c r="SDZ386" s="43"/>
      <c r="SEA386" s="43"/>
      <c r="SEB386" s="43"/>
      <c r="SEC386" s="43"/>
      <c r="SED386" s="43"/>
      <c r="SEE386" s="43"/>
      <c r="SEF386" s="43"/>
      <c r="SEG386" s="43"/>
      <c r="SEH386" s="43"/>
      <c r="SEI386" s="43"/>
      <c r="SEJ386" s="43"/>
      <c r="SEK386" s="43"/>
      <c r="SEL386" s="43"/>
      <c r="SEM386" s="43"/>
      <c r="SEN386" s="43"/>
      <c r="SEO386" s="43"/>
      <c r="SEP386" s="43"/>
      <c r="SEQ386" s="43"/>
      <c r="SER386" s="43"/>
      <c r="SES386" s="43"/>
      <c r="SET386" s="43"/>
      <c r="SEU386" s="43"/>
      <c r="SEV386" s="43"/>
      <c r="SEW386" s="43"/>
      <c r="SEX386" s="43"/>
      <c r="SEY386" s="43"/>
      <c r="SEZ386" s="43"/>
      <c r="SFA386" s="43"/>
      <c r="SFB386" s="43"/>
      <c r="SFC386" s="43"/>
      <c r="SFD386" s="43"/>
      <c r="SFE386" s="43"/>
      <c r="SFF386" s="43"/>
      <c r="SFG386" s="43"/>
      <c r="SFH386" s="43"/>
      <c r="SFI386" s="43"/>
      <c r="SFJ386" s="43"/>
      <c r="SFK386" s="43"/>
      <c r="SFL386" s="43"/>
      <c r="SFM386" s="43"/>
      <c r="SFN386" s="43"/>
      <c r="SFO386" s="43"/>
      <c r="SFP386" s="43"/>
      <c r="SFQ386" s="43"/>
      <c r="SFR386" s="43"/>
      <c r="SFS386" s="43"/>
      <c r="SFT386" s="43"/>
      <c r="SFU386" s="43"/>
      <c r="SFV386" s="43"/>
      <c r="SFW386" s="43"/>
      <c r="SFX386" s="43"/>
      <c r="SFY386" s="43"/>
      <c r="SFZ386" s="43"/>
      <c r="SGA386" s="43"/>
      <c r="SGB386" s="43"/>
      <c r="SGC386" s="43"/>
      <c r="SGD386" s="43"/>
      <c r="SGE386" s="43"/>
      <c r="SGF386" s="43"/>
      <c r="SGG386" s="43"/>
      <c r="SGH386" s="43"/>
      <c r="SGI386" s="43"/>
      <c r="SGJ386" s="43"/>
      <c r="SGK386" s="43"/>
      <c r="SGL386" s="43"/>
      <c r="SGM386" s="43"/>
      <c r="SGN386" s="43"/>
      <c r="SGO386" s="43"/>
      <c r="SGP386" s="43"/>
      <c r="SGQ386" s="43"/>
      <c r="SGR386" s="43"/>
      <c r="SGS386" s="43"/>
      <c r="SGT386" s="43"/>
      <c r="SGU386" s="43"/>
      <c r="SGV386" s="43"/>
      <c r="SGW386" s="43"/>
      <c r="SGX386" s="43"/>
      <c r="SGY386" s="43"/>
      <c r="SGZ386" s="43"/>
      <c r="SHA386" s="43"/>
      <c r="SHB386" s="43"/>
      <c r="SHC386" s="43"/>
      <c r="SHD386" s="43"/>
      <c r="SHE386" s="43"/>
      <c r="SHF386" s="43"/>
      <c r="SHG386" s="43"/>
      <c r="SHH386" s="43"/>
      <c r="SHI386" s="43"/>
      <c r="SHJ386" s="43"/>
      <c r="SHK386" s="43"/>
      <c r="SHL386" s="43"/>
      <c r="SHM386" s="43"/>
      <c r="SHN386" s="43"/>
      <c r="SHO386" s="43"/>
      <c r="SHP386" s="43"/>
      <c r="SHQ386" s="43"/>
      <c r="SHR386" s="43"/>
      <c r="SHS386" s="43"/>
      <c r="SHT386" s="43"/>
      <c r="SHU386" s="43"/>
      <c r="SHV386" s="43"/>
      <c r="SHW386" s="43"/>
      <c r="SHX386" s="43"/>
      <c r="SHY386" s="43"/>
      <c r="SHZ386" s="43"/>
      <c r="SIA386" s="43"/>
      <c r="SIB386" s="43"/>
      <c r="SIC386" s="43"/>
      <c r="SID386" s="43"/>
      <c r="SIE386" s="43"/>
      <c r="SIF386" s="43"/>
      <c r="SIG386" s="43"/>
      <c r="SIH386" s="43"/>
      <c r="SII386" s="43"/>
      <c r="SIJ386" s="43"/>
      <c r="SIK386" s="43"/>
      <c r="SIL386" s="43"/>
      <c r="SIM386" s="43"/>
      <c r="SIN386" s="43"/>
      <c r="SIO386" s="43"/>
      <c r="SIP386" s="43"/>
      <c r="SIQ386" s="43"/>
      <c r="SIR386" s="43"/>
      <c r="SIS386" s="43"/>
      <c r="SIT386" s="43"/>
      <c r="SIU386" s="43"/>
      <c r="SIV386" s="43"/>
      <c r="SIW386" s="43"/>
      <c r="SIX386" s="43"/>
      <c r="SIY386" s="43"/>
      <c r="SIZ386" s="43"/>
      <c r="SJA386" s="43"/>
      <c r="SJB386" s="43"/>
      <c r="SJC386" s="43"/>
      <c r="SJD386" s="43"/>
      <c r="SJE386" s="43"/>
      <c r="SJF386" s="43"/>
      <c r="SJG386" s="43"/>
      <c r="SJH386" s="43"/>
      <c r="SJI386" s="43"/>
      <c r="SJJ386" s="43"/>
      <c r="SJK386" s="43"/>
      <c r="SJL386" s="43"/>
      <c r="SJM386" s="43"/>
      <c r="SJN386" s="43"/>
      <c r="SJO386" s="43"/>
      <c r="SJP386" s="43"/>
      <c r="SJQ386" s="43"/>
      <c r="SJR386" s="43"/>
      <c r="SJS386" s="43"/>
      <c r="SJT386" s="43"/>
      <c r="SJU386" s="43"/>
      <c r="SJV386" s="43"/>
      <c r="SJW386" s="43"/>
      <c r="SJX386" s="43"/>
      <c r="SJY386" s="43"/>
      <c r="SJZ386" s="43"/>
      <c r="SKA386" s="43"/>
      <c r="SKB386" s="43"/>
      <c r="SKC386" s="43"/>
      <c r="SKD386" s="43"/>
      <c r="SKE386" s="43"/>
      <c r="SKF386" s="43"/>
      <c r="SKG386" s="43"/>
      <c r="SKH386" s="43"/>
      <c r="SKI386" s="43"/>
      <c r="SKJ386" s="43"/>
      <c r="SKK386" s="43"/>
      <c r="SKL386" s="43"/>
      <c r="SKM386" s="43"/>
      <c r="SKN386" s="43"/>
      <c r="SKO386" s="43"/>
      <c r="SKP386" s="43"/>
      <c r="SKQ386" s="43"/>
      <c r="SKR386" s="43"/>
      <c r="SKS386" s="43"/>
      <c r="SKT386" s="43"/>
      <c r="SKU386" s="43"/>
      <c r="SKV386" s="43"/>
      <c r="SKW386" s="43"/>
      <c r="SKX386" s="43"/>
      <c r="SKY386" s="43"/>
      <c r="SKZ386" s="43"/>
      <c r="SLA386" s="43"/>
      <c r="SLB386" s="43"/>
      <c r="SLC386" s="43"/>
      <c r="SLD386" s="43"/>
      <c r="SLE386" s="43"/>
      <c r="SLF386" s="43"/>
      <c r="SLG386" s="43"/>
      <c r="SLH386" s="43"/>
      <c r="SLI386" s="43"/>
      <c r="SLJ386" s="43"/>
      <c r="SLK386" s="43"/>
      <c r="SLL386" s="43"/>
      <c r="SLM386" s="43"/>
      <c r="SLN386" s="43"/>
      <c r="SLO386" s="43"/>
      <c r="SLP386" s="43"/>
      <c r="SLQ386" s="43"/>
      <c r="SLR386" s="43"/>
      <c r="SLS386" s="43"/>
      <c r="SLT386" s="43"/>
      <c r="SLU386" s="43"/>
      <c r="SLV386" s="43"/>
      <c r="SLW386" s="43"/>
      <c r="SLX386" s="43"/>
      <c r="SLY386" s="43"/>
      <c r="SLZ386" s="43"/>
      <c r="SMA386" s="43"/>
      <c r="SMB386" s="43"/>
      <c r="SMC386" s="43"/>
      <c r="SMD386" s="43"/>
      <c r="SME386" s="43"/>
      <c r="SMF386" s="43"/>
      <c r="SMG386" s="43"/>
      <c r="SMH386" s="43"/>
      <c r="SMI386" s="43"/>
      <c r="SMJ386" s="43"/>
      <c r="SMK386" s="43"/>
      <c r="SML386" s="43"/>
      <c r="SMM386" s="43"/>
      <c r="SMN386" s="43"/>
      <c r="SMO386" s="43"/>
      <c r="SMP386" s="43"/>
      <c r="SMQ386" s="43"/>
      <c r="SMR386" s="43"/>
      <c r="SMS386" s="43"/>
      <c r="SMT386" s="43"/>
      <c r="SMU386" s="43"/>
      <c r="SMV386" s="43"/>
      <c r="SMW386" s="43"/>
      <c r="SMX386" s="43"/>
      <c r="SMY386" s="43"/>
      <c r="SMZ386" s="43"/>
      <c r="SNA386" s="43"/>
      <c r="SNB386" s="43"/>
      <c r="SNC386" s="43"/>
      <c r="SND386" s="43"/>
      <c r="SNE386" s="43"/>
      <c r="SNF386" s="43"/>
      <c r="SNG386" s="43"/>
      <c r="SNH386" s="43"/>
      <c r="SNI386" s="43"/>
      <c r="SNJ386" s="43"/>
      <c r="SNK386" s="43"/>
      <c r="SNL386" s="43"/>
      <c r="SNM386" s="43"/>
      <c r="SNN386" s="43"/>
      <c r="SNO386" s="43"/>
      <c r="SNP386" s="43"/>
      <c r="SNQ386" s="43"/>
      <c r="SNR386" s="43"/>
      <c r="SNS386" s="43"/>
      <c r="SNT386" s="43"/>
      <c r="SNU386" s="43"/>
      <c r="SNV386" s="43"/>
      <c r="SNW386" s="43"/>
      <c r="SNX386" s="43"/>
      <c r="SNY386" s="43"/>
      <c r="SNZ386" s="43"/>
      <c r="SOA386" s="43"/>
      <c r="SOB386" s="43"/>
      <c r="SOC386" s="43"/>
      <c r="SOD386" s="43"/>
      <c r="SOE386" s="43"/>
      <c r="SOF386" s="43"/>
      <c r="SOG386" s="43"/>
      <c r="SOH386" s="43"/>
      <c r="SOI386" s="43"/>
      <c r="SOJ386" s="43"/>
      <c r="SOK386" s="43"/>
      <c r="SOL386" s="43"/>
      <c r="SOM386" s="43"/>
      <c r="SON386" s="43"/>
      <c r="SOO386" s="43"/>
      <c r="SOP386" s="43"/>
      <c r="SOQ386" s="43"/>
      <c r="SOR386" s="43"/>
      <c r="SOS386" s="43"/>
      <c r="SOT386" s="43"/>
      <c r="SOU386" s="43"/>
      <c r="SOV386" s="43"/>
      <c r="SOW386" s="43"/>
      <c r="SOX386" s="43"/>
      <c r="SOY386" s="43"/>
      <c r="SOZ386" s="43"/>
      <c r="SPA386" s="43"/>
      <c r="SPB386" s="43"/>
      <c r="SPC386" s="43"/>
      <c r="SPD386" s="43"/>
      <c r="SPE386" s="43"/>
      <c r="SPF386" s="43"/>
      <c r="SPG386" s="43"/>
      <c r="SPH386" s="43"/>
      <c r="SPI386" s="43"/>
      <c r="SPJ386" s="43"/>
      <c r="SPK386" s="43"/>
      <c r="SPL386" s="43"/>
      <c r="SPM386" s="43"/>
      <c r="SPN386" s="43"/>
      <c r="SPO386" s="43"/>
      <c r="SPP386" s="43"/>
      <c r="SPQ386" s="43"/>
      <c r="SPR386" s="43"/>
      <c r="SPS386" s="43"/>
      <c r="SPT386" s="43"/>
      <c r="SPU386" s="43"/>
      <c r="SPV386" s="43"/>
      <c r="SPW386" s="43"/>
      <c r="SPX386" s="43"/>
      <c r="SPY386" s="43"/>
      <c r="SPZ386" s="43"/>
      <c r="SQA386" s="43"/>
      <c r="SQB386" s="43"/>
      <c r="SQC386" s="43"/>
      <c r="SQD386" s="43"/>
      <c r="SQE386" s="43"/>
      <c r="SQF386" s="43"/>
      <c r="SQG386" s="43"/>
      <c r="SQH386" s="43"/>
      <c r="SQI386" s="43"/>
      <c r="SQJ386" s="43"/>
      <c r="SQK386" s="43"/>
      <c r="SQL386" s="43"/>
      <c r="SQM386" s="43"/>
      <c r="SQN386" s="43"/>
      <c r="SQO386" s="43"/>
      <c r="SQP386" s="43"/>
      <c r="SQQ386" s="43"/>
      <c r="SQR386" s="43"/>
      <c r="SQS386" s="43"/>
      <c r="SQT386" s="43"/>
      <c r="SQU386" s="43"/>
      <c r="SQV386" s="43"/>
      <c r="SQW386" s="43"/>
      <c r="SQX386" s="43"/>
      <c r="SQY386" s="43"/>
      <c r="SQZ386" s="43"/>
      <c r="SRA386" s="43"/>
      <c r="SRB386" s="43"/>
      <c r="SRC386" s="43"/>
      <c r="SRD386" s="43"/>
      <c r="SRE386" s="43"/>
      <c r="SRF386" s="43"/>
      <c r="SRG386" s="43"/>
      <c r="SRH386" s="43"/>
      <c r="SRI386" s="43"/>
      <c r="SRJ386" s="43"/>
      <c r="SRK386" s="43"/>
      <c r="SRL386" s="43"/>
      <c r="SRM386" s="43"/>
      <c r="SRN386" s="43"/>
      <c r="SRO386" s="43"/>
      <c r="SRP386" s="43"/>
      <c r="SRQ386" s="43"/>
      <c r="SRR386" s="43"/>
      <c r="SRS386" s="43"/>
      <c r="SRT386" s="43"/>
      <c r="SRU386" s="43"/>
      <c r="SRV386" s="43"/>
      <c r="SRW386" s="43"/>
      <c r="SRX386" s="43"/>
      <c r="SRY386" s="43"/>
      <c r="SRZ386" s="43"/>
      <c r="SSA386" s="43"/>
      <c r="SSB386" s="43"/>
      <c r="SSC386" s="43"/>
      <c r="SSD386" s="43"/>
      <c r="SSE386" s="43"/>
      <c r="SSF386" s="43"/>
      <c r="SSG386" s="43"/>
      <c r="SSH386" s="43"/>
      <c r="SSI386" s="43"/>
      <c r="SSJ386" s="43"/>
      <c r="SSK386" s="43"/>
      <c r="SSL386" s="43"/>
      <c r="SSM386" s="43"/>
      <c r="SSN386" s="43"/>
      <c r="SSO386" s="43"/>
      <c r="SSP386" s="43"/>
      <c r="SSQ386" s="43"/>
      <c r="SSR386" s="43"/>
      <c r="SSS386" s="43"/>
      <c r="SST386" s="43"/>
      <c r="SSU386" s="43"/>
      <c r="SSV386" s="43"/>
      <c r="SSW386" s="43"/>
      <c r="SSX386" s="43"/>
      <c r="SSY386" s="43"/>
      <c r="SSZ386" s="43"/>
      <c r="STA386" s="43"/>
      <c r="STB386" s="43"/>
      <c r="STC386" s="43"/>
      <c r="STD386" s="43"/>
      <c r="STE386" s="43"/>
      <c r="STF386" s="43"/>
      <c r="STG386" s="43"/>
      <c r="STH386" s="43"/>
      <c r="STI386" s="43"/>
      <c r="STJ386" s="43"/>
      <c r="STK386" s="43"/>
      <c r="STL386" s="43"/>
      <c r="STM386" s="43"/>
      <c r="STN386" s="43"/>
      <c r="STO386" s="43"/>
      <c r="STP386" s="43"/>
      <c r="STQ386" s="43"/>
      <c r="STR386" s="43"/>
      <c r="STS386" s="43"/>
      <c r="STT386" s="43"/>
      <c r="STU386" s="43"/>
      <c r="STV386" s="43"/>
      <c r="STW386" s="43"/>
      <c r="STX386" s="43"/>
      <c r="STY386" s="43"/>
      <c r="STZ386" s="43"/>
      <c r="SUA386" s="43"/>
      <c r="SUB386" s="43"/>
      <c r="SUC386" s="43"/>
      <c r="SUD386" s="43"/>
      <c r="SUE386" s="43"/>
      <c r="SUF386" s="43"/>
      <c r="SUG386" s="43"/>
      <c r="SUH386" s="43"/>
      <c r="SUI386" s="43"/>
      <c r="SUJ386" s="43"/>
      <c r="SUK386" s="43"/>
      <c r="SUL386" s="43"/>
      <c r="SUM386" s="43"/>
      <c r="SUN386" s="43"/>
      <c r="SUO386" s="43"/>
      <c r="SUP386" s="43"/>
      <c r="SUQ386" s="43"/>
      <c r="SUR386" s="43"/>
      <c r="SUS386" s="43"/>
      <c r="SUT386" s="43"/>
      <c r="SUU386" s="43"/>
      <c r="SUV386" s="43"/>
      <c r="SUW386" s="43"/>
      <c r="SUX386" s="43"/>
      <c r="SUY386" s="43"/>
      <c r="SUZ386" s="43"/>
      <c r="SVA386" s="43"/>
      <c r="SVB386" s="43"/>
      <c r="SVC386" s="43"/>
      <c r="SVD386" s="43"/>
      <c r="SVE386" s="43"/>
      <c r="SVF386" s="43"/>
      <c r="SVG386" s="43"/>
      <c r="SVH386" s="43"/>
      <c r="SVI386" s="43"/>
      <c r="SVJ386" s="43"/>
      <c r="SVK386" s="43"/>
      <c r="SVL386" s="43"/>
      <c r="SVM386" s="43"/>
      <c r="SVN386" s="43"/>
      <c r="SVO386" s="43"/>
      <c r="SVP386" s="43"/>
      <c r="SVQ386" s="43"/>
      <c r="SVR386" s="43"/>
      <c r="SVS386" s="43"/>
      <c r="SVT386" s="43"/>
      <c r="SVU386" s="43"/>
      <c r="SVV386" s="43"/>
      <c r="SVW386" s="43"/>
      <c r="SVX386" s="43"/>
      <c r="SVY386" s="43"/>
      <c r="SVZ386" s="43"/>
      <c r="SWA386" s="43"/>
      <c r="SWB386" s="43"/>
      <c r="SWC386" s="43"/>
      <c r="SWD386" s="43"/>
      <c r="SWE386" s="43"/>
      <c r="SWF386" s="43"/>
      <c r="SWG386" s="43"/>
      <c r="SWH386" s="43"/>
      <c r="SWI386" s="43"/>
      <c r="SWJ386" s="43"/>
      <c r="SWK386" s="43"/>
      <c r="SWL386" s="43"/>
      <c r="SWM386" s="43"/>
      <c r="SWN386" s="43"/>
      <c r="SWO386" s="43"/>
      <c r="SWP386" s="43"/>
      <c r="SWQ386" s="43"/>
      <c r="SWR386" s="43"/>
      <c r="SWS386" s="43"/>
      <c r="SWT386" s="43"/>
      <c r="SWU386" s="43"/>
      <c r="SWV386" s="43"/>
      <c r="SWW386" s="43"/>
      <c r="SWX386" s="43"/>
      <c r="SWY386" s="43"/>
      <c r="SWZ386" s="43"/>
      <c r="SXA386" s="43"/>
      <c r="SXB386" s="43"/>
      <c r="SXC386" s="43"/>
      <c r="SXD386" s="43"/>
      <c r="SXE386" s="43"/>
      <c r="SXF386" s="43"/>
      <c r="SXG386" s="43"/>
      <c r="SXH386" s="43"/>
      <c r="SXI386" s="43"/>
      <c r="SXJ386" s="43"/>
      <c r="SXK386" s="43"/>
      <c r="SXL386" s="43"/>
      <c r="SXM386" s="43"/>
      <c r="SXN386" s="43"/>
      <c r="SXO386" s="43"/>
      <c r="SXP386" s="43"/>
      <c r="SXQ386" s="43"/>
      <c r="SXR386" s="43"/>
      <c r="SXS386" s="43"/>
      <c r="SXT386" s="43"/>
      <c r="SXU386" s="43"/>
      <c r="SXV386" s="43"/>
      <c r="SXW386" s="43"/>
      <c r="SXX386" s="43"/>
      <c r="SXY386" s="43"/>
      <c r="SXZ386" s="43"/>
      <c r="SYA386" s="43"/>
      <c r="SYB386" s="43"/>
      <c r="SYC386" s="43"/>
      <c r="SYD386" s="43"/>
      <c r="SYE386" s="43"/>
      <c r="SYF386" s="43"/>
      <c r="SYG386" s="43"/>
      <c r="SYH386" s="43"/>
      <c r="SYI386" s="43"/>
      <c r="SYJ386" s="43"/>
      <c r="SYK386" s="43"/>
      <c r="SYL386" s="43"/>
      <c r="SYM386" s="43"/>
      <c r="SYN386" s="43"/>
      <c r="SYO386" s="43"/>
      <c r="SYP386" s="43"/>
      <c r="SYQ386" s="43"/>
      <c r="SYR386" s="43"/>
      <c r="SYS386" s="43"/>
      <c r="SYT386" s="43"/>
      <c r="SYU386" s="43"/>
      <c r="SYV386" s="43"/>
      <c r="SYW386" s="43"/>
      <c r="SYX386" s="43"/>
      <c r="SYY386" s="43"/>
      <c r="SYZ386" s="43"/>
      <c r="SZA386" s="43"/>
      <c r="SZB386" s="43"/>
      <c r="SZC386" s="43"/>
      <c r="SZD386" s="43"/>
      <c r="SZE386" s="43"/>
      <c r="SZF386" s="43"/>
      <c r="SZG386" s="43"/>
      <c r="SZH386" s="43"/>
      <c r="SZI386" s="43"/>
      <c r="SZJ386" s="43"/>
      <c r="SZK386" s="43"/>
      <c r="SZL386" s="43"/>
      <c r="SZM386" s="43"/>
      <c r="SZN386" s="43"/>
      <c r="SZO386" s="43"/>
      <c r="SZP386" s="43"/>
      <c r="SZQ386" s="43"/>
      <c r="SZR386" s="43"/>
      <c r="SZS386" s="43"/>
      <c r="SZT386" s="43"/>
      <c r="SZU386" s="43"/>
      <c r="SZV386" s="43"/>
      <c r="SZW386" s="43"/>
      <c r="SZX386" s="43"/>
      <c r="SZY386" s="43"/>
      <c r="SZZ386" s="43"/>
      <c r="TAA386" s="43"/>
      <c r="TAB386" s="43"/>
      <c r="TAC386" s="43"/>
      <c r="TAD386" s="43"/>
      <c r="TAE386" s="43"/>
      <c r="TAF386" s="43"/>
      <c r="TAG386" s="43"/>
      <c r="TAH386" s="43"/>
      <c r="TAI386" s="43"/>
      <c r="TAJ386" s="43"/>
      <c r="TAK386" s="43"/>
      <c r="TAL386" s="43"/>
      <c r="TAM386" s="43"/>
      <c r="TAN386" s="43"/>
      <c r="TAO386" s="43"/>
      <c r="TAP386" s="43"/>
      <c r="TAQ386" s="43"/>
      <c r="TAR386" s="43"/>
      <c r="TAS386" s="43"/>
      <c r="TAT386" s="43"/>
      <c r="TAU386" s="43"/>
      <c r="TAV386" s="43"/>
      <c r="TAW386" s="43"/>
      <c r="TAX386" s="43"/>
      <c r="TAY386" s="43"/>
      <c r="TAZ386" s="43"/>
      <c r="TBA386" s="43"/>
      <c r="TBB386" s="43"/>
      <c r="TBC386" s="43"/>
      <c r="TBD386" s="43"/>
      <c r="TBE386" s="43"/>
      <c r="TBF386" s="43"/>
      <c r="TBG386" s="43"/>
      <c r="TBH386" s="43"/>
      <c r="TBI386" s="43"/>
      <c r="TBJ386" s="43"/>
      <c r="TBK386" s="43"/>
      <c r="TBL386" s="43"/>
      <c r="TBM386" s="43"/>
      <c r="TBN386" s="43"/>
      <c r="TBO386" s="43"/>
      <c r="TBP386" s="43"/>
      <c r="TBQ386" s="43"/>
      <c r="TBR386" s="43"/>
      <c r="TBS386" s="43"/>
      <c r="TBT386" s="43"/>
      <c r="TBU386" s="43"/>
      <c r="TBV386" s="43"/>
      <c r="TBW386" s="43"/>
      <c r="TBX386" s="43"/>
      <c r="TBY386" s="43"/>
      <c r="TBZ386" s="43"/>
      <c r="TCA386" s="43"/>
      <c r="TCB386" s="43"/>
      <c r="TCC386" s="43"/>
      <c r="TCD386" s="43"/>
      <c r="TCE386" s="43"/>
      <c r="TCF386" s="43"/>
      <c r="TCG386" s="43"/>
      <c r="TCH386" s="43"/>
      <c r="TCI386" s="43"/>
      <c r="TCJ386" s="43"/>
      <c r="TCK386" s="43"/>
      <c r="TCL386" s="43"/>
      <c r="TCM386" s="43"/>
      <c r="TCN386" s="43"/>
      <c r="TCO386" s="43"/>
      <c r="TCP386" s="43"/>
      <c r="TCQ386" s="43"/>
      <c r="TCR386" s="43"/>
      <c r="TCS386" s="43"/>
      <c r="TCT386" s="43"/>
      <c r="TCU386" s="43"/>
      <c r="TCV386" s="43"/>
      <c r="TCW386" s="43"/>
      <c r="TCX386" s="43"/>
      <c r="TCY386" s="43"/>
      <c r="TCZ386" s="43"/>
      <c r="TDA386" s="43"/>
      <c r="TDB386" s="43"/>
      <c r="TDC386" s="43"/>
      <c r="TDD386" s="43"/>
      <c r="TDE386" s="43"/>
      <c r="TDF386" s="43"/>
      <c r="TDG386" s="43"/>
      <c r="TDH386" s="43"/>
      <c r="TDI386" s="43"/>
      <c r="TDJ386" s="43"/>
      <c r="TDK386" s="43"/>
      <c r="TDL386" s="43"/>
      <c r="TDM386" s="43"/>
      <c r="TDN386" s="43"/>
      <c r="TDO386" s="43"/>
      <c r="TDP386" s="43"/>
      <c r="TDQ386" s="43"/>
      <c r="TDR386" s="43"/>
      <c r="TDS386" s="43"/>
      <c r="TDT386" s="43"/>
      <c r="TDU386" s="43"/>
      <c r="TDV386" s="43"/>
      <c r="TDW386" s="43"/>
      <c r="TDX386" s="43"/>
      <c r="TDY386" s="43"/>
      <c r="TDZ386" s="43"/>
      <c r="TEA386" s="43"/>
      <c r="TEB386" s="43"/>
      <c r="TEC386" s="43"/>
      <c r="TED386" s="43"/>
      <c r="TEE386" s="43"/>
      <c r="TEF386" s="43"/>
      <c r="TEG386" s="43"/>
      <c r="TEH386" s="43"/>
      <c r="TEI386" s="43"/>
      <c r="TEJ386" s="43"/>
      <c r="TEK386" s="43"/>
      <c r="TEL386" s="43"/>
      <c r="TEM386" s="43"/>
      <c r="TEN386" s="43"/>
      <c r="TEO386" s="43"/>
      <c r="TEP386" s="43"/>
      <c r="TEQ386" s="43"/>
      <c r="TER386" s="43"/>
      <c r="TES386" s="43"/>
      <c r="TET386" s="43"/>
      <c r="TEU386" s="43"/>
      <c r="TEV386" s="43"/>
      <c r="TEW386" s="43"/>
      <c r="TEX386" s="43"/>
      <c r="TEY386" s="43"/>
      <c r="TEZ386" s="43"/>
      <c r="TFA386" s="43"/>
      <c r="TFB386" s="43"/>
      <c r="TFC386" s="43"/>
      <c r="TFD386" s="43"/>
      <c r="TFE386" s="43"/>
      <c r="TFF386" s="43"/>
      <c r="TFG386" s="43"/>
      <c r="TFH386" s="43"/>
      <c r="TFI386" s="43"/>
      <c r="TFJ386" s="43"/>
      <c r="TFK386" s="43"/>
      <c r="TFL386" s="43"/>
      <c r="TFM386" s="43"/>
      <c r="TFN386" s="43"/>
      <c r="TFO386" s="43"/>
      <c r="TFP386" s="43"/>
      <c r="TFQ386" s="43"/>
      <c r="TFR386" s="43"/>
      <c r="TFS386" s="43"/>
      <c r="TFT386" s="43"/>
      <c r="TFU386" s="43"/>
      <c r="TFV386" s="43"/>
      <c r="TFW386" s="43"/>
      <c r="TFX386" s="43"/>
      <c r="TFY386" s="43"/>
      <c r="TFZ386" s="43"/>
      <c r="TGA386" s="43"/>
      <c r="TGB386" s="43"/>
      <c r="TGC386" s="43"/>
      <c r="TGD386" s="43"/>
      <c r="TGE386" s="43"/>
      <c r="TGF386" s="43"/>
      <c r="TGG386" s="43"/>
      <c r="TGH386" s="43"/>
      <c r="TGI386" s="43"/>
      <c r="TGJ386" s="43"/>
      <c r="TGK386" s="43"/>
      <c r="TGL386" s="43"/>
      <c r="TGM386" s="43"/>
      <c r="TGN386" s="43"/>
      <c r="TGO386" s="43"/>
      <c r="TGP386" s="43"/>
      <c r="TGQ386" s="43"/>
      <c r="TGR386" s="43"/>
      <c r="TGS386" s="43"/>
      <c r="TGT386" s="43"/>
      <c r="TGU386" s="43"/>
      <c r="TGV386" s="43"/>
      <c r="TGW386" s="43"/>
      <c r="TGX386" s="43"/>
      <c r="TGY386" s="43"/>
      <c r="TGZ386" s="43"/>
      <c r="THA386" s="43"/>
      <c r="THB386" s="43"/>
      <c r="THC386" s="43"/>
      <c r="THD386" s="43"/>
      <c r="THE386" s="43"/>
      <c r="THF386" s="43"/>
      <c r="THG386" s="43"/>
      <c r="THH386" s="43"/>
      <c r="THI386" s="43"/>
      <c r="THJ386" s="43"/>
      <c r="THK386" s="43"/>
      <c r="THL386" s="43"/>
      <c r="THM386" s="43"/>
      <c r="THN386" s="43"/>
      <c r="THO386" s="43"/>
      <c r="THP386" s="43"/>
      <c r="THQ386" s="43"/>
      <c r="THR386" s="43"/>
      <c r="THS386" s="43"/>
      <c r="THT386" s="43"/>
      <c r="THU386" s="43"/>
      <c r="THV386" s="43"/>
      <c r="THW386" s="43"/>
      <c r="THX386" s="43"/>
      <c r="THY386" s="43"/>
      <c r="THZ386" s="43"/>
      <c r="TIA386" s="43"/>
      <c r="TIB386" s="43"/>
      <c r="TIC386" s="43"/>
      <c r="TID386" s="43"/>
      <c r="TIE386" s="43"/>
      <c r="TIF386" s="43"/>
      <c r="TIG386" s="43"/>
      <c r="TIH386" s="43"/>
      <c r="TII386" s="43"/>
      <c r="TIJ386" s="43"/>
      <c r="TIK386" s="43"/>
      <c r="TIL386" s="43"/>
      <c r="TIM386" s="43"/>
      <c r="TIN386" s="43"/>
      <c r="TIO386" s="43"/>
      <c r="TIP386" s="43"/>
      <c r="TIQ386" s="43"/>
      <c r="TIR386" s="43"/>
      <c r="TIS386" s="43"/>
      <c r="TIT386" s="43"/>
      <c r="TIU386" s="43"/>
      <c r="TIV386" s="43"/>
      <c r="TIW386" s="43"/>
      <c r="TIX386" s="43"/>
      <c r="TIY386" s="43"/>
      <c r="TIZ386" s="43"/>
      <c r="TJA386" s="43"/>
      <c r="TJB386" s="43"/>
      <c r="TJC386" s="43"/>
      <c r="TJD386" s="43"/>
      <c r="TJE386" s="43"/>
      <c r="TJF386" s="43"/>
      <c r="TJG386" s="43"/>
      <c r="TJH386" s="43"/>
      <c r="TJI386" s="43"/>
      <c r="TJJ386" s="43"/>
      <c r="TJK386" s="43"/>
      <c r="TJL386" s="43"/>
      <c r="TJM386" s="43"/>
      <c r="TJN386" s="43"/>
      <c r="TJO386" s="43"/>
      <c r="TJP386" s="43"/>
      <c r="TJQ386" s="43"/>
      <c r="TJR386" s="43"/>
      <c r="TJS386" s="43"/>
      <c r="TJT386" s="43"/>
      <c r="TJU386" s="43"/>
      <c r="TJV386" s="43"/>
      <c r="TJW386" s="43"/>
      <c r="TJX386" s="43"/>
      <c r="TJY386" s="43"/>
      <c r="TJZ386" s="43"/>
      <c r="TKA386" s="43"/>
      <c r="TKB386" s="43"/>
      <c r="TKC386" s="43"/>
      <c r="TKD386" s="43"/>
      <c r="TKE386" s="43"/>
      <c r="TKF386" s="43"/>
      <c r="TKG386" s="43"/>
      <c r="TKH386" s="43"/>
      <c r="TKI386" s="43"/>
      <c r="TKJ386" s="43"/>
      <c r="TKK386" s="43"/>
      <c r="TKL386" s="43"/>
      <c r="TKM386" s="43"/>
      <c r="TKN386" s="43"/>
      <c r="TKO386" s="43"/>
      <c r="TKP386" s="43"/>
      <c r="TKQ386" s="43"/>
      <c r="TKR386" s="43"/>
      <c r="TKS386" s="43"/>
      <c r="TKT386" s="43"/>
      <c r="TKU386" s="43"/>
      <c r="TKV386" s="43"/>
      <c r="TKW386" s="43"/>
      <c r="TKX386" s="43"/>
      <c r="TKY386" s="43"/>
      <c r="TKZ386" s="43"/>
      <c r="TLA386" s="43"/>
      <c r="TLB386" s="43"/>
      <c r="TLC386" s="43"/>
      <c r="TLD386" s="43"/>
      <c r="TLE386" s="43"/>
      <c r="TLF386" s="43"/>
      <c r="TLG386" s="43"/>
      <c r="TLH386" s="43"/>
      <c r="TLI386" s="43"/>
      <c r="TLJ386" s="43"/>
      <c r="TLK386" s="43"/>
      <c r="TLL386" s="43"/>
      <c r="TLM386" s="43"/>
      <c r="TLN386" s="43"/>
      <c r="TLO386" s="43"/>
      <c r="TLP386" s="43"/>
      <c r="TLQ386" s="43"/>
      <c r="TLR386" s="43"/>
      <c r="TLS386" s="43"/>
      <c r="TLT386" s="43"/>
      <c r="TLU386" s="43"/>
      <c r="TLV386" s="43"/>
      <c r="TLW386" s="43"/>
      <c r="TLX386" s="43"/>
      <c r="TLY386" s="43"/>
      <c r="TLZ386" s="43"/>
      <c r="TMA386" s="43"/>
      <c r="TMB386" s="43"/>
      <c r="TMC386" s="43"/>
      <c r="TMD386" s="43"/>
      <c r="TME386" s="43"/>
      <c r="TMF386" s="43"/>
      <c r="TMG386" s="43"/>
      <c r="TMH386" s="43"/>
      <c r="TMI386" s="43"/>
      <c r="TMJ386" s="43"/>
      <c r="TMK386" s="43"/>
      <c r="TML386" s="43"/>
      <c r="TMM386" s="43"/>
      <c r="TMN386" s="43"/>
      <c r="TMO386" s="43"/>
      <c r="TMP386" s="43"/>
      <c r="TMQ386" s="43"/>
      <c r="TMR386" s="43"/>
      <c r="TMS386" s="43"/>
      <c r="TMT386" s="43"/>
      <c r="TMU386" s="43"/>
      <c r="TMV386" s="43"/>
      <c r="TMW386" s="43"/>
      <c r="TMX386" s="43"/>
      <c r="TMY386" s="43"/>
      <c r="TMZ386" s="43"/>
      <c r="TNA386" s="43"/>
      <c r="TNB386" s="43"/>
      <c r="TNC386" s="43"/>
      <c r="TND386" s="43"/>
      <c r="TNE386" s="43"/>
      <c r="TNF386" s="43"/>
      <c r="TNG386" s="43"/>
      <c r="TNH386" s="43"/>
      <c r="TNI386" s="43"/>
      <c r="TNJ386" s="43"/>
      <c r="TNK386" s="43"/>
      <c r="TNL386" s="43"/>
      <c r="TNM386" s="43"/>
      <c r="TNN386" s="43"/>
      <c r="TNO386" s="43"/>
      <c r="TNP386" s="43"/>
      <c r="TNQ386" s="43"/>
      <c r="TNR386" s="43"/>
      <c r="TNS386" s="43"/>
      <c r="TNT386" s="43"/>
      <c r="TNU386" s="43"/>
      <c r="TNV386" s="43"/>
      <c r="TNW386" s="43"/>
      <c r="TNX386" s="43"/>
      <c r="TNY386" s="43"/>
      <c r="TNZ386" s="43"/>
      <c r="TOA386" s="43"/>
      <c r="TOB386" s="43"/>
      <c r="TOC386" s="43"/>
      <c r="TOD386" s="43"/>
      <c r="TOE386" s="43"/>
      <c r="TOF386" s="43"/>
      <c r="TOG386" s="43"/>
      <c r="TOH386" s="43"/>
      <c r="TOI386" s="43"/>
      <c r="TOJ386" s="43"/>
      <c r="TOK386" s="43"/>
      <c r="TOL386" s="43"/>
      <c r="TOM386" s="43"/>
      <c r="TON386" s="43"/>
      <c r="TOO386" s="43"/>
      <c r="TOP386" s="43"/>
      <c r="TOQ386" s="43"/>
      <c r="TOR386" s="43"/>
      <c r="TOS386" s="43"/>
      <c r="TOT386" s="43"/>
      <c r="TOU386" s="43"/>
      <c r="TOV386" s="43"/>
      <c r="TOW386" s="43"/>
      <c r="TOX386" s="43"/>
      <c r="TOY386" s="43"/>
      <c r="TOZ386" s="43"/>
      <c r="TPA386" s="43"/>
      <c r="TPB386" s="43"/>
      <c r="TPC386" s="43"/>
      <c r="TPD386" s="43"/>
      <c r="TPE386" s="43"/>
      <c r="TPF386" s="43"/>
      <c r="TPG386" s="43"/>
      <c r="TPH386" s="43"/>
      <c r="TPI386" s="43"/>
      <c r="TPJ386" s="43"/>
      <c r="TPK386" s="43"/>
      <c r="TPL386" s="43"/>
      <c r="TPM386" s="43"/>
      <c r="TPN386" s="43"/>
      <c r="TPO386" s="43"/>
      <c r="TPP386" s="43"/>
      <c r="TPQ386" s="43"/>
      <c r="TPR386" s="43"/>
      <c r="TPS386" s="43"/>
      <c r="TPT386" s="43"/>
      <c r="TPU386" s="43"/>
      <c r="TPV386" s="43"/>
      <c r="TPW386" s="43"/>
      <c r="TPX386" s="43"/>
      <c r="TPY386" s="43"/>
      <c r="TPZ386" s="43"/>
      <c r="TQA386" s="43"/>
      <c r="TQB386" s="43"/>
      <c r="TQC386" s="43"/>
      <c r="TQD386" s="43"/>
      <c r="TQE386" s="43"/>
      <c r="TQF386" s="43"/>
      <c r="TQG386" s="43"/>
      <c r="TQH386" s="43"/>
      <c r="TQI386" s="43"/>
      <c r="TQJ386" s="43"/>
      <c r="TQK386" s="43"/>
      <c r="TQL386" s="43"/>
      <c r="TQM386" s="43"/>
      <c r="TQN386" s="43"/>
      <c r="TQO386" s="43"/>
      <c r="TQP386" s="43"/>
      <c r="TQQ386" s="43"/>
      <c r="TQR386" s="43"/>
      <c r="TQS386" s="43"/>
      <c r="TQT386" s="43"/>
      <c r="TQU386" s="43"/>
      <c r="TQV386" s="43"/>
      <c r="TQW386" s="43"/>
      <c r="TQX386" s="43"/>
      <c r="TQY386" s="43"/>
      <c r="TQZ386" s="43"/>
      <c r="TRA386" s="43"/>
      <c r="TRB386" s="43"/>
      <c r="TRC386" s="43"/>
      <c r="TRD386" s="43"/>
      <c r="TRE386" s="43"/>
      <c r="TRF386" s="43"/>
      <c r="TRG386" s="43"/>
      <c r="TRH386" s="43"/>
      <c r="TRI386" s="43"/>
      <c r="TRJ386" s="43"/>
      <c r="TRK386" s="43"/>
      <c r="TRL386" s="43"/>
      <c r="TRM386" s="43"/>
      <c r="TRN386" s="43"/>
      <c r="TRO386" s="43"/>
      <c r="TRP386" s="43"/>
      <c r="TRQ386" s="43"/>
      <c r="TRR386" s="43"/>
      <c r="TRS386" s="43"/>
      <c r="TRT386" s="43"/>
      <c r="TRU386" s="43"/>
      <c r="TRV386" s="43"/>
      <c r="TRW386" s="43"/>
      <c r="TRX386" s="43"/>
      <c r="TRY386" s="43"/>
      <c r="TRZ386" s="43"/>
      <c r="TSA386" s="43"/>
      <c r="TSB386" s="43"/>
      <c r="TSC386" s="43"/>
      <c r="TSD386" s="43"/>
      <c r="TSE386" s="43"/>
      <c r="TSF386" s="43"/>
      <c r="TSG386" s="43"/>
      <c r="TSH386" s="43"/>
      <c r="TSI386" s="43"/>
      <c r="TSJ386" s="43"/>
      <c r="TSK386" s="43"/>
      <c r="TSL386" s="43"/>
      <c r="TSM386" s="43"/>
      <c r="TSN386" s="43"/>
      <c r="TSO386" s="43"/>
      <c r="TSP386" s="43"/>
      <c r="TSQ386" s="43"/>
      <c r="TSR386" s="43"/>
      <c r="TSS386" s="43"/>
      <c r="TST386" s="43"/>
      <c r="TSU386" s="43"/>
      <c r="TSV386" s="43"/>
      <c r="TSW386" s="43"/>
      <c r="TSX386" s="43"/>
      <c r="TSY386" s="43"/>
      <c r="TSZ386" s="43"/>
      <c r="TTA386" s="43"/>
      <c r="TTB386" s="43"/>
      <c r="TTC386" s="43"/>
      <c r="TTD386" s="43"/>
      <c r="TTE386" s="43"/>
      <c r="TTF386" s="43"/>
      <c r="TTG386" s="43"/>
      <c r="TTH386" s="43"/>
      <c r="TTI386" s="43"/>
      <c r="TTJ386" s="43"/>
      <c r="TTK386" s="43"/>
      <c r="TTL386" s="43"/>
      <c r="TTM386" s="43"/>
      <c r="TTN386" s="43"/>
      <c r="TTO386" s="43"/>
      <c r="TTP386" s="43"/>
      <c r="TTQ386" s="43"/>
      <c r="TTR386" s="43"/>
      <c r="TTS386" s="43"/>
      <c r="TTT386" s="43"/>
      <c r="TTU386" s="43"/>
      <c r="TTV386" s="43"/>
      <c r="TTW386" s="43"/>
      <c r="TTX386" s="43"/>
      <c r="TTY386" s="43"/>
      <c r="TTZ386" s="43"/>
      <c r="TUA386" s="43"/>
      <c r="TUB386" s="43"/>
      <c r="TUC386" s="43"/>
      <c r="TUD386" s="43"/>
      <c r="TUE386" s="43"/>
      <c r="TUF386" s="43"/>
      <c r="TUG386" s="43"/>
      <c r="TUH386" s="43"/>
      <c r="TUI386" s="43"/>
      <c r="TUJ386" s="43"/>
      <c r="TUK386" s="43"/>
      <c r="TUL386" s="43"/>
      <c r="TUM386" s="43"/>
      <c r="TUN386" s="43"/>
      <c r="TUO386" s="43"/>
      <c r="TUP386" s="43"/>
      <c r="TUQ386" s="43"/>
      <c r="TUR386" s="43"/>
      <c r="TUS386" s="43"/>
      <c r="TUT386" s="43"/>
      <c r="TUU386" s="43"/>
      <c r="TUV386" s="43"/>
      <c r="TUW386" s="43"/>
      <c r="TUX386" s="43"/>
      <c r="TUY386" s="43"/>
      <c r="TUZ386" s="43"/>
      <c r="TVA386" s="43"/>
      <c r="TVB386" s="43"/>
      <c r="TVC386" s="43"/>
      <c r="TVD386" s="43"/>
      <c r="TVE386" s="43"/>
      <c r="TVF386" s="43"/>
      <c r="TVG386" s="43"/>
      <c r="TVH386" s="43"/>
      <c r="TVI386" s="43"/>
      <c r="TVJ386" s="43"/>
      <c r="TVK386" s="43"/>
      <c r="TVL386" s="43"/>
      <c r="TVM386" s="43"/>
      <c r="TVN386" s="43"/>
      <c r="TVO386" s="43"/>
      <c r="TVP386" s="43"/>
      <c r="TVQ386" s="43"/>
      <c r="TVR386" s="43"/>
      <c r="TVS386" s="43"/>
      <c r="TVT386" s="43"/>
      <c r="TVU386" s="43"/>
      <c r="TVV386" s="43"/>
      <c r="TVW386" s="43"/>
      <c r="TVX386" s="43"/>
      <c r="TVY386" s="43"/>
      <c r="TVZ386" s="43"/>
      <c r="TWA386" s="43"/>
      <c r="TWB386" s="43"/>
      <c r="TWC386" s="43"/>
      <c r="TWD386" s="43"/>
      <c r="TWE386" s="43"/>
      <c r="TWF386" s="43"/>
      <c r="TWG386" s="43"/>
      <c r="TWH386" s="43"/>
      <c r="TWI386" s="43"/>
      <c r="TWJ386" s="43"/>
      <c r="TWK386" s="43"/>
      <c r="TWL386" s="43"/>
      <c r="TWM386" s="43"/>
      <c r="TWN386" s="43"/>
      <c r="TWO386" s="43"/>
      <c r="TWP386" s="43"/>
      <c r="TWQ386" s="43"/>
      <c r="TWR386" s="43"/>
      <c r="TWS386" s="43"/>
      <c r="TWT386" s="43"/>
      <c r="TWU386" s="43"/>
      <c r="TWV386" s="43"/>
      <c r="TWW386" s="43"/>
      <c r="TWX386" s="43"/>
      <c r="TWY386" s="43"/>
      <c r="TWZ386" s="43"/>
      <c r="TXA386" s="43"/>
      <c r="TXB386" s="43"/>
      <c r="TXC386" s="43"/>
      <c r="TXD386" s="43"/>
      <c r="TXE386" s="43"/>
      <c r="TXF386" s="43"/>
      <c r="TXG386" s="43"/>
      <c r="TXH386" s="43"/>
      <c r="TXI386" s="43"/>
      <c r="TXJ386" s="43"/>
      <c r="TXK386" s="43"/>
      <c r="TXL386" s="43"/>
      <c r="TXM386" s="43"/>
      <c r="TXN386" s="43"/>
      <c r="TXO386" s="43"/>
      <c r="TXP386" s="43"/>
      <c r="TXQ386" s="43"/>
      <c r="TXR386" s="43"/>
      <c r="TXS386" s="43"/>
      <c r="TXT386" s="43"/>
      <c r="TXU386" s="43"/>
      <c r="TXV386" s="43"/>
      <c r="TXW386" s="43"/>
      <c r="TXX386" s="43"/>
      <c r="TXY386" s="43"/>
      <c r="TXZ386" s="43"/>
      <c r="TYA386" s="43"/>
      <c r="TYB386" s="43"/>
      <c r="TYC386" s="43"/>
      <c r="TYD386" s="43"/>
      <c r="TYE386" s="43"/>
      <c r="TYF386" s="43"/>
      <c r="TYG386" s="43"/>
      <c r="TYH386" s="43"/>
      <c r="TYI386" s="43"/>
      <c r="TYJ386" s="43"/>
      <c r="TYK386" s="43"/>
      <c r="TYL386" s="43"/>
      <c r="TYM386" s="43"/>
      <c r="TYN386" s="43"/>
      <c r="TYO386" s="43"/>
      <c r="TYP386" s="43"/>
      <c r="TYQ386" s="43"/>
      <c r="TYR386" s="43"/>
      <c r="TYS386" s="43"/>
      <c r="TYT386" s="43"/>
      <c r="TYU386" s="43"/>
      <c r="TYV386" s="43"/>
      <c r="TYW386" s="43"/>
      <c r="TYX386" s="43"/>
      <c r="TYY386" s="43"/>
      <c r="TYZ386" s="43"/>
      <c r="TZA386" s="43"/>
      <c r="TZB386" s="43"/>
      <c r="TZC386" s="43"/>
      <c r="TZD386" s="43"/>
      <c r="TZE386" s="43"/>
      <c r="TZF386" s="43"/>
      <c r="TZG386" s="43"/>
      <c r="TZH386" s="43"/>
      <c r="TZI386" s="43"/>
      <c r="TZJ386" s="43"/>
      <c r="TZK386" s="43"/>
      <c r="TZL386" s="43"/>
      <c r="TZM386" s="43"/>
      <c r="TZN386" s="43"/>
      <c r="TZO386" s="43"/>
      <c r="TZP386" s="43"/>
      <c r="TZQ386" s="43"/>
      <c r="TZR386" s="43"/>
      <c r="TZS386" s="43"/>
      <c r="TZT386" s="43"/>
      <c r="TZU386" s="43"/>
      <c r="TZV386" s="43"/>
      <c r="TZW386" s="43"/>
      <c r="TZX386" s="43"/>
      <c r="TZY386" s="43"/>
      <c r="TZZ386" s="43"/>
      <c r="UAA386" s="43"/>
      <c r="UAB386" s="43"/>
      <c r="UAC386" s="43"/>
      <c r="UAD386" s="43"/>
      <c r="UAE386" s="43"/>
      <c r="UAF386" s="43"/>
      <c r="UAG386" s="43"/>
      <c r="UAH386" s="43"/>
      <c r="UAI386" s="43"/>
      <c r="UAJ386" s="43"/>
      <c r="UAK386" s="43"/>
      <c r="UAL386" s="43"/>
      <c r="UAM386" s="43"/>
      <c r="UAN386" s="43"/>
      <c r="UAO386" s="43"/>
      <c r="UAP386" s="43"/>
      <c r="UAQ386" s="43"/>
      <c r="UAR386" s="43"/>
      <c r="UAS386" s="43"/>
      <c r="UAT386" s="43"/>
      <c r="UAU386" s="43"/>
      <c r="UAV386" s="43"/>
      <c r="UAW386" s="43"/>
      <c r="UAX386" s="43"/>
      <c r="UAY386" s="43"/>
      <c r="UAZ386" s="43"/>
      <c r="UBA386" s="43"/>
      <c r="UBB386" s="43"/>
      <c r="UBC386" s="43"/>
      <c r="UBD386" s="43"/>
      <c r="UBE386" s="43"/>
      <c r="UBF386" s="43"/>
      <c r="UBG386" s="43"/>
      <c r="UBH386" s="43"/>
      <c r="UBI386" s="43"/>
      <c r="UBJ386" s="43"/>
      <c r="UBK386" s="43"/>
      <c r="UBL386" s="43"/>
      <c r="UBM386" s="43"/>
      <c r="UBN386" s="43"/>
      <c r="UBO386" s="43"/>
      <c r="UBP386" s="43"/>
      <c r="UBQ386" s="43"/>
      <c r="UBR386" s="43"/>
      <c r="UBS386" s="43"/>
      <c r="UBT386" s="43"/>
      <c r="UBU386" s="43"/>
      <c r="UBV386" s="43"/>
      <c r="UBW386" s="43"/>
      <c r="UBX386" s="43"/>
      <c r="UBY386" s="43"/>
      <c r="UBZ386" s="43"/>
      <c r="UCA386" s="43"/>
      <c r="UCB386" s="43"/>
      <c r="UCC386" s="43"/>
      <c r="UCD386" s="43"/>
      <c r="UCE386" s="43"/>
      <c r="UCF386" s="43"/>
      <c r="UCG386" s="43"/>
      <c r="UCH386" s="43"/>
      <c r="UCI386" s="43"/>
      <c r="UCJ386" s="43"/>
      <c r="UCK386" s="43"/>
      <c r="UCL386" s="43"/>
      <c r="UCM386" s="43"/>
      <c r="UCN386" s="43"/>
      <c r="UCO386" s="43"/>
      <c r="UCP386" s="43"/>
      <c r="UCQ386" s="43"/>
      <c r="UCR386" s="43"/>
      <c r="UCS386" s="43"/>
      <c r="UCT386" s="43"/>
      <c r="UCU386" s="43"/>
      <c r="UCV386" s="43"/>
      <c r="UCW386" s="43"/>
      <c r="UCX386" s="43"/>
      <c r="UCY386" s="43"/>
      <c r="UCZ386" s="43"/>
      <c r="UDA386" s="43"/>
      <c r="UDB386" s="43"/>
      <c r="UDC386" s="43"/>
      <c r="UDD386" s="43"/>
      <c r="UDE386" s="43"/>
      <c r="UDF386" s="43"/>
      <c r="UDG386" s="43"/>
      <c r="UDH386" s="43"/>
      <c r="UDI386" s="43"/>
      <c r="UDJ386" s="43"/>
      <c r="UDK386" s="43"/>
      <c r="UDL386" s="43"/>
      <c r="UDM386" s="43"/>
      <c r="UDN386" s="43"/>
      <c r="UDO386" s="43"/>
      <c r="UDP386" s="43"/>
      <c r="UDQ386" s="43"/>
      <c r="UDR386" s="43"/>
      <c r="UDS386" s="43"/>
      <c r="UDT386" s="43"/>
      <c r="UDU386" s="43"/>
      <c r="UDV386" s="43"/>
      <c r="UDW386" s="43"/>
      <c r="UDX386" s="43"/>
      <c r="UDY386" s="43"/>
      <c r="UDZ386" s="43"/>
      <c r="UEA386" s="43"/>
      <c r="UEB386" s="43"/>
      <c r="UEC386" s="43"/>
      <c r="UED386" s="43"/>
      <c r="UEE386" s="43"/>
      <c r="UEF386" s="43"/>
      <c r="UEG386" s="43"/>
      <c r="UEH386" s="43"/>
      <c r="UEI386" s="43"/>
      <c r="UEJ386" s="43"/>
      <c r="UEK386" s="43"/>
      <c r="UEL386" s="43"/>
      <c r="UEM386" s="43"/>
      <c r="UEN386" s="43"/>
      <c r="UEO386" s="43"/>
      <c r="UEP386" s="43"/>
      <c r="UEQ386" s="43"/>
      <c r="UER386" s="43"/>
      <c r="UES386" s="43"/>
      <c r="UET386" s="43"/>
      <c r="UEU386" s="43"/>
      <c r="UEV386" s="43"/>
      <c r="UEW386" s="43"/>
      <c r="UEX386" s="43"/>
      <c r="UEY386" s="43"/>
      <c r="UEZ386" s="43"/>
      <c r="UFA386" s="43"/>
      <c r="UFB386" s="43"/>
      <c r="UFC386" s="43"/>
      <c r="UFD386" s="43"/>
      <c r="UFE386" s="43"/>
      <c r="UFF386" s="43"/>
      <c r="UFG386" s="43"/>
      <c r="UFH386" s="43"/>
      <c r="UFI386" s="43"/>
      <c r="UFJ386" s="43"/>
      <c r="UFK386" s="43"/>
      <c r="UFL386" s="43"/>
      <c r="UFM386" s="43"/>
      <c r="UFN386" s="43"/>
      <c r="UFO386" s="43"/>
      <c r="UFP386" s="43"/>
      <c r="UFQ386" s="43"/>
      <c r="UFR386" s="43"/>
      <c r="UFS386" s="43"/>
      <c r="UFT386" s="43"/>
      <c r="UFU386" s="43"/>
      <c r="UFV386" s="43"/>
      <c r="UFW386" s="43"/>
      <c r="UFX386" s="43"/>
      <c r="UFY386" s="43"/>
      <c r="UFZ386" s="43"/>
      <c r="UGA386" s="43"/>
      <c r="UGB386" s="43"/>
      <c r="UGC386" s="43"/>
      <c r="UGD386" s="43"/>
      <c r="UGE386" s="43"/>
      <c r="UGF386" s="43"/>
      <c r="UGG386" s="43"/>
      <c r="UGH386" s="43"/>
      <c r="UGI386" s="43"/>
      <c r="UGJ386" s="43"/>
      <c r="UGK386" s="43"/>
      <c r="UGL386" s="43"/>
      <c r="UGM386" s="43"/>
      <c r="UGN386" s="43"/>
      <c r="UGO386" s="43"/>
      <c r="UGP386" s="43"/>
      <c r="UGQ386" s="43"/>
      <c r="UGR386" s="43"/>
      <c r="UGS386" s="43"/>
      <c r="UGT386" s="43"/>
      <c r="UGU386" s="43"/>
      <c r="UGV386" s="43"/>
      <c r="UGW386" s="43"/>
      <c r="UGX386" s="43"/>
      <c r="UGY386" s="43"/>
      <c r="UGZ386" s="43"/>
      <c r="UHA386" s="43"/>
      <c r="UHB386" s="43"/>
      <c r="UHC386" s="43"/>
      <c r="UHD386" s="43"/>
      <c r="UHE386" s="43"/>
      <c r="UHF386" s="43"/>
      <c r="UHG386" s="43"/>
      <c r="UHH386" s="43"/>
      <c r="UHI386" s="43"/>
      <c r="UHJ386" s="43"/>
      <c r="UHK386" s="43"/>
      <c r="UHL386" s="43"/>
      <c r="UHM386" s="43"/>
      <c r="UHN386" s="43"/>
      <c r="UHO386" s="43"/>
      <c r="UHP386" s="43"/>
      <c r="UHQ386" s="43"/>
      <c r="UHR386" s="43"/>
      <c r="UHS386" s="43"/>
      <c r="UHT386" s="43"/>
      <c r="UHU386" s="43"/>
      <c r="UHV386" s="43"/>
      <c r="UHW386" s="43"/>
      <c r="UHX386" s="43"/>
      <c r="UHY386" s="43"/>
      <c r="UHZ386" s="43"/>
      <c r="UIA386" s="43"/>
      <c r="UIB386" s="43"/>
      <c r="UIC386" s="43"/>
      <c r="UID386" s="43"/>
      <c r="UIE386" s="43"/>
      <c r="UIF386" s="43"/>
      <c r="UIG386" s="43"/>
      <c r="UIH386" s="43"/>
      <c r="UII386" s="43"/>
      <c r="UIJ386" s="43"/>
      <c r="UIK386" s="43"/>
      <c r="UIL386" s="43"/>
      <c r="UIM386" s="43"/>
      <c r="UIN386" s="43"/>
      <c r="UIO386" s="43"/>
      <c r="UIP386" s="43"/>
      <c r="UIQ386" s="43"/>
      <c r="UIR386" s="43"/>
      <c r="UIS386" s="43"/>
      <c r="UIT386" s="43"/>
      <c r="UIU386" s="43"/>
      <c r="UIV386" s="43"/>
      <c r="UIW386" s="43"/>
      <c r="UIX386" s="43"/>
      <c r="UIY386" s="43"/>
      <c r="UIZ386" s="43"/>
      <c r="UJA386" s="43"/>
      <c r="UJB386" s="43"/>
      <c r="UJC386" s="43"/>
      <c r="UJD386" s="43"/>
      <c r="UJE386" s="43"/>
      <c r="UJF386" s="43"/>
      <c r="UJG386" s="43"/>
      <c r="UJH386" s="43"/>
      <c r="UJI386" s="43"/>
      <c r="UJJ386" s="43"/>
      <c r="UJK386" s="43"/>
      <c r="UJL386" s="43"/>
      <c r="UJM386" s="43"/>
      <c r="UJN386" s="43"/>
      <c r="UJO386" s="43"/>
      <c r="UJP386" s="43"/>
      <c r="UJQ386" s="43"/>
      <c r="UJR386" s="43"/>
      <c r="UJS386" s="43"/>
      <c r="UJT386" s="43"/>
      <c r="UJU386" s="43"/>
      <c r="UJV386" s="43"/>
      <c r="UJW386" s="43"/>
      <c r="UJX386" s="43"/>
      <c r="UJY386" s="43"/>
      <c r="UJZ386" s="43"/>
      <c r="UKA386" s="43"/>
      <c r="UKB386" s="43"/>
      <c r="UKC386" s="43"/>
      <c r="UKD386" s="43"/>
      <c r="UKE386" s="43"/>
      <c r="UKF386" s="43"/>
      <c r="UKG386" s="43"/>
      <c r="UKH386" s="43"/>
      <c r="UKI386" s="43"/>
      <c r="UKJ386" s="43"/>
      <c r="UKK386" s="43"/>
      <c r="UKL386" s="43"/>
      <c r="UKM386" s="43"/>
      <c r="UKN386" s="43"/>
      <c r="UKO386" s="43"/>
      <c r="UKP386" s="43"/>
      <c r="UKQ386" s="43"/>
      <c r="UKR386" s="43"/>
      <c r="UKS386" s="43"/>
      <c r="UKT386" s="43"/>
      <c r="UKU386" s="43"/>
      <c r="UKV386" s="43"/>
      <c r="UKW386" s="43"/>
      <c r="UKX386" s="43"/>
      <c r="UKY386" s="43"/>
      <c r="UKZ386" s="43"/>
      <c r="ULA386" s="43"/>
      <c r="ULB386" s="43"/>
      <c r="ULC386" s="43"/>
      <c r="ULD386" s="43"/>
      <c r="ULE386" s="43"/>
      <c r="ULF386" s="43"/>
      <c r="ULG386" s="43"/>
      <c r="ULH386" s="43"/>
      <c r="ULI386" s="43"/>
      <c r="ULJ386" s="43"/>
      <c r="ULK386" s="43"/>
      <c r="ULL386" s="43"/>
      <c r="ULM386" s="43"/>
      <c r="ULN386" s="43"/>
      <c r="ULO386" s="43"/>
      <c r="ULP386" s="43"/>
      <c r="ULQ386" s="43"/>
      <c r="ULR386" s="43"/>
      <c r="ULS386" s="43"/>
      <c r="ULT386" s="43"/>
      <c r="ULU386" s="43"/>
      <c r="ULV386" s="43"/>
      <c r="ULW386" s="43"/>
      <c r="ULX386" s="43"/>
      <c r="ULY386" s="43"/>
      <c r="ULZ386" s="43"/>
      <c r="UMA386" s="43"/>
      <c r="UMB386" s="43"/>
      <c r="UMC386" s="43"/>
      <c r="UMD386" s="43"/>
      <c r="UME386" s="43"/>
      <c r="UMF386" s="43"/>
      <c r="UMG386" s="43"/>
      <c r="UMH386" s="43"/>
      <c r="UMI386" s="43"/>
      <c r="UMJ386" s="43"/>
      <c r="UMK386" s="43"/>
      <c r="UML386" s="43"/>
      <c r="UMM386" s="43"/>
      <c r="UMN386" s="43"/>
      <c r="UMO386" s="43"/>
      <c r="UMP386" s="43"/>
      <c r="UMQ386" s="43"/>
      <c r="UMR386" s="43"/>
      <c r="UMS386" s="43"/>
      <c r="UMT386" s="43"/>
      <c r="UMU386" s="43"/>
      <c r="UMV386" s="43"/>
      <c r="UMW386" s="43"/>
      <c r="UMX386" s="43"/>
      <c r="UMY386" s="43"/>
      <c r="UMZ386" s="43"/>
      <c r="UNA386" s="43"/>
      <c r="UNB386" s="43"/>
      <c r="UNC386" s="43"/>
      <c r="UND386" s="43"/>
      <c r="UNE386" s="43"/>
      <c r="UNF386" s="43"/>
      <c r="UNG386" s="43"/>
      <c r="UNH386" s="43"/>
      <c r="UNI386" s="43"/>
      <c r="UNJ386" s="43"/>
      <c r="UNK386" s="43"/>
      <c r="UNL386" s="43"/>
      <c r="UNM386" s="43"/>
      <c r="UNN386" s="43"/>
      <c r="UNO386" s="43"/>
      <c r="UNP386" s="43"/>
      <c r="UNQ386" s="43"/>
      <c r="UNR386" s="43"/>
      <c r="UNS386" s="43"/>
      <c r="UNT386" s="43"/>
      <c r="UNU386" s="43"/>
      <c r="UNV386" s="43"/>
      <c r="UNW386" s="43"/>
      <c r="UNX386" s="43"/>
      <c r="UNY386" s="43"/>
      <c r="UNZ386" s="43"/>
      <c r="UOA386" s="43"/>
      <c r="UOB386" s="43"/>
      <c r="UOC386" s="43"/>
      <c r="UOD386" s="43"/>
      <c r="UOE386" s="43"/>
      <c r="UOF386" s="43"/>
      <c r="UOG386" s="43"/>
      <c r="UOH386" s="43"/>
      <c r="UOI386" s="43"/>
      <c r="UOJ386" s="43"/>
      <c r="UOK386" s="43"/>
      <c r="UOL386" s="43"/>
      <c r="UOM386" s="43"/>
      <c r="UON386" s="43"/>
      <c r="UOO386" s="43"/>
      <c r="UOP386" s="43"/>
      <c r="UOQ386" s="43"/>
      <c r="UOR386" s="43"/>
      <c r="UOS386" s="43"/>
      <c r="UOT386" s="43"/>
      <c r="UOU386" s="43"/>
      <c r="UOV386" s="43"/>
      <c r="UOW386" s="43"/>
      <c r="UOX386" s="43"/>
      <c r="UOY386" s="43"/>
      <c r="UOZ386" s="43"/>
      <c r="UPA386" s="43"/>
      <c r="UPB386" s="43"/>
      <c r="UPC386" s="43"/>
      <c r="UPD386" s="43"/>
      <c r="UPE386" s="43"/>
      <c r="UPF386" s="43"/>
      <c r="UPG386" s="43"/>
      <c r="UPH386" s="43"/>
      <c r="UPI386" s="43"/>
      <c r="UPJ386" s="43"/>
      <c r="UPK386" s="43"/>
      <c r="UPL386" s="43"/>
      <c r="UPM386" s="43"/>
      <c r="UPN386" s="43"/>
      <c r="UPO386" s="43"/>
      <c r="UPP386" s="43"/>
      <c r="UPQ386" s="43"/>
      <c r="UPR386" s="43"/>
      <c r="UPS386" s="43"/>
      <c r="UPT386" s="43"/>
      <c r="UPU386" s="43"/>
      <c r="UPV386" s="43"/>
      <c r="UPW386" s="43"/>
      <c r="UPX386" s="43"/>
      <c r="UPY386" s="43"/>
      <c r="UPZ386" s="43"/>
      <c r="UQA386" s="43"/>
      <c r="UQB386" s="43"/>
      <c r="UQC386" s="43"/>
      <c r="UQD386" s="43"/>
      <c r="UQE386" s="43"/>
      <c r="UQF386" s="43"/>
      <c r="UQG386" s="43"/>
      <c r="UQH386" s="43"/>
      <c r="UQI386" s="43"/>
      <c r="UQJ386" s="43"/>
      <c r="UQK386" s="43"/>
      <c r="UQL386" s="43"/>
      <c r="UQM386" s="43"/>
      <c r="UQN386" s="43"/>
      <c r="UQO386" s="43"/>
      <c r="UQP386" s="43"/>
      <c r="UQQ386" s="43"/>
      <c r="UQR386" s="43"/>
      <c r="UQS386" s="43"/>
      <c r="UQT386" s="43"/>
      <c r="UQU386" s="43"/>
      <c r="UQV386" s="43"/>
      <c r="UQW386" s="43"/>
      <c r="UQX386" s="43"/>
      <c r="UQY386" s="43"/>
      <c r="UQZ386" s="43"/>
      <c r="URA386" s="43"/>
      <c r="URB386" s="43"/>
      <c r="URC386" s="43"/>
      <c r="URD386" s="43"/>
      <c r="URE386" s="43"/>
      <c r="URF386" s="43"/>
      <c r="URG386" s="43"/>
      <c r="URH386" s="43"/>
      <c r="URI386" s="43"/>
      <c r="URJ386" s="43"/>
      <c r="URK386" s="43"/>
      <c r="URL386" s="43"/>
      <c r="URM386" s="43"/>
      <c r="URN386" s="43"/>
      <c r="URO386" s="43"/>
      <c r="URP386" s="43"/>
      <c r="URQ386" s="43"/>
      <c r="URR386" s="43"/>
      <c r="URS386" s="43"/>
      <c r="URT386" s="43"/>
      <c r="URU386" s="43"/>
      <c r="URV386" s="43"/>
      <c r="URW386" s="43"/>
      <c r="URX386" s="43"/>
      <c r="URY386" s="43"/>
      <c r="URZ386" s="43"/>
      <c r="USA386" s="43"/>
      <c r="USB386" s="43"/>
      <c r="USC386" s="43"/>
      <c r="USD386" s="43"/>
      <c r="USE386" s="43"/>
      <c r="USF386" s="43"/>
      <c r="USG386" s="43"/>
      <c r="USH386" s="43"/>
      <c r="USI386" s="43"/>
      <c r="USJ386" s="43"/>
      <c r="USK386" s="43"/>
      <c r="USL386" s="43"/>
      <c r="USM386" s="43"/>
      <c r="USN386" s="43"/>
      <c r="USO386" s="43"/>
      <c r="USP386" s="43"/>
      <c r="USQ386" s="43"/>
      <c r="USR386" s="43"/>
      <c r="USS386" s="43"/>
      <c r="UST386" s="43"/>
      <c r="USU386" s="43"/>
      <c r="USV386" s="43"/>
      <c r="USW386" s="43"/>
      <c r="USX386" s="43"/>
      <c r="USY386" s="43"/>
      <c r="USZ386" s="43"/>
      <c r="UTA386" s="43"/>
      <c r="UTB386" s="43"/>
      <c r="UTC386" s="43"/>
      <c r="UTD386" s="43"/>
      <c r="UTE386" s="43"/>
      <c r="UTF386" s="43"/>
      <c r="UTG386" s="43"/>
      <c r="UTH386" s="43"/>
      <c r="UTI386" s="43"/>
      <c r="UTJ386" s="43"/>
      <c r="UTK386" s="43"/>
      <c r="UTL386" s="43"/>
      <c r="UTM386" s="43"/>
      <c r="UTN386" s="43"/>
      <c r="UTO386" s="43"/>
      <c r="UTP386" s="43"/>
      <c r="UTQ386" s="43"/>
      <c r="UTR386" s="43"/>
      <c r="UTS386" s="43"/>
      <c r="UTT386" s="43"/>
      <c r="UTU386" s="43"/>
      <c r="UTV386" s="43"/>
      <c r="UTW386" s="43"/>
      <c r="UTX386" s="43"/>
      <c r="UTY386" s="43"/>
      <c r="UTZ386" s="43"/>
      <c r="UUA386" s="43"/>
      <c r="UUB386" s="43"/>
      <c r="UUC386" s="43"/>
      <c r="UUD386" s="43"/>
      <c r="UUE386" s="43"/>
      <c r="UUF386" s="43"/>
      <c r="UUG386" s="43"/>
      <c r="UUH386" s="43"/>
      <c r="UUI386" s="43"/>
      <c r="UUJ386" s="43"/>
      <c r="UUK386" s="43"/>
      <c r="UUL386" s="43"/>
      <c r="UUM386" s="43"/>
      <c r="UUN386" s="43"/>
      <c r="UUO386" s="43"/>
      <c r="UUP386" s="43"/>
      <c r="UUQ386" s="43"/>
      <c r="UUR386" s="43"/>
      <c r="UUS386" s="43"/>
      <c r="UUT386" s="43"/>
      <c r="UUU386" s="43"/>
      <c r="UUV386" s="43"/>
      <c r="UUW386" s="43"/>
      <c r="UUX386" s="43"/>
      <c r="UUY386" s="43"/>
      <c r="UUZ386" s="43"/>
      <c r="UVA386" s="43"/>
      <c r="UVB386" s="43"/>
      <c r="UVC386" s="43"/>
      <c r="UVD386" s="43"/>
      <c r="UVE386" s="43"/>
      <c r="UVF386" s="43"/>
      <c r="UVG386" s="43"/>
      <c r="UVH386" s="43"/>
      <c r="UVI386" s="43"/>
      <c r="UVJ386" s="43"/>
      <c r="UVK386" s="43"/>
      <c r="UVL386" s="43"/>
      <c r="UVM386" s="43"/>
      <c r="UVN386" s="43"/>
      <c r="UVO386" s="43"/>
      <c r="UVP386" s="43"/>
      <c r="UVQ386" s="43"/>
      <c r="UVR386" s="43"/>
      <c r="UVS386" s="43"/>
      <c r="UVT386" s="43"/>
      <c r="UVU386" s="43"/>
      <c r="UVV386" s="43"/>
      <c r="UVW386" s="43"/>
      <c r="UVX386" s="43"/>
      <c r="UVY386" s="43"/>
      <c r="UVZ386" s="43"/>
      <c r="UWA386" s="43"/>
      <c r="UWB386" s="43"/>
      <c r="UWC386" s="43"/>
      <c r="UWD386" s="43"/>
      <c r="UWE386" s="43"/>
      <c r="UWF386" s="43"/>
      <c r="UWG386" s="43"/>
      <c r="UWH386" s="43"/>
      <c r="UWI386" s="43"/>
      <c r="UWJ386" s="43"/>
      <c r="UWK386" s="43"/>
      <c r="UWL386" s="43"/>
      <c r="UWM386" s="43"/>
      <c r="UWN386" s="43"/>
      <c r="UWO386" s="43"/>
      <c r="UWP386" s="43"/>
      <c r="UWQ386" s="43"/>
      <c r="UWR386" s="43"/>
      <c r="UWS386" s="43"/>
      <c r="UWT386" s="43"/>
      <c r="UWU386" s="43"/>
      <c r="UWV386" s="43"/>
      <c r="UWW386" s="43"/>
      <c r="UWX386" s="43"/>
      <c r="UWY386" s="43"/>
      <c r="UWZ386" s="43"/>
      <c r="UXA386" s="43"/>
      <c r="UXB386" s="43"/>
      <c r="UXC386" s="43"/>
      <c r="UXD386" s="43"/>
      <c r="UXE386" s="43"/>
      <c r="UXF386" s="43"/>
      <c r="UXG386" s="43"/>
      <c r="UXH386" s="43"/>
      <c r="UXI386" s="43"/>
      <c r="UXJ386" s="43"/>
      <c r="UXK386" s="43"/>
      <c r="UXL386" s="43"/>
      <c r="UXM386" s="43"/>
      <c r="UXN386" s="43"/>
      <c r="UXO386" s="43"/>
      <c r="UXP386" s="43"/>
      <c r="UXQ386" s="43"/>
      <c r="UXR386" s="43"/>
      <c r="UXS386" s="43"/>
      <c r="UXT386" s="43"/>
      <c r="UXU386" s="43"/>
      <c r="UXV386" s="43"/>
      <c r="UXW386" s="43"/>
      <c r="UXX386" s="43"/>
      <c r="UXY386" s="43"/>
      <c r="UXZ386" s="43"/>
      <c r="UYA386" s="43"/>
      <c r="UYB386" s="43"/>
      <c r="UYC386" s="43"/>
      <c r="UYD386" s="43"/>
      <c r="UYE386" s="43"/>
      <c r="UYF386" s="43"/>
      <c r="UYG386" s="43"/>
      <c r="UYH386" s="43"/>
      <c r="UYI386" s="43"/>
      <c r="UYJ386" s="43"/>
      <c r="UYK386" s="43"/>
      <c r="UYL386" s="43"/>
      <c r="UYM386" s="43"/>
      <c r="UYN386" s="43"/>
      <c r="UYO386" s="43"/>
      <c r="UYP386" s="43"/>
      <c r="UYQ386" s="43"/>
      <c r="UYR386" s="43"/>
      <c r="UYS386" s="43"/>
      <c r="UYT386" s="43"/>
      <c r="UYU386" s="43"/>
      <c r="UYV386" s="43"/>
      <c r="UYW386" s="43"/>
      <c r="UYX386" s="43"/>
      <c r="UYY386" s="43"/>
      <c r="UYZ386" s="43"/>
      <c r="UZA386" s="43"/>
      <c r="UZB386" s="43"/>
      <c r="UZC386" s="43"/>
      <c r="UZD386" s="43"/>
      <c r="UZE386" s="43"/>
      <c r="UZF386" s="43"/>
      <c r="UZG386" s="43"/>
      <c r="UZH386" s="43"/>
      <c r="UZI386" s="43"/>
      <c r="UZJ386" s="43"/>
      <c r="UZK386" s="43"/>
      <c r="UZL386" s="43"/>
      <c r="UZM386" s="43"/>
      <c r="UZN386" s="43"/>
      <c r="UZO386" s="43"/>
      <c r="UZP386" s="43"/>
      <c r="UZQ386" s="43"/>
      <c r="UZR386" s="43"/>
      <c r="UZS386" s="43"/>
      <c r="UZT386" s="43"/>
      <c r="UZU386" s="43"/>
      <c r="UZV386" s="43"/>
      <c r="UZW386" s="43"/>
      <c r="UZX386" s="43"/>
      <c r="UZY386" s="43"/>
      <c r="UZZ386" s="43"/>
      <c r="VAA386" s="43"/>
      <c r="VAB386" s="43"/>
      <c r="VAC386" s="43"/>
      <c r="VAD386" s="43"/>
      <c r="VAE386" s="43"/>
      <c r="VAF386" s="43"/>
      <c r="VAG386" s="43"/>
      <c r="VAH386" s="43"/>
      <c r="VAI386" s="43"/>
      <c r="VAJ386" s="43"/>
      <c r="VAK386" s="43"/>
      <c r="VAL386" s="43"/>
      <c r="VAM386" s="43"/>
      <c r="VAN386" s="43"/>
      <c r="VAO386" s="43"/>
      <c r="VAP386" s="43"/>
      <c r="VAQ386" s="43"/>
      <c r="VAR386" s="43"/>
      <c r="VAS386" s="43"/>
      <c r="VAT386" s="43"/>
      <c r="VAU386" s="43"/>
      <c r="VAV386" s="43"/>
      <c r="VAW386" s="43"/>
      <c r="VAX386" s="43"/>
      <c r="VAY386" s="43"/>
      <c r="VAZ386" s="43"/>
      <c r="VBA386" s="43"/>
      <c r="VBB386" s="43"/>
      <c r="VBC386" s="43"/>
      <c r="VBD386" s="43"/>
      <c r="VBE386" s="43"/>
      <c r="VBF386" s="43"/>
      <c r="VBG386" s="43"/>
      <c r="VBH386" s="43"/>
      <c r="VBI386" s="43"/>
      <c r="VBJ386" s="43"/>
      <c r="VBK386" s="43"/>
      <c r="VBL386" s="43"/>
      <c r="VBM386" s="43"/>
      <c r="VBN386" s="43"/>
      <c r="VBO386" s="43"/>
      <c r="VBP386" s="43"/>
      <c r="VBQ386" s="43"/>
      <c r="VBR386" s="43"/>
      <c r="VBS386" s="43"/>
      <c r="VBT386" s="43"/>
      <c r="VBU386" s="43"/>
      <c r="VBV386" s="43"/>
      <c r="VBW386" s="43"/>
      <c r="VBX386" s="43"/>
      <c r="VBY386" s="43"/>
      <c r="VBZ386" s="43"/>
      <c r="VCA386" s="43"/>
      <c r="VCB386" s="43"/>
      <c r="VCC386" s="43"/>
      <c r="VCD386" s="43"/>
      <c r="VCE386" s="43"/>
      <c r="VCF386" s="43"/>
      <c r="VCG386" s="43"/>
      <c r="VCH386" s="43"/>
      <c r="VCI386" s="43"/>
      <c r="VCJ386" s="43"/>
      <c r="VCK386" s="43"/>
      <c r="VCL386" s="43"/>
      <c r="VCM386" s="43"/>
      <c r="VCN386" s="43"/>
      <c r="VCO386" s="43"/>
      <c r="VCP386" s="43"/>
      <c r="VCQ386" s="43"/>
      <c r="VCR386" s="43"/>
      <c r="VCS386" s="43"/>
      <c r="VCT386" s="43"/>
      <c r="VCU386" s="43"/>
      <c r="VCV386" s="43"/>
      <c r="VCW386" s="43"/>
      <c r="VCX386" s="43"/>
      <c r="VCY386" s="43"/>
      <c r="VCZ386" s="43"/>
      <c r="VDA386" s="43"/>
      <c r="VDB386" s="43"/>
      <c r="VDC386" s="43"/>
      <c r="VDD386" s="43"/>
      <c r="VDE386" s="43"/>
      <c r="VDF386" s="43"/>
      <c r="VDG386" s="43"/>
      <c r="VDH386" s="43"/>
      <c r="VDI386" s="43"/>
      <c r="VDJ386" s="43"/>
      <c r="VDK386" s="43"/>
      <c r="VDL386" s="43"/>
      <c r="VDM386" s="43"/>
      <c r="VDN386" s="43"/>
      <c r="VDO386" s="43"/>
      <c r="VDP386" s="43"/>
      <c r="VDQ386" s="43"/>
      <c r="VDR386" s="43"/>
      <c r="VDS386" s="43"/>
      <c r="VDT386" s="43"/>
      <c r="VDU386" s="43"/>
      <c r="VDV386" s="43"/>
      <c r="VDW386" s="43"/>
      <c r="VDX386" s="43"/>
      <c r="VDY386" s="43"/>
      <c r="VDZ386" s="43"/>
      <c r="VEA386" s="43"/>
      <c r="VEB386" s="43"/>
      <c r="VEC386" s="43"/>
      <c r="VED386" s="43"/>
      <c r="VEE386" s="43"/>
      <c r="VEF386" s="43"/>
      <c r="VEG386" s="43"/>
      <c r="VEH386" s="43"/>
      <c r="VEI386" s="43"/>
      <c r="VEJ386" s="43"/>
      <c r="VEK386" s="43"/>
      <c r="VEL386" s="43"/>
      <c r="VEM386" s="43"/>
      <c r="VEN386" s="43"/>
      <c r="VEO386" s="43"/>
      <c r="VEP386" s="43"/>
      <c r="VEQ386" s="43"/>
      <c r="VER386" s="43"/>
      <c r="VES386" s="43"/>
      <c r="VET386" s="43"/>
      <c r="VEU386" s="43"/>
      <c r="VEV386" s="43"/>
      <c r="VEW386" s="43"/>
      <c r="VEX386" s="43"/>
      <c r="VEY386" s="43"/>
      <c r="VEZ386" s="43"/>
      <c r="VFA386" s="43"/>
      <c r="VFB386" s="43"/>
      <c r="VFC386" s="43"/>
      <c r="VFD386" s="43"/>
      <c r="VFE386" s="43"/>
      <c r="VFF386" s="43"/>
      <c r="VFG386" s="43"/>
      <c r="VFH386" s="43"/>
      <c r="VFI386" s="43"/>
      <c r="VFJ386" s="43"/>
      <c r="VFK386" s="43"/>
      <c r="VFL386" s="43"/>
      <c r="VFM386" s="43"/>
      <c r="VFN386" s="43"/>
      <c r="VFO386" s="43"/>
      <c r="VFP386" s="43"/>
      <c r="VFQ386" s="43"/>
      <c r="VFR386" s="43"/>
      <c r="VFS386" s="43"/>
      <c r="VFT386" s="43"/>
      <c r="VFU386" s="43"/>
      <c r="VFV386" s="43"/>
      <c r="VFW386" s="43"/>
      <c r="VFX386" s="43"/>
      <c r="VFY386" s="43"/>
      <c r="VFZ386" s="43"/>
      <c r="VGA386" s="43"/>
      <c r="VGB386" s="43"/>
      <c r="VGC386" s="43"/>
      <c r="VGD386" s="43"/>
      <c r="VGE386" s="43"/>
      <c r="VGF386" s="43"/>
      <c r="VGG386" s="43"/>
      <c r="VGH386" s="43"/>
      <c r="VGI386" s="43"/>
      <c r="VGJ386" s="43"/>
      <c r="VGK386" s="43"/>
      <c r="VGL386" s="43"/>
      <c r="VGM386" s="43"/>
      <c r="VGN386" s="43"/>
      <c r="VGO386" s="43"/>
      <c r="VGP386" s="43"/>
      <c r="VGQ386" s="43"/>
      <c r="VGR386" s="43"/>
      <c r="VGS386" s="43"/>
      <c r="VGT386" s="43"/>
      <c r="VGU386" s="43"/>
      <c r="VGV386" s="43"/>
      <c r="VGW386" s="43"/>
      <c r="VGX386" s="43"/>
      <c r="VGY386" s="43"/>
      <c r="VGZ386" s="43"/>
      <c r="VHA386" s="43"/>
      <c r="VHB386" s="43"/>
      <c r="VHC386" s="43"/>
      <c r="VHD386" s="43"/>
      <c r="VHE386" s="43"/>
      <c r="VHF386" s="43"/>
      <c r="VHG386" s="43"/>
      <c r="VHH386" s="43"/>
      <c r="VHI386" s="43"/>
      <c r="VHJ386" s="43"/>
      <c r="VHK386" s="43"/>
      <c r="VHL386" s="43"/>
      <c r="VHM386" s="43"/>
      <c r="VHN386" s="43"/>
      <c r="VHO386" s="43"/>
      <c r="VHP386" s="43"/>
      <c r="VHQ386" s="43"/>
      <c r="VHR386" s="43"/>
      <c r="VHS386" s="43"/>
      <c r="VHT386" s="43"/>
      <c r="VHU386" s="43"/>
      <c r="VHV386" s="43"/>
      <c r="VHW386" s="43"/>
      <c r="VHX386" s="43"/>
      <c r="VHY386" s="43"/>
      <c r="VHZ386" s="43"/>
      <c r="VIA386" s="43"/>
      <c r="VIB386" s="43"/>
      <c r="VIC386" s="43"/>
      <c r="VID386" s="43"/>
      <c r="VIE386" s="43"/>
      <c r="VIF386" s="43"/>
      <c r="VIG386" s="43"/>
      <c r="VIH386" s="43"/>
      <c r="VII386" s="43"/>
      <c r="VIJ386" s="43"/>
      <c r="VIK386" s="43"/>
      <c r="VIL386" s="43"/>
      <c r="VIM386" s="43"/>
      <c r="VIN386" s="43"/>
      <c r="VIO386" s="43"/>
      <c r="VIP386" s="43"/>
      <c r="VIQ386" s="43"/>
      <c r="VIR386" s="43"/>
      <c r="VIS386" s="43"/>
      <c r="VIT386" s="43"/>
      <c r="VIU386" s="43"/>
      <c r="VIV386" s="43"/>
      <c r="VIW386" s="43"/>
      <c r="VIX386" s="43"/>
      <c r="VIY386" s="43"/>
      <c r="VIZ386" s="43"/>
      <c r="VJA386" s="43"/>
      <c r="VJB386" s="43"/>
      <c r="VJC386" s="43"/>
      <c r="VJD386" s="43"/>
      <c r="VJE386" s="43"/>
      <c r="VJF386" s="43"/>
      <c r="VJG386" s="43"/>
      <c r="VJH386" s="43"/>
      <c r="VJI386" s="43"/>
      <c r="VJJ386" s="43"/>
      <c r="VJK386" s="43"/>
      <c r="VJL386" s="43"/>
      <c r="VJM386" s="43"/>
      <c r="VJN386" s="43"/>
      <c r="VJO386" s="43"/>
      <c r="VJP386" s="43"/>
      <c r="VJQ386" s="43"/>
      <c r="VJR386" s="43"/>
      <c r="VJS386" s="43"/>
      <c r="VJT386" s="43"/>
      <c r="VJU386" s="43"/>
      <c r="VJV386" s="43"/>
      <c r="VJW386" s="43"/>
      <c r="VJX386" s="43"/>
      <c r="VJY386" s="43"/>
      <c r="VJZ386" s="43"/>
      <c r="VKA386" s="43"/>
      <c r="VKB386" s="43"/>
      <c r="VKC386" s="43"/>
      <c r="VKD386" s="43"/>
      <c r="VKE386" s="43"/>
      <c r="VKF386" s="43"/>
      <c r="VKG386" s="43"/>
      <c r="VKH386" s="43"/>
      <c r="VKI386" s="43"/>
      <c r="VKJ386" s="43"/>
      <c r="VKK386" s="43"/>
      <c r="VKL386" s="43"/>
      <c r="VKM386" s="43"/>
      <c r="VKN386" s="43"/>
      <c r="VKO386" s="43"/>
      <c r="VKP386" s="43"/>
      <c r="VKQ386" s="43"/>
      <c r="VKR386" s="43"/>
      <c r="VKS386" s="43"/>
      <c r="VKT386" s="43"/>
      <c r="VKU386" s="43"/>
      <c r="VKV386" s="43"/>
      <c r="VKW386" s="43"/>
      <c r="VKX386" s="43"/>
      <c r="VKY386" s="43"/>
      <c r="VKZ386" s="43"/>
      <c r="VLA386" s="43"/>
      <c r="VLB386" s="43"/>
      <c r="VLC386" s="43"/>
      <c r="VLD386" s="43"/>
      <c r="VLE386" s="43"/>
      <c r="VLF386" s="43"/>
      <c r="VLG386" s="43"/>
      <c r="VLH386" s="43"/>
      <c r="VLI386" s="43"/>
      <c r="VLJ386" s="43"/>
      <c r="VLK386" s="43"/>
      <c r="VLL386" s="43"/>
      <c r="VLM386" s="43"/>
      <c r="VLN386" s="43"/>
      <c r="VLO386" s="43"/>
      <c r="VLP386" s="43"/>
      <c r="VLQ386" s="43"/>
      <c r="VLR386" s="43"/>
      <c r="VLS386" s="43"/>
      <c r="VLT386" s="43"/>
      <c r="VLU386" s="43"/>
      <c r="VLV386" s="43"/>
      <c r="VLW386" s="43"/>
      <c r="VLX386" s="43"/>
      <c r="VLY386" s="43"/>
      <c r="VLZ386" s="43"/>
      <c r="VMA386" s="43"/>
      <c r="VMB386" s="43"/>
      <c r="VMC386" s="43"/>
      <c r="VMD386" s="43"/>
      <c r="VME386" s="43"/>
      <c r="VMF386" s="43"/>
      <c r="VMG386" s="43"/>
      <c r="VMH386" s="43"/>
      <c r="VMI386" s="43"/>
      <c r="VMJ386" s="43"/>
      <c r="VMK386" s="43"/>
      <c r="VML386" s="43"/>
      <c r="VMM386" s="43"/>
      <c r="VMN386" s="43"/>
      <c r="VMO386" s="43"/>
      <c r="VMP386" s="43"/>
      <c r="VMQ386" s="43"/>
      <c r="VMR386" s="43"/>
      <c r="VMS386" s="43"/>
      <c r="VMT386" s="43"/>
      <c r="VMU386" s="43"/>
      <c r="VMV386" s="43"/>
      <c r="VMW386" s="43"/>
      <c r="VMX386" s="43"/>
      <c r="VMY386" s="43"/>
      <c r="VMZ386" s="43"/>
      <c r="VNA386" s="43"/>
      <c r="VNB386" s="43"/>
      <c r="VNC386" s="43"/>
      <c r="VND386" s="43"/>
      <c r="VNE386" s="43"/>
      <c r="VNF386" s="43"/>
      <c r="VNG386" s="43"/>
      <c r="VNH386" s="43"/>
      <c r="VNI386" s="43"/>
      <c r="VNJ386" s="43"/>
      <c r="VNK386" s="43"/>
      <c r="VNL386" s="43"/>
      <c r="VNM386" s="43"/>
      <c r="VNN386" s="43"/>
      <c r="VNO386" s="43"/>
      <c r="VNP386" s="43"/>
      <c r="VNQ386" s="43"/>
      <c r="VNR386" s="43"/>
      <c r="VNS386" s="43"/>
      <c r="VNT386" s="43"/>
      <c r="VNU386" s="43"/>
      <c r="VNV386" s="43"/>
      <c r="VNW386" s="43"/>
      <c r="VNX386" s="43"/>
      <c r="VNY386" s="43"/>
      <c r="VNZ386" s="43"/>
      <c r="VOA386" s="43"/>
      <c r="VOB386" s="43"/>
      <c r="VOC386" s="43"/>
      <c r="VOD386" s="43"/>
      <c r="VOE386" s="43"/>
      <c r="VOF386" s="43"/>
      <c r="VOG386" s="43"/>
      <c r="VOH386" s="43"/>
      <c r="VOI386" s="43"/>
      <c r="VOJ386" s="43"/>
      <c r="VOK386" s="43"/>
      <c r="VOL386" s="43"/>
      <c r="VOM386" s="43"/>
      <c r="VON386" s="43"/>
      <c r="VOO386" s="43"/>
      <c r="VOP386" s="43"/>
      <c r="VOQ386" s="43"/>
      <c r="VOR386" s="43"/>
      <c r="VOS386" s="43"/>
      <c r="VOT386" s="43"/>
      <c r="VOU386" s="43"/>
      <c r="VOV386" s="43"/>
      <c r="VOW386" s="43"/>
      <c r="VOX386" s="43"/>
      <c r="VOY386" s="43"/>
      <c r="VOZ386" s="43"/>
      <c r="VPA386" s="43"/>
      <c r="VPB386" s="43"/>
      <c r="VPC386" s="43"/>
      <c r="VPD386" s="43"/>
      <c r="VPE386" s="43"/>
      <c r="VPF386" s="43"/>
      <c r="VPG386" s="43"/>
      <c r="VPH386" s="43"/>
      <c r="VPI386" s="43"/>
      <c r="VPJ386" s="43"/>
      <c r="VPK386" s="43"/>
      <c r="VPL386" s="43"/>
      <c r="VPM386" s="43"/>
      <c r="VPN386" s="43"/>
      <c r="VPO386" s="43"/>
      <c r="VPP386" s="43"/>
      <c r="VPQ386" s="43"/>
      <c r="VPR386" s="43"/>
      <c r="VPS386" s="43"/>
      <c r="VPT386" s="43"/>
      <c r="VPU386" s="43"/>
      <c r="VPV386" s="43"/>
      <c r="VPW386" s="43"/>
      <c r="VPX386" s="43"/>
      <c r="VPY386" s="43"/>
      <c r="VPZ386" s="43"/>
      <c r="VQA386" s="43"/>
      <c r="VQB386" s="43"/>
      <c r="VQC386" s="43"/>
      <c r="VQD386" s="43"/>
      <c r="VQE386" s="43"/>
      <c r="VQF386" s="43"/>
      <c r="VQG386" s="43"/>
      <c r="VQH386" s="43"/>
      <c r="VQI386" s="43"/>
      <c r="VQJ386" s="43"/>
      <c r="VQK386" s="43"/>
      <c r="VQL386" s="43"/>
      <c r="VQM386" s="43"/>
      <c r="VQN386" s="43"/>
      <c r="VQO386" s="43"/>
      <c r="VQP386" s="43"/>
      <c r="VQQ386" s="43"/>
      <c r="VQR386" s="43"/>
      <c r="VQS386" s="43"/>
      <c r="VQT386" s="43"/>
      <c r="VQU386" s="43"/>
      <c r="VQV386" s="43"/>
      <c r="VQW386" s="43"/>
      <c r="VQX386" s="43"/>
      <c r="VQY386" s="43"/>
      <c r="VQZ386" s="43"/>
      <c r="VRA386" s="43"/>
      <c r="VRB386" s="43"/>
      <c r="VRC386" s="43"/>
      <c r="VRD386" s="43"/>
      <c r="VRE386" s="43"/>
      <c r="VRF386" s="43"/>
      <c r="VRG386" s="43"/>
      <c r="VRH386" s="43"/>
      <c r="VRI386" s="43"/>
      <c r="VRJ386" s="43"/>
      <c r="VRK386" s="43"/>
      <c r="VRL386" s="43"/>
      <c r="VRM386" s="43"/>
      <c r="VRN386" s="43"/>
      <c r="VRO386" s="43"/>
      <c r="VRP386" s="43"/>
      <c r="VRQ386" s="43"/>
      <c r="VRR386" s="43"/>
      <c r="VRS386" s="43"/>
      <c r="VRT386" s="43"/>
      <c r="VRU386" s="43"/>
      <c r="VRV386" s="43"/>
      <c r="VRW386" s="43"/>
      <c r="VRX386" s="43"/>
      <c r="VRY386" s="43"/>
      <c r="VRZ386" s="43"/>
      <c r="VSA386" s="43"/>
      <c r="VSB386" s="43"/>
      <c r="VSC386" s="43"/>
      <c r="VSD386" s="43"/>
      <c r="VSE386" s="43"/>
      <c r="VSF386" s="43"/>
      <c r="VSG386" s="43"/>
      <c r="VSH386" s="43"/>
      <c r="VSI386" s="43"/>
      <c r="VSJ386" s="43"/>
      <c r="VSK386" s="43"/>
      <c r="VSL386" s="43"/>
      <c r="VSM386" s="43"/>
      <c r="VSN386" s="43"/>
      <c r="VSO386" s="43"/>
      <c r="VSP386" s="43"/>
      <c r="VSQ386" s="43"/>
      <c r="VSR386" s="43"/>
      <c r="VSS386" s="43"/>
      <c r="VST386" s="43"/>
      <c r="VSU386" s="43"/>
      <c r="VSV386" s="43"/>
      <c r="VSW386" s="43"/>
      <c r="VSX386" s="43"/>
      <c r="VSY386" s="43"/>
      <c r="VSZ386" s="43"/>
      <c r="VTA386" s="43"/>
      <c r="VTB386" s="43"/>
      <c r="VTC386" s="43"/>
      <c r="VTD386" s="43"/>
      <c r="VTE386" s="43"/>
      <c r="VTF386" s="43"/>
      <c r="VTG386" s="43"/>
      <c r="VTH386" s="43"/>
      <c r="VTI386" s="43"/>
      <c r="VTJ386" s="43"/>
      <c r="VTK386" s="43"/>
      <c r="VTL386" s="43"/>
      <c r="VTM386" s="43"/>
      <c r="VTN386" s="43"/>
      <c r="VTO386" s="43"/>
      <c r="VTP386" s="43"/>
      <c r="VTQ386" s="43"/>
      <c r="VTR386" s="43"/>
      <c r="VTS386" s="43"/>
      <c r="VTT386" s="43"/>
      <c r="VTU386" s="43"/>
      <c r="VTV386" s="43"/>
      <c r="VTW386" s="43"/>
      <c r="VTX386" s="43"/>
      <c r="VTY386" s="43"/>
      <c r="VTZ386" s="43"/>
      <c r="VUA386" s="43"/>
      <c r="VUB386" s="43"/>
      <c r="VUC386" s="43"/>
      <c r="VUD386" s="43"/>
      <c r="VUE386" s="43"/>
      <c r="VUF386" s="43"/>
      <c r="VUG386" s="43"/>
      <c r="VUH386" s="43"/>
      <c r="VUI386" s="43"/>
      <c r="VUJ386" s="43"/>
      <c r="VUK386" s="43"/>
      <c r="VUL386" s="43"/>
      <c r="VUM386" s="43"/>
      <c r="VUN386" s="43"/>
      <c r="VUO386" s="43"/>
      <c r="VUP386" s="43"/>
      <c r="VUQ386" s="43"/>
      <c r="VUR386" s="43"/>
      <c r="VUS386" s="43"/>
      <c r="VUT386" s="43"/>
      <c r="VUU386" s="43"/>
      <c r="VUV386" s="43"/>
      <c r="VUW386" s="43"/>
      <c r="VUX386" s="43"/>
      <c r="VUY386" s="43"/>
      <c r="VUZ386" s="43"/>
      <c r="VVA386" s="43"/>
      <c r="VVB386" s="43"/>
      <c r="VVC386" s="43"/>
      <c r="VVD386" s="43"/>
      <c r="VVE386" s="43"/>
      <c r="VVF386" s="43"/>
      <c r="VVG386" s="43"/>
      <c r="VVH386" s="43"/>
      <c r="VVI386" s="43"/>
      <c r="VVJ386" s="43"/>
      <c r="VVK386" s="43"/>
      <c r="VVL386" s="43"/>
      <c r="VVM386" s="43"/>
      <c r="VVN386" s="43"/>
      <c r="VVO386" s="43"/>
      <c r="VVP386" s="43"/>
      <c r="VVQ386" s="43"/>
      <c r="VVR386" s="43"/>
      <c r="VVS386" s="43"/>
      <c r="VVT386" s="43"/>
      <c r="VVU386" s="43"/>
      <c r="VVV386" s="43"/>
      <c r="VVW386" s="43"/>
      <c r="VVX386" s="43"/>
      <c r="VVY386" s="43"/>
      <c r="VVZ386" s="43"/>
      <c r="VWA386" s="43"/>
      <c r="VWB386" s="43"/>
      <c r="VWC386" s="43"/>
      <c r="VWD386" s="43"/>
      <c r="VWE386" s="43"/>
      <c r="VWF386" s="43"/>
      <c r="VWG386" s="43"/>
      <c r="VWH386" s="43"/>
      <c r="VWI386" s="43"/>
      <c r="VWJ386" s="43"/>
      <c r="VWK386" s="43"/>
      <c r="VWL386" s="43"/>
      <c r="VWM386" s="43"/>
      <c r="VWN386" s="43"/>
      <c r="VWO386" s="43"/>
      <c r="VWP386" s="43"/>
      <c r="VWQ386" s="43"/>
      <c r="VWR386" s="43"/>
      <c r="VWS386" s="43"/>
      <c r="VWT386" s="43"/>
      <c r="VWU386" s="43"/>
      <c r="VWV386" s="43"/>
      <c r="VWW386" s="43"/>
      <c r="VWX386" s="43"/>
      <c r="VWY386" s="43"/>
      <c r="VWZ386" s="43"/>
      <c r="VXA386" s="43"/>
      <c r="VXB386" s="43"/>
      <c r="VXC386" s="43"/>
      <c r="VXD386" s="43"/>
      <c r="VXE386" s="43"/>
      <c r="VXF386" s="43"/>
      <c r="VXG386" s="43"/>
      <c r="VXH386" s="43"/>
      <c r="VXI386" s="43"/>
      <c r="VXJ386" s="43"/>
      <c r="VXK386" s="43"/>
      <c r="VXL386" s="43"/>
      <c r="VXM386" s="43"/>
      <c r="VXN386" s="43"/>
      <c r="VXO386" s="43"/>
      <c r="VXP386" s="43"/>
      <c r="VXQ386" s="43"/>
      <c r="VXR386" s="43"/>
      <c r="VXS386" s="43"/>
      <c r="VXT386" s="43"/>
      <c r="VXU386" s="43"/>
      <c r="VXV386" s="43"/>
      <c r="VXW386" s="43"/>
      <c r="VXX386" s="43"/>
      <c r="VXY386" s="43"/>
      <c r="VXZ386" s="43"/>
      <c r="VYA386" s="43"/>
      <c r="VYB386" s="43"/>
      <c r="VYC386" s="43"/>
      <c r="VYD386" s="43"/>
      <c r="VYE386" s="43"/>
      <c r="VYF386" s="43"/>
      <c r="VYG386" s="43"/>
      <c r="VYH386" s="43"/>
      <c r="VYI386" s="43"/>
      <c r="VYJ386" s="43"/>
      <c r="VYK386" s="43"/>
      <c r="VYL386" s="43"/>
      <c r="VYM386" s="43"/>
      <c r="VYN386" s="43"/>
      <c r="VYO386" s="43"/>
      <c r="VYP386" s="43"/>
      <c r="VYQ386" s="43"/>
      <c r="VYR386" s="43"/>
      <c r="VYS386" s="43"/>
      <c r="VYT386" s="43"/>
      <c r="VYU386" s="43"/>
      <c r="VYV386" s="43"/>
      <c r="VYW386" s="43"/>
      <c r="VYX386" s="43"/>
      <c r="VYY386" s="43"/>
      <c r="VYZ386" s="43"/>
      <c r="VZA386" s="43"/>
      <c r="VZB386" s="43"/>
      <c r="VZC386" s="43"/>
      <c r="VZD386" s="43"/>
      <c r="VZE386" s="43"/>
      <c r="VZF386" s="43"/>
      <c r="VZG386" s="43"/>
      <c r="VZH386" s="43"/>
      <c r="VZI386" s="43"/>
      <c r="VZJ386" s="43"/>
      <c r="VZK386" s="43"/>
      <c r="VZL386" s="43"/>
      <c r="VZM386" s="43"/>
      <c r="VZN386" s="43"/>
      <c r="VZO386" s="43"/>
      <c r="VZP386" s="43"/>
      <c r="VZQ386" s="43"/>
      <c r="VZR386" s="43"/>
      <c r="VZS386" s="43"/>
      <c r="VZT386" s="43"/>
      <c r="VZU386" s="43"/>
      <c r="VZV386" s="43"/>
      <c r="VZW386" s="43"/>
      <c r="VZX386" s="43"/>
      <c r="VZY386" s="43"/>
      <c r="VZZ386" s="43"/>
      <c r="WAA386" s="43"/>
      <c r="WAB386" s="43"/>
      <c r="WAC386" s="43"/>
      <c r="WAD386" s="43"/>
      <c r="WAE386" s="43"/>
      <c r="WAF386" s="43"/>
      <c r="WAG386" s="43"/>
      <c r="WAH386" s="43"/>
      <c r="WAI386" s="43"/>
      <c r="WAJ386" s="43"/>
      <c r="WAK386" s="43"/>
      <c r="WAL386" s="43"/>
      <c r="WAM386" s="43"/>
      <c r="WAN386" s="43"/>
      <c r="WAO386" s="43"/>
      <c r="WAP386" s="43"/>
      <c r="WAQ386" s="43"/>
      <c r="WAR386" s="43"/>
      <c r="WAS386" s="43"/>
      <c r="WAT386" s="43"/>
      <c r="WAU386" s="43"/>
      <c r="WAV386" s="43"/>
      <c r="WAW386" s="43"/>
      <c r="WAX386" s="43"/>
      <c r="WAY386" s="43"/>
      <c r="WAZ386" s="43"/>
      <c r="WBA386" s="43"/>
      <c r="WBB386" s="43"/>
      <c r="WBC386" s="43"/>
      <c r="WBD386" s="43"/>
      <c r="WBE386" s="43"/>
      <c r="WBF386" s="43"/>
      <c r="WBG386" s="43"/>
      <c r="WBH386" s="43"/>
      <c r="WBI386" s="43"/>
      <c r="WBJ386" s="43"/>
      <c r="WBK386" s="43"/>
      <c r="WBL386" s="43"/>
      <c r="WBM386" s="43"/>
      <c r="WBN386" s="43"/>
      <c r="WBO386" s="43"/>
      <c r="WBP386" s="43"/>
      <c r="WBQ386" s="43"/>
      <c r="WBR386" s="43"/>
      <c r="WBS386" s="43"/>
      <c r="WBT386" s="43"/>
      <c r="WBU386" s="43"/>
      <c r="WBV386" s="43"/>
      <c r="WBW386" s="43"/>
      <c r="WBX386" s="43"/>
      <c r="WBY386" s="43"/>
      <c r="WBZ386" s="43"/>
      <c r="WCA386" s="43"/>
      <c r="WCB386" s="43"/>
      <c r="WCC386" s="43"/>
      <c r="WCD386" s="43"/>
      <c r="WCE386" s="43"/>
      <c r="WCF386" s="43"/>
      <c r="WCG386" s="43"/>
      <c r="WCH386" s="43"/>
      <c r="WCI386" s="43"/>
      <c r="WCJ386" s="43"/>
      <c r="WCK386" s="43"/>
      <c r="WCL386" s="43"/>
      <c r="WCM386" s="43"/>
      <c r="WCN386" s="43"/>
      <c r="WCO386" s="43"/>
      <c r="WCP386" s="43"/>
      <c r="WCQ386" s="43"/>
      <c r="WCR386" s="43"/>
      <c r="WCS386" s="43"/>
      <c r="WCT386" s="43"/>
      <c r="WCU386" s="43"/>
      <c r="WCV386" s="43"/>
      <c r="WCW386" s="43"/>
      <c r="WCX386" s="43"/>
      <c r="WCY386" s="43"/>
      <c r="WCZ386" s="43"/>
      <c r="WDA386" s="43"/>
      <c r="WDB386" s="43"/>
      <c r="WDC386" s="43"/>
      <c r="WDD386" s="43"/>
      <c r="WDE386" s="43"/>
      <c r="WDF386" s="43"/>
      <c r="WDG386" s="43"/>
      <c r="WDH386" s="43"/>
      <c r="WDI386" s="43"/>
      <c r="WDJ386" s="43"/>
      <c r="WDK386" s="43"/>
      <c r="WDL386" s="43"/>
      <c r="WDM386" s="43"/>
      <c r="WDN386" s="43"/>
      <c r="WDO386" s="43"/>
      <c r="WDP386" s="43"/>
      <c r="WDQ386" s="43"/>
      <c r="WDR386" s="43"/>
      <c r="WDS386" s="43"/>
      <c r="WDT386" s="43"/>
      <c r="WDU386" s="43"/>
      <c r="WDV386" s="43"/>
      <c r="WDW386" s="43"/>
      <c r="WDX386" s="43"/>
      <c r="WDY386" s="43"/>
      <c r="WDZ386" s="43"/>
      <c r="WEA386" s="43"/>
      <c r="WEB386" s="43"/>
      <c r="WEC386" s="43"/>
      <c r="WED386" s="43"/>
      <c r="WEE386" s="43"/>
      <c r="WEF386" s="43"/>
      <c r="WEG386" s="43"/>
      <c r="WEH386" s="43"/>
      <c r="WEI386" s="43"/>
      <c r="WEJ386" s="43"/>
      <c r="WEK386" s="43"/>
      <c r="WEL386" s="43"/>
      <c r="WEM386" s="43"/>
      <c r="WEN386" s="43"/>
      <c r="WEO386" s="43"/>
      <c r="WEP386" s="43"/>
      <c r="WEQ386" s="43"/>
      <c r="WER386" s="43"/>
      <c r="WES386" s="43"/>
      <c r="WET386" s="43"/>
      <c r="WEU386" s="43"/>
      <c r="WEV386" s="43"/>
      <c r="WEW386" s="43"/>
      <c r="WEX386" s="43"/>
      <c r="WEY386" s="43"/>
      <c r="WEZ386" s="43"/>
      <c r="WFA386" s="43"/>
      <c r="WFB386" s="43"/>
      <c r="WFC386" s="43"/>
      <c r="WFD386" s="43"/>
      <c r="WFE386" s="43"/>
      <c r="WFF386" s="43"/>
      <c r="WFG386" s="43"/>
      <c r="WFH386" s="43"/>
      <c r="WFI386" s="43"/>
      <c r="WFJ386" s="43"/>
      <c r="WFK386" s="43"/>
      <c r="WFL386" s="43"/>
      <c r="WFM386" s="43"/>
      <c r="WFN386" s="43"/>
      <c r="WFO386" s="43"/>
      <c r="WFP386" s="43"/>
      <c r="WFQ386" s="43"/>
      <c r="WFR386" s="43"/>
      <c r="WFS386" s="43"/>
      <c r="WFT386" s="43"/>
      <c r="WFU386" s="43"/>
      <c r="WFV386" s="43"/>
      <c r="WFW386" s="43"/>
      <c r="WFX386" s="43"/>
      <c r="WFY386" s="43"/>
      <c r="WFZ386" s="43"/>
      <c r="WGA386" s="43"/>
      <c r="WGB386" s="43"/>
      <c r="WGC386" s="43"/>
      <c r="WGD386" s="43"/>
      <c r="WGE386" s="43"/>
      <c r="WGF386" s="43"/>
      <c r="WGG386" s="43"/>
      <c r="WGH386" s="43"/>
      <c r="WGI386" s="43"/>
      <c r="WGJ386" s="43"/>
      <c r="WGK386" s="43"/>
      <c r="WGL386" s="43"/>
      <c r="WGM386" s="43"/>
      <c r="WGN386" s="43"/>
      <c r="WGO386" s="43"/>
      <c r="WGP386" s="43"/>
      <c r="WGQ386" s="43"/>
      <c r="WGR386" s="43"/>
      <c r="WGS386" s="43"/>
      <c r="WGT386" s="43"/>
      <c r="WGU386" s="43"/>
      <c r="WGV386" s="43"/>
      <c r="WGW386" s="43"/>
      <c r="WGX386" s="43"/>
      <c r="WGY386" s="43"/>
      <c r="WGZ386" s="43"/>
      <c r="WHA386" s="43"/>
      <c r="WHB386" s="43"/>
      <c r="WHC386" s="43"/>
      <c r="WHD386" s="43"/>
      <c r="WHE386" s="43"/>
      <c r="WHF386" s="43"/>
      <c r="WHG386" s="43"/>
      <c r="WHH386" s="43"/>
      <c r="WHI386" s="43"/>
      <c r="WHJ386" s="43"/>
      <c r="WHK386" s="43"/>
      <c r="WHL386" s="43"/>
      <c r="WHM386" s="43"/>
      <c r="WHN386" s="43"/>
      <c r="WHO386" s="43"/>
      <c r="WHP386" s="43"/>
      <c r="WHQ386" s="43"/>
      <c r="WHR386" s="43"/>
      <c r="WHS386" s="43"/>
      <c r="WHT386" s="43"/>
      <c r="WHU386" s="43"/>
      <c r="WHV386" s="43"/>
      <c r="WHW386" s="43"/>
      <c r="WHX386" s="43"/>
      <c r="WHY386" s="43"/>
      <c r="WHZ386" s="43"/>
      <c r="WIA386" s="43"/>
      <c r="WIB386" s="43"/>
      <c r="WIC386" s="43"/>
      <c r="WID386" s="43"/>
      <c r="WIE386" s="43"/>
      <c r="WIF386" s="43"/>
      <c r="WIG386" s="43"/>
      <c r="WIH386" s="43"/>
      <c r="WII386" s="43"/>
      <c r="WIJ386" s="43"/>
      <c r="WIK386" s="43"/>
      <c r="WIL386" s="43"/>
      <c r="WIM386" s="43"/>
      <c r="WIN386" s="43"/>
      <c r="WIO386" s="43"/>
      <c r="WIP386" s="43"/>
      <c r="WIQ386" s="43"/>
      <c r="WIR386" s="43"/>
      <c r="WIS386" s="43"/>
      <c r="WIT386" s="43"/>
      <c r="WIU386" s="43"/>
      <c r="WIV386" s="43"/>
      <c r="WIW386" s="43"/>
      <c r="WIX386" s="43"/>
      <c r="WIY386" s="43"/>
      <c r="WIZ386" s="43"/>
      <c r="WJA386" s="43"/>
      <c r="WJB386" s="43"/>
      <c r="WJC386" s="43"/>
      <c r="WJD386" s="43"/>
      <c r="WJE386" s="43"/>
      <c r="WJF386" s="43"/>
      <c r="WJG386" s="43"/>
      <c r="WJH386" s="43"/>
      <c r="WJI386" s="43"/>
      <c r="WJJ386" s="43"/>
      <c r="WJK386" s="43"/>
      <c r="WJL386" s="43"/>
      <c r="WJM386" s="43"/>
      <c r="WJN386" s="43"/>
      <c r="WJO386" s="43"/>
      <c r="WJP386" s="43"/>
      <c r="WJQ386" s="43"/>
      <c r="WJR386" s="43"/>
      <c r="WJS386" s="43"/>
      <c r="WJT386" s="43"/>
      <c r="WJU386" s="43"/>
      <c r="WJV386" s="43"/>
      <c r="WJW386" s="43"/>
      <c r="WJX386" s="43"/>
      <c r="WJY386" s="43"/>
      <c r="WJZ386" s="43"/>
      <c r="WKA386" s="43"/>
      <c r="WKB386" s="43"/>
      <c r="WKC386" s="43"/>
      <c r="WKD386" s="43"/>
      <c r="WKE386" s="43"/>
      <c r="WKF386" s="43"/>
      <c r="WKG386" s="43"/>
      <c r="WKH386" s="43"/>
      <c r="WKI386" s="43"/>
      <c r="WKJ386" s="43"/>
      <c r="WKK386" s="43"/>
      <c r="WKL386" s="43"/>
      <c r="WKM386" s="43"/>
      <c r="WKN386" s="43"/>
      <c r="WKO386" s="43"/>
      <c r="WKP386" s="43"/>
      <c r="WKQ386" s="43"/>
      <c r="WKR386" s="43"/>
      <c r="WKS386" s="43"/>
      <c r="WKT386" s="43"/>
      <c r="WKU386" s="43"/>
      <c r="WKV386" s="43"/>
      <c r="WKW386" s="43"/>
      <c r="WKX386" s="43"/>
      <c r="WKY386" s="43"/>
      <c r="WKZ386" s="43"/>
      <c r="WLA386" s="43"/>
      <c r="WLB386" s="43"/>
      <c r="WLC386" s="43"/>
      <c r="WLD386" s="43"/>
      <c r="WLE386" s="43"/>
      <c r="WLF386" s="43"/>
      <c r="WLG386" s="43"/>
      <c r="WLH386" s="43"/>
      <c r="WLI386" s="43"/>
      <c r="WLJ386" s="43"/>
      <c r="WLK386" s="43"/>
      <c r="WLL386" s="43"/>
      <c r="WLM386" s="43"/>
      <c r="WLN386" s="43"/>
      <c r="WLO386" s="43"/>
      <c r="WLP386" s="43"/>
      <c r="WLQ386" s="43"/>
      <c r="WLR386" s="43"/>
      <c r="WLS386" s="43"/>
      <c r="WLT386" s="43"/>
      <c r="WLU386" s="43"/>
      <c r="WLV386" s="43"/>
      <c r="WLW386" s="43"/>
      <c r="WLX386" s="43"/>
      <c r="WLY386" s="43"/>
      <c r="WLZ386" s="43"/>
      <c r="WMA386" s="43"/>
      <c r="WMB386" s="43"/>
      <c r="WMC386" s="43"/>
      <c r="WMD386" s="43"/>
      <c r="WME386" s="43"/>
      <c r="WMF386" s="43"/>
      <c r="WMG386" s="43"/>
      <c r="WMH386" s="43"/>
      <c r="WMI386" s="43"/>
      <c r="WMJ386" s="43"/>
      <c r="WMK386" s="43"/>
      <c r="WML386" s="43"/>
      <c r="WMM386" s="43"/>
      <c r="WMN386" s="43"/>
      <c r="WMO386" s="43"/>
      <c r="WMP386" s="43"/>
      <c r="WMQ386" s="43"/>
      <c r="WMR386" s="43"/>
      <c r="WMS386" s="43"/>
      <c r="WMT386" s="43"/>
      <c r="WMU386" s="43"/>
      <c r="WMV386" s="43"/>
      <c r="WMW386" s="43"/>
      <c r="WMX386" s="43"/>
      <c r="WMY386" s="43"/>
      <c r="WMZ386" s="43"/>
      <c r="WNA386" s="43"/>
      <c r="WNB386" s="43"/>
      <c r="WNC386" s="43"/>
      <c r="WND386" s="43"/>
      <c r="WNE386" s="43"/>
      <c r="WNF386" s="43"/>
      <c r="WNG386" s="43"/>
      <c r="WNH386" s="43"/>
      <c r="WNI386" s="43"/>
      <c r="WNJ386" s="43"/>
      <c r="WNK386" s="43"/>
      <c r="WNL386" s="43"/>
      <c r="WNM386" s="43"/>
      <c r="WNN386" s="43"/>
      <c r="WNO386" s="43"/>
      <c r="WNP386" s="43"/>
      <c r="WNQ386" s="43"/>
      <c r="WNR386" s="43"/>
      <c r="WNS386" s="43"/>
      <c r="WNT386" s="43"/>
      <c r="WNU386" s="43"/>
      <c r="WNV386" s="43"/>
      <c r="WNW386" s="43"/>
      <c r="WNX386" s="43"/>
      <c r="WNY386" s="43"/>
      <c r="WNZ386" s="43"/>
      <c r="WOA386" s="43"/>
      <c r="WOB386" s="43"/>
      <c r="WOC386" s="43"/>
      <c r="WOD386" s="43"/>
      <c r="WOE386" s="43"/>
      <c r="WOF386" s="43"/>
      <c r="WOG386" s="43"/>
      <c r="WOH386" s="43"/>
      <c r="WOI386" s="43"/>
      <c r="WOJ386" s="43"/>
      <c r="WOK386" s="43"/>
      <c r="WOL386" s="43"/>
      <c r="WOM386" s="43"/>
      <c r="WON386" s="43"/>
      <c r="WOO386" s="43"/>
      <c r="WOP386" s="43"/>
      <c r="WOQ386" s="43"/>
      <c r="WOR386" s="43"/>
      <c r="WOS386" s="43"/>
      <c r="WOT386" s="43"/>
      <c r="WOU386" s="43"/>
      <c r="WOV386" s="43"/>
      <c r="WOW386" s="43"/>
      <c r="WOX386" s="43"/>
      <c r="WOY386" s="43"/>
      <c r="WOZ386" s="43"/>
      <c r="WPA386" s="43"/>
      <c r="WPB386" s="43"/>
      <c r="WPC386" s="43"/>
      <c r="WPD386" s="43"/>
      <c r="WPE386" s="43"/>
      <c r="WPF386" s="43"/>
      <c r="WPG386" s="43"/>
      <c r="WPH386" s="43"/>
      <c r="WPI386" s="43"/>
      <c r="WPJ386" s="43"/>
      <c r="WPK386" s="43"/>
      <c r="WPL386" s="43"/>
      <c r="WPM386" s="43"/>
      <c r="WPN386" s="43"/>
      <c r="WPO386" s="43"/>
      <c r="WPP386" s="43"/>
      <c r="WPQ386" s="43"/>
      <c r="WPR386" s="43"/>
      <c r="WPS386" s="43"/>
      <c r="WPT386" s="43"/>
      <c r="WPU386" s="43"/>
      <c r="WPV386" s="43"/>
      <c r="WPW386" s="43"/>
      <c r="WPX386" s="43"/>
      <c r="WPY386" s="43"/>
      <c r="WPZ386" s="43"/>
      <c r="WQA386" s="43"/>
      <c r="WQB386" s="43"/>
      <c r="WQC386" s="43"/>
      <c r="WQD386" s="43"/>
      <c r="WQE386" s="43"/>
      <c r="WQF386" s="43"/>
      <c r="WQG386" s="43"/>
      <c r="WQH386" s="43"/>
      <c r="WQI386" s="43"/>
      <c r="WQJ386" s="43"/>
      <c r="WQK386" s="43"/>
      <c r="WQL386" s="43"/>
      <c r="WQM386" s="43"/>
      <c r="WQN386" s="43"/>
      <c r="WQO386" s="43"/>
      <c r="WQP386" s="43"/>
      <c r="WQQ386" s="43"/>
      <c r="WQR386" s="43"/>
      <c r="WQS386" s="43"/>
      <c r="WQT386" s="43"/>
      <c r="WQU386" s="43"/>
      <c r="WQV386" s="43"/>
      <c r="WQW386" s="43"/>
      <c r="WQX386" s="43"/>
      <c r="WQY386" s="43"/>
      <c r="WQZ386" s="43"/>
      <c r="WRA386" s="43"/>
      <c r="WRB386" s="43"/>
      <c r="WRC386" s="43"/>
      <c r="WRD386" s="43"/>
      <c r="WRE386" s="43"/>
      <c r="WRF386" s="43"/>
      <c r="WRG386" s="43"/>
      <c r="WRH386" s="43"/>
      <c r="WRI386" s="43"/>
      <c r="WRJ386" s="43"/>
      <c r="WRK386" s="43"/>
      <c r="WRL386" s="43"/>
      <c r="WRM386" s="43"/>
      <c r="WRN386" s="43"/>
      <c r="WRO386" s="43"/>
      <c r="WRP386" s="43"/>
      <c r="WRQ386" s="43"/>
      <c r="WRR386" s="43"/>
      <c r="WRS386" s="43"/>
      <c r="WRT386" s="43"/>
      <c r="WRU386" s="43"/>
      <c r="WRV386" s="43"/>
      <c r="WRW386" s="43"/>
      <c r="WRX386" s="43"/>
      <c r="WRY386" s="43"/>
      <c r="WRZ386" s="43"/>
      <c r="WSA386" s="43"/>
      <c r="WSB386" s="43"/>
      <c r="WSC386" s="43"/>
      <c r="WSD386" s="43"/>
      <c r="WSE386" s="43"/>
      <c r="WSF386" s="43"/>
      <c r="WSG386" s="43"/>
      <c r="WSH386" s="43"/>
      <c r="WSI386" s="43"/>
      <c r="WSJ386" s="43"/>
      <c r="WSK386" s="43"/>
      <c r="WSL386" s="43"/>
      <c r="WSM386" s="43"/>
      <c r="WSN386" s="43"/>
      <c r="WSO386" s="43"/>
      <c r="WSP386" s="43"/>
      <c r="WSQ386" s="43"/>
      <c r="WSR386" s="43"/>
      <c r="WSS386" s="43"/>
      <c r="WST386" s="43"/>
      <c r="WSU386" s="43"/>
      <c r="WSV386" s="43"/>
      <c r="WSW386" s="43"/>
      <c r="WSX386" s="43"/>
      <c r="WSY386" s="43"/>
      <c r="WSZ386" s="43"/>
      <c r="WTA386" s="43"/>
      <c r="WTB386" s="43"/>
      <c r="WTC386" s="43"/>
      <c r="WTD386" s="43"/>
      <c r="WTE386" s="43"/>
      <c r="WTF386" s="43"/>
      <c r="WTG386" s="43"/>
      <c r="WTH386" s="43"/>
      <c r="WTI386" s="43"/>
      <c r="WTJ386" s="43"/>
      <c r="WTK386" s="43"/>
      <c r="WTL386" s="43"/>
      <c r="WTM386" s="43"/>
      <c r="WTN386" s="43"/>
      <c r="WTO386" s="43"/>
      <c r="WTP386" s="43"/>
      <c r="WTQ386" s="43"/>
      <c r="WTR386" s="43"/>
      <c r="WTS386" s="43"/>
      <c r="WTT386" s="43"/>
      <c r="WTU386" s="43"/>
      <c r="WTV386" s="43"/>
      <c r="WTW386" s="43"/>
      <c r="WTX386" s="43"/>
      <c r="WTY386" s="43"/>
      <c r="WTZ386" s="43"/>
      <c r="WUA386" s="43"/>
      <c r="WUB386" s="43"/>
      <c r="WUC386" s="43"/>
      <c r="WUD386" s="43"/>
      <c r="WUE386" s="43"/>
      <c r="WUF386" s="43"/>
      <c r="WUG386" s="43"/>
      <c r="WUH386" s="43"/>
      <c r="WUI386" s="43"/>
      <c r="WUJ386" s="43"/>
      <c r="WUK386" s="43"/>
      <c r="WUL386" s="43"/>
      <c r="WUM386" s="43"/>
      <c r="WUN386" s="43"/>
      <c r="WUO386" s="43"/>
      <c r="WUP386" s="43"/>
      <c r="WUQ386" s="43"/>
      <c r="WUR386" s="43"/>
      <c r="WUS386" s="43"/>
      <c r="WUT386" s="43"/>
      <c r="WUU386" s="43"/>
      <c r="WUV386" s="43"/>
      <c r="WUW386" s="43"/>
      <c r="WUX386" s="43"/>
      <c r="WUY386" s="43"/>
      <c r="WUZ386" s="43"/>
      <c r="WVA386" s="43"/>
      <c r="WVB386" s="43"/>
      <c r="WVC386" s="43"/>
      <c r="WVD386" s="43"/>
      <c r="WVE386" s="43"/>
      <c r="WVF386" s="43"/>
      <c r="WVG386" s="43"/>
      <c r="WVH386" s="43"/>
      <c r="WVI386" s="43"/>
      <c r="WVJ386" s="43"/>
      <c r="WVK386" s="43"/>
      <c r="WVL386" s="43"/>
      <c r="WVM386" s="43"/>
      <c r="WVN386" s="43"/>
      <c r="WVO386" s="43"/>
      <c r="WVP386" s="43"/>
      <c r="WVQ386" s="43"/>
      <c r="WVR386" s="43"/>
      <c r="WVS386" s="43"/>
      <c r="WVT386" s="43"/>
      <c r="WVU386" s="43"/>
      <c r="WVV386" s="43"/>
      <c r="WVW386" s="43"/>
      <c r="WVX386" s="43"/>
      <c r="WVY386" s="43"/>
      <c r="WVZ386" s="43"/>
      <c r="WWA386" s="43"/>
      <c r="WWB386" s="43"/>
      <c r="WWC386" s="43"/>
      <c r="WWD386" s="43"/>
      <c r="WWE386" s="43"/>
      <c r="WWF386" s="43"/>
      <c r="WWG386" s="43"/>
      <c r="WWH386" s="43"/>
      <c r="WWI386" s="43"/>
      <c r="WWJ386" s="43"/>
      <c r="WWK386" s="43"/>
      <c r="WWL386" s="43"/>
      <c r="WWM386" s="43"/>
      <c r="WWN386" s="43"/>
      <c r="WWO386" s="43"/>
      <c r="WWP386" s="43"/>
      <c r="WWQ386" s="43"/>
      <c r="WWR386" s="43"/>
      <c r="WWS386" s="43"/>
      <c r="WWT386" s="43"/>
      <c r="WWU386" s="43"/>
      <c r="WWV386" s="43"/>
      <c r="WWW386" s="43"/>
      <c r="WWX386" s="43"/>
      <c r="WWY386" s="43"/>
      <c r="WWZ386" s="43"/>
      <c r="WXA386" s="43"/>
      <c r="WXB386" s="43"/>
      <c r="WXC386" s="43"/>
      <c r="WXD386" s="43"/>
      <c r="WXE386" s="43"/>
      <c r="WXF386" s="43"/>
      <c r="WXG386" s="43"/>
      <c r="WXH386" s="43"/>
      <c r="WXI386" s="43"/>
      <c r="WXJ386" s="43"/>
      <c r="WXK386" s="43"/>
      <c r="WXL386" s="43"/>
      <c r="WXM386" s="43"/>
      <c r="WXN386" s="43"/>
      <c r="WXO386" s="43"/>
      <c r="WXP386" s="43"/>
      <c r="WXQ386" s="43"/>
      <c r="WXR386" s="43"/>
      <c r="WXS386" s="43"/>
      <c r="WXT386" s="43"/>
      <c r="WXU386" s="43"/>
      <c r="WXV386" s="43"/>
      <c r="WXW386" s="43"/>
      <c r="WXX386" s="43"/>
      <c r="WXY386" s="43"/>
      <c r="WXZ386" s="43"/>
      <c r="WYA386" s="43"/>
      <c r="WYB386" s="43"/>
      <c r="WYC386" s="43"/>
      <c r="WYD386" s="43"/>
      <c r="WYE386" s="43"/>
      <c r="WYF386" s="43"/>
      <c r="WYG386" s="43"/>
      <c r="WYH386" s="43"/>
      <c r="WYI386" s="43"/>
      <c r="WYJ386" s="43"/>
      <c r="WYK386" s="43"/>
      <c r="WYL386" s="43"/>
      <c r="WYM386" s="43"/>
      <c r="WYN386" s="43"/>
      <c r="WYO386" s="43"/>
      <c r="WYP386" s="43"/>
      <c r="WYQ386" s="43"/>
      <c r="WYR386" s="43"/>
      <c r="WYS386" s="43"/>
      <c r="WYT386" s="43"/>
      <c r="WYU386" s="43"/>
      <c r="WYV386" s="43"/>
      <c r="WYW386" s="43"/>
      <c r="WYX386" s="43"/>
      <c r="WYY386" s="43"/>
      <c r="WYZ386" s="43"/>
      <c r="WZA386" s="43"/>
      <c r="WZB386" s="43"/>
      <c r="WZC386" s="43"/>
      <c r="WZD386" s="43"/>
      <c r="WZE386" s="43"/>
      <c r="WZF386" s="43"/>
      <c r="WZG386" s="43"/>
      <c r="WZH386" s="43"/>
      <c r="WZI386" s="43"/>
      <c r="WZJ386" s="43"/>
      <c r="WZK386" s="43"/>
      <c r="WZL386" s="43"/>
      <c r="WZM386" s="43"/>
      <c r="WZN386" s="43"/>
      <c r="WZO386" s="43"/>
      <c r="WZP386" s="43"/>
      <c r="WZQ386" s="43"/>
      <c r="WZR386" s="43"/>
      <c r="WZS386" s="43"/>
      <c r="WZT386" s="43"/>
      <c r="WZU386" s="43"/>
      <c r="WZV386" s="43"/>
      <c r="WZW386" s="43"/>
      <c r="WZX386" s="43"/>
      <c r="WZY386" s="43"/>
      <c r="WZZ386" s="43"/>
      <c r="XAA386" s="43"/>
      <c r="XAB386" s="43"/>
      <c r="XAC386" s="43"/>
      <c r="XAD386" s="43"/>
      <c r="XAE386" s="43"/>
      <c r="XAF386" s="43"/>
      <c r="XAG386" s="43"/>
      <c r="XAH386" s="43"/>
      <c r="XAI386" s="43"/>
      <c r="XAJ386" s="43"/>
      <c r="XAK386" s="43"/>
      <c r="XAL386" s="43"/>
      <c r="XAM386" s="43"/>
      <c r="XAN386" s="43"/>
      <c r="XAO386" s="43"/>
      <c r="XAP386" s="43"/>
      <c r="XAQ386" s="43"/>
      <c r="XAR386" s="43"/>
      <c r="XAS386" s="43"/>
      <c r="XAT386" s="43"/>
      <c r="XAU386" s="43"/>
      <c r="XAV386" s="43"/>
      <c r="XAW386" s="43"/>
      <c r="XAX386" s="43"/>
      <c r="XAY386" s="43"/>
      <c r="XAZ386" s="43"/>
      <c r="XBA386" s="43"/>
      <c r="XBB386" s="43"/>
      <c r="XBC386" s="43"/>
      <c r="XBD386" s="43"/>
      <c r="XBE386" s="43"/>
      <c r="XBF386" s="43"/>
      <c r="XBG386" s="43"/>
      <c r="XBH386" s="43"/>
      <c r="XBI386" s="43"/>
      <c r="XBJ386" s="43"/>
      <c r="XBK386" s="43"/>
      <c r="XBL386" s="43"/>
      <c r="XBM386" s="43"/>
      <c r="XBN386" s="43"/>
      <c r="XBO386" s="43"/>
      <c r="XBP386" s="43"/>
      <c r="XBQ386" s="43"/>
      <c r="XBR386" s="43"/>
      <c r="XBS386" s="43"/>
      <c r="XBT386" s="43"/>
      <c r="XBU386" s="43"/>
      <c r="XBV386" s="43"/>
      <c r="XBW386" s="43"/>
      <c r="XBX386" s="43"/>
      <c r="XBY386" s="43"/>
      <c r="XBZ386" s="43"/>
      <c r="XCA386" s="43"/>
      <c r="XCB386" s="43"/>
      <c r="XCC386" s="43"/>
      <c r="XCD386" s="43"/>
      <c r="XCE386" s="43"/>
      <c r="XCF386" s="43"/>
      <c r="XCG386" s="43"/>
      <c r="XCH386" s="43"/>
      <c r="XCI386" s="43"/>
      <c r="XCJ386" s="43"/>
      <c r="XCK386" s="43"/>
      <c r="XCL386" s="43"/>
      <c r="XCM386" s="43"/>
      <c r="XCN386" s="43"/>
      <c r="XCO386" s="43"/>
      <c r="XCP386" s="43"/>
      <c r="XCQ386" s="43"/>
      <c r="XCR386" s="43"/>
      <c r="XCS386" s="43"/>
      <c r="XCT386" s="43"/>
      <c r="XCU386" s="43"/>
      <c r="XCV386" s="43"/>
      <c r="XCW386" s="43"/>
      <c r="XCX386" s="43"/>
      <c r="XCY386" s="43"/>
      <c r="XCZ386" s="43"/>
      <c r="XDA386" s="43"/>
      <c r="XDB386" s="43"/>
      <c r="XDC386" s="43"/>
      <c r="XDD386" s="43"/>
      <c r="XDE386" s="43"/>
      <c r="XDF386" s="43"/>
      <c r="XDG386" s="43"/>
      <c r="XDH386" s="43"/>
      <c r="XDI386" s="43"/>
      <c r="XDJ386" s="43"/>
      <c r="XDK386" s="43"/>
      <c r="XDL386" s="43"/>
      <c r="XDM386" s="43"/>
      <c r="XDN386" s="43"/>
      <c r="XDO386" s="43"/>
      <c r="XDP386" s="43"/>
      <c r="XDQ386" s="43"/>
      <c r="XDR386" s="43"/>
      <c r="XDS386" s="43"/>
      <c r="XDT386" s="43"/>
      <c r="XDU386" s="43"/>
      <c r="XDV386" s="43"/>
      <c r="XDW386" s="43"/>
      <c r="XDX386" s="43"/>
      <c r="XDY386" s="43"/>
      <c r="XDZ386" s="43"/>
      <c r="XEA386" s="43"/>
      <c r="XEB386" s="43"/>
      <c r="XEC386" s="43"/>
      <c r="XED386" s="43"/>
      <c r="XEE386" s="43"/>
      <c r="XEF386" s="43"/>
      <c r="XEG386" s="43"/>
      <c r="XEH386" s="43"/>
      <c r="XEI386" s="43"/>
      <c r="XEJ386" s="43"/>
      <c r="XEK386" s="43"/>
      <c r="XEL386" s="43"/>
      <c r="XEM386" s="43"/>
      <c r="XEN386" s="43"/>
      <c r="XEO386" s="43"/>
      <c r="XEP386" s="43"/>
      <c r="XEQ386" s="43"/>
      <c r="XER386" s="43"/>
      <c r="XES386" s="43"/>
      <c r="XET386" s="43"/>
      <c r="XEU386" s="43"/>
      <c r="XEV386" s="43"/>
      <c r="XEW386" s="43"/>
      <c r="XEX386" s="43"/>
      <c r="XEY386" s="43"/>
      <c r="XEZ386" s="43"/>
      <c r="XFA386" s="43"/>
      <c r="XFB386" s="43"/>
    </row>
    <row r="387" s="6" customFormat="1" ht="27" customHeight="1" spans="1:16382">
      <c r="A387" s="14">
        <v>385</v>
      </c>
      <c r="B387" s="37" t="s">
        <v>1008</v>
      </c>
      <c r="C387" s="37" t="s">
        <v>1009</v>
      </c>
      <c r="D387" s="37">
        <v>2023010070</v>
      </c>
      <c r="E387" s="44" t="s">
        <v>1010</v>
      </c>
      <c r="F387" s="37" t="s">
        <v>11</v>
      </c>
      <c r="G387" s="41" t="s">
        <v>17</v>
      </c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  <c r="AA387" s="43"/>
      <c r="AB387" s="43"/>
      <c r="AC387" s="43"/>
      <c r="AD387" s="43"/>
      <c r="AE387" s="43"/>
      <c r="AF387" s="43"/>
      <c r="AG387" s="43"/>
      <c r="AH387" s="43"/>
      <c r="AI387" s="43"/>
      <c r="AJ387" s="43"/>
      <c r="AK387" s="43"/>
      <c r="AL387" s="43"/>
      <c r="AM387" s="43"/>
      <c r="AN387" s="43"/>
      <c r="AO387" s="43"/>
      <c r="AP387" s="43"/>
      <c r="AQ387" s="43"/>
      <c r="AR387" s="43"/>
      <c r="AS387" s="43"/>
      <c r="AT387" s="43"/>
      <c r="AU387" s="43"/>
      <c r="AV387" s="43"/>
      <c r="AW387" s="43"/>
      <c r="AX387" s="43"/>
      <c r="AY387" s="43"/>
      <c r="AZ387" s="43"/>
      <c r="BA387" s="43"/>
      <c r="BB387" s="43"/>
      <c r="BC387" s="43"/>
      <c r="BD387" s="43"/>
      <c r="BE387" s="43"/>
      <c r="BF387" s="43"/>
      <c r="BG387" s="43"/>
      <c r="BH387" s="43"/>
      <c r="BI387" s="43"/>
      <c r="BJ387" s="43"/>
      <c r="BK387" s="43"/>
      <c r="BL387" s="43"/>
      <c r="BM387" s="43"/>
      <c r="BN387" s="43"/>
      <c r="BO387" s="43"/>
      <c r="BP387" s="43"/>
      <c r="BQ387" s="43"/>
      <c r="BR387" s="43"/>
      <c r="BS387" s="43"/>
      <c r="BT387" s="43"/>
      <c r="BU387" s="43"/>
      <c r="BV387" s="43"/>
      <c r="BW387" s="43"/>
      <c r="BX387" s="43"/>
      <c r="BY387" s="43"/>
      <c r="BZ387" s="43"/>
      <c r="CA387" s="43"/>
      <c r="CB387" s="43"/>
      <c r="CC387" s="43"/>
      <c r="CD387" s="43"/>
      <c r="CE387" s="43"/>
      <c r="CF387" s="43"/>
      <c r="CG387" s="43"/>
      <c r="CH387" s="43"/>
      <c r="CI387" s="43"/>
      <c r="CJ387" s="43"/>
      <c r="CK387" s="43"/>
      <c r="CL387" s="43"/>
      <c r="CM387" s="43"/>
      <c r="CN387" s="43"/>
      <c r="CO387" s="43"/>
      <c r="CP387" s="43"/>
      <c r="CQ387" s="43"/>
      <c r="CR387" s="43"/>
      <c r="CS387" s="43"/>
      <c r="CT387" s="43"/>
      <c r="CU387" s="43"/>
      <c r="CV387" s="43"/>
      <c r="CW387" s="43"/>
      <c r="CX387" s="43"/>
      <c r="CY387" s="43"/>
      <c r="CZ387" s="43"/>
      <c r="DA387" s="43"/>
      <c r="DB387" s="43"/>
      <c r="DC387" s="43"/>
      <c r="DD387" s="43"/>
      <c r="DE387" s="43"/>
      <c r="DF387" s="43"/>
      <c r="DG387" s="43"/>
      <c r="DH387" s="43"/>
      <c r="DI387" s="43"/>
      <c r="DJ387" s="43"/>
      <c r="DK387" s="43"/>
      <c r="DL387" s="43"/>
      <c r="DM387" s="43"/>
      <c r="DN387" s="43"/>
      <c r="DO387" s="43"/>
      <c r="DP387" s="43"/>
      <c r="DQ387" s="43"/>
      <c r="DR387" s="43"/>
      <c r="DS387" s="43"/>
      <c r="DT387" s="43"/>
      <c r="DU387" s="43"/>
      <c r="DV387" s="43"/>
      <c r="DW387" s="43"/>
      <c r="DX387" s="43"/>
      <c r="DY387" s="43"/>
      <c r="DZ387" s="43"/>
      <c r="EA387" s="43"/>
      <c r="EB387" s="43"/>
      <c r="EC387" s="43"/>
      <c r="ED387" s="43"/>
      <c r="EE387" s="43"/>
      <c r="EF387" s="43"/>
      <c r="EG387" s="43"/>
      <c r="EH387" s="43"/>
      <c r="EI387" s="43"/>
      <c r="EJ387" s="43"/>
      <c r="EK387" s="43"/>
      <c r="EL387" s="43"/>
      <c r="EM387" s="43"/>
      <c r="EN387" s="43"/>
      <c r="EO387" s="43"/>
      <c r="EP387" s="43"/>
      <c r="EQ387" s="43"/>
      <c r="ER387" s="43"/>
      <c r="ES387" s="43"/>
      <c r="ET387" s="43"/>
      <c r="EU387" s="43"/>
      <c r="EV387" s="43"/>
      <c r="EW387" s="43"/>
      <c r="EX387" s="43"/>
      <c r="EY387" s="43"/>
      <c r="EZ387" s="43"/>
      <c r="FA387" s="43"/>
      <c r="FB387" s="43"/>
      <c r="FC387" s="43"/>
      <c r="FD387" s="43"/>
      <c r="FE387" s="43"/>
      <c r="FF387" s="43"/>
      <c r="FG387" s="43"/>
      <c r="FH387" s="43"/>
      <c r="FI387" s="43"/>
      <c r="FJ387" s="43"/>
      <c r="FK387" s="43"/>
      <c r="FL387" s="43"/>
      <c r="FM387" s="43"/>
      <c r="FN387" s="43"/>
      <c r="FO387" s="43"/>
      <c r="FP387" s="43"/>
      <c r="FQ387" s="43"/>
      <c r="FR387" s="43"/>
      <c r="FS387" s="43"/>
      <c r="FT387" s="43"/>
      <c r="FU387" s="43"/>
      <c r="FV387" s="43"/>
      <c r="FW387" s="43"/>
      <c r="FX387" s="43"/>
      <c r="FY387" s="43"/>
      <c r="FZ387" s="43"/>
      <c r="GA387" s="43"/>
      <c r="GB387" s="43"/>
      <c r="GC387" s="43"/>
      <c r="GD387" s="43"/>
      <c r="GE387" s="43"/>
      <c r="GF387" s="43"/>
      <c r="GG387" s="43"/>
      <c r="GH387" s="43"/>
      <c r="GI387" s="43"/>
      <c r="GJ387" s="43"/>
      <c r="GK387" s="43"/>
      <c r="GL387" s="43"/>
      <c r="GM387" s="43"/>
      <c r="GN387" s="43"/>
      <c r="GO387" s="43"/>
      <c r="GP387" s="43"/>
      <c r="GQ387" s="43"/>
      <c r="GR387" s="43"/>
      <c r="GS387" s="43"/>
      <c r="GT387" s="43"/>
      <c r="GU387" s="43"/>
      <c r="GV387" s="43"/>
      <c r="GW387" s="43"/>
      <c r="GX387" s="43"/>
      <c r="GY387" s="43"/>
      <c r="GZ387" s="43"/>
      <c r="HA387" s="43"/>
      <c r="HB387" s="43"/>
      <c r="HC387" s="43"/>
      <c r="HD387" s="43"/>
      <c r="HE387" s="43"/>
      <c r="HF387" s="43"/>
      <c r="HG387" s="43"/>
      <c r="HH387" s="43"/>
      <c r="HI387" s="43"/>
      <c r="HJ387" s="43"/>
      <c r="HK387" s="43"/>
      <c r="HL387" s="43"/>
      <c r="HM387" s="43"/>
      <c r="HN387" s="43"/>
      <c r="HO387" s="43"/>
      <c r="HP387" s="43"/>
      <c r="HQ387" s="43"/>
      <c r="HR387" s="43"/>
      <c r="HS387" s="43"/>
      <c r="HT387" s="43"/>
      <c r="HU387" s="43"/>
      <c r="HV387" s="43"/>
      <c r="HW387" s="43"/>
      <c r="HX387" s="43"/>
      <c r="HY387" s="43"/>
      <c r="HZ387" s="43"/>
      <c r="IA387" s="43"/>
      <c r="IB387" s="43"/>
      <c r="IC387" s="43"/>
      <c r="ID387" s="43"/>
      <c r="IE387" s="43"/>
      <c r="IF387" s="43"/>
      <c r="IG387" s="43"/>
      <c r="IH387" s="43"/>
      <c r="II387" s="43"/>
      <c r="IJ387" s="43"/>
      <c r="IK387" s="43"/>
      <c r="IL387" s="43"/>
      <c r="IM387" s="43"/>
      <c r="IN387" s="43"/>
      <c r="IO387" s="43"/>
      <c r="IP387" s="43"/>
      <c r="IQ387" s="43"/>
      <c r="IR387" s="43"/>
      <c r="IS387" s="43"/>
      <c r="IT387" s="43"/>
      <c r="IU387" s="43"/>
      <c r="IV387" s="43"/>
      <c r="IW387" s="43"/>
      <c r="IX387" s="43"/>
      <c r="IY387" s="43"/>
      <c r="IZ387" s="43"/>
      <c r="JA387" s="43"/>
      <c r="JB387" s="43"/>
      <c r="JC387" s="43"/>
      <c r="JD387" s="43"/>
      <c r="JE387" s="43"/>
      <c r="JF387" s="43"/>
      <c r="JG387" s="43"/>
      <c r="JH387" s="43"/>
      <c r="JI387" s="43"/>
      <c r="JJ387" s="43"/>
      <c r="JK387" s="43"/>
      <c r="JL387" s="43"/>
      <c r="JM387" s="43"/>
      <c r="JN387" s="43"/>
      <c r="JO387" s="43"/>
      <c r="JP387" s="43"/>
      <c r="JQ387" s="43"/>
      <c r="JR387" s="43"/>
      <c r="JS387" s="43"/>
      <c r="JT387" s="43"/>
      <c r="JU387" s="43"/>
      <c r="JV387" s="43"/>
      <c r="JW387" s="43"/>
      <c r="JX387" s="43"/>
      <c r="JY387" s="43"/>
      <c r="JZ387" s="43"/>
      <c r="KA387" s="43"/>
      <c r="KB387" s="43"/>
      <c r="KC387" s="43"/>
      <c r="KD387" s="43"/>
      <c r="KE387" s="43"/>
      <c r="KF387" s="43"/>
      <c r="KG387" s="43"/>
      <c r="KH387" s="43"/>
      <c r="KI387" s="43"/>
      <c r="KJ387" s="43"/>
      <c r="KK387" s="43"/>
      <c r="KL387" s="43"/>
      <c r="KM387" s="43"/>
      <c r="KN387" s="43"/>
      <c r="KO387" s="43"/>
      <c r="KP387" s="43"/>
      <c r="KQ387" s="43"/>
      <c r="KR387" s="43"/>
      <c r="KS387" s="43"/>
      <c r="KT387" s="43"/>
      <c r="KU387" s="43"/>
      <c r="KV387" s="43"/>
      <c r="KW387" s="43"/>
      <c r="KX387" s="43"/>
      <c r="KY387" s="43"/>
      <c r="KZ387" s="43"/>
      <c r="LA387" s="43"/>
      <c r="LB387" s="43"/>
      <c r="LC387" s="43"/>
      <c r="LD387" s="43"/>
      <c r="LE387" s="43"/>
      <c r="LF387" s="43"/>
      <c r="LG387" s="43"/>
      <c r="LH387" s="43"/>
      <c r="LI387" s="43"/>
      <c r="LJ387" s="43"/>
      <c r="LK387" s="43"/>
      <c r="LL387" s="43"/>
      <c r="LM387" s="43"/>
      <c r="LN387" s="43"/>
      <c r="LO387" s="43"/>
      <c r="LP387" s="43"/>
      <c r="LQ387" s="43"/>
      <c r="LR387" s="43"/>
      <c r="LS387" s="43"/>
      <c r="LT387" s="43"/>
      <c r="LU387" s="43"/>
      <c r="LV387" s="43"/>
      <c r="LW387" s="43"/>
      <c r="LX387" s="43"/>
      <c r="LY387" s="43"/>
      <c r="LZ387" s="43"/>
      <c r="MA387" s="43"/>
      <c r="MB387" s="43"/>
      <c r="MC387" s="43"/>
      <c r="MD387" s="43"/>
      <c r="ME387" s="43"/>
      <c r="MF387" s="43"/>
      <c r="MG387" s="43"/>
      <c r="MH387" s="43"/>
      <c r="MI387" s="43"/>
      <c r="MJ387" s="43"/>
      <c r="MK387" s="43"/>
      <c r="ML387" s="43"/>
      <c r="MM387" s="43"/>
      <c r="MN387" s="43"/>
      <c r="MO387" s="43"/>
      <c r="MP387" s="43"/>
      <c r="MQ387" s="43"/>
      <c r="MR387" s="43"/>
      <c r="MS387" s="43"/>
      <c r="MT387" s="43"/>
      <c r="MU387" s="43"/>
      <c r="MV387" s="43"/>
      <c r="MW387" s="43"/>
      <c r="MX387" s="43"/>
      <c r="MY387" s="43"/>
      <c r="MZ387" s="43"/>
      <c r="NA387" s="43"/>
      <c r="NB387" s="43"/>
      <c r="NC387" s="43"/>
      <c r="ND387" s="43"/>
      <c r="NE387" s="43"/>
      <c r="NF387" s="43"/>
      <c r="NG387" s="43"/>
      <c r="NH387" s="43"/>
      <c r="NI387" s="43"/>
      <c r="NJ387" s="43"/>
      <c r="NK387" s="43"/>
      <c r="NL387" s="43"/>
      <c r="NM387" s="43"/>
      <c r="NN387" s="43"/>
      <c r="NO387" s="43"/>
      <c r="NP387" s="43"/>
      <c r="NQ387" s="43"/>
      <c r="NR387" s="43"/>
      <c r="NS387" s="43"/>
      <c r="NT387" s="43"/>
      <c r="NU387" s="43"/>
      <c r="NV387" s="43"/>
      <c r="NW387" s="43"/>
      <c r="NX387" s="43"/>
      <c r="NY387" s="43"/>
      <c r="NZ387" s="43"/>
      <c r="OA387" s="43"/>
      <c r="OB387" s="43"/>
      <c r="OC387" s="43"/>
      <c r="OD387" s="43"/>
      <c r="OE387" s="43"/>
      <c r="OF387" s="43"/>
      <c r="OG387" s="43"/>
      <c r="OH387" s="43"/>
      <c r="OI387" s="43"/>
      <c r="OJ387" s="43"/>
      <c r="OK387" s="43"/>
      <c r="OL387" s="43"/>
      <c r="OM387" s="43"/>
      <c r="ON387" s="43"/>
      <c r="OO387" s="43"/>
      <c r="OP387" s="43"/>
      <c r="OQ387" s="43"/>
      <c r="OR387" s="43"/>
      <c r="OS387" s="43"/>
      <c r="OT387" s="43"/>
      <c r="OU387" s="43"/>
      <c r="OV387" s="43"/>
      <c r="OW387" s="43"/>
      <c r="OX387" s="43"/>
      <c r="OY387" s="43"/>
      <c r="OZ387" s="43"/>
      <c r="PA387" s="43"/>
      <c r="PB387" s="43"/>
      <c r="PC387" s="43"/>
      <c r="PD387" s="43"/>
      <c r="PE387" s="43"/>
      <c r="PF387" s="43"/>
      <c r="PG387" s="43"/>
      <c r="PH387" s="43"/>
      <c r="PI387" s="43"/>
      <c r="PJ387" s="43"/>
      <c r="PK387" s="43"/>
      <c r="PL387" s="43"/>
      <c r="PM387" s="43"/>
      <c r="PN387" s="43"/>
      <c r="PO387" s="43"/>
      <c r="PP387" s="43"/>
      <c r="PQ387" s="43"/>
      <c r="PR387" s="43"/>
      <c r="PS387" s="43"/>
      <c r="PT387" s="43"/>
      <c r="PU387" s="43"/>
      <c r="PV387" s="43"/>
      <c r="PW387" s="43"/>
      <c r="PX387" s="43"/>
      <c r="PY387" s="43"/>
      <c r="PZ387" s="43"/>
      <c r="QA387" s="43"/>
      <c r="QB387" s="43"/>
      <c r="QC387" s="43"/>
      <c r="QD387" s="43"/>
      <c r="QE387" s="43"/>
      <c r="QF387" s="43"/>
      <c r="QG387" s="43"/>
      <c r="QH387" s="43"/>
      <c r="QI387" s="43"/>
      <c r="QJ387" s="43"/>
      <c r="QK387" s="43"/>
      <c r="QL387" s="43"/>
      <c r="QM387" s="43"/>
      <c r="QN387" s="43"/>
      <c r="QO387" s="43"/>
      <c r="QP387" s="43"/>
      <c r="QQ387" s="43"/>
      <c r="QR387" s="43"/>
      <c r="QS387" s="43"/>
      <c r="QT387" s="43"/>
      <c r="QU387" s="43"/>
      <c r="QV387" s="43"/>
      <c r="QW387" s="43"/>
      <c r="QX387" s="43"/>
      <c r="QY387" s="43"/>
      <c r="QZ387" s="43"/>
      <c r="RA387" s="43"/>
      <c r="RB387" s="43"/>
      <c r="RC387" s="43"/>
      <c r="RD387" s="43"/>
      <c r="RE387" s="43"/>
      <c r="RF387" s="43"/>
      <c r="RG387" s="43"/>
      <c r="RH387" s="43"/>
      <c r="RI387" s="43"/>
      <c r="RJ387" s="43"/>
      <c r="RK387" s="43"/>
      <c r="RL387" s="43"/>
      <c r="RM387" s="43"/>
      <c r="RN387" s="43"/>
      <c r="RO387" s="43"/>
      <c r="RP387" s="43"/>
      <c r="RQ387" s="43"/>
      <c r="RR387" s="43"/>
      <c r="RS387" s="43"/>
      <c r="RT387" s="43"/>
      <c r="RU387" s="43"/>
      <c r="RV387" s="43"/>
      <c r="RW387" s="43"/>
      <c r="RX387" s="43"/>
      <c r="RY387" s="43"/>
      <c r="RZ387" s="43"/>
      <c r="SA387" s="43"/>
      <c r="SB387" s="43"/>
      <c r="SC387" s="43"/>
      <c r="SD387" s="43"/>
      <c r="SE387" s="43"/>
      <c r="SF387" s="43"/>
      <c r="SG387" s="43"/>
      <c r="SH387" s="43"/>
      <c r="SI387" s="43"/>
      <c r="SJ387" s="43"/>
      <c r="SK387" s="43"/>
      <c r="SL387" s="43"/>
      <c r="SM387" s="43"/>
      <c r="SN387" s="43"/>
      <c r="SO387" s="43"/>
      <c r="SP387" s="43"/>
      <c r="SQ387" s="43"/>
      <c r="SR387" s="43"/>
      <c r="SS387" s="43"/>
      <c r="ST387" s="43"/>
      <c r="SU387" s="43"/>
      <c r="SV387" s="43"/>
      <c r="SW387" s="43"/>
      <c r="SX387" s="43"/>
      <c r="SY387" s="43"/>
      <c r="SZ387" s="43"/>
      <c r="TA387" s="43"/>
      <c r="TB387" s="43"/>
      <c r="TC387" s="43"/>
      <c r="TD387" s="43"/>
      <c r="TE387" s="43"/>
      <c r="TF387" s="43"/>
      <c r="TG387" s="43"/>
      <c r="TH387" s="43"/>
      <c r="TI387" s="43"/>
      <c r="TJ387" s="43"/>
      <c r="TK387" s="43"/>
      <c r="TL387" s="43"/>
      <c r="TM387" s="43"/>
      <c r="TN387" s="43"/>
      <c r="TO387" s="43"/>
      <c r="TP387" s="43"/>
      <c r="TQ387" s="43"/>
      <c r="TR387" s="43"/>
      <c r="TS387" s="43"/>
      <c r="TT387" s="43"/>
      <c r="TU387" s="43"/>
      <c r="TV387" s="43"/>
      <c r="TW387" s="43"/>
      <c r="TX387" s="43"/>
      <c r="TY387" s="43"/>
      <c r="TZ387" s="43"/>
      <c r="UA387" s="43"/>
      <c r="UB387" s="43"/>
      <c r="UC387" s="43"/>
      <c r="UD387" s="43"/>
      <c r="UE387" s="43"/>
      <c r="UF387" s="43"/>
      <c r="UG387" s="43"/>
      <c r="UH387" s="43"/>
      <c r="UI387" s="43"/>
      <c r="UJ387" s="43"/>
      <c r="UK387" s="43"/>
      <c r="UL387" s="43"/>
      <c r="UM387" s="43"/>
      <c r="UN387" s="43"/>
      <c r="UO387" s="43"/>
      <c r="UP387" s="43"/>
      <c r="UQ387" s="43"/>
      <c r="UR387" s="43"/>
      <c r="US387" s="43"/>
      <c r="UT387" s="43"/>
      <c r="UU387" s="43"/>
      <c r="UV387" s="43"/>
      <c r="UW387" s="43"/>
      <c r="UX387" s="43"/>
      <c r="UY387" s="43"/>
      <c r="UZ387" s="43"/>
      <c r="VA387" s="43"/>
      <c r="VB387" s="43"/>
      <c r="VC387" s="43"/>
      <c r="VD387" s="43"/>
      <c r="VE387" s="43"/>
      <c r="VF387" s="43"/>
      <c r="VG387" s="43"/>
      <c r="VH387" s="43"/>
      <c r="VI387" s="43"/>
      <c r="VJ387" s="43"/>
      <c r="VK387" s="43"/>
      <c r="VL387" s="43"/>
      <c r="VM387" s="43"/>
      <c r="VN387" s="43"/>
      <c r="VO387" s="43"/>
      <c r="VP387" s="43"/>
      <c r="VQ387" s="43"/>
      <c r="VR387" s="43"/>
      <c r="VS387" s="43"/>
      <c r="VT387" s="43"/>
      <c r="VU387" s="43"/>
      <c r="VV387" s="43"/>
      <c r="VW387" s="43"/>
      <c r="VX387" s="43"/>
      <c r="VY387" s="43"/>
      <c r="VZ387" s="43"/>
      <c r="WA387" s="43"/>
      <c r="WB387" s="43"/>
      <c r="WC387" s="43"/>
      <c r="WD387" s="43"/>
      <c r="WE387" s="43"/>
      <c r="WF387" s="43"/>
      <c r="WG387" s="43"/>
      <c r="WH387" s="43"/>
      <c r="WI387" s="43"/>
      <c r="WJ387" s="43"/>
      <c r="WK387" s="43"/>
      <c r="WL387" s="43"/>
      <c r="WM387" s="43"/>
      <c r="WN387" s="43"/>
      <c r="WO387" s="43"/>
      <c r="WP387" s="43"/>
      <c r="WQ387" s="43"/>
      <c r="WR387" s="43"/>
      <c r="WS387" s="43"/>
      <c r="WT387" s="43"/>
      <c r="WU387" s="43"/>
      <c r="WV387" s="43"/>
      <c r="WW387" s="43"/>
      <c r="WX387" s="43"/>
      <c r="WY387" s="43"/>
      <c r="WZ387" s="43"/>
      <c r="XA387" s="43"/>
      <c r="XB387" s="43"/>
      <c r="XC387" s="43"/>
      <c r="XD387" s="43"/>
      <c r="XE387" s="43"/>
      <c r="XF387" s="43"/>
      <c r="XG387" s="43"/>
      <c r="XH387" s="43"/>
      <c r="XI387" s="43"/>
      <c r="XJ387" s="43"/>
      <c r="XK387" s="43"/>
      <c r="XL387" s="43"/>
      <c r="XM387" s="43"/>
      <c r="XN387" s="43"/>
      <c r="XO387" s="43"/>
      <c r="XP387" s="43"/>
      <c r="XQ387" s="43"/>
      <c r="XR387" s="43"/>
      <c r="XS387" s="43"/>
      <c r="XT387" s="43"/>
      <c r="XU387" s="43"/>
      <c r="XV387" s="43"/>
      <c r="XW387" s="43"/>
      <c r="XX387" s="43"/>
      <c r="XY387" s="43"/>
      <c r="XZ387" s="43"/>
      <c r="YA387" s="43"/>
      <c r="YB387" s="43"/>
      <c r="YC387" s="43"/>
      <c r="YD387" s="43"/>
      <c r="YE387" s="43"/>
      <c r="YF387" s="43"/>
      <c r="YG387" s="43"/>
      <c r="YH387" s="43"/>
      <c r="YI387" s="43"/>
      <c r="YJ387" s="43"/>
      <c r="YK387" s="43"/>
      <c r="YL387" s="43"/>
      <c r="YM387" s="43"/>
      <c r="YN387" s="43"/>
      <c r="YO387" s="43"/>
      <c r="YP387" s="43"/>
      <c r="YQ387" s="43"/>
      <c r="YR387" s="43"/>
      <c r="YS387" s="43"/>
      <c r="YT387" s="43"/>
      <c r="YU387" s="43"/>
      <c r="YV387" s="43"/>
      <c r="YW387" s="43"/>
      <c r="YX387" s="43"/>
      <c r="YY387" s="43"/>
      <c r="YZ387" s="43"/>
      <c r="ZA387" s="43"/>
      <c r="ZB387" s="43"/>
      <c r="ZC387" s="43"/>
      <c r="ZD387" s="43"/>
      <c r="ZE387" s="43"/>
      <c r="ZF387" s="43"/>
      <c r="ZG387" s="43"/>
      <c r="ZH387" s="43"/>
      <c r="ZI387" s="43"/>
      <c r="ZJ387" s="43"/>
      <c r="ZK387" s="43"/>
      <c r="ZL387" s="43"/>
      <c r="ZM387" s="43"/>
      <c r="ZN387" s="43"/>
      <c r="ZO387" s="43"/>
      <c r="ZP387" s="43"/>
      <c r="ZQ387" s="43"/>
      <c r="ZR387" s="43"/>
      <c r="ZS387" s="43"/>
      <c r="ZT387" s="43"/>
      <c r="ZU387" s="43"/>
      <c r="ZV387" s="43"/>
      <c r="ZW387" s="43"/>
      <c r="ZX387" s="43"/>
      <c r="ZY387" s="43"/>
      <c r="ZZ387" s="43"/>
      <c r="AAA387" s="43"/>
      <c r="AAB387" s="43"/>
      <c r="AAC387" s="43"/>
      <c r="AAD387" s="43"/>
      <c r="AAE387" s="43"/>
      <c r="AAF387" s="43"/>
      <c r="AAG387" s="43"/>
      <c r="AAH387" s="43"/>
      <c r="AAI387" s="43"/>
      <c r="AAJ387" s="43"/>
      <c r="AAK387" s="43"/>
      <c r="AAL387" s="43"/>
      <c r="AAM387" s="43"/>
      <c r="AAN387" s="43"/>
      <c r="AAO387" s="43"/>
      <c r="AAP387" s="43"/>
      <c r="AAQ387" s="43"/>
      <c r="AAR387" s="43"/>
      <c r="AAS387" s="43"/>
      <c r="AAT387" s="43"/>
      <c r="AAU387" s="43"/>
      <c r="AAV387" s="43"/>
      <c r="AAW387" s="43"/>
      <c r="AAX387" s="43"/>
      <c r="AAY387" s="43"/>
      <c r="AAZ387" s="43"/>
      <c r="ABA387" s="43"/>
      <c r="ABB387" s="43"/>
      <c r="ABC387" s="43"/>
      <c r="ABD387" s="43"/>
      <c r="ABE387" s="43"/>
      <c r="ABF387" s="43"/>
      <c r="ABG387" s="43"/>
      <c r="ABH387" s="43"/>
      <c r="ABI387" s="43"/>
      <c r="ABJ387" s="43"/>
      <c r="ABK387" s="43"/>
      <c r="ABL387" s="43"/>
      <c r="ABM387" s="43"/>
      <c r="ABN387" s="43"/>
      <c r="ABO387" s="43"/>
      <c r="ABP387" s="43"/>
      <c r="ABQ387" s="43"/>
      <c r="ABR387" s="43"/>
      <c r="ABS387" s="43"/>
      <c r="ABT387" s="43"/>
      <c r="ABU387" s="43"/>
      <c r="ABV387" s="43"/>
      <c r="ABW387" s="43"/>
      <c r="ABX387" s="43"/>
      <c r="ABY387" s="43"/>
      <c r="ABZ387" s="43"/>
      <c r="ACA387" s="43"/>
      <c r="ACB387" s="43"/>
      <c r="ACC387" s="43"/>
      <c r="ACD387" s="43"/>
      <c r="ACE387" s="43"/>
      <c r="ACF387" s="43"/>
      <c r="ACG387" s="43"/>
      <c r="ACH387" s="43"/>
      <c r="ACI387" s="43"/>
      <c r="ACJ387" s="43"/>
      <c r="ACK387" s="43"/>
      <c r="ACL387" s="43"/>
      <c r="ACM387" s="43"/>
      <c r="ACN387" s="43"/>
      <c r="ACO387" s="43"/>
      <c r="ACP387" s="43"/>
      <c r="ACQ387" s="43"/>
      <c r="ACR387" s="43"/>
      <c r="ACS387" s="43"/>
      <c r="ACT387" s="43"/>
      <c r="ACU387" s="43"/>
      <c r="ACV387" s="43"/>
      <c r="ACW387" s="43"/>
      <c r="ACX387" s="43"/>
      <c r="ACY387" s="43"/>
      <c r="ACZ387" s="43"/>
      <c r="ADA387" s="43"/>
      <c r="ADB387" s="43"/>
      <c r="ADC387" s="43"/>
      <c r="ADD387" s="43"/>
      <c r="ADE387" s="43"/>
      <c r="ADF387" s="43"/>
      <c r="ADG387" s="43"/>
      <c r="ADH387" s="43"/>
      <c r="ADI387" s="43"/>
      <c r="ADJ387" s="43"/>
      <c r="ADK387" s="43"/>
      <c r="ADL387" s="43"/>
      <c r="ADM387" s="43"/>
      <c r="ADN387" s="43"/>
      <c r="ADO387" s="43"/>
      <c r="ADP387" s="43"/>
      <c r="ADQ387" s="43"/>
      <c r="ADR387" s="43"/>
      <c r="ADS387" s="43"/>
      <c r="ADT387" s="43"/>
      <c r="ADU387" s="43"/>
      <c r="ADV387" s="43"/>
      <c r="ADW387" s="43"/>
      <c r="ADX387" s="43"/>
      <c r="ADY387" s="43"/>
      <c r="ADZ387" s="43"/>
      <c r="AEA387" s="43"/>
      <c r="AEB387" s="43"/>
      <c r="AEC387" s="43"/>
      <c r="AED387" s="43"/>
      <c r="AEE387" s="43"/>
      <c r="AEF387" s="43"/>
      <c r="AEG387" s="43"/>
      <c r="AEH387" s="43"/>
      <c r="AEI387" s="43"/>
      <c r="AEJ387" s="43"/>
      <c r="AEK387" s="43"/>
      <c r="AEL387" s="43"/>
      <c r="AEM387" s="43"/>
      <c r="AEN387" s="43"/>
      <c r="AEO387" s="43"/>
      <c r="AEP387" s="43"/>
      <c r="AEQ387" s="43"/>
      <c r="AER387" s="43"/>
      <c r="AES387" s="43"/>
      <c r="AET387" s="43"/>
      <c r="AEU387" s="43"/>
      <c r="AEV387" s="43"/>
      <c r="AEW387" s="43"/>
      <c r="AEX387" s="43"/>
      <c r="AEY387" s="43"/>
      <c r="AEZ387" s="43"/>
      <c r="AFA387" s="43"/>
      <c r="AFB387" s="43"/>
      <c r="AFC387" s="43"/>
      <c r="AFD387" s="43"/>
      <c r="AFE387" s="43"/>
      <c r="AFF387" s="43"/>
      <c r="AFG387" s="43"/>
      <c r="AFH387" s="43"/>
      <c r="AFI387" s="43"/>
      <c r="AFJ387" s="43"/>
      <c r="AFK387" s="43"/>
      <c r="AFL387" s="43"/>
      <c r="AFM387" s="43"/>
      <c r="AFN387" s="43"/>
      <c r="AFO387" s="43"/>
      <c r="AFP387" s="43"/>
      <c r="AFQ387" s="43"/>
      <c r="AFR387" s="43"/>
      <c r="AFS387" s="43"/>
      <c r="AFT387" s="43"/>
      <c r="AFU387" s="43"/>
      <c r="AFV387" s="43"/>
      <c r="AFW387" s="43"/>
      <c r="AFX387" s="43"/>
      <c r="AFY387" s="43"/>
      <c r="AFZ387" s="43"/>
      <c r="AGA387" s="43"/>
      <c r="AGB387" s="43"/>
      <c r="AGC387" s="43"/>
      <c r="AGD387" s="43"/>
      <c r="AGE387" s="43"/>
      <c r="AGF387" s="43"/>
      <c r="AGG387" s="43"/>
      <c r="AGH387" s="43"/>
      <c r="AGI387" s="43"/>
      <c r="AGJ387" s="43"/>
      <c r="AGK387" s="43"/>
      <c r="AGL387" s="43"/>
      <c r="AGM387" s="43"/>
      <c r="AGN387" s="43"/>
      <c r="AGO387" s="43"/>
      <c r="AGP387" s="43"/>
      <c r="AGQ387" s="43"/>
      <c r="AGR387" s="43"/>
      <c r="AGS387" s="43"/>
      <c r="AGT387" s="43"/>
      <c r="AGU387" s="43"/>
      <c r="AGV387" s="43"/>
      <c r="AGW387" s="43"/>
      <c r="AGX387" s="43"/>
      <c r="AGY387" s="43"/>
      <c r="AGZ387" s="43"/>
      <c r="AHA387" s="43"/>
      <c r="AHB387" s="43"/>
      <c r="AHC387" s="43"/>
      <c r="AHD387" s="43"/>
      <c r="AHE387" s="43"/>
      <c r="AHF387" s="43"/>
      <c r="AHG387" s="43"/>
      <c r="AHH387" s="43"/>
      <c r="AHI387" s="43"/>
      <c r="AHJ387" s="43"/>
      <c r="AHK387" s="43"/>
      <c r="AHL387" s="43"/>
      <c r="AHM387" s="43"/>
      <c r="AHN387" s="43"/>
      <c r="AHO387" s="43"/>
      <c r="AHP387" s="43"/>
      <c r="AHQ387" s="43"/>
      <c r="AHR387" s="43"/>
      <c r="AHS387" s="43"/>
      <c r="AHT387" s="43"/>
      <c r="AHU387" s="43"/>
      <c r="AHV387" s="43"/>
      <c r="AHW387" s="43"/>
      <c r="AHX387" s="43"/>
      <c r="AHY387" s="43"/>
      <c r="AHZ387" s="43"/>
      <c r="AIA387" s="43"/>
      <c r="AIB387" s="43"/>
      <c r="AIC387" s="43"/>
      <c r="AID387" s="43"/>
      <c r="AIE387" s="43"/>
      <c r="AIF387" s="43"/>
      <c r="AIG387" s="43"/>
      <c r="AIH387" s="43"/>
      <c r="AII387" s="43"/>
      <c r="AIJ387" s="43"/>
      <c r="AIK387" s="43"/>
      <c r="AIL387" s="43"/>
      <c r="AIM387" s="43"/>
      <c r="AIN387" s="43"/>
      <c r="AIO387" s="43"/>
      <c r="AIP387" s="43"/>
      <c r="AIQ387" s="43"/>
      <c r="AIR387" s="43"/>
      <c r="AIS387" s="43"/>
      <c r="AIT387" s="43"/>
      <c r="AIU387" s="43"/>
      <c r="AIV387" s="43"/>
      <c r="AIW387" s="43"/>
      <c r="AIX387" s="43"/>
      <c r="AIY387" s="43"/>
      <c r="AIZ387" s="43"/>
      <c r="AJA387" s="43"/>
      <c r="AJB387" s="43"/>
      <c r="AJC387" s="43"/>
      <c r="AJD387" s="43"/>
      <c r="AJE387" s="43"/>
      <c r="AJF387" s="43"/>
      <c r="AJG387" s="43"/>
      <c r="AJH387" s="43"/>
      <c r="AJI387" s="43"/>
      <c r="AJJ387" s="43"/>
      <c r="AJK387" s="43"/>
      <c r="AJL387" s="43"/>
      <c r="AJM387" s="43"/>
      <c r="AJN387" s="43"/>
      <c r="AJO387" s="43"/>
      <c r="AJP387" s="43"/>
      <c r="AJQ387" s="43"/>
      <c r="AJR387" s="43"/>
      <c r="AJS387" s="43"/>
      <c r="AJT387" s="43"/>
      <c r="AJU387" s="43"/>
      <c r="AJV387" s="43"/>
      <c r="AJW387" s="43"/>
      <c r="AJX387" s="43"/>
      <c r="AJY387" s="43"/>
      <c r="AJZ387" s="43"/>
      <c r="AKA387" s="43"/>
      <c r="AKB387" s="43"/>
      <c r="AKC387" s="43"/>
      <c r="AKD387" s="43"/>
      <c r="AKE387" s="43"/>
      <c r="AKF387" s="43"/>
      <c r="AKG387" s="43"/>
      <c r="AKH387" s="43"/>
      <c r="AKI387" s="43"/>
      <c r="AKJ387" s="43"/>
      <c r="AKK387" s="43"/>
      <c r="AKL387" s="43"/>
      <c r="AKM387" s="43"/>
      <c r="AKN387" s="43"/>
      <c r="AKO387" s="43"/>
      <c r="AKP387" s="43"/>
      <c r="AKQ387" s="43"/>
      <c r="AKR387" s="43"/>
      <c r="AKS387" s="43"/>
      <c r="AKT387" s="43"/>
      <c r="AKU387" s="43"/>
      <c r="AKV387" s="43"/>
      <c r="AKW387" s="43"/>
      <c r="AKX387" s="43"/>
      <c r="AKY387" s="43"/>
      <c r="AKZ387" s="43"/>
      <c r="ALA387" s="43"/>
      <c r="ALB387" s="43"/>
      <c r="ALC387" s="43"/>
      <c r="ALD387" s="43"/>
      <c r="ALE387" s="43"/>
      <c r="ALF387" s="43"/>
      <c r="ALG387" s="43"/>
      <c r="ALH387" s="43"/>
      <c r="ALI387" s="43"/>
      <c r="ALJ387" s="43"/>
      <c r="ALK387" s="43"/>
      <c r="ALL387" s="43"/>
      <c r="ALM387" s="43"/>
      <c r="ALN387" s="43"/>
      <c r="ALO387" s="43"/>
      <c r="ALP387" s="43"/>
      <c r="ALQ387" s="43"/>
      <c r="ALR387" s="43"/>
      <c r="ALS387" s="43"/>
      <c r="ALT387" s="43"/>
      <c r="ALU387" s="43"/>
      <c r="ALV387" s="43"/>
      <c r="ALW387" s="43"/>
      <c r="ALX387" s="43"/>
      <c r="ALY387" s="43"/>
      <c r="ALZ387" s="43"/>
      <c r="AMA387" s="43"/>
      <c r="AMB387" s="43"/>
      <c r="AMC387" s="43"/>
      <c r="AMD387" s="43"/>
      <c r="AME387" s="43"/>
      <c r="AMF387" s="43"/>
      <c r="AMG387" s="43"/>
      <c r="AMH387" s="43"/>
      <c r="AMI387" s="43"/>
      <c r="AMJ387" s="43"/>
      <c r="AMK387" s="43"/>
      <c r="AML387" s="43"/>
      <c r="AMM387" s="43"/>
      <c r="AMN387" s="43"/>
      <c r="AMO387" s="43"/>
      <c r="AMP387" s="43"/>
      <c r="AMQ387" s="43"/>
      <c r="AMR387" s="43"/>
      <c r="AMS387" s="43"/>
      <c r="AMT387" s="43"/>
      <c r="AMU387" s="43"/>
      <c r="AMV387" s="43"/>
      <c r="AMW387" s="43"/>
      <c r="AMX387" s="43"/>
      <c r="AMY387" s="43"/>
      <c r="AMZ387" s="43"/>
      <c r="ANA387" s="43"/>
      <c r="ANB387" s="43"/>
      <c r="ANC387" s="43"/>
      <c r="AND387" s="43"/>
      <c r="ANE387" s="43"/>
      <c r="ANF387" s="43"/>
      <c r="ANG387" s="43"/>
      <c r="ANH387" s="43"/>
      <c r="ANI387" s="43"/>
      <c r="ANJ387" s="43"/>
      <c r="ANK387" s="43"/>
      <c r="ANL387" s="43"/>
      <c r="ANM387" s="43"/>
      <c r="ANN387" s="43"/>
      <c r="ANO387" s="43"/>
      <c r="ANP387" s="43"/>
      <c r="ANQ387" s="43"/>
      <c r="ANR387" s="43"/>
      <c r="ANS387" s="43"/>
      <c r="ANT387" s="43"/>
      <c r="ANU387" s="43"/>
      <c r="ANV387" s="43"/>
      <c r="ANW387" s="43"/>
      <c r="ANX387" s="43"/>
      <c r="ANY387" s="43"/>
      <c r="ANZ387" s="43"/>
      <c r="AOA387" s="43"/>
      <c r="AOB387" s="43"/>
      <c r="AOC387" s="43"/>
      <c r="AOD387" s="43"/>
      <c r="AOE387" s="43"/>
      <c r="AOF387" s="43"/>
      <c r="AOG387" s="43"/>
      <c r="AOH387" s="43"/>
      <c r="AOI387" s="43"/>
      <c r="AOJ387" s="43"/>
      <c r="AOK387" s="43"/>
      <c r="AOL387" s="43"/>
      <c r="AOM387" s="43"/>
      <c r="AON387" s="43"/>
      <c r="AOO387" s="43"/>
      <c r="AOP387" s="43"/>
      <c r="AOQ387" s="43"/>
      <c r="AOR387" s="43"/>
      <c r="AOS387" s="43"/>
      <c r="AOT387" s="43"/>
      <c r="AOU387" s="43"/>
      <c r="AOV387" s="43"/>
      <c r="AOW387" s="43"/>
      <c r="AOX387" s="43"/>
      <c r="AOY387" s="43"/>
      <c r="AOZ387" s="43"/>
      <c r="APA387" s="43"/>
      <c r="APB387" s="43"/>
      <c r="APC387" s="43"/>
      <c r="APD387" s="43"/>
      <c r="APE387" s="43"/>
      <c r="APF387" s="43"/>
      <c r="APG387" s="43"/>
      <c r="APH387" s="43"/>
      <c r="API387" s="43"/>
      <c r="APJ387" s="43"/>
      <c r="APK387" s="43"/>
      <c r="APL387" s="43"/>
      <c r="APM387" s="43"/>
      <c r="APN387" s="43"/>
      <c r="APO387" s="43"/>
      <c r="APP387" s="43"/>
      <c r="APQ387" s="43"/>
      <c r="APR387" s="43"/>
      <c r="APS387" s="43"/>
      <c r="APT387" s="43"/>
      <c r="APU387" s="43"/>
      <c r="APV387" s="43"/>
      <c r="APW387" s="43"/>
      <c r="APX387" s="43"/>
      <c r="APY387" s="43"/>
      <c r="APZ387" s="43"/>
      <c r="AQA387" s="43"/>
      <c r="AQB387" s="43"/>
      <c r="AQC387" s="43"/>
      <c r="AQD387" s="43"/>
      <c r="AQE387" s="43"/>
      <c r="AQF387" s="43"/>
      <c r="AQG387" s="43"/>
      <c r="AQH387" s="43"/>
      <c r="AQI387" s="43"/>
      <c r="AQJ387" s="43"/>
      <c r="AQK387" s="43"/>
      <c r="AQL387" s="43"/>
      <c r="AQM387" s="43"/>
      <c r="AQN387" s="43"/>
      <c r="AQO387" s="43"/>
      <c r="AQP387" s="43"/>
      <c r="AQQ387" s="43"/>
      <c r="AQR387" s="43"/>
      <c r="AQS387" s="43"/>
      <c r="AQT387" s="43"/>
      <c r="AQU387" s="43"/>
      <c r="AQV387" s="43"/>
      <c r="AQW387" s="43"/>
      <c r="AQX387" s="43"/>
      <c r="AQY387" s="43"/>
      <c r="AQZ387" s="43"/>
      <c r="ARA387" s="43"/>
      <c r="ARB387" s="43"/>
      <c r="ARC387" s="43"/>
      <c r="ARD387" s="43"/>
      <c r="ARE387" s="43"/>
      <c r="ARF387" s="43"/>
      <c r="ARG387" s="43"/>
      <c r="ARH387" s="43"/>
      <c r="ARI387" s="43"/>
      <c r="ARJ387" s="43"/>
      <c r="ARK387" s="43"/>
      <c r="ARL387" s="43"/>
      <c r="ARM387" s="43"/>
      <c r="ARN387" s="43"/>
      <c r="ARO387" s="43"/>
      <c r="ARP387" s="43"/>
      <c r="ARQ387" s="43"/>
      <c r="ARR387" s="43"/>
      <c r="ARS387" s="43"/>
      <c r="ART387" s="43"/>
      <c r="ARU387" s="43"/>
      <c r="ARV387" s="43"/>
      <c r="ARW387" s="43"/>
      <c r="ARX387" s="43"/>
      <c r="ARY387" s="43"/>
      <c r="ARZ387" s="43"/>
      <c r="ASA387" s="43"/>
      <c r="ASB387" s="43"/>
      <c r="ASC387" s="43"/>
      <c r="ASD387" s="43"/>
      <c r="ASE387" s="43"/>
      <c r="ASF387" s="43"/>
      <c r="ASG387" s="43"/>
      <c r="ASH387" s="43"/>
      <c r="ASI387" s="43"/>
      <c r="ASJ387" s="43"/>
      <c r="ASK387" s="43"/>
      <c r="ASL387" s="43"/>
      <c r="ASM387" s="43"/>
      <c r="ASN387" s="43"/>
      <c r="ASO387" s="43"/>
      <c r="ASP387" s="43"/>
      <c r="ASQ387" s="43"/>
      <c r="ASR387" s="43"/>
      <c r="ASS387" s="43"/>
      <c r="AST387" s="43"/>
      <c r="ASU387" s="43"/>
      <c r="ASV387" s="43"/>
      <c r="ASW387" s="43"/>
      <c r="ASX387" s="43"/>
      <c r="ASY387" s="43"/>
      <c r="ASZ387" s="43"/>
      <c r="ATA387" s="43"/>
      <c r="ATB387" s="43"/>
      <c r="ATC387" s="43"/>
      <c r="ATD387" s="43"/>
      <c r="ATE387" s="43"/>
      <c r="ATF387" s="43"/>
      <c r="ATG387" s="43"/>
      <c r="ATH387" s="43"/>
      <c r="ATI387" s="43"/>
      <c r="ATJ387" s="43"/>
      <c r="ATK387" s="43"/>
      <c r="ATL387" s="43"/>
      <c r="ATM387" s="43"/>
      <c r="ATN387" s="43"/>
      <c r="ATO387" s="43"/>
      <c r="ATP387" s="43"/>
      <c r="ATQ387" s="43"/>
      <c r="ATR387" s="43"/>
      <c r="ATS387" s="43"/>
      <c r="ATT387" s="43"/>
      <c r="ATU387" s="43"/>
      <c r="ATV387" s="43"/>
      <c r="ATW387" s="43"/>
      <c r="ATX387" s="43"/>
      <c r="ATY387" s="43"/>
      <c r="ATZ387" s="43"/>
      <c r="AUA387" s="43"/>
      <c r="AUB387" s="43"/>
      <c r="AUC387" s="43"/>
      <c r="AUD387" s="43"/>
      <c r="AUE387" s="43"/>
      <c r="AUF387" s="43"/>
      <c r="AUG387" s="43"/>
      <c r="AUH387" s="43"/>
      <c r="AUI387" s="43"/>
      <c r="AUJ387" s="43"/>
      <c r="AUK387" s="43"/>
      <c r="AUL387" s="43"/>
      <c r="AUM387" s="43"/>
      <c r="AUN387" s="43"/>
      <c r="AUO387" s="43"/>
      <c r="AUP387" s="43"/>
      <c r="AUQ387" s="43"/>
      <c r="AUR387" s="43"/>
      <c r="AUS387" s="43"/>
      <c r="AUT387" s="43"/>
      <c r="AUU387" s="43"/>
      <c r="AUV387" s="43"/>
      <c r="AUW387" s="43"/>
      <c r="AUX387" s="43"/>
      <c r="AUY387" s="43"/>
      <c r="AUZ387" s="43"/>
      <c r="AVA387" s="43"/>
      <c r="AVB387" s="43"/>
      <c r="AVC387" s="43"/>
      <c r="AVD387" s="43"/>
      <c r="AVE387" s="43"/>
      <c r="AVF387" s="43"/>
      <c r="AVG387" s="43"/>
      <c r="AVH387" s="43"/>
      <c r="AVI387" s="43"/>
      <c r="AVJ387" s="43"/>
      <c r="AVK387" s="43"/>
      <c r="AVL387" s="43"/>
      <c r="AVM387" s="43"/>
      <c r="AVN387" s="43"/>
      <c r="AVO387" s="43"/>
      <c r="AVP387" s="43"/>
      <c r="AVQ387" s="43"/>
      <c r="AVR387" s="43"/>
      <c r="AVS387" s="43"/>
      <c r="AVT387" s="43"/>
      <c r="AVU387" s="43"/>
      <c r="AVV387" s="43"/>
      <c r="AVW387" s="43"/>
      <c r="AVX387" s="43"/>
      <c r="AVY387" s="43"/>
      <c r="AVZ387" s="43"/>
      <c r="AWA387" s="43"/>
      <c r="AWB387" s="43"/>
      <c r="AWC387" s="43"/>
      <c r="AWD387" s="43"/>
      <c r="AWE387" s="43"/>
      <c r="AWF387" s="43"/>
      <c r="AWG387" s="43"/>
      <c r="AWH387" s="43"/>
      <c r="AWI387" s="43"/>
      <c r="AWJ387" s="43"/>
      <c r="AWK387" s="43"/>
      <c r="AWL387" s="43"/>
      <c r="AWM387" s="43"/>
      <c r="AWN387" s="43"/>
      <c r="AWO387" s="43"/>
      <c r="AWP387" s="43"/>
      <c r="AWQ387" s="43"/>
      <c r="AWR387" s="43"/>
      <c r="AWS387" s="43"/>
      <c r="AWT387" s="43"/>
      <c r="AWU387" s="43"/>
      <c r="AWV387" s="43"/>
      <c r="AWW387" s="43"/>
      <c r="AWX387" s="43"/>
      <c r="AWY387" s="43"/>
      <c r="AWZ387" s="43"/>
      <c r="AXA387" s="43"/>
      <c r="AXB387" s="43"/>
      <c r="AXC387" s="43"/>
      <c r="AXD387" s="43"/>
      <c r="AXE387" s="43"/>
      <c r="AXF387" s="43"/>
      <c r="AXG387" s="43"/>
      <c r="AXH387" s="43"/>
      <c r="AXI387" s="43"/>
      <c r="AXJ387" s="43"/>
      <c r="AXK387" s="43"/>
      <c r="AXL387" s="43"/>
      <c r="AXM387" s="43"/>
      <c r="AXN387" s="43"/>
      <c r="AXO387" s="43"/>
      <c r="AXP387" s="43"/>
      <c r="AXQ387" s="43"/>
      <c r="AXR387" s="43"/>
      <c r="AXS387" s="43"/>
      <c r="AXT387" s="43"/>
      <c r="AXU387" s="43"/>
      <c r="AXV387" s="43"/>
      <c r="AXW387" s="43"/>
      <c r="AXX387" s="43"/>
      <c r="AXY387" s="43"/>
      <c r="AXZ387" s="43"/>
      <c r="AYA387" s="43"/>
      <c r="AYB387" s="43"/>
      <c r="AYC387" s="43"/>
      <c r="AYD387" s="43"/>
      <c r="AYE387" s="43"/>
      <c r="AYF387" s="43"/>
      <c r="AYG387" s="43"/>
      <c r="AYH387" s="43"/>
      <c r="AYI387" s="43"/>
      <c r="AYJ387" s="43"/>
      <c r="AYK387" s="43"/>
      <c r="AYL387" s="43"/>
      <c r="AYM387" s="43"/>
      <c r="AYN387" s="43"/>
      <c r="AYO387" s="43"/>
      <c r="AYP387" s="43"/>
      <c r="AYQ387" s="43"/>
      <c r="AYR387" s="43"/>
      <c r="AYS387" s="43"/>
      <c r="AYT387" s="43"/>
      <c r="AYU387" s="43"/>
      <c r="AYV387" s="43"/>
      <c r="AYW387" s="43"/>
      <c r="AYX387" s="43"/>
      <c r="AYY387" s="43"/>
      <c r="AYZ387" s="43"/>
      <c r="AZA387" s="43"/>
      <c r="AZB387" s="43"/>
      <c r="AZC387" s="43"/>
      <c r="AZD387" s="43"/>
      <c r="AZE387" s="43"/>
      <c r="AZF387" s="43"/>
      <c r="AZG387" s="43"/>
      <c r="AZH387" s="43"/>
      <c r="AZI387" s="43"/>
      <c r="AZJ387" s="43"/>
      <c r="AZK387" s="43"/>
      <c r="AZL387" s="43"/>
      <c r="AZM387" s="43"/>
      <c r="AZN387" s="43"/>
      <c r="AZO387" s="43"/>
      <c r="AZP387" s="43"/>
      <c r="AZQ387" s="43"/>
      <c r="AZR387" s="43"/>
      <c r="AZS387" s="43"/>
      <c r="AZT387" s="43"/>
      <c r="AZU387" s="43"/>
      <c r="AZV387" s="43"/>
      <c r="AZW387" s="43"/>
      <c r="AZX387" s="43"/>
      <c r="AZY387" s="43"/>
      <c r="AZZ387" s="43"/>
      <c r="BAA387" s="43"/>
      <c r="BAB387" s="43"/>
      <c r="BAC387" s="43"/>
      <c r="BAD387" s="43"/>
      <c r="BAE387" s="43"/>
      <c r="BAF387" s="43"/>
      <c r="BAG387" s="43"/>
      <c r="BAH387" s="43"/>
      <c r="BAI387" s="43"/>
      <c r="BAJ387" s="43"/>
      <c r="BAK387" s="43"/>
      <c r="BAL387" s="43"/>
      <c r="BAM387" s="43"/>
      <c r="BAN387" s="43"/>
      <c r="BAO387" s="43"/>
      <c r="BAP387" s="43"/>
      <c r="BAQ387" s="43"/>
      <c r="BAR387" s="43"/>
      <c r="BAS387" s="43"/>
      <c r="BAT387" s="43"/>
      <c r="BAU387" s="43"/>
      <c r="BAV387" s="43"/>
      <c r="BAW387" s="43"/>
      <c r="BAX387" s="43"/>
      <c r="BAY387" s="43"/>
      <c r="BAZ387" s="43"/>
      <c r="BBA387" s="43"/>
      <c r="BBB387" s="43"/>
      <c r="BBC387" s="43"/>
      <c r="BBD387" s="43"/>
      <c r="BBE387" s="43"/>
      <c r="BBF387" s="43"/>
      <c r="BBG387" s="43"/>
      <c r="BBH387" s="43"/>
      <c r="BBI387" s="43"/>
      <c r="BBJ387" s="43"/>
      <c r="BBK387" s="43"/>
      <c r="BBL387" s="43"/>
      <c r="BBM387" s="43"/>
      <c r="BBN387" s="43"/>
      <c r="BBO387" s="43"/>
      <c r="BBP387" s="43"/>
      <c r="BBQ387" s="43"/>
      <c r="BBR387" s="43"/>
      <c r="BBS387" s="43"/>
      <c r="BBT387" s="43"/>
      <c r="BBU387" s="43"/>
      <c r="BBV387" s="43"/>
      <c r="BBW387" s="43"/>
      <c r="BBX387" s="43"/>
      <c r="BBY387" s="43"/>
      <c r="BBZ387" s="43"/>
      <c r="BCA387" s="43"/>
      <c r="BCB387" s="43"/>
      <c r="BCC387" s="43"/>
      <c r="BCD387" s="43"/>
      <c r="BCE387" s="43"/>
      <c r="BCF387" s="43"/>
      <c r="BCG387" s="43"/>
      <c r="BCH387" s="43"/>
      <c r="BCI387" s="43"/>
      <c r="BCJ387" s="43"/>
      <c r="BCK387" s="43"/>
      <c r="BCL387" s="43"/>
      <c r="BCM387" s="43"/>
      <c r="BCN387" s="43"/>
      <c r="BCO387" s="43"/>
      <c r="BCP387" s="43"/>
      <c r="BCQ387" s="43"/>
      <c r="BCR387" s="43"/>
      <c r="BCS387" s="43"/>
      <c r="BCT387" s="43"/>
      <c r="BCU387" s="43"/>
      <c r="BCV387" s="43"/>
      <c r="BCW387" s="43"/>
      <c r="BCX387" s="43"/>
      <c r="BCY387" s="43"/>
      <c r="BCZ387" s="43"/>
      <c r="BDA387" s="43"/>
      <c r="BDB387" s="43"/>
      <c r="BDC387" s="43"/>
      <c r="BDD387" s="43"/>
      <c r="BDE387" s="43"/>
      <c r="BDF387" s="43"/>
      <c r="BDG387" s="43"/>
      <c r="BDH387" s="43"/>
      <c r="BDI387" s="43"/>
      <c r="BDJ387" s="43"/>
      <c r="BDK387" s="43"/>
      <c r="BDL387" s="43"/>
      <c r="BDM387" s="43"/>
      <c r="BDN387" s="43"/>
      <c r="BDO387" s="43"/>
      <c r="BDP387" s="43"/>
      <c r="BDQ387" s="43"/>
      <c r="BDR387" s="43"/>
      <c r="BDS387" s="43"/>
      <c r="BDT387" s="43"/>
      <c r="BDU387" s="43"/>
      <c r="BDV387" s="43"/>
      <c r="BDW387" s="43"/>
      <c r="BDX387" s="43"/>
      <c r="BDY387" s="43"/>
      <c r="BDZ387" s="43"/>
      <c r="BEA387" s="43"/>
      <c r="BEB387" s="43"/>
      <c r="BEC387" s="43"/>
      <c r="BED387" s="43"/>
      <c r="BEE387" s="43"/>
      <c r="BEF387" s="43"/>
      <c r="BEG387" s="43"/>
      <c r="BEH387" s="43"/>
      <c r="BEI387" s="43"/>
      <c r="BEJ387" s="43"/>
      <c r="BEK387" s="43"/>
      <c r="BEL387" s="43"/>
      <c r="BEM387" s="43"/>
      <c r="BEN387" s="43"/>
      <c r="BEO387" s="43"/>
      <c r="BEP387" s="43"/>
      <c r="BEQ387" s="43"/>
      <c r="BER387" s="43"/>
      <c r="BES387" s="43"/>
      <c r="BET387" s="43"/>
      <c r="BEU387" s="43"/>
      <c r="BEV387" s="43"/>
      <c r="BEW387" s="43"/>
      <c r="BEX387" s="43"/>
      <c r="BEY387" s="43"/>
      <c r="BEZ387" s="43"/>
      <c r="BFA387" s="43"/>
      <c r="BFB387" s="43"/>
      <c r="BFC387" s="43"/>
      <c r="BFD387" s="43"/>
      <c r="BFE387" s="43"/>
      <c r="BFF387" s="43"/>
      <c r="BFG387" s="43"/>
      <c r="BFH387" s="43"/>
      <c r="BFI387" s="43"/>
      <c r="BFJ387" s="43"/>
      <c r="BFK387" s="43"/>
      <c r="BFL387" s="43"/>
      <c r="BFM387" s="43"/>
      <c r="BFN387" s="43"/>
      <c r="BFO387" s="43"/>
      <c r="BFP387" s="43"/>
      <c r="BFQ387" s="43"/>
      <c r="BFR387" s="43"/>
      <c r="BFS387" s="43"/>
      <c r="BFT387" s="43"/>
      <c r="BFU387" s="43"/>
      <c r="BFV387" s="43"/>
      <c r="BFW387" s="43"/>
      <c r="BFX387" s="43"/>
      <c r="BFY387" s="43"/>
      <c r="BFZ387" s="43"/>
      <c r="BGA387" s="43"/>
      <c r="BGB387" s="43"/>
      <c r="BGC387" s="43"/>
      <c r="BGD387" s="43"/>
      <c r="BGE387" s="43"/>
      <c r="BGF387" s="43"/>
      <c r="BGG387" s="43"/>
      <c r="BGH387" s="43"/>
      <c r="BGI387" s="43"/>
      <c r="BGJ387" s="43"/>
      <c r="BGK387" s="43"/>
      <c r="BGL387" s="43"/>
      <c r="BGM387" s="43"/>
      <c r="BGN387" s="43"/>
      <c r="BGO387" s="43"/>
      <c r="BGP387" s="43"/>
      <c r="BGQ387" s="43"/>
      <c r="BGR387" s="43"/>
      <c r="BGS387" s="43"/>
      <c r="BGT387" s="43"/>
      <c r="BGU387" s="43"/>
      <c r="BGV387" s="43"/>
      <c r="BGW387" s="43"/>
      <c r="BGX387" s="43"/>
      <c r="BGY387" s="43"/>
      <c r="BGZ387" s="43"/>
      <c r="BHA387" s="43"/>
      <c r="BHB387" s="43"/>
      <c r="BHC387" s="43"/>
      <c r="BHD387" s="43"/>
      <c r="BHE387" s="43"/>
      <c r="BHF387" s="43"/>
      <c r="BHG387" s="43"/>
      <c r="BHH387" s="43"/>
      <c r="BHI387" s="43"/>
      <c r="BHJ387" s="43"/>
      <c r="BHK387" s="43"/>
      <c r="BHL387" s="43"/>
      <c r="BHM387" s="43"/>
      <c r="BHN387" s="43"/>
      <c r="BHO387" s="43"/>
      <c r="BHP387" s="43"/>
      <c r="BHQ387" s="43"/>
      <c r="BHR387" s="43"/>
      <c r="BHS387" s="43"/>
      <c r="BHT387" s="43"/>
      <c r="BHU387" s="43"/>
      <c r="BHV387" s="43"/>
      <c r="BHW387" s="43"/>
      <c r="BHX387" s="43"/>
      <c r="BHY387" s="43"/>
      <c r="BHZ387" s="43"/>
      <c r="BIA387" s="43"/>
      <c r="BIB387" s="43"/>
      <c r="BIC387" s="43"/>
      <c r="BID387" s="43"/>
      <c r="BIE387" s="43"/>
      <c r="BIF387" s="43"/>
      <c r="BIG387" s="43"/>
      <c r="BIH387" s="43"/>
      <c r="BII387" s="43"/>
      <c r="BIJ387" s="43"/>
      <c r="BIK387" s="43"/>
      <c r="BIL387" s="43"/>
      <c r="BIM387" s="43"/>
      <c r="BIN387" s="43"/>
      <c r="BIO387" s="43"/>
      <c r="BIP387" s="43"/>
      <c r="BIQ387" s="43"/>
      <c r="BIR387" s="43"/>
      <c r="BIS387" s="43"/>
      <c r="BIT387" s="43"/>
      <c r="BIU387" s="43"/>
      <c r="BIV387" s="43"/>
      <c r="BIW387" s="43"/>
      <c r="BIX387" s="43"/>
      <c r="BIY387" s="43"/>
      <c r="BIZ387" s="43"/>
      <c r="BJA387" s="43"/>
      <c r="BJB387" s="43"/>
      <c r="BJC387" s="43"/>
      <c r="BJD387" s="43"/>
      <c r="BJE387" s="43"/>
      <c r="BJF387" s="43"/>
      <c r="BJG387" s="43"/>
      <c r="BJH387" s="43"/>
      <c r="BJI387" s="43"/>
      <c r="BJJ387" s="43"/>
      <c r="BJK387" s="43"/>
      <c r="BJL387" s="43"/>
      <c r="BJM387" s="43"/>
      <c r="BJN387" s="43"/>
      <c r="BJO387" s="43"/>
      <c r="BJP387" s="43"/>
      <c r="BJQ387" s="43"/>
      <c r="BJR387" s="43"/>
      <c r="BJS387" s="43"/>
      <c r="BJT387" s="43"/>
      <c r="BJU387" s="43"/>
      <c r="BJV387" s="43"/>
      <c r="BJW387" s="43"/>
      <c r="BJX387" s="43"/>
      <c r="BJY387" s="43"/>
      <c r="BJZ387" s="43"/>
      <c r="BKA387" s="43"/>
      <c r="BKB387" s="43"/>
      <c r="BKC387" s="43"/>
      <c r="BKD387" s="43"/>
      <c r="BKE387" s="43"/>
      <c r="BKF387" s="43"/>
      <c r="BKG387" s="43"/>
      <c r="BKH387" s="43"/>
      <c r="BKI387" s="43"/>
      <c r="BKJ387" s="43"/>
      <c r="BKK387" s="43"/>
      <c r="BKL387" s="43"/>
      <c r="BKM387" s="43"/>
      <c r="BKN387" s="43"/>
      <c r="BKO387" s="43"/>
      <c r="BKP387" s="43"/>
      <c r="BKQ387" s="43"/>
      <c r="BKR387" s="43"/>
      <c r="BKS387" s="43"/>
      <c r="BKT387" s="43"/>
      <c r="BKU387" s="43"/>
      <c r="BKV387" s="43"/>
      <c r="BKW387" s="43"/>
      <c r="BKX387" s="43"/>
      <c r="BKY387" s="43"/>
      <c r="BKZ387" s="43"/>
      <c r="BLA387" s="43"/>
      <c r="BLB387" s="43"/>
      <c r="BLC387" s="43"/>
      <c r="BLD387" s="43"/>
      <c r="BLE387" s="43"/>
      <c r="BLF387" s="43"/>
      <c r="BLG387" s="43"/>
      <c r="BLH387" s="43"/>
      <c r="BLI387" s="43"/>
      <c r="BLJ387" s="43"/>
      <c r="BLK387" s="43"/>
      <c r="BLL387" s="43"/>
      <c r="BLM387" s="43"/>
      <c r="BLN387" s="43"/>
      <c r="BLO387" s="43"/>
      <c r="BLP387" s="43"/>
      <c r="BLQ387" s="43"/>
      <c r="BLR387" s="43"/>
      <c r="BLS387" s="43"/>
      <c r="BLT387" s="43"/>
      <c r="BLU387" s="43"/>
      <c r="BLV387" s="43"/>
      <c r="BLW387" s="43"/>
      <c r="BLX387" s="43"/>
      <c r="BLY387" s="43"/>
      <c r="BLZ387" s="43"/>
      <c r="BMA387" s="43"/>
      <c r="BMB387" s="43"/>
      <c r="BMC387" s="43"/>
      <c r="BMD387" s="43"/>
      <c r="BME387" s="43"/>
      <c r="BMF387" s="43"/>
      <c r="BMG387" s="43"/>
      <c r="BMH387" s="43"/>
      <c r="BMI387" s="43"/>
      <c r="BMJ387" s="43"/>
      <c r="BMK387" s="43"/>
      <c r="BML387" s="43"/>
      <c r="BMM387" s="43"/>
      <c r="BMN387" s="43"/>
      <c r="BMO387" s="43"/>
      <c r="BMP387" s="43"/>
      <c r="BMQ387" s="43"/>
      <c r="BMR387" s="43"/>
      <c r="BMS387" s="43"/>
      <c r="BMT387" s="43"/>
      <c r="BMU387" s="43"/>
      <c r="BMV387" s="43"/>
      <c r="BMW387" s="43"/>
      <c r="BMX387" s="43"/>
      <c r="BMY387" s="43"/>
      <c r="BMZ387" s="43"/>
      <c r="BNA387" s="43"/>
      <c r="BNB387" s="43"/>
      <c r="BNC387" s="43"/>
      <c r="BND387" s="43"/>
      <c r="BNE387" s="43"/>
      <c r="BNF387" s="43"/>
      <c r="BNG387" s="43"/>
      <c r="BNH387" s="43"/>
      <c r="BNI387" s="43"/>
      <c r="BNJ387" s="43"/>
      <c r="BNK387" s="43"/>
      <c r="BNL387" s="43"/>
      <c r="BNM387" s="43"/>
      <c r="BNN387" s="43"/>
      <c r="BNO387" s="43"/>
      <c r="BNP387" s="43"/>
      <c r="BNQ387" s="43"/>
      <c r="BNR387" s="43"/>
      <c r="BNS387" s="43"/>
      <c r="BNT387" s="43"/>
      <c r="BNU387" s="43"/>
      <c r="BNV387" s="43"/>
      <c r="BNW387" s="43"/>
      <c r="BNX387" s="43"/>
      <c r="BNY387" s="43"/>
      <c r="BNZ387" s="43"/>
      <c r="BOA387" s="43"/>
      <c r="BOB387" s="43"/>
      <c r="BOC387" s="43"/>
      <c r="BOD387" s="43"/>
      <c r="BOE387" s="43"/>
      <c r="BOF387" s="43"/>
      <c r="BOG387" s="43"/>
      <c r="BOH387" s="43"/>
      <c r="BOI387" s="43"/>
      <c r="BOJ387" s="43"/>
      <c r="BOK387" s="43"/>
      <c r="BOL387" s="43"/>
      <c r="BOM387" s="43"/>
      <c r="BON387" s="43"/>
      <c r="BOO387" s="43"/>
      <c r="BOP387" s="43"/>
      <c r="BOQ387" s="43"/>
      <c r="BOR387" s="43"/>
      <c r="BOS387" s="43"/>
      <c r="BOT387" s="43"/>
      <c r="BOU387" s="43"/>
      <c r="BOV387" s="43"/>
      <c r="BOW387" s="43"/>
      <c r="BOX387" s="43"/>
      <c r="BOY387" s="43"/>
      <c r="BOZ387" s="43"/>
      <c r="BPA387" s="43"/>
      <c r="BPB387" s="43"/>
      <c r="BPC387" s="43"/>
      <c r="BPD387" s="43"/>
      <c r="BPE387" s="43"/>
      <c r="BPF387" s="43"/>
      <c r="BPG387" s="43"/>
      <c r="BPH387" s="43"/>
      <c r="BPI387" s="43"/>
      <c r="BPJ387" s="43"/>
      <c r="BPK387" s="43"/>
      <c r="BPL387" s="43"/>
      <c r="BPM387" s="43"/>
      <c r="BPN387" s="43"/>
      <c r="BPO387" s="43"/>
      <c r="BPP387" s="43"/>
      <c r="BPQ387" s="43"/>
      <c r="BPR387" s="43"/>
      <c r="BPS387" s="43"/>
      <c r="BPT387" s="43"/>
      <c r="BPU387" s="43"/>
      <c r="BPV387" s="43"/>
      <c r="BPW387" s="43"/>
      <c r="BPX387" s="43"/>
      <c r="BPY387" s="43"/>
      <c r="BPZ387" s="43"/>
      <c r="BQA387" s="43"/>
      <c r="BQB387" s="43"/>
      <c r="BQC387" s="43"/>
      <c r="BQD387" s="43"/>
      <c r="BQE387" s="43"/>
      <c r="BQF387" s="43"/>
      <c r="BQG387" s="43"/>
      <c r="BQH387" s="43"/>
      <c r="BQI387" s="43"/>
      <c r="BQJ387" s="43"/>
      <c r="BQK387" s="43"/>
      <c r="BQL387" s="43"/>
      <c r="BQM387" s="43"/>
      <c r="BQN387" s="43"/>
      <c r="BQO387" s="43"/>
      <c r="BQP387" s="43"/>
      <c r="BQQ387" s="43"/>
      <c r="BQR387" s="43"/>
      <c r="BQS387" s="43"/>
      <c r="BQT387" s="43"/>
      <c r="BQU387" s="43"/>
      <c r="BQV387" s="43"/>
      <c r="BQW387" s="43"/>
      <c r="BQX387" s="43"/>
      <c r="BQY387" s="43"/>
      <c r="BQZ387" s="43"/>
      <c r="BRA387" s="43"/>
      <c r="BRB387" s="43"/>
      <c r="BRC387" s="43"/>
      <c r="BRD387" s="43"/>
      <c r="BRE387" s="43"/>
      <c r="BRF387" s="43"/>
      <c r="BRG387" s="43"/>
      <c r="BRH387" s="43"/>
      <c r="BRI387" s="43"/>
      <c r="BRJ387" s="43"/>
      <c r="BRK387" s="43"/>
      <c r="BRL387" s="43"/>
      <c r="BRM387" s="43"/>
      <c r="BRN387" s="43"/>
      <c r="BRO387" s="43"/>
      <c r="BRP387" s="43"/>
      <c r="BRQ387" s="43"/>
      <c r="BRR387" s="43"/>
      <c r="BRS387" s="43"/>
      <c r="BRT387" s="43"/>
      <c r="BRU387" s="43"/>
      <c r="BRV387" s="43"/>
      <c r="BRW387" s="43"/>
      <c r="BRX387" s="43"/>
      <c r="BRY387" s="43"/>
      <c r="BRZ387" s="43"/>
      <c r="BSA387" s="43"/>
      <c r="BSB387" s="43"/>
      <c r="BSC387" s="43"/>
      <c r="BSD387" s="43"/>
      <c r="BSE387" s="43"/>
      <c r="BSF387" s="43"/>
      <c r="BSG387" s="43"/>
      <c r="BSH387" s="43"/>
      <c r="BSI387" s="43"/>
      <c r="BSJ387" s="43"/>
      <c r="BSK387" s="43"/>
      <c r="BSL387" s="43"/>
      <c r="BSM387" s="43"/>
      <c r="BSN387" s="43"/>
      <c r="BSO387" s="43"/>
      <c r="BSP387" s="43"/>
      <c r="BSQ387" s="43"/>
      <c r="BSR387" s="43"/>
      <c r="BSS387" s="43"/>
      <c r="BST387" s="43"/>
      <c r="BSU387" s="43"/>
      <c r="BSV387" s="43"/>
      <c r="BSW387" s="43"/>
      <c r="BSX387" s="43"/>
      <c r="BSY387" s="43"/>
      <c r="BSZ387" s="43"/>
      <c r="BTA387" s="43"/>
      <c r="BTB387" s="43"/>
      <c r="BTC387" s="43"/>
      <c r="BTD387" s="43"/>
      <c r="BTE387" s="43"/>
      <c r="BTF387" s="43"/>
      <c r="BTG387" s="43"/>
      <c r="BTH387" s="43"/>
      <c r="BTI387" s="43"/>
      <c r="BTJ387" s="43"/>
      <c r="BTK387" s="43"/>
      <c r="BTL387" s="43"/>
      <c r="BTM387" s="43"/>
      <c r="BTN387" s="43"/>
      <c r="BTO387" s="43"/>
      <c r="BTP387" s="43"/>
      <c r="BTQ387" s="43"/>
      <c r="BTR387" s="43"/>
      <c r="BTS387" s="43"/>
      <c r="BTT387" s="43"/>
      <c r="BTU387" s="43"/>
      <c r="BTV387" s="43"/>
      <c r="BTW387" s="43"/>
      <c r="BTX387" s="43"/>
      <c r="BTY387" s="43"/>
      <c r="BTZ387" s="43"/>
      <c r="BUA387" s="43"/>
      <c r="BUB387" s="43"/>
      <c r="BUC387" s="43"/>
      <c r="BUD387" s="43"/>
      <c r="BUE387" s="43"/>
      <c r="BUF387" s="43"/>
      <c r="BUG387" s="43"/>
      <c r="BUH387" s="43"/>
      <c r="BUI387" s="43"/>
      <c r="BUJ387" s="43"/>
      <c r="BUK387" s="43"/>
      <c r="BUL387" s="43"/>
      <c r="BUM387" s="43"/>
      <c r="BUN387" s="43"/>
      <c r="BUO387" s="43"/>
      <c r="BUP387" s="43"/>
      <c r="BUQ387" s="43"/>
      <c r="BUR387" s="43"/>
      <c r="BUS387" s="43"/>
      <c r="BUT387" s="43"/>
      <c r="BUU387" s="43"/>
      <c r="BUV387" s="43"/>
      <c r="BUW387" s="43"/>
      <c r="BUX387" s="43"/>
      <c r="BUY387" s="43"/>
      <c r="BUZ387" s="43"/>
      <c r="BVA387" s="43"/>
      <c r="BVB387" s="43"/>
      <c r="BVC387" s="43"/>
      <c r="BVD387" s="43"/>
      <c r="BVE387" s="43"/>
      <c r="BVF387" s="43"/>
      <c r="BVG387" s="43"/>
      <c r="BVH387" s="43"/>
      <c r="BVI387" s="43"/>
      <c r="BVJ387" s="43"/>
      <c r="BVK387" s="43"/>
      <c r="BVL387" s="43"/>
      <c r="BVM387" s="43"/>
      <c r="BVN387" s="43"/>
      <c r="BVO387" s="43"/>
      <c r="BVP387" s="43"/>
      <c r="BVQ387" s="43"/>
      <c r="BVR387" s="43"/>
      <c r="BVS387" s="43"/>
      <c r="BVT387" s="43"/>
      <c r="BVU387" s="43"/>
      <c r="BVV387" s="43"/>
      <c r="BVW387" s="43"/>
      <c r="BVX387" s="43"/>
      <c r="BVY387" s="43"/>
      <c r="BVZ387" s="43"/>
      <c r="BWA387" s="43"/>
      <c r="BWB387" s="43"/>
      <c r="BWC387" s="43"/>
      <c r="BWD387" s="43"/>
      <c r="BWE387" s="43"/>
      <c r="BWF387" s="43"/>
      <c r="BWG387" s="43"/>
      <c r="BWH387" s="43"/>
      <c r="BWI387" s="43"/>
      <c r="BWJ387" s="43"/>
      <c r="BWK387" s="43"/>
      <c r="BWL387" s="43"/>
      <c r="BWM387" s="43"/>
      <c r="BWN387" s="43"/>
      <c r="BWO387" s="43"/>
      <c r="BWP387" s="43"/>
      <c r="BWQ387" s="43"/>
      <c r="BWR387" s="43"/>
      <c r="BWS387" s="43"/>
      <c r="BWT387" s="43"/>
      <c r="BWU387" s="43"/>
      <c r="BWV387" s="43"/>
      <c r="BWW387" s="43"/>
      <c r="BWX387" s="43"/>
      <c r="BWY387" s="43"/>
      <c r="BWZ387" s="43"/>
      <c r="BXA387" s="43"/>
      <c r="BXB387" s="43"/>
      <c r="BXC387" s="43"/>
      <c r="BXD387" s="43"/>
      <c r="BXE387" s="43"/>
      <c r="BXF387" s="43"/>
      <c r="BXG387" s="43"/>
      <c r="BXH387" s="43"/>
      <c r="BXI387" s="43"/>
      <c r="BXJ387" s="43"/>
      <c r="BXK387" s="43"/>
      <c r="BXL387" s="43"/>
      <c r="BXM387" s="43"/>
      <c r="BXN387" s="43"/>
      <c r="BXO387" s="43"/>
      <c r="BXP387" s="43"/>
      <c r="BXQ387" s="43"/>
      <c r="BXR387" s="43"/>
      <c r="BXS387" s="43"/>
      <c r="BXT387" s="43"/>
      <c r="BXU387" s="43"/>
      <c r="BXV387" s="43"/>
      <c r="BXW387" s="43"/>
      <c r="BXX387" s="43"/>
      <c r="BXY387" s="43"/>
      <c r="BXZ387" s="43"/>
      <c r="BYA387" s="43"/>
      <c r="BYB387" s="43"/>
      <c r="BYC387" s="43"/>
      <c r="BYD387" s="43"/>
      <c r="BYE387" s="43"/>
      <c r="BYF387" s="43"/>
      <c r="BYG387" s="43"/>
      <c r="BYH387" s="43"/>
      <c r="BYI387" s="43"/>
      <c r="BYJ387" s="43"/>
      <c r="BYK387" s="43"/>
      <c r="BYL387" s="43"/>
      <c r="BYM387" s="43"/>
      <c r="BYN387" s="43"/>
      <c r="BYO387" s="43"/>
      <c r="BYP387" s="43"/>
      <c r="BYQ387" s="43"/>
      <c r="BYR387" s="43"/>
      <c r="BYS387" s="43"/>
      <c r="BYT387" s="43"/>
      <c r="BYU387" s="43"/>
      <c r="BYV387" s="43"/>
      <c r="BYW387" s="43"/>
      <c r="BYX387" s="43"/>
      <c r="BYY387" s="43"/>
      <c r="BYZ387" s="43"/>
      <c r="BZA387" s="43"/>
      <c r="BZB387" s="43"/>
      <c r="BZC387" s="43"/>
      <c r="BZD387" s="43"/>
      <c r="BZE387" s="43"/>
      <c r="BZF387" s="43"/>
      <c r="BZG387" s="43"/>
      <c r="BZH387" s="43"/>
      <c r="BZI387" s="43"/>
      <c r="BZJ387" s="43"/>
      <c r="BZK387" s="43"/>
      <c r="BZL387" s="43"/>
      <c r="BZM387" s="43"/>
      <c r="BZN387" s="43"/>
      <c r="BZO387" s="43"/>
      <c r="BZP387" s="43"/>
      <c r="BZQ387" s="43"/>
      <c r="BZR387" s="43"/>
      <c r="BZS387" s="43"/>
      <c r="BZT387" s="43"/>
      <c r="BZU387" s="43"/>
      <c r="BZV387" s="43"/>
      <c r="BZW387" s="43"/>
      <c r="BZX387" s="43"/>
      <c r="BZY387" s="43"/>
      <c r="BZZ387" s="43"/>
      <c r="CAA387" s="43"/>
      <c r="CAB387" s="43"/>
      <c r="CAC387" s="43"/>
      <c r="CAD387" s="43"/>
      <c r="CAE387" s="43"/>
      <c r="CAF387" s="43"/>
      <c r="CAG387" s="43"/>
      <c r="CAH387" s="43"/>
      <c r="CAI387" s="43"/>
      <c r="CAJ387" s="43"/>
      <c r="CAK387" s="43"/>
      <c r="CAL387" s="43"/>
      <c r="CAM387" s="43"/>
      <c r="CAN387" s="43"/>
      <c r="CAO387" s="43"/>
      <c r="CAP387" s="43"/>
      <c r="CAQ387" s="43"/>
      <c r="CAR387" s="43"/>
      <c r="CAS387" s="43"/>
      <c r="CAT387" s="43"/>
      <c r="CAU387" s="43"/>
      <c r="CAV387" s="43"/>
      <c r="CAW387" s="43"/>
      <c r="CAX387" s="43"/>
      <c r="CAY387" s="43"/>
      <c r="CAZ387" s="43"/>
      <c r="CBA387" s="43"/>
      <c r="CBB387" s="43"/>
      <c r="CBC387" s="43"/>
      <c r="CBD387" s="43"/>
      <c r="CBE387" s="43"/>
      <c r="CBF387" s="43"/>
      <c r="CBG387" s="43"/>
      <c r="CBH387" s="43"/>
      <c r="CBI387" s="43"/>
      <c r="CBJ387" s="43"/>
      <c r="CBK387" s="43"/>
      <c r="CBL387" s="43"/>
      <c r="CBM387" s="43"/>
      <c r="CBN387" s="43"/>
      <c r="CBO387" s="43"/>
      <c r="CBP387" s="43"/>
      <c r="CBQ387" s="43"/>
      <c r="CBR387" s="43"/>
      <c r="CBS387" s="43"/>
      <c r="CBT387" s="43"/>
      <c r="CBU387" s="43"/>
      <c r="CBV387" s="43"/>
      <c r="CBW387" s="43"/>
      <c r="CBX387" s="43"/>
      <c r="CBY387" s="43"/>
      <c r="CBZ387" s="43"/>
      <c r="CCA387" s="43"/>
      <c r="CCB387" s="43"/>
      <c r="CCC387" s="43"/>
      <c r="CCD387" s="43"/>
      <c r="CCE387" s="43"/>
      <c r="CCF387" s="43"/>
      <c r="CCG387" s="43"/>
      <c r="CCH387" s="43"/>
      <c r="CCI387" s="43"/>
      <c r="CCJ387" s="43"/>
      <c r="CCK387" s="43"/>
      <c r="CCL387" s="43"/>
      <c r="CCM387" s="43"/>
      <c r="CCN387" s="43"/>
      <c r="CCO387" s="43"/>
      <c r="CCP387" s="43"/>
      <c r="CCQ387" s="43"/>
      <c r="CCR387" s="43"/>
      <c r="CCS387" s="43"/>
      <c r="CCT387" s="43"/>
      <c r="CCU387" s="43"/>
      <c r="CCV387" s="43"/>
      <c r="CCW387" s="43"/>
      <c r="CCX387" s="43"/>
      <c r="CCY387" s="43"/>
      <c r="CCZ387" s="43"/>
      <c r="CDA387" s="43"/>
      <c r="CDB387" s="43"/>
      <c r="CDC387" s="43"/>
      <c r="CDD387" s="43"/>
      <c r="CDE387" s="43"/>
      <c r="CDF387" s="43"/>
      <c r="CDG387" s="43"/>
      <c r="CDH387" s="43"/>
      <c r="CDI387" s="43"/>
      <c r="CDJ387" s="43"/>
      <c r="CDK387" s="43"/>
      <c r="CDL387" s="43"/>
      <c r="CDM387" s="43"/>
      <c r="CDN387" s="43"/>
      <c r="CDO387" s="43"/>
      <c r="CDP387" s="43"/>
      <c r="CDQ387" s="43"/>
      <c r="CDR387" s="43"/>
      <c r="CDS387" s="43"/>
      <c r="CDT387" s="43"/>
      <c r="CDU387" s="43"/>
      <c r="CDV387" s="43"/>
      <c r="CDW387" s="43"/>
      <c r="CDX387" s="43"/>
      <c r="CDY387" s="43"/>
      <c r="CDZ387" s="43"/>
      <c r="CEA387" s="43"/>
      <c r="CEB387" s="43"/>
      <c r="CEC387" s="43"/>
      <c r="CED387" s="43"/>
      <c r="CEE387" s="43"/>
      <c r="CEF387" s="43"/>
      <c r="CEG387" s="43"/>
      <c r="CEH387" s="43"/>
      <c r="CEI387" s="43"/>
      <c r="CEJ387" s="43"/>
      <c r="CEK387" s="43"/>
      <c r="CEL387" s="43"/>
      <c r="CEM387" s="43"/>
      <c r="CEN387" s="43"/>
      <c r="CEO387" s="43"/>
      <c r="CEP387" s="43"/>
      <c r="CEQ387" s="43"/>
      <c r="CER387" s="43"/>
      <c r="CES387" s="43"/>
      <c r="CET387" s="43"/>
      <c r="CEU387" s="43"/>
      <c r="CEV387" s="43"/>
      <c r="CEW387" s="43"/>
      <c r="CEX387" s="43"/>
      <c r="CEY387" s="43"/>
      <c r="CEZ387" s="43"/>
      <c r="CFA387" s="43"/>
      <c r="CFB387" s="43"/>
      <c r="CFC387" s="43"/>
      <c r="CFD387" s="43"/>
      <c r="CFE387" s="43"/>
      <c r="CFF387" s="43"/>
      <c r="CFG387" s="43"/>
      <c r="CFH387" s="43"/>
      <c r="CFI387" s="43"/>
      <c r="CFJ387" s="43"/>
      <c r="CFK387" s="43"/>
      <c r="CFL387" s="43"/>
      <c r="CFM387" s="43"/>
      <c r="CFN387" s="43"/>
      <c r="CFO387" s="43"/>
      <c r="CFP387" s="43"/>
      <c r="CFQ387" s="43"/>
      <c r="CFR387" s="43"/>
      <c r="CFS387" s="43"/>
      <c r="CFT387" s="43"/>
      <c r="CFU387" s="43"/>
      <c r="CFV387" s="43"/>
      <c r="CFW387" s="43"/>
      <c r="CFX387" s="43"/>
      <c r="CFY387" s="43"/>
      <c r="CFZ387" s="43"/>
      <c r="CGA387" s="43"/>
      <c r="CGB387" s="43"/>
      <c r="CGC387" s="43"/>
      <c r="CGD387" s="43"/>
      <c r="CGE387" s="43"/>
      <c r="CGF387" s="43"/>
      <c r="CGG387" s="43"/>
      <c r="CGH387" s="43"/>
      <c r="CGI387" s="43"/>
      <c r="CGJ387" s="43"/>
      <c r="CGK387" s="43"/>
      <c r="CGL387" s="43"/>
      <c r="CGM387" s="43"/>
      <c r="CGN387" s="43"/>
      <c r="CGO387" s="43"/>
      <c r="CGP387" s="43"/>
      <c r="CGQ387" s="43"/>
      <c r="CGR387" s="43"/>
      <c r="CGS387" s="43"/>
      <c r="CGT387" s="43"/>
      <c r="CGU387" s="43"/>
      <c r="CGV387" s="43"/>
      <c r="CGW387" s="43"/>
      <c r="CGX387" s="43"/>
      <c r="CGY387" s="43"/>
      <c r="CGZ387" s="43"/>
      <c r="CHA387" s="43"/>
      <c r="CHB387" s="43"/>
      <c r="CHC387" s="43"/>
      <c r="CHD387" s="43"/>
      <c r="CHE387" s="43"/>
      <c r="CHF387" s="43"/>
      <c r="CHG387" s="43"/>
      <c r="CHH387" s="43"/>
      <c r="CHI387" s="43"/>
      <c r="CHJ387" s="43"/>
      <c r="CHK387" s="43"/>
      <c r="CHL387" s="43"/>
      <c r="CHM387" s="43"/>
      <c r="CHN387" s="43"/>
      <c r="CHO387" s="43"/>
      <c r="CHP387" s="43"/>
      <c r="CHQ387" s="43"/>
      <c r="CHR387" s="43"/>
      <c r="CHS387" s="43"/>
      <c r="CHT387" s="43"/>
      <c r="CHU387" s="43"/>
      <c r="CHV387" s="43"/>
      <c r="CHW387" s="43"/>
      <c r="CHX387" s="43"/>
      <c r="CHY387" s="43"/>
      <c r="CHZ387" s="43"/>
      <c r="CIA387" s="43"/>
      <c r="CIB387" s="43"/>
      <c r="CIC387" s="43"/>
      <c r="CID387" s="43"/>
      <c r="CIE387" s="43"/>
      <c r="CIF387" s="43"/>
      <c r="CIG387" s="43"/>
      <c r="CIH387" s="43"/>
      <c r="CII387" s="43"/>
      <c r="CIJ387" s="43"/>
      <c r="CIK387" s="43"/>
      <c r="CIL387" s="43"/>
      <c r="CIM387" s="43"/>
      <c r="CIN387" s="43"/>
      <c r="CIO387" s="43"/>
      <c r="CIP387" s="43"/>
      <c r="CIQ387" s="43"/>
      <c r="CIR387" s="43"/>
      <c r="CIS387" s="43"/>
      <c r="CIT387" s="43"/>
      <c r="CIU387" s="43"/>
      <c r="CIV387" s="43"/>
      <c r="CIW387" s="43"/>
      <c r="CIX387" s="43"/>
      <c r="CIY387" s="43"/>
      <c r="CIZ387" s="43"/>
      <c r="CJA387" s="43"/>
      <c r="CJB387" s="43"/>
      <c r="CJC387" s="43"/>
      <c r="CJD387" s="43"/>
      <c r="CJE387" s="43"/>
      <c r="CJF387" s="43"/>
      <c r="CJG387" s="43"/>
      <c r="CJH387" s="43"/>
      <c r="CJI387" s="43"/>
      <c r="CJJ387" s="43"/>
      <c r="CJK387" s="43"/>
      <c r="CJL387" s="43"/>
      <c r="CJM387" s="43"/>
      <c r="CJN387" s="43"/>
      <c r="CJO387" s="43"/>
      <c r="CJP387" s="43"/>
      <c r="CJQ387" s="43"/>
      <c r="CJR387" s="43"/>
      <c r="CJS387" s="43"/>
      <c r="CJT387" s="43"/>
      <c r="CJU387" s="43"/>
      <c r="CJV387" s="43"/>
      <c r="CJW387" s="43"/>
      <c r="CJX387" s="43"/>
      <c r="CJY387" s="43"/>
      <c r="CJZ387" s="43"/>
      <c r="CKA387" s="43"/>
      <c r="CKB387" s="43"/>
      <c r="CKC387" s="43"/>
      <c r="CKD387" s="43"/>
      <c r="CKE387" s="43"/>
      <c r="CKF387" s="43"/>
      <c r="CKG387" s="43"/>
      <c r="CKH387" s="43"/>
      <c r="CKI387" s="43"/>
      <c r="CKJ387" s="43"/>
      <c r="CKK387" s="43"/>
      <c r="CKL387" s="43"/>
      <c r="CKM387" s="43"/>
      <c r="CKN387" s="43"/>
      <c r="CKO387" s="43"/>
      <c r="CKP387" s="43"/>
      <c r="CKQ387" s="43"/>
      <c r="CKR387" s="43"/>
      <c r="CKS387" s="43"/>
      <c r="CKT387" s="43"/>
      <c r="CKU387" s="43"/>
      <c r="CKV387" s="43"/>
      <c r="CKW387" s="43"/>
      <c r="CKX387" s="43"/>
      <c r="CKY387" s="43"/>
      <c r="CKZ387" s="43"/>
      <c r="CLA387" s="43"/>
      <c r="CLB387" s="43"/>
      <c r="CLC387" s="43"/>
      <c r="CLD387" s="43"/>
      <c r="CLE387" s="43"/>
      <c r="CLF387" s="43"/>
      <c r="CLG387" s="43"/>
      <c r="CLH387" s="43"/>
      <c r="CLI387" s="43"/>
      <c r="CLJ387" s="43"/>
      <c r="CLK387" s="43"/>
      <c r="CLL387" s="43"/>
      <c r="CLM387" s="43"/>
      <c r="CLN387" s="43"/>
      <c r="CLO387" s="43"/>
      <c r="CLP387" s="43"/>
      <c r="CLQ387" s="43"/>
      <c r="CLR387" s="43"/>
      <c r="CLS387" s="43"/>
      <c r="CLT387" s="43"/>
      <c r="CLU387" s="43"/>
      <c r="CLV387" s="43"/>
      <c r="CLW387" s="43"/>
      <c r="CLX387" s="43"/>
      <c r="CLY387" s="43"/>
      <c r="CLZ387" s="43"/>
      <c r="CMA387" s="43"/>
      <c r="CMB387" s="43"/>
      <c r="CMC387" s="43"/>
      <c r="CMD387" s="43"/>
      <c r="CME387" s="43"/>
      <c r="CMF387" s="43"/>
      <c r="CMG387" s="43"/>
      <c r="CMH387" s="43"/>
      <c r="CMI387" s="43"/>
      <c r="CMJ387" s="43"/>
      <c r="CMK387" s="43"/>
      <c r="CML387" s="43"/>
      <c r="CMM387" s="43"/>
      <c r="CMN387" s="43"/>
      <c r="CMO387" s="43"/>
      <c r="CMP387" s="43"/>
      <c r="CMQ387" s="43"/>
      <c r="CMR387" s="43"/>
      <c r="CMS387" s="43"/>
      <c r="CMT387" s="43"/>
      <c r="CMU387" s="43"/>
      <c r="CMV387" s="43"/>
      <c r="CMW387" s="43"/>
      <c r="CMX387" s="43"/>
      <c r="CMY387" s="43"/>
      <c r="CMZ387" s="43"/>
      <c r="CNA387" s="43"/>
      <c r="CNB387" s="43"/>
      <c r="CNC387" s="43"/>
      <c r="CND387" s="43"/>
      <c r="CNE387" s="43"/>
      <c r="CNF387" s="43"/>
      <c r="CNG387" s="43"/>
      <c r="CNH387" s="43"/>
      <c r="CNI387" s="43"/>
      <c r="CNJ387" s="43"/>
      <c r="CNK387" s="43"/>
      <c r="CNL387" s="43"/>
      <c r="CNM387" s="43"/>
      <c r="CNN387" s="43"/>
      <c r="CNO387" s="43"/>
      <c r="CNP387" s="43"/>
      <c r="CNQ387" s="43"/>
      <c r="CNR387" s="43"/>
      <c r="CNS387" s="43"/>
      <c r="CNT387" s="43"/>
      <c r="CNU387" s="43"/>
      <c r="CNV387" s="43"/>
      <c r="CNW387" s="43"/>
      <c r="CNX387" s="43"/>
      <c r="CNY387" s="43"/>
      <c r="CNZ387" s="43"/>
      <c r="COA387" s="43"/>
      <c r="COB387" s="43"/>
      <c r="COC387" s="43"/>
      <c r="COD387" s="43"/>
      <c r="COE387" s="43"/>
      <c r="COF387" s="43"/>
      <c r="COG387" s="43"/>
      <c r="COH387" s="43"/>
      <c r="COI387" s="43"/>
      <c r="COJ387" s="43"/>
      <c r="COK387" s="43"/>
      <c r="COL387" s="43"/>
      <c r="COM387" s="43"/>
      <c r="CON387" s="43"/>
      <c r="COO387" s="43"/>
      <c r="COP387" s="43"/>
      <c r="COQ387" s="43"/>
      <c r="COR387" s="43"/>
      <c r="COS387" s="43"/>
      <c r="COT387" s="43"/>
      <c r="COU387" s="43"/>
      <c r="COV387" s="43"/>
      <c r="COW387" s="43"/>
      <c r="COX387" s="43"/>
      <c r="COY387" s="43"/>
      <c r="COZ387" s="43"/>
      <c r="CPA387" s="43"/>
      <c r="CPB387" s="43"/>
      <c r="CPC387" s="43"/>
      <c r="CPD387" s="43"/>
      <c r="CPE387" s="43"/>
      <c r="CPF387" s="43"/>
      <c r="CPG387" s="43"/>
      <c r="CPH387" s="43"/>
      <c r="CPI387" s="43"/>
      <c r="CPJ387" s="43"/>
      <c r="CPK387" s="43"/>
      <c r="CPL387" s="43"/>
      <c r="CPM387" s="43"/>
      <c r="CPN387" s="43"/>
      <c r="CPO387" s="43"/>
      <c r="CPP387" s="43"/>
      <c r="CPQ387" s="43"/>
      <c r="CPR387" s="43"/>
      <c r="CPS387" s="43"/>
      <c r="CPT387" s="43"/>
      <c r="CPU387" s="43"/>
      <c r="CPV387" s="43"/>
      <c r="CPW387" s="43"/>
      <c r="CPX387" s="43"/>
      <c r="CPY387" s="43"/>
      <c r="CPZ387" s="43"/>
      <c r="CQA387" s="43"/>
      <c r="CQB387" s="43"/>
      <c r="CQC387" s="43"/>
      <c r="CQD387" s="43"/>
      <c r="CQE387" s="43"/>
      <c r="CQF387" s="43"/>
      <c r="CQG387" s="43"/>
      <c r="CQH387" s="43"/>
      <c r="CQI387" s="43"/>
      <c r="CQJ387" s="43"/>
      <c r="CQK387" s="43"/>
      <c r="CQL387" s="43"/>
      <c r="CQM387" s="43"/>
      <c r="CQN387" s="43"/>
      <c r="CQO387" s="43"/>
      <c r="CQP387" s="43"/>
      <c r="CQQ387" s="43"/>
      <c r="CQR387" s="43"/>
      <c r="CQS387" s="43"/>
      <c r="CQT387" s="43"/>
      <c r="CQU387" s="43"/>
      <c r="CQV387" s="43"/>
      <c r="CQW387" s="43"/>
      <c r="CQX387" s="43"/>
      <c r="CQY387" s="43"/>
      <c r="CQZ387" s="43"/>
      <c r="CRA387" s="43"/>
      <c r="CRB387" s="43"/>
      <c r="CRC387" s="43"/>
      <c r="CRD387" s="43"/>
      <c r="CRE387" s="43"/>
      <c r="CRF387" s="43"/>
      <c r="CRG387" s="43"/>
      <c r="CRH387" s="43"/>
      <c r="CRI387" s="43"/>
      <c r="CRJ387" s="43"/>
      <c r="CRK387" s="43"/>
      <c r="CRL387" s="43"/>
      <c r="CRM387" s="43"/>
      <c r="CRN387" s="43"/>
      <c r="CRO387" s="43"/>
      <c r="CRP387" s="43"/>
      <c r="CRQ387" s="43"/>
      <c r="CRR387" s="43"/>
      <c r="CRS387" s="43"/>
      <c r="CRT387" s="43"/>
      <c r="CRU387" s="43"/>
      <c r="CRV387" s="43"/>
      <c r="CRW387" s="43"/>
      <c r="CRX387" s="43"/>
      <c r="CRY387" s="43"/>
      <c r="CRZ387" s="43"/>
      <c r="CSA387" s="43"/>
      <c r="CSB387" s="43"/>
      <c r="CSC387" s="43"/>
      <c r="CSD387" s="43"/>
      <c r="CSE387" s="43"/>
      <c r="CSF387" s="43"/>
      <c r="CSG387" s="43"/>
      <c r="CSH387" s="43"/>
      <c r="CSI387" s="43"/>
      <c r="CSJ387" s="43"/>
      <c r="CSK387" s="43"/>
      <c r="CSL387" s="43"/>
      <c r="CSM387" s="43"/>
      <c r="CSN387" s="43"/>
      <c r="CSO387" s="43"/>
      <c r="CSP387" s="43"/>
      <c r="CSQ387" s="43"/>
      <c r="CSR387" s="43"/>
      <c r="CSS387" s="43"/>
      <c r="CST387" s="43"/>
      <c r="CSU387" s="43"/>
      <c r="CSV387" s="43"/>
      <c r="CSW387" s="43"/>
      <c r="CSX387" s="43"/>
      <c r="CSY387" s="43"/>
      <c r="CSZ387" s="43"/>
      <c r="CTA387" s="43"/>
      <c r="CTB387" s="43"/>
      <c r="CTC387" s="43"/>
      <c r="CTD387" s="43"/>
      <c r="CTE387" s="43"/>
      <c r="CTF387" s="43"/>
      <c r="CTG387" s="43"/>
      <c r="CTH387" s="43"/>
      <c r="CTI387" s="43"/>
      <c r="CTJ387" s="43"/>
      <c r="CTK387" s="43"/>
      <c r="CTL387" s="43"/>
      <c r="CTM387" s="43"/>
      <c r="CTN387" s="43"/>
      <c r="CTO387" s="43"/>
      <c r="CTP387" s="43"/>
      <c r="CTQ387" s="43"/>
      <c r="CTR387" s="43"/>
      <c r="CTS387" s="43"/>
      <c r="CTT387" s="43"/>
      <c r="CTU387" s="43"/>
      <c r="CTV387" s="43"/>
      <c r="CTW387" s="43"/>
      <c r="CTX387" s="43"/>
      <c r="CTY387" s="43"/>
      <c r="CTZ387" s="43"/>
      <c r="CUA387" s="43"/>
      <c r="CUB387" s="43"/>
      <c r="CUC387" s="43"/>
      <c r="CUD387" s="43"/>
      <c r="CUE387" s="43"/>
      <c r="CUF387" s="43"/>
      <c r="CUG387" s="43"/>
      <c r="CUH387" s="43"/>
      <c r="CUI387" s="43"/>
      <c r="CUJ387" s="43"/>
      <c r="CUK387" s="43"/>
      <c r="CUL387" s="43"/>
      <c r="CUM387" s="43"/>
      <c r="CUN387" s="43"/>
      <c r="CUO387" s="43"/>
      <c r="CUP387" s="43"/>
      <c r="CUQ387" s="43"/>
      <c r="CUR387" s="43"/>
      <c r="CUS387" s="43"/>
      <c r="CUT387" s="43"/>
      <c r="CUU387" s="43"/>
      <c r="CUV387" s="43"/>
      <c r="CUW387" s="43"/>
      <c r="CUX387" s="43"/>
      <c r="CUY387" s="43"/>
      <c r="CUZ387" s="43"/>
      <c r="CVA387" s="43"/>
      <c r="CVB387" s="43"/>
      <c r="CVC387" s="43"/>
      <c r="CVD387" s="43"/>
      <c r="CVE387" s="43"/>
      <c r="CVF387" s="43"/>
      <c r="CVG387" s="43"/>
      <c r="CVH387" s="43"/>
      <c r="CVI387" s="43"/>
      <c r="CVJ387" s="43"/>
      <c r="CVK387" s="43"/>
      <c r="CVL387" s="43"/>
      <c r="CVM387" s="43"/>
      <c r="CVN387" s="43"/>
      <c r="CVO387" s="43"/>
      <c r="CVP387" s="43"/>
      <c r="CVQ387" s="43"/>
      <c r="CVR387" s="43"/>
      <c r="CVS387" s="43"/>
      <c r="CVT387" s="43"/>
      <c r="CVU387" s="43"/>
      <c r="CVV387" s="43"/>
      <c r="CVW387" s="43"/>
      <c r="CVX387" s="43"/>
      <c r="CVY387" s="43"/>
      <c r="CVZ387" s="43"/>
      <c r="CWA387" s="43"/>
      <c r="CWB387" s="43"/>
      <c r="CWC387" s="43"/>
      <c r="CWD387" s="43"/>
      <c r="CWE387" s="43"/>
      <c r="CWF387" s="43"/>
      <c r="CWG387" s="43"/>
      <c r="CWH387" s="43"/>
      <c r="CWI387" s="43"/>
      <c r="CWJ387" s="43"/>
      <c r="CWK387" s="43"/>
      <c r="CWL387" s="43"/>
      <c r="CWM387" s="43"/>
      <c r="CWN387" s="43"/>
      <c r="CWO387" s="43"/>
      <c r="CWP387" s="43"/>
      <c r="CWQ387" s="43"/>
      <c r="CWR387" s="43"/>
      <c r="CWS387" s="43"/>
      <c r="CWT387" s="43"/>
      <c r="CWU387" s="43"/>
      <c r="CWV387" s="43"/>
      <c r="CWW387" s="43"/>
      <c r="CWX387" s="43"/>
      <c r="CWY387" s="43"/>
      <c r="CWZ387" s="43"/>
      <c r="CXA387" s="43"/>
      <c r="CXB387" s="43"/>
      <c r="CXC387" s="43"/>
      <c r="CXD387" s="43"/>
      <c r="CXE387" s="43"/>
      <c r="CXF387" s="43"/>
      <c r="CXG387" s="43"/>
      <c r="CXH387" s="43"/>
      <c r="CXI387" s="43"/>
      <c r="CXJ387" s="43"/>
      <c r="CXK387" s="43"/>
      <c r="CXL387" s="43"/>
      <c r="CXM387" s="43"/>
      <c r="CXN387" s="43"/>
      <c r="CXO387" s="43"/>
      <c r="CXP387" s="43"/>
      <c r="CXQ387" s="43"/>
      <c r="CXR387" s="43"/>
      <c r="CXS387" s="43"/>
      <c r="CXT387" s="43"/>
      <c r="CXU387" s="43"/>
      <c r="CXV387" s="43"/>
      <c r="CXW387" s="43"/>
      <c r="CXX387" s="43"/>
      <c r="CXY387" s="43"/>
      <c r="CXZ387" s="43"/>
      <c r="CYA387" s="43"/>
      <c r="CYB387" s="43"/>
      <c r="CYC387" s="43"/>
      <c r="CYD387" s="43"/>
      <c r="CYE387" s="43"/>
      <c r="CYF387" s="43"/>
      <c r="CYG387" s="43"/>
      <c r="CYH387" s="43"/>
      <c r="CYI387" s="43"/>
      <c r="CYJ387" s="43"/>
      <c r="CYK387" s="43"/>
      <c r="CYL387" s="43"/>
      <c r="CYM387" s="43"/>
      <c r="CYN387" s="43"/>
      <c r="CYO387" s="43"/>
      <c r="CYP387" s="43"/>
      <c r="CYQ387" s="43"/>
      <c r="CYR387" s="43"/>
      <c r="CYS387" s="43"/>
      <c r="CYT387" s="43"/>
      <c r="CYU387" s="43"/>
      <c r="CYV387" s="43"/>
      <c r="CYW387" s="43"/>
      <c r="CYX387" s="43"/>
      <c r="CYY387" s="43"/>
      <c r="CYZ387" s="43"/>
      <c r="CZA387" s="43"/>
      <c r="CZB387" s="43"/>
      <c r="CZC387" s="43"/>
      <c r="CZD387" s="43"/>
      <c r="CZE387" s="43"/>
      <c r="CZF387" s="43"/>
      <c r="CZG387" s="43"/>
      <c r="CZH387" s="43"/>
      <c r="CZI387" s="43"/>
      <c r="CZJ387" s="43"/>
      <c r="CZK387" s="43"/>
      <c r="CZL387" s="43"/>
      <c r="CZM387" s="43"/>
      <c r="CZN387" s="43"/>
      <c r="CZO387" s="43"/>
      <c r="CZP387" s="43"/>
      <c r="CZQ387" s="43"/>
      <c r="CZR387" s="43"/>
      <c r="CZS387" s="43"/>
      <c r="CZT387" s="43"/>
      <c r="CZU387" s="43"/>
      <c r="CZV387" s="43"/>
      <c r="CZW387" s="43"/>
      <c r="CZX387" s="43"/>
      <c r="CZY387" s="43"/>
      <c r="CZZ387" s="43"/>
      <c r="DAA387" s="43"/>
      <c r="DAB387" s="43"/>
      <c r="DAC387" s="43"/>
      <c r="DAD387" s="43"/>
      <c r="DAE387" s="43"/>
      <c r="DAF387" s="43"/>
      <c r="DAG387" s="43"/>
      <c r="DAH387" s="43"/>
      <c r="DAI387" s="43"/>
      <c r="DAJ387" s="43"/>
      <c r="DAK387" s="43"/>
      <c r="DAL387" s="43"/>
      <c r="DAM387" s="43"/>
      <c r="DAN387" s="43"/>
      <c r="DAO387" s="43"/>
      <c r="DAP387" s="43"/>
      <c r="DAQ387" s="43"/>
      <c r="DAR387" s="43"/>
      <c r="DAS387" s="43"/>
      <c r="DAT387" s="43"/>
      <c r="DAU387" s="43"/>
      <c r="DAV387" s="43"/>
      <c r="DAW387" s="43"/>
      <c r="DAX387" s="43"/>
      <c r="DAY387" s="43"/>
      <c r="DAZ387" s="43"/>
      <c r="DBA387" s="43"/>
      <c r="DBB387" s="43"/>
      <c r="DBC387" s="43"/>
      <c r="DBD387" s="43"/>
      <c r="DBE387" s="43"/>
      <c r="DBF387" s="43"/>
      <c r="DBG387" s="43"/>
      <c r="DBH387" s="43"/>
      <c r="DBI387" s="43"/>
      <c r="DBJ387" s="43"/>
      <c r="DBK387" s="43"/>
      <c r="DBL387" s="43"/>
      <c r="DBM387" s="43"/>
      <c r="DBN387" s="43"/>
      <c r="DBO387" s="43"/>
      <c r="DBP387" s="43"/>
      <c r="DBQ387" s="43"/>
      <c r="DBR387" s="43"/>
      <c r="DBS387" s="43"/>
      <c r="DBT387" s="43"/>
      <c r="DBU387" s="43"/>
      <c r="DBV387" s="43"/>
      <c r="DBW387" s="43"/>
      <c r="DBX387" s="43"/>
      <c r="DBY387" s="43"/>
      <c r="DBZ387" s="43"/>
      <c r="DCA387" s="43"/>
      <c r="DCB387" s="43"/>
      <c r="DCC387" s="43"/>
      <c r="DCD387" s="43"/>
      <c r="DCE387" s="43"/>
      <c r="DCF387" s="43"/>
      <c r="DCG387" s="43"/>
      <c r="DCH387" s="43"/>
      <c r="DCI387" s="43"/>
      <c r="DCJ387" s="43"/>
      <c r="DCK387" s="43"/>
      <c r="DCL387" s="43"/>
      <c r="DCM387" s="43"/>
      <c r="DCN387" s="43"/>
      <c r="DCO387" s="43"/>
      <c r="DCP387" s="43"/>
      <c r="DCQ387" s="43"/>
      <c r="DCR387" s="43"/>
      <c r="DCS387" s="43"/>
      <c r="DCT387" s="43"/>
      <c r="DCU387" s="43"/>
      <c r="DCV387" s="43"/>
      <c r="DCW387" s="43"/>
      <c r="DCX387" s="43"/>
      <c r="DCY387" s="43"/>
      <c r="DCZ387" s="43"/>
      <c r="DDA387" s="43"/>
      <c r="DDB387" s="43"/>
      <c r="DDC387" s="43"/>
      <c r="DDD387" s="43"/>
      <c r="DDE387" s="43"/>
      <c r="DDF387" s="43"/>
      <c r="DDG387" s="43"/>
      <c r="DDH387" s="43"/>
      <c r="DDI387" s="43"/>
      <c r="DDJ387" s="43"/>
      <c r="DDK387" s="43"/>
      <c r="DDL387" s="43"/>
      <c r="DDM387" s="43"/>
      <c r="DDN387" s="43"/>
      <c r="DDO387" s="43"/>
      <c r="DDP387" s="43"/>
      <c r="DDQ387" s="43"/>
      <c r="DDR387" s="43"/>
      <c r="DDS387" s="43"/>
      <c r="DDT387" s="43"/>
      <c r="DDU387" s="43"/>
      <c r="DDV387" s="43"/>
      <c r="DDW387" s="43"/>
      <c r="DDX387" s="43"/>
      <c r="DDY387" s="43"/>
      <c r="DDZ387" s="43"/>
      <c r="DEA387" s="43"/>
      <c r="DEB387" s="43"/>
      <c r="DEC387" s="43"/>
      <c r="DED387" s="43"/>
      <c r="DEE387" s="43"/>
      <c r="DEF387" s="43"/>
      <c r="DEG387" s="43"/>
      <c r="DEH387" s="43"/>
      <c r="DEI387" s="43"/>
      <c r="DEJ387" s="43"/>
      <c r="DEK387" s="43"/>
      <c r="DEL387" s="43"/>
      <c r="DEM387" s="43"/>
      <c r="DEN387" s="43"/>
      <c r="DEO387" s="43"/>
      <c r="DEP387" s="43"/>
      <c r="DEQ387" s="43"/>
      <c r="DER387" s="43"/>
      <c r="DES387" s="43"/>
      <c r="DET387" s="43"/>
      <c r="DEU387" s="43"/>
      <c r="DEV387" s="43"/>
      <c r="DEW387" s="43"/>
      <c r="DEX387" s="43"/>
      <c r="DEY387" s="43"/>
      <c r="DEZ387" s="43"/>
      <c r="DFA387" s="43"/>
      <c r="DFB387" s="43"/>
      <c r="DFC387" s="43"/>
      <c r="DFD387" s="43"/>
      <c r="DFE387" s="43"/>
      <c r="DFF387" s="43"/>
      <c r="DFG387" s="43"/>
      <c r="DFH387" s="43"/>
      <c r="DFI387" s="43"/>
      <c r="DFJ387" s="43"/>
      <c r="DFK387" s="43"/>
      <c r="DFL387" s="43"/>
      <c r="DFM387" s="43"/>
      <c r="DFN387" s="43"/>
      <c r="DFO387" s="43"/>
      <c r="DFP387" s="43"/>
      <c r="DFQ387" s="43"/>
      <c r="DFR387" s="43"/>
      <c r="DFS387" s="43"/>
      <c r="DFT387" s="43"/>
      <c r="DFU387" s="43"/>
      <c r="DFV387" s="43"/>
      <c r="DFW387" s="43"/>
      <c r="DFX387" s="43"/>
      <c r="DFY387" s="43"/>
      <c r="DFZ387" s="43"/>
      <c r="DGA387" s="43"/>
      <c r="DGB387" s="43"/>
      <c r="DGC387" s="43"/>
      <c r="DGD387" s="43"/>
      <c r="DGE387" s="43"/>
      <c r="DGF387" s="43"/>
      <c r="DGG387" s="43"/>
      <c r="DGH387" s="43"/>
      <c r="DGI387" s="43"/>
      <c r="DGJ387" s="43"/>
      <c r="DGK387" s="43"/>
      <c r="DGL387" s="43"/>
      <c r="DGM387" s="43"/>
      <c r="DGN387" s="43"/>
      <c r="DGO387" s="43"/>
      <c r="DGP387" s="43"/>
      <c r="DGQ387" s="43"/>
      <c r="DGR387" s="43"/>
      <c r="DGS387" s="43"/>
      <c r="DGT387" s="43"/>
      <c r="DGU387" s="43"/>
      <c r="DGV387" s="43"/>
      <c r="DGW387" s="43"/>
      <c r="DGX387" s="43"/>
      <c r="DGY387" s="43"/>
      <c r="DGZ387" s="43"/>
      <c r="DHA387" s="43"/>
      <c r="DHB387" s="43"/>
      <c r="DHC387" s="43"/>
      <c r="DHD387" s="43"/>
      <c r="DHE387" s="43"/>
      <c r="DHF387" s="43"/>
      <c r="DHG387" s="43"/>
      <c r="DHH387" s="43"/>
      <c r="DHI387" s="43"/>
      <c r="DHJ387" s="43"/>
      <c r="DHK387" s="43"/>
      <c r="DHL387" s="43"/>
      <c r="DHM387" s="43"/>
      <c r="DHN387" s="43"/>
      <c r="DHO387" s="43"/>
      <c r="DHP387" s="43"/>
      <c r="DHQ387" s="43"/>
      <c r="DHR387" s="43"/>
      <c r="DHS387" s="43"/>
      <c r="DHT387" s="43"/>
      <c r="DHU387" s="43"/>
      <c r="DHV387" s="43"/>
      <c r="DHW387" s="43"/>
      <c r="DHX387" s="43"/>
      <c r="DHY387" s="43"/>
      <c r="DHZ387" s="43"/>
      <c r="DIA387" s="43"/>
      <c r="DIB387" s="43"/>
      <c r="DIC387" s="43"/>
      <c r="DID387" s="43"/>
      <c r="DIE387" s="43"/>
      <c r="DIF387" s="43"/>
      <c r="DIG387" s="43"/>
      <c r="DIH387" s="43"/>
      <c r="DII387" s="43"/>
      <c r="DIJ387" s="43"/>
      <c r="DIK387" s="43"/>
      <c r="DIL387" s="43"/>
      <c r="DIM387" s="43"/>
      <c r="DIN387" s="43"/>
      <c r="DIO387" s="43"/>
      <c r="DIP387" s="43"/>
      <c r="DIQ387" s="43"/>
      <c r="DIR387" s="43"/>
      <c r="DIS387" s="43"/>
      <c r="DIT387" s="43"/>
      <c r="DIU387" s="43"/>
      <c r="DIV387" s="43"/>
      <c r="DIW387" s="43"/>
      <c r="DIX387" s="43"/>
      <c r="DIY387" s="43"/>
      <c r="DIZ387" s="43"/>
      <c r="DJA387" s="43"/>
      <c r="DJB387" s="43"/>
      <c r="DJC387" s="43"/>
      <c r="DJD387" s="43"/>
      <c r="DJE387" s="43"/>
      <c r="DJF387" s="43"/>
      <c r="DJG387" s="43"/>
      <c r="DJH387" s="43"/>
      <c r="DJI387" s="43"/>
      <c r="DJJ387" s="43"/>
      <c r="DJK387" s="43"/>
      <c r="DJL387" s="43"/>
      <c r="DJM387" s="43"/>
      <c r="DJN387" s="43"/>
      <c r="DJO387" s="43"/>
      <c r="DJP387" s="43"/>
      <c r="DJQ387" s="43"/>
      <c r="DJR387" s="43"/>
      <c r="DJS387" s="43"/>
      <c r="DJT387" s="43"/>
      <c r="DJU387" s="43"/>
      <c r="DJV387" s="43"/>
      <c r="DJW387" s="43"/>
      <c r="DJX387" s="43"/>
      <c r="DJY387" s="43"/>
      <c r="DJZ387" s="43"/>
      <c r="DKA387" s="43"/>
      <c r="DKB387" s="43"/>
      <c r="DKC387" s="43"/>
      <c r="DKD387" s="43"/>
      <c r="DKE387" s="43"/>
      <c r="DKF387" s="43"/>
      <c r="DKG387" s="43"/>
      <c r="DKH387" s="43"/>
      <c r="DKI387" s="43"/>
      <c r="DKJ387" s="43"/>
      <c r="DKK387" s="43"/>
      <c r="DKL387" s="43"/>
      <c r="DKM387" s="43"/>
      <c r="DKN387" s="43"/>
      <c r="DKO387" s="43"/>
      <c r="DKP387" s="43"/>
      <c r="DKQ387" s="43"/>
      <c r="DKR387" s="43"/>
      <c r="DKS387" s="43"/>
      <c r="DKT387" s="43"/>
      <c r="DKU387" s="43"/>
      <c r="DKV387" s="43"/>
      <c r="DKW387" s="43"/>
      <c r="DKX387" s="43"/>
      <c r="DKY387" s="43"/>
      <c r="DKZ387" s="43"/>
      <c r="DLA387" s="43"/>
      <c r="DLB387" s="43"/>
      <c r="DLC387" s="43"/>
      <c r="DLD387" s="43"/>
      <c r="DLE387" s="43"/>
      <c r="DLF387" s="43"/>
      <c r="DLG387" s="43"/>
      <c r="DLH387" s="43"/>
      <c r="DLI387" s="43"/>
      <c r="DLJ387" s="43"/>
      <c r="DLK387" s="43"/>
      <c r="DLL387" s="43"/>
      <c r="DLM387" s="43"/>
      <c r="DLN387" s="43"/>
      <c r="DLO387" s="43"/>
      <c r="DLP387" s="43"/>
      <c r="DLQ387" s="43"/>
      <c r="DLR387" s="43"/>
      <c r="DLS387" s="43"/>
      <c r="DLT387" s="43"/>
      <c r="DLU387" s="43"/>
      <c r="DLV387" s="43"/>
      <c r="DLW387" s="43"/>
      <c r="DLX387" s="43"/>
      <c r="DLY387" s="43"/>
      <c r="DLZ387" s="43"/>
      <c r="DMA387" s="43"/>
      <c r="DMB387" s="43"/>
      <c r="DMC387" s="43"/>
      <c r="DMD387" s="43"/>
      <c r="DME387" s="43"/>
      <c r="DMF387" s="43"/>
      <c r="DMG387" s="43"/>
      <c r="DMH387" s="43"/>
      <c r="DMI387" s="43"/>
      <c r="DMJ387" s="43"/>
      <c r="DMK387" s="43"/>
      <c r="DML387" s="43"/>
      <c r="DMM387" s="43"/>
      <c r="DMN387" s="43"/>
      <c r="DMO387" s="43"/>
      <c r="DMP387" s="43"/>
      <c r="DMQ387" s="43"/>
      <c r="DMR387" s="43"/>
      <c r="DMS387" s="43"/>
      <c r="DMT387" s="43"/>
      <c r="DMU387" s="43"/>
      <c r="DMV387" s="43"/>
      <c r="DMW387" s="43"/>
      <c r="DMX387" s="43"/>
      <c r="DMY387" s="43"/>
      <c r="DMZ387" s="43"/>
      <c r="DNA387" s="43"/>
      <c r="DNB387" s="43"/>
      <c r="DNC387" s="43"/>
      <c r="DND387" s="43"/>
      <c r="DNE387" s="43"/>
      <c r="DNF387" s="43"/>
      <c r="DNG387" s="43"/>
      <c r="DNH387" s="43"/>
      <c r="DNI387" s="43"/>
      <c r="DNJ387" s="43"/>
      <c r="DNK387" s="43"/>
      <c r="DNL387" s="43"/>
      <c r="DNM387" s="43"/>
      <c r="DNN387" s="43"/>
      <c r="DNO387" s="43"/>
      <c r="DNP387" s="43"/>
      <c r="DNQ387" s="43"/>
      <c r="DNR387" s="43"/>
      <c r="DNS387" s="43"/>
      <c r="DNT387" s="43"/>
      <c r="DNU387" s="43"/>
      <c r="DNV387" s="43"/>
      <c r="DNW387" s="43"/>
      <c r="DNX387" s="43"/>
      <c r="DNY387" s="43"/>
      <c r="DNZ387" s="43"/>
      <c r="DOA387" s="43"/>
      <c r="DOB387" s="43"/>
      <c r="DOC387" s="43"/>
      <c r="DOD387" s="43"/>
      <c r="DOE387" s="43"/>
      <c r="DOF387" s="43"/>
      <c r="DOG387" s="43"/>
      <c r="DOH387" s="43"/>
      <c r="DOI387" s="43"/>
      <c r="DOJ387" s="43"/>
      <c r="DOK387" s="43"/>
      <c r="DOL387" s="43"/>
      <c r="DOM387" s="43"/>
      <c r="DON387" s="43"/>
      <c r="DOO387" s="43"/>
      <c r="DOP387" s="43"/>
      <c r="DOQ387" s="43"/>
      <c r="DOR387" s="43"/>
      <c r="DOS387" s="43"/>
      <c r="DOT387" s="43"/>
      <c r="DOU387" s="43"/>
      <c r="DOV387" s="43"/>
      <c r="DOW387" s="43"/>
      <c r="DOX387" s="43"/>
      <c r="DOY387" s="43"/>
      <c r="DOZ387" s="43"/>
      <c r="DPA387" s="43"/>
      <c r="DPB387" s="43"/>
      <c r="DPC387" s="43"/>
      <c r="DPD387" s="43"/>
      <c r="DPE387" s="43"/>
      <c r="DPF387" s="43"/>
      <c r="DPG387" s="43"/>
      <c r="DPH387" s="43"/>
      <c r="DPI387" s="43"/>
      <c r="DPJ387" s="43"/>
      <c r="DPK387" s="43"/>
      <c r="DPL387" s="43"/>
      <c r="DPM387" s="43"/>
      <c r="DPN387" s="43"/>
      <c r="DPO387" s="43"/>
      <c r="DPP387" s="43"/>
      <c r="DPQ387" s="43"/>
      <c r="DPR387" s="43"/>
      <c r="DPS387" s="43"/>
      <c r="DPT387" s="43"/>
      <c r="DPU387" s="43"/>
      <c r="DPV387" s="43"/>
      <c r="DPW387" s="43"/>
      <c r="DPX387" s="43"/>
      <c r="DPY387" s="43"/>
      <c r="DPZ387" s="43"/>
      <c r="DQA387" s="43"/>
      <c r="DQB387" s="43"/>
      <c r="DQC387" s="43"/>
      <c r="DQD387" s="43"/>
      <c r="DQE387" s="43"/>
      <c r="DQF387" s="43"/>
      <c r="DQG387" s="43"/>
      <c r="DQH387" s="43"/>
      <c r="DQI387" s="43"/>
      <c r="DQJ387" s="43"/>
      <c r="DQK387" s="43"/>
      <c r="DQL387" s="43"/>
      <c r="DQM387" s="43"/>
      <c r="DQN387" s="43"/>
      <c r="DQO387" s="43"/>
      <c r="DQP387" s="43"/>
      <c r="DQQ387" s="43"/>
      <c r="DQR387" s="43"/>
      <c r="DQS387" s="43"/>
      <c r="DQT387" s="43"/>
      <c r="DQU387" s="43"/>
      <c r="DQV387" s="43"/>
      <c r="DQW387" s="43"/>
      <c r="DQX387" s="43"/>
      <c r="DQY387" s="43"/>
      <c r="DQZ387" s="43"/>
      <c r="DRA387" s="43"/>
      <c r="DRB387" s="43"/>
      <c r="DRC387" s="43"/>
      <c r="DRD387" s="43"/>
      <c r="DRE387" s="43"/>
      <c r="DRF387" s="43"/>
      <c r="DRG387" s="43"/>
      <c r="DRH387" s="43"/>
      <c r="DRI387" s="43"/>
      <c r="DRJ387" s="43"/>
      <c r="DRK387" s="43"/>
      <c r="DRL387" s="43"/>
      <c r="DRM387" s="43"/>
      <c r="DRN387" s="43"/>
      <c r="DRO387" s="43"/>
      <c r="DRP387" s="43"/>
      <c r="DRQ387" s="43"/>
      <c r="DRR387" s="43"/>
      <c r="DRS387" s="43"/>
      <c r="DRT387" s="43"/>
      <c r="DRU387" s="43"/>
      <c r="DRV387" s="43"/>
      <c r="DRW387" s="43"/>
      <c r="DRX387" s="43"/>
      <c r="DRY387" s="43"/>
      <c r="DRZ387" s="43"/>
      <c r="DSA387" s="43"/>
      <c r="DSB387" s="43"/>
      <c r="DSC387" s="43"/>
      <c r="DSD387" s="43"/>
      <c r="DSE387" s="43"/>
      <c r="DSF387" s="43"/>
      <c r="DSG387" s="43"/>
      <c r="DSH387" s="43"/>
      <c r="DSI387" s="43"/>
      <c r="DSJ387" s="43"/>
      <c r="DSK387" s="43"/>
      <c r="DSL387" s="43"/>
      <c r="DSM387" s="43"/>
      <c r="DSN387" s="43"/>
      <c r="DSO387" s="43"/>
      <c r="DSP387" s="43"/>
      <c r="DSQ387" s="43"/>
      <c r="DSR387" s="43"/>
      <c r="DSS387" s="43"/>
      <c r="DST387" s="43"/>
      <c r="DSU387" s="43"/>
      <c r="DSV387" s="43"/>
      <c r="DSW387" s="43"/>
      <c r="DSX387" s="43"/>
      <c r="DSY387" s="43"/>
      <c r="DSZ387" s="43"/>
      <c r="DTA387" s="43"/>
      <c r="DTB387" s="43"/>
      <c r="DTC387" s="43"/>
      <c r="DTD387" s="43"/>
      <c r="DTE387" s="43"/>
      <c r="DTF387" s="43"/>
      <c r="DTG387" s="43"/>
      <c r="DTH387" s="43"/>
      <c r="DTI387" s="43"/>
      <c r="DTJ387" s="43"/>
      <c r="DTK387" s="43"/>
      <c r="DTL387" s="43"/>
      <c r="DTM387" s="43"/>
      <c r="DTN387" s="43"/>
      <c r="DTO387" s="43"/>
      <c r="DTP387" s="43"/>
      <c r="DTQ387" s="43"/>
      <c r="DTR387" s="43"/>
      <c r="DTS387" s="43"/>
      <c r="DTT387" s="43"/>
      <c r="DTU387" s="43"/>
      <c r="DTV387" s="43"/>
      <c r="DTW387" s="43"/>
      <c r="DTX387" s="43"/>
      <c r="DTY387" s="43"/>
      <c r="DTZ387" s="43"/>
      <c r="DUA387" s="43"/>
      <c r="DUB387" s="43"/>
      <c r="DUC387" s="43"/>
      <c r="DUD387" s="43"/>
      <c r="DUE387" s="43"/>
      <c r="DUF387" s="43"/>
      <c r="DUG387" s="43"/>
      <c r="DUH387" s="43"/>
      <c r="DUI387" s="43"/>
      <c r="DUJ387" s="43"/>
      <c r="DUK387" s="43"/>
      <c r="DUL387" s="43"/>
      <c r="DUM387" s="43"/>
      <c r="DUN387" s="43"/>
      <c r="DUO387" s="43"/>
      <c r="DUP387" s="43"/>
      <c r="DUQ387" s="43"/>
      <c r="DUR387" s="43"/>
      <c r="DUS387" s="43"/>
      <c r="DUT387" s="43"/>
      <c r="DUU387" s="43"/>
      <c r="DUV387" s="43"/>
      <c r="DUW387" s="43"/>
      <c r="DUX387" s="43"/>
      <c r="DUY387" s="43"/>
      <c r="DUZ387" s="43"/>
      <c r="DVA387" s="43"/>
      <c r="DVB387" s="43"/>
      <c r="DVC387" s="43"/>
      <c r="DVD387" s="43"/>
      <c r="DVE387" s="43"/>
      <c r="DVF387" s="43"/>
      <c r="DVG387" s="43"/>
      <c r="DVH387" s="43"/>
      <c r="DVI387" s="43"/>
      <c r="DVJ387" s="43"/>
      <c r="DVK387" s="43"/>
      <c r="DVL387" s="43"/>
      <c r="DVM387" s="43"/>
      <c r="DVN387" s="43"/>
      <c r="DVO387" s="43"/>
      <c r="DVP387" s="43"/>
      <c r="DVQ387" s="43"/>
      <c r="DVR387" s="43"/>
      <c r="DVS387" s="43"/>
      <c r="DVT387" s="43"/>
      <c r="DVU387" s="43"/>
      <c r="DVV387" s="43"/>
      <c r="DVW387" s="43"/>
      <c r="DVX387" s="43"/>
      <c r="DVY387" s="43"/>
      <c r="DVZ387" s="43"/>
      <c r="DWA387" s="43"/>
      <c r="DWB387" s="43"/>
      <c r="DWC387" s="43"/>
      <c r="DWD387" s="43"/>
      <c r="DWE387" s="43"/>
      <c r="DWF387" s="43"/>
      <c r="DWG387" s="43"/>
      <c r="DWH387" s="43"/>
      <c r="DWI387" s="43"/>
      <c r="DWJ387" s="43"/>
      <c r="DWK387" s="43"/>
      <c r="DWL387" s="43"/>
      <c r="DWM387" s="43"/>
      <c r="DWN387" s="43"/>
      <c r="DWO387" s="43"/>
      <c r="DWP387" s="43"/>
      <c r="DWQ387" s="43"/>
      <c r="DWR387" s="43"/>
      <c r="DWS387" s="43"/>
      <c r="DWT387" s="43"/>
      <c r="DWU387" s="43"/>
      <c r="DWV387" s="43"/>
      <c r="DWW387" s="43"/>
      <c r="DWX387" s="43"/>
      <c r="DWY387" s="43"/>
      <c r="DWZ387" s="43"/>
      <c r="DXA387" s="43"/>
      <c r="DXB387" s="43"/>
      <c r="DXC387" s="43"/>
      <c r="DXD387" s="43"/>
      <c r="DXE387" s="43"/>
      <c r="DXF387" s="43"/>
      <c r="DXG387" s="43"/>
      <c r="DXH387" s="43"/>
      <c r="DXI387" s="43"/>
      <c r="DXJ387" s="43"/>
      <c r="DXK387" s="43"/>
      <c r="DXL387" s="43"/>
      <c r="DXM387" s="43"/>
      <c r="DXN387" s="43"/>
      <c r="DXO387" s="43"/>
      <c r="DXP387" s="43"/>
      <c r="DXQ387" s="43"/>
      <c r="DXR387" s="43"/>
      <c r="DXS387" s="43"/>
      <c r="DXT387" s="43"/>
      <c r="DXU387" s="43"/>
      <c r="DXV387" s="43"/>
      <c r="DXW387" s="43"/>
      <c r="DXX387" s="43"/>
      <c r="DXY387" s="43"/>
      <c r="DXZ387" s="43"/>
      <c r="DYA387" s="43"/>
      <c r="DYB387" s="43"/>
      <c r="DYC387" s="43"/>
      <c r="DYD387" s="43"/>
      <c r="DYE387" s="43"/>
      <c r="DYF387" s="43"/>
      <c r="DYG387" s="43"/>
      <c r="DYH387" s="43"/>
      <c r="DYI387" s="43"/>
      <c r="DYJ387" s="43"/>
      <c r="DYK387" s="43"/>
      <c r="DYL387" s="43"/>
      <c r="DYM387" s="43"/>
      <c r="DYN387" s="43"/>
      <c r="DYO387" s="43"/>
      <c r="DYP387" s="43"/>
      <c r="DYQ387" s="43"/>
      <c r="DYR387" s="43"/>
      <c r="DYS387" s="43"/>
      <c r="DYT387" s="43"/>
      <c r="DYU387" s="43"/>
      <c r="DYV387" s="43"/>
      <c r="DYW387" s="43"/>
      <c r="DYX387" s="43"/>
      <c r="DYY387" s="43"/>
      <c r="DYZ387" s="43"/>
      <c r="DZA387" s="43"/>
      <c r="DZB387" s="43"/>
      <c r="DZC387" s="43"/>
      <c r="DZD387" s="43"/>
      <c r="DZE387" s="43"/>
      <c r="DZF387" s="43"/>
      <c r="DZG387" s="43"/>
      <c r="DZH387" s="43"/>
      <c r="DZI387" s="43"/>
      <c r="DZJ387" s="43"/>
      <c r="DZK387" s="43"/>
      <c r="DZL387" s="43"/>
      <c r="DZM387" s="43"/>
      <c r="DZN387" s="43"/>
      <c r="DZO387" s="43"/>
      <c r="DZP387" s="43"/>
      <c r="DZQ387" s="43"/>
      <c r="DZR387" s="43"/>
      <c r="DZS387" s="43"/>
      <c r="DZT387" s="43"/>
      <c r="DZU387" s="43"/>
      <c r="DZV387" s="43"/>
      <c r="DZW387" s="43"/>
      <c r="DZX387" s="43"/>
      <c r="DZY387" s="43"/>
      <c r="DZZ387" s="43"/>
      <c r="EAA387" s="43"/>
      <c r="EAB387" s="43"/>
      <c r="EAC387" s="43"/>
      <c r="EAD387" s="43"/>
      <c r="EAE387" s="43"/>
      <c r="EAF387" s="43"/>
      <c r="EAG387" s="43"/>
      <c r="EAH387" s="43"/>
      <c r="EAI387" s="43"/>
      <c r="EAJ387" s="43"/>
      <c r="EAK387" s="43"/>
      <c r="EAL387" s="43"/>
      <c r="EAM387" s="43"/>
      <c r="EAN387" s="43"/>
      <c r="EAO387" s="43"/>
      <c r="EAP387" s="43"/>
      <c r="EAQ387" s="43"/>
      <c r="EAR387" s="43"/>
      <c r="EAS387" s="43"/>
      <c r="EAT387" s="43"/>
      <c r="EAU387" s="43"/>
      <c r="EAV387" s="43"/>
      <c r="EAW387" s="43"/>
      <c r="EAX387" s="43"/>
      <c r="EAY387" s="43"/>
      <c r="EAZ387" s="43"/>
      <c r="EBA387" s="43"/>
      <c r="EBB387" s="43"/>
      <c r="EBC387" s="43"/>
      <c r="EBD387" s="43"/>
      <c r="EBE387" s="43"/>
      <c r="EBF387" s="43"/>
      <c r="EBG387" s="43"/>
      <c r="EBH387" s="43"/>
      <c r="EBI387" s="43"/>
      <c r="EBJ387" s="43"/>
      <c r="EBK387" s="43"/>
      <c r="EBL387" s="43"/>
      <c r="EBM387" s="43"/>
      <c r="EBN387" s="43"/>
      <c r="EBO387" s="43"/>
      <c r="EBP387" s="43"/>
      <c r="EBQ387" s="43"/>
      <c r="EBR387" s="43"/>
      <c r="EBS387" s="43"/>
      <c r="EBT387" s="43"/>
      <c r="EBU387" s="43"/>
      <c r="EBV387" s="43"/>
      <c r="EBW387" s="43"/>
      <c r="EBX387" s="43"/>
      <c r="EBY387" s="43"/>
      <c r="EBZ387" s="43"/>
      <c r="ECA387" s="43"/>
      <c r="ECB387" s="43"/>
      <c r="ECC387" s="43"/>
      <c r="ECD387" s="43"/>
      <c r="ECE387" s="43"/>
      <c r="ECF387" s="43"/>
      <c r="ECG387" s="43"/>
      <c r="ECH387" s="43"/>
      <c r="ECI387" s="43"/>
      <c r="ECJ387" s="43"/>
      <c r="ECK387" s="43"/>
      <c r="ECL387" s="43"/>
      <c r="ECM387" s="43"/>
      <c r="ECN387" s="43"/>
      <c r="ECO387" s="43"/>
      <c r="ECP387" s="43"/>
      <c r="ECQ387" s="43"/>
      <c r="ECR387" s="43"/>
      <c r="ECS387" s="43"/>
      <c r="ECT387" s="43"/>
      <c r="ECU387" s="43"/>
      <c r="ECV387" s="43"/>
      <c r="ECW387" s="43"/>
      <c r="ECX387" s="43"/>
      <c r="ECY387" s="43"/>
      <c r="ECZ387" s="43"/>
      <c r="EDA387" s="43"/>
      <c r="EDB387" s="43"/>
      <c r="EDC387" s="43"/>
      <c r="EDD387" s="43"/>
      <c r="EDE387" s="43"/>
      <c r="EDF387" s="43"/>
      <c r="EDG387" s="43"/>
      <c r="EDH387" s="43"/>
      <c r="EDI387" s="43"/>
      <c r="EDJ387" s="43"/>
      <c r="EDK387" s="43"/>
      <c r="EDL387" s="43"/>
      <c r="EDM387" s="43"/>
      <c r="EDN387" s="43"/>
      <c r="EDO387" s="43"/>
      <c r="EDP387" s="43"/>
      <c r="EDQ387" s="43"/>
      <c r="EDR387" s="43"/>
      <c r="EDS387" s="43"/>
      <c r="EDT387" s="43"/>
      <c r="EDU387" s="43"/>
      <c r="EDV387" s="43"/>
      <c r="EDW387" s="43"/>
      <c r="EDX387" s="43"/>
      <c r="EDY387" s="43"/>
      <c r="EDZ387" s="43"/>
      <c r="EEA387" s="43"/>
      <c r="EEB387" s="43"/>
      <c r="EEC387" s="43"/>
      <c r="EED387" s="43"/>
      <c r="EEE387" s="43"/>
      <c r="EEF387" s="43"/>
      <c r="EEG387" s="43"/>
      <c r="EEH387" s="43"/>
      <c r="EEI387" s="43"/>
      <c r="EEJ387" s="43"/>
      <c r="EEK387" s="43"/>
      <c r="EEL387" s="43"/>
      <c r="EEM387" s="43"/>
      <c r="EEN387" s="43"/>
      <c r="EEO387" s="43"/>
      <c r="EEP387" s="43"/>
      <c r="EEQ387" s="43"/>
      <c r="EER387" s="43"/>
      <c r="EES387" s="43"/>
      <c r="EET387" s="43"/>
      <c r="EEU387" s="43"/>
      <c r="EEV387" s="43"/>
      <c r="EEW387" s="43"/>
      <c r="EEX387" s="43"/>
      <c r="EEY387" s="43"/>
      <c r="EEZ387" s="43"/>
      <c r="EFA387" s="43"/>
      <c r="EFB387" s="43"/>
      <c r="EFC387" s="43"/>
      <c r="EFD387" s="43"/>
      <c r="EFE387" s="43"/>
      <c r="EFF387" s="43"/>
      <c r="EFG387" s="43"/>
      <c r="EFH387" s="43"/>
      <c r="EFI387" s="43"/>
      <c r="EFJ387" s="43"/>
      <c r="EFK387" s="43"/>
      <c r="EFL387" s="43"/>
      <c r="EFM387" s="43"/>
      <c r="EFN387" s="43"/>
      <c r="EFO387" s="43"/>
      <c r="EFP387" s="43"/>
      <c r="EFQ387" s="43"/>
      <c r="EFR387" s="43"/>
      <c r="EFS387" s="43"/>
      <c r="EFT387" s="43"/>
      <c r="EFU387" s="43"/>
      <c r="EFV387" s="43"/>
      <c r="EFW387" s="43"/>
      <c r="EFX387" s="43"/>
      <c r="EFY387" s="43"/>
      <c r="EFZ387" s="43"/>
      <c r="EGA387" s="43"/>
      <c r="EGB387" s="43"/>
      <c r="EGC387" s="43"/>
      <c r="EGD387" s="43"/>
      <c r="EGE387" s="43"/>
      <c r="EGF387" s="43"/>
      <c r="EGG387" s="43"/>
      <c r="EGH387" s="43"/>
      <c r="EGI387" s="43"/>
      <c r="EGJ387" s="43"/>
      <c r="EGK387" s="43"/>
      <c r="EGL387" s="43"/>
      <c r="EGM387" s="43"/>
      <c r="EGN387" s="43"/>
      <c r="EGO387" s="43"/>
      <c r="EGP387" s="43"/>
      <c r="EGQ387" s="43"/>
      <c r="EGR387" s="43"/>
      <c r="EGS387" s="43"/>
      <c r="EGT387" s="43"/>
      <c r="EGU387" s="43"/>
      <c r="EGV387" s="43"/>
      <c r="EGW387" s="43"/>
      <c r="EGX387" s="43"/>
      <c r="EGY387" s="43"/>
      <c r="EGZ387" s="43"/>
      <c r="EHA387" s="43"/>
      <c r="EHB387" s="43"/>
      <c r="EHC387" s="43"/>
      <c r="EHD387" s="43"/>
      <c r="EHE387" s="43"/>
      <c r="EHF387" s="43"/>
      <c r="EHG387" s="43"/>
      <c r="EHH387" s="43"/>
      <c r="EHI387" s="43"/>
      <c r="EHJ387" s="43"/>
      <c r="EHK387" s="43"/>
      <c r="EHL387" s="43"/>
      <c r="EHM387" s="43"/>
      <c r="EHN387" s="43"/>
      <c r="EHO387" s="43"/>
      <c r="EHP387" s="43"/>
      <c r="EHQ387" s="43"/>
      <c r="EHR387" s="43"/>
      <c r="EHS387" s="43"/>
      <c r="EHT387" s="43"/>
      <c r="EHU387" s="43"/>
      <c r="EHV387" s="43"/>
      <c r="EHW387" s="43"/>
      <c r="EHX387" s="43"/>
      <c r="EHY387" s="43"/>
      <c r="EHZ387" s="43"/>
      <c r="EIA387" s="43"/>
      <c r="EIB387" s="43"/>
      <c r="EIC387" s="43"/>
      <c r="EID387" s="43"/>
      <c r="EIE387" s="43"/>
      <c r="EIF387" s="43"/>
      <c r="EIG387" s="43"/>
      <c r="EIH387" s="43"/>
      <c r="EII387" s="43"/>
      <c r="EIJ387" s="43"/>
      <c r="EIK387" s="43"/>
      <c r="EIL387" s="43"/>
      <c r="EIM387" s="43"/>
      <c r="EIN387" s="43"/>
      <c r="EIO387" s="43"/>
      <c r="EIP387" s="43"/>
      <c r="EIQ387" s="43"/>
      <c r="EIR387" s="43"/>
      <c r="EIS387" s="43"/>
      <c r="EIT387" s="43"/>
      <c r="EIU387" s="43"/>
      <c r="EIV387" s="43"/>
      <c r="EIW387" s="43"/>
      <c r="EIX387" s="43"/>
      <c r="EIY387" s="43"/>
      <c r="EIZ387" s="43"/>
      <c r="EJA387" s="43"/>
      <c r="EJB387" s="43"/>
      <c r="EJC387" s="43"/>
      <c r="EJD387" s="43"/>
      <c r="EJE387" s="43"/>
      <c r="EJF387" s="43"/>
      <c r="EJG387" s="43"/>
      <c r="EJH387" s="43"/>
      <c r="EJI387" s="43"/>
      <c r="EJJ387" s="43"/>
      <c r="EJK387" s="43"/>
      <c r="EJL387" s="43"/>
      <c r="EJM387" s="43"/>
      <c r="EJN387" s="43"/>
      <c r="EJO387" s="43"/>
      <c r="EJP387" s="43"/>
      <c r="EJQ387" s="43"/>
      <c r="EJR387" s="43"/>
      <c r="EJS387" s="43"/>
      <c r="EJT387" s="43"/>
      <c r="EJU387" s="43"/>
      <c r="EJV387" s="43"/>
      <c r="EJW387" s="43"/>
      <c r="EJX387" s="43"/>
      <c r="EJY387" s="43"/>
      <c r="EJZ387" s="43"/>
      <c r="EKA387" s="43"/>
      <c r="EKB387" s="43"/>
      <c r="EKC387" s="43"/>
      <c r="EKD387" s="43"/>
      <c r="EKE387" s="43"/>
      <c r="EKF387" s="43"/>
      <c r="EKG387" s="43"/>
      <c r="EKH387" s="43"/>
      <c r="EKI387" s="43"/>
      <c r="EKJ387" s="43"/>
      <c r="EKK387" s="43"/>
      <c r="EKL387" s="43"/>
      <c r="EKM387" s="43"/>
      <c r="EKN387" s="43"/>
      <c r="EKO387" s="43"/>
      <c r="EKP387" s="43"/>
      <c r="EKQ387" s="43"/>
      <c r="EKR387" s="43"/>
      <c r="EKS387" s="43"/>
      <c r="EKT387" s="43"/>
      <c r="EKU387" s="43"/>
      <c r="EKV387" s="43"/>
      <c r="EKW387" s="43"/>
      <c r="EKX387" s="43"/>
      <c r="EKY387" s="43"/>
      <c r="EKZ387" s="43"/>
      <c r="ELA387" s="43"/>
      <c r="ELB387" s="43"/>
      <c r="ELC387" s="43"/>
      <c r="ELD387" s="43"/>
      <c r="ELE387" s="43"/>
      <c r="ELF387" s="43"/>
      <c r="ELG387" s="43"/>
      <c r="ELH387" s="43"/>
      <c r="ELI387" s="43"/>
      <c r="ELJ387" s="43"/>
      <c r="ELK387" s="43"/>
      <c r="ELL387" s="43"/>
      <c r="ELM387" s="43"/>
      <c r="ELN387" s="43"/>
      <c r="ELO387" s="43"/>
      <c r="ELP387" s="43"/>
      <c r="ELQ387" s="43"/>
      <c r="ELR387" s="43"/>
      <c r="ELS387" s="43"/>
      <c r="ELT387" s="43"/>
      <c r="ELU387" s="43"/>
      <c r="ELV387" s="43"/>
      <c r="ELW387" s="43"/>
      <c r="ELX387" s="43"/>
      <c r="ELY387" s="43"/>
      <c r="ELZ387" s="43"/>
      <c r="EMA387" s="43"/>
      <c r="EMB387" s="43"/>
      <c r="EMC387" s="43"/>
      <c r="EMD387" s="43"/>
      <c r="EME387" s="43"/>
      <c r="EMF387" s="43"/>
      <c r="EMG387" s="43"/>
      <c r="EMH387" s="43"/>
      <c r="EMI387" s="43"/>
      <c r="EMJ387" s="43"/>
      <c r="EMK387" s="43"/>
      <c r="EML387" s="43"/>
      <c r="EMM387" s="43"/>
      <c r="EMN387" s="43"/>
      <c r="EMO387" s="43"/>
      <c r="EMP387" s="43"/>
      <c r="EMQ387" s="43"/>
      <c r="EMR387" s="43"/>
      <c r="EMS387" s="43"/>
      <c r="EMT387" s="43"/>
      <c r="EMU387" s="43"/>
      <c r="EMV387" s="43"/>
      <c r="EMW387" s="43"/>
      <c r="EMX387" s="43"/>
      <c r="EMY387" s="43"/>
      <c r="EMZ387" s="43"/>
      <c r="ENA387" s="43"/>
      <c r="ENB387" s="43"/>
      <c r="ENC387" s="43"/>
      <c r="END387" s="43"/>
      <c r="ENE387" s="43"/>
      <c r="ENF387" s="43"/>
      <c r="ENG387" s="43"/>
      <c r="ENH387" s="43"/>
      <c r="ENI387" s="43"/>
      <c r="ENJ387" s="43"/>
      <c r="ENK387" s="43"/>
      <c r="ENL387" s="43"/>
      <c r="ENM387" s="43"/>
      <c r="ENN387" s="43"/>
      <c r="ENO387" s="43"/>
      <c r="ENP387" s="43"/>
      <c r="ENQ387" s="43"/>
      <c r="ENR387" s="43"/>
      <c r="ENS387" s="43"/>
      <c r="ENT387" s="43"/>
      <c r="ENU387" s="43"/>
      <c r="ENV387" s="43"/>
      <c r="ENW387" s="43"/>
      <c r="ENX387" s="43"/>
      <c r="ENY387" s="43"/>
      <c r="ENZ387" s="43"/>
      <c r="EOA387" s="43"/>
      <c r="EOB387" s="43"/>
      <c r="EOC387" s="43"/>
      <c r="EOD387" s="43"/>
      <c r="EOE387" s="43"/>
      <c r="EOF387" s="43"/>
      <c r="EOG387" s="43"/>
      <c r="EOH387" s="43"/>
      <c r="EOI387" s="43"/>
      <c r="EOJ387" s="43"/>
      <c r="EOK387" s="43"/>
      <c r="EOL387" s="43"/>
      <c r="EOM387" s="43"/>
      <c r="EON387" s="43"/>
      <c r="EOO387" s="43"/>
      <c r="EOP387" s="43"/>
      <c r="EOQ387" s="43"/>
      <c r="EOR387" s="43"/>
      <c r="EOS387" s="43"/>
      <c r="EOT387" s="43"/>
      <c r="EOU387" s="43"/>
      <c r="EOV387" s="43"/>
      <c r="EOW387" s="43"/>
      <c r="EOX387" s="43"/>
      <c r="EOY387" s="43"/>
      <c r="EOZ387" s="43"/>
      <c r="EPA387" s="43"/>
      <c r="EPB387" s="43"/>
      <c r="EPC387" s="43"/>
      <c r="EPD387" s="43"/>
      <c r="EPE387" s="43"/>
      <c r="EPF387" s="43"/>
      <c r="EPG387" s="43"/>
      <c r="EPH387" s="43"/>
      <c r="EPI387" s="43"/>
      <c r="EPJ387" s="43"/>
      <c r="EPK387" s="43"/>
      <c r="EPL387" s="43"/>
      <c r="EPM387" s="43"/>
      <c r="EPN387" s="43"/>
      <c r="EPO387" s="43"/>
      <c r="EPP387" s="43"/>
      <c r="EPQ387" s="43"/>
      <c r="EPR387" s="43"/>
      <c r="EPS387" s="43"/>
      <c r="EPT387" s="43"/>
      <c r="EPU387" s="43"/>
      <c r="EPV387" s="43"/>
      <c r="EPW387" s="43"/>
      <c r="EPX387" s="43"/>
      <c r="EPY387" s="43"/>
      <c r="EPZ387" s="43"/>
      <c r="EQA387" s="43"/>
      <c r="EQB387" s="43"/>
      <c r="EQC387" s="43"/>
      <c r="EQD387" s="43"/>
      <c r="EQE387" s="43"/>
      <c r="EQF387" s="43"/>
      <c r="EQG387" s="43"/>
      <c r="EQH387" s="43"/>
      <c r="EQI387" s="43"/>
      <c r="EQJ387" s="43"/>
      <c r="EQK387" s="43"/>
      <c r="EQL387" s="43"/>
      <c r="EQM387" s="43"/>
      <c r="EQN387" s="43"/>
      <c r="EQO387" s="43"/>
      <c r="EQP387" s="43"/>
      <c r="EQQ387" s="43"/>
      <c r="EQR387" s="43"/>
      <c r="EQS387" s="43"/>
      <c r="EQT387" s="43"/>
      <c r="EQU387" s="43"/>
      <c r="EQV387" s="43"/>
      <c r="EQW387" s="43"/>
      <c r="EQX387" s="43"/>
      <c r="EQY387" s="43"/>
      <c r="EQZ387" s="43"/>
      <c r="ERA387" s="43"/>
      <c r="ERB387" s="43"/>
      <c r="ERC387" s="43"/>
      <c r="ERD387" s="43"/>
      <c r="ERE387" s="43"/>
      <c r="ERF387" s="43"/>
      <c r="ERG387" s="43"/>
      <c r="ERH387" s="43"/>
      <c r="ERI387" s="43"/>
      <c r="ERJ387" s="43"/>
      <c r="ERK387" s="43"/>
      <c r="ERL387" s="43"/>
      <c r="ERM387" s="43"/>
      <c r="ERN387" s="43"/>
      <c r="ERO387" s="43"/>
      <c r="ERP387" s="43"/>
      <c r="ERQ387" s="43"/>
      <c r="ERR387" s="43"/>
      <c r="ERS387" s="43"/>
      <c r="ERT387" s="43"/>
      <c r="ERU387" s="43"/>
      <c r="ERV387" s="43"/>
      <c r="ERW387" s="43"/>
      <c r="ERX387" s="43"/>
      <c r="ERY387" s="43"/>
      <c r="ERZ387" s="43"/>
      <c r="ESA387" s="43"/>
      <c r="ESB387" s="43"/>
      <c r="ESC387" s="43"/>
      <c r="ESD387" s="43"/>
      <c r="ESE387" s="43"/>
      <c r="ESF387" s="43"/>
      <c r="ESG387" s="43"/>
      <c r="ESH387" s="43"/>
      <c r="ESI387" s="43"/>
      <c r="ESJ387" s="43"/>
      <c r="ESK387" s="43"/>
      <c r="ESL387" s="43"/>
      <c r="ESM387" s="43"/>
      <c r="ESN387" s="43"/>
      <c r="ESO387" s="43"/>
      <c r="ESP387" s="43"/>
      <c r="ESQ387" s="43"/>
      <c r="ESR387" s="43"/>
      <c r="ESS387" s="43"/>
      <c r="EST387" s="43"/>
      <c r="ESU387" s="43"/>
      <c r="ESV387" s="43"/>
      <c r="ESW387" s="43"/>
      <c r="ESX387" s="43"/>
      <c r="ESY387" s="43"/>
      <c r="ESZ387" s="43"/>
      <c r="ETA387" s="43"/>
      <c r="ETB387" s="43"/>
      <c r="ETC387" s="43"/>
      <c r="ETD387" s="43"/>
      <c r="ETE387" s="43"/>
      <c r="ETF387" s="43"/>
      <c r="ETG387" s="43"/>
      <c r="ETH387" s="43"/>
      <c r="ETI387" s="43"/>
      <c r="ETJ387" s="43"/>
      <c r="ETK387" s="43"/>
      <c r="ETL387" s="43"/>
      <c r="ETM387" s="43"/>
      <c r="ETN387" s="43"/>
      <c r="ETO387" s="43"/>
      <c r="ETP387" s="43"/>
      <c r="ETQ387" s="43"/>
      <c r="ETR387" s="43"/>
      <c r="ETS387" s="43"/>
      <c r="ETT387" s="43"/>
      <c r="ETU387" s="43"/>
      <c r="ETV387" s="43"/>
      <c r="ETW387" s="43"/>
      <c r="ETX387" s="43"/>
      <c r="ETY387" s="43"/>
      <c r="ETZ387" s="43"/>
      <c r="EUA387" s="43"/>
      <c r="EUB387" s="43"/>
      <c r="EUC387" s="43"/>
      <c r="EUD387" s="43"/>
      <c r="EUE387" s="43"/>
      <c r="EUF387" s="43"/>
      <c r="EUG387" s="43"/>
      <c r="EUH387" s="43"/>
      <c r="EUI387" s="43"/>
      <c r="EUJ387" s="43"/>
      <c r="EUK387" s="43"/>
      <c r="EUL387" s="43"/>
      <c r="EUM387" s="43"/>
      <c r="EUN387" s="43"/>
      <c r="EUO387" s="43"/>
      <c r="EUP387" s="43"/>
      <c r="EUQ387" s="43"/>
      <c r="EUR387" s="43"/>
      <c r="EUS387" s="43"/>
      <c r="EUT387" s="43"/>
      <c r="EUU387" s="43"/>
      <c r="EUV387" s="43"/>
      <c r="EUW387" s="43"/>
      <c r="EUX387" s="43"/>
      <c r="EUY387" s="43"/>
      <c r="EUZ387" s="43"/>
      <c r="EVA387" s="43"/>
      <c r="EVB387" s="43"/>
      <c r="EVC387" s="43"/>
      <c r="EVD387" s="43"/>
      <c r="EVE387" s="43"/>
      <c r="EVF387" s="43"/>
      <c r="EVG387" s="43"/>
      <c r="EVH387" s="43"/>
      <c r="EVI387" s="43"/>
      <c r="EVJ387" s="43"/>
      <c r="EVK387" s="43"/>
      <c r="EVL387" s="43"/>
      <c r="EVM387" s="43"/>
      <c r="EVN387" s="43"/>
      <c r="EVO387" s="43"/>
      <c r="EVP387" s="43"/>
      <c r="EVQ387" s="43"/>
      <c r="EVR387" s="43"/>
      <c r="EVS387" s="43"/>
      <c r="EVT387" s="43"/>
      <c r="EVU387" s="43"/>
      <c r="EVV387" s="43"/>
      <c r="EVW387" s="43"/>
      <c r="EVX387" s="43"/>
      <c r="EVY387" s="43"/>
      <c r="EVZ387" s="43"/>
      <c r="EWA387" s="43"/>
      <c r="EWB387" s="43"/>
      <c r="EWC387" s="43"/>
      <c r="EWD387" s="43"/>
      <c r="EWE387" s="43"/>
      <c r="EWF387" s="43"/>
      <c r="EWG387" s="43"/>
      <c r="EWH387" s="43"/>
      <c r="EWI387" s="43"/>
      <c r="EWJ387" s="43"/>
      <c r="EWK387" s="43"/>
      <c r="EWL387" s="43"/>
      <c r="EWM387" s="43"/>
      <c r="EWN387" s="43"/>
      <c r="EWO387" s="43"/>
      <c r="EWP387" s="43"/>
      <c r="EWQ387" s="43"/>
      <c r="EWR387" s="43"/>
      <c r="EWS387" s="43"/>
      <c r="EWT387" s="43"/>
      <c r="EWU387" s="43"/>
      <c r="EWV387" s="43"/>
      <c r="EWW387" s="43"/>
      <c r="EWX387" s="43"/>
      <c r="EWY387" s="43"/>
      <c r="EWZ387" s="43"/>
      <c r="EXA387" s="43"/>
      <c r="EXB387" s="43"/>
      <c r="EXC387" s="43"/>
      <c r="EXD387" s="43"/>
      <c r="EXE387" s="43"/>
      <c r="EXF387" s="43"/>
      <c r="EXG387" s="43"/>
      <c r="EXH387" s="43"/>
      <c r="EXI387" s="43"/>
      <c r="EXJ387" s="43"/>
      <c r="EXK387" s="43"/>
      <c r="EXL387" s="43"/>
      <c r="EXM387" s="43"/>
      <c r="EXN387" s="43"/>
      <c r="EXO387" s="43"/>
      <c r="EXP387" s="43"/>
      <c r="EXQ387" s="43"/>
      <c r="EXR387" s="43"/>
      <c r="EXS387" s="43"/>
      <c r="EXT387" s="43"/>
      <c r="EXU387" s="43"/>
      <c r="EXV387" s="43"/>
      <c r="EXW387" s="43"/>
      <c r="EXX387" s="43"/>
      <c r="EXY387" s="43"/>
      <c r="EXZ387" s="43"/>
      <c r="EYA387" s="43"/>
      <c r="EYB387" s="43"/>
      <c r="EYC387" s="43"/>
      <c r="EYD387" s="43"/>
      <c r="EYE387" s="43"/>
      <c r="EYF387" s="43"/>
      <c r="EYG387" s="43"/>
      <c r="EYH387" s="43"/>
      <c r="EYI387" s="43"/>
      <c r="EYJ387" s="43"/>
      <c r="EYK387" s="43"/>
      <c r="EYL387" s="43"/>
      <c r="EYM387" s="43"/>
      <c r="EYN387" s="43"/>
      <c r="EYO387" s="43"/>
      <c r="EYP387" s="43"/>
      <c r="EYQ387" s="43"/>
      <c r="EYR387" s="43"/>
      <c r="EYS387" s="43"/>
      <c r="EYT387" s="43"/>
      <c r="EYU387" s="43"/>
      <c r="EYV387" s="43"/>
      <c r="EYW387" s="43"/>
      <c r="EYX387" s="43"/>
      <c r="EYY387" s="43"/>
      <c r="EYZ387" s="43"/>
      <c r="EZA387" s="43"/>
      <c r="EZB387" s="43"/>
      <c r="EZC387" s="43"/>
      <c r="EZD387" s="43"/>
      <c r="EZE387" s="43"/>
      <c r="EZF387" s="43"/>
      <c r="EZG387" s="43"/>
      <c r="EZH387" s="43"/>
      <c r="EZI387" s="43"/>
      <c r="EZJ387" s="43"/>
      <c r="EZK387" s="43"/>
      <c r="EZL387" s="43"/>
      <c r="EZM387" s="43"/>
      <c r="EZN387" s="43"/>
      <c r="EZO387" s="43"/>
      <c r="EZP387" s="43"/>
      <c r="EZQ387" s="43"/>
      <c r="EZR387" s="43"/>
      <c r="EZS387" s="43"/>
      <c r="EZT387" s="43"/>
      <c r="EZU387" s="43"/>
      <c r="EZV387" s="43"/>
      <c r="EZW387" s="43"/>
      <c r="EZX387" s="43"/>
      <c r="EZY387" s="43"/>
      <c r="EZZ387" s="43"/>
      <c r="FAA387" s="43"/>
      <c r="FAB387" s="43"/>
      <c r="FAC387" s="43"/>
      <c r="FAD387" s="43"/>
      <c r="FAE387" s="43"/>
      <c r="FAF387" s="43"/>
      <c r="FAG387" s="43"/>
      <c r="FAH387" s="43"/>
      <c r="FAI387" s="43"/>
      <c r="FAJ387" s="43"/>
      <c r="FAK387" s="43"/>
      <c r="FAL387" s="43"/>
      <c r="FAM387" s="43"/>
      <c r="FAN387" s="43"/>
      <c r="FAO387" s="43"/>
      <c r="FAP387" s="43"/>
      <c r="FAQ387" s="43"/>
      <c r="FAR387" s="43"/>
      <c r="FAS387" s="43"/>
      <c r="FAT387" s="43"/>
      <c r="FAU387" s="43"/>
      <c r="FAV387" s="43"/>
      <c r="FAW387" s="43"/>
      <c r="FAX387" s="43"/>
      <c r="FAY387" s="43"/>
      <c r="FAZ387" s="43"/>
      <c r="FBA387" s="43"/>
      <c r="FBB387" s="43"/>
      <c r="FBC387" s="43"/>
      <c r="FBD387" s="43"/>
      <c r="FBE387" s="43"/>
      <c r="FBF387" s="43"/>
      <c r="FBG387" s="43"/>
      <c r="FBH387" s="43"/>
      <c r="FBI387" s="43"/>
      <c r="FBJ387" s="43"/>
      <c r="FBK387" s="43"/>
      <c r="FBL387" s="43"/>
      <c r="FBM387" s="43"/>
      <c r="FBN387" s="43"/>
      <c r="FBO387" s="43"/>
      <c r="FBP387" s="43"/>
      <c r="FBQ387" s="43"/>
      <c r="FBR387" s="43"/>
      <c r="FBS387" s="43"/>
      <c r="FBT387" s="43"/>
      <c r="FBU387" s="43"/>
      <c r="FBV387" s="43"/>
      <c r="FBW387" s="43"/>
      <c r="FBX387" s="43"/>
      <c r="FBY387" s="43"/>
      <c r="FBZ387" s="43"/>
      <c r="FCA387" s="43"/>
      <c r="FCB387" s="43"/>
      <c r="FCC387" s="43"/>
      <c r="FCD387" s="43"/>
      <c r="FCE387" s="43"/>
      <c r="FCF387" s="43"/>
      <c r="FCG387" s="43"/>
      <c r="FCH387" s="43"/>
      <c r="FCI387" s="43"/>
      <c r="FCJ387" s="43"/>
      <c r="FCK387" s="43"/>
      <c r="FCL387" s="43"/>
      <c r="FCM387" s="43"/>
      <c r="FCN387" s="43"/>
      <c r="FCO387" s="43"/>
      <c r="FCP387" s="43"/>
      <c r="FCQ387" s="43"/>
      <c r="FCR387" s="43"/>
      <c r="FCS387" s="43"/>
      <c r="FCT387" s="43"/>
      <c r="FCU387" s="43"/>
      <c r="FCV387" s="43"/>
      <c r="FCW387" s="43"/>
      <c r="FCX387" s="43"/>
      <c r="FCY387" s="43"/>
      <c r="FCZ387" s="43"/>
      <c r="FDA387" s="43"/>
      <c r="FDB387" s="43"/>
      <c r="FDC387" s="43"/>
      <c r="FDD387" s="43"/>
      <c r="FDE387" s="43"/>
      <c r="FDF387" s="43"/>
      <c r="FDG387" s="43"/>
      <c r="FDH387" s="43"/>
      <c r="FDI387" s="43"/>
      <c r="FDJ387" s="43"/>
      <c r="FDK387" s="43"/>
      <c r="FDL387" s="43"/>
      <c r="FDM387" s="43"/>
      <c r="FDN387" s="43"/>
      <c r="FDO387" s="43"/>
      <c r="FDP387" s="43"/>
      <c r="FDQ387" s="43"/>
      <c r="FDR387" s="43"/>
      <c r="FDS387" s="43"/>
      <c r="FDT387" s="43"/>
      <c r="FDU387" s="43"/>
      <c r="FDV387" s="43"/>
      <c r="FDW387" s="43"/>
      <c r="FDX387" s="43"/>
      <c r="FDY387" s="43"/>
      <c r="FDZ387" s="43"/>
      <c r="FEA387" s="43"/>
      <c r="FEB387" s="43"/>
      <c r="FEC387" s="43"/>
      <c r="FED387" s="43"/>
      <c r="FEE387" s="43"/>
      <c r="FEF387" s="43"/>
      <c r="FEG387" s="43"/>
      <c r="FEH387" s="43"/>
      <c r="FEI387" s="43"/>
      <c r="FEJ387" s="43"/>
      <c r="FEK387" s="43"/>
      <c r="FEL387" s="43"/>
      <c r="FEM387" s="43"/>
      <c r="FEN387" s="43"/>
      <c r="FEO387" s="43"/>
      <c r="FEP387" s="43"/>
      <c r="FEQ387" s="43"/>
      <c r="FER387" s="43"/>
      <c r="FES387" s="43"/>
      <c r="FET387" s="43"/>
      <c r="FEU387" s="43"/>
      <c r="FEV387" s="43"/>
      <c r="FEW387" s="43"/>
      <c r="FEX387" s="43"/>
      <c r="FEY387" s="43"/>
      <c r="FEZ387" s="43"/>
      <c r="FFA387" s="43"/>
      <c r="FFB387" s="43"/>
      <c r="FFC387" s="43"/>
      <c r="FFD387" s="43"/>
      <c r="FFE387" s="43"/>
      <c r="FFF387" s="43"/>
      <c r="FFG387" s="43"/>
      <c r="FFH387" s="43"/>
      <c r="FFI387" s="43"/>
      <c r="FFJ387" s="43"/>
      <c r="FFK387" s="43"/>
      <c r="FFL387" s="43"/>
      <c r="FFM387" s="43"/>
      <c r="FFN387" s="43"/>
      <c r="FFO387" s="43"/>
      <c r="FFP387" s="43"/>
      <c r="FFQ387" s="43"/>
      <c r="FFR387" s="43"/>
      <c r="FFS387" s="43"/>
      <c r="FFT387" s="43"/>
      <c r="FFU387" s="43"/>
      <c r="FFV387" s="43"/>
      <c r="FFW387" s="43"/>
      <c r="FFX387" s="43"/>
      <c r="FFY387" s="43"/>
      <c r="FFZ387" s="43"/>
      <c r="FGA387" s="43"/>
      <c r="FGB387" s="43"/>
      <c r="FGC387" s="43"/>
      <c r="FGD387" s="43"/>
      <c r="FGE387" s="43"/>
      <c r="FGF387" s="43"/>
      <c r="FGG387" s="43"/>
      <c r="FGH387" s="43"/>
      <c r="FGI387" s="43"/>
      <c r="FGJ387" s="43"/>
      <c r="FGK387" s="43"/>
      <c r="FGL387" s="43"/>
      <c r="FGM387" s="43"/>
      <c r="FGN387" s="43"/>
      <c r="FGO387" s="43"/>
      <c r="FGP387" s="43"/>
      <c r="FGQ387" s="43"/>
      <c r="FGR387" s="43"/>
      <c r="FGS387" s="43"/>
      <c r="FGT387" s="43"/>
      <c r="FGU387" s="43"/>
      <c r="FGV387" s="43"/>
      <c r="FGW387" s="43"/>
      <c r="FGX387" s="43"/>
      <c r="FGY387" s="43"/>
      <c r="FGZ387" s="43"/>
      <c r="FHA387" s="43"/>
      <c r="FHB387" s="43"/>
      <c r="FHC387" s="43"/>
      <c r="FHD387" s="43"/>
      <c r="FHE387" s="43"/>
      <c r="FHF387" s="43"/>
      <c r="FHG387" s="43"/>
      <c r="FHH387" s="43"/>
      <c r="FHI387" s="43"/>
      <c r="FHJ387" s="43"/>
      <c r="FHK387" s="43"/>
      <c r="FHL387" s="43"/>
      <c r="FHM387" s="43"/>
      <c r="FHN387" s="43"/>
      <c r="FHO387" s="43"/>
      <c r="FHP387" s="43"/>
      <c r="FHQ387" s="43"/>
      <c r="FHR387" s="43"/>
      <c r="FHS387" s="43"/>
      <c r="FHT387" s="43"/>
      <c r="FHU387" s="43"/>
      <c r="FHV387" s="43"/>
      <c r="FHW387" s="43"/>
      <c r="FHX387" s="43"/>
      <c r="FHY387" s="43"/>
      <c r="FHZ387" s="43"/>
      <c r="FIA387" s="43"/>
      <c r="FIB387" s="43"/>
      <c r="FIC387" s="43"/>
      <c r="FID387" s="43"/>
      <c r="FIE387" s="43"/>
      <c r="FIF387" s="43"/>
      <c r="FIG387" s="43"/>
      <c r="FIH387" s="43"/>
      <c r="FII387" s="43"/>
      <c r="FIJ387" s="43"/>
      <c r="FIK387" s="43"/>
      <c r="FIL387" s="43"/>
      <c r="FIM387" s="43"/>
      <c r="FIN387" s="43"/>
      <c r="FIO387" s="43"/>
      <c r="FIP387" s="43"/>
      <c r="FIQ387" s="43"/>
      <c r="FIR387" s="43"/>
      <c r="FIS387" s="43"/>
      <c r="FIT387" s="43"/>
      <c r="FIU387" s="43"/>
      <c r="FIV387" s="43"/>
      <c r="FIW387" s="43"/>
      <c r="FIX387" s="43"/>
      <c r="FIY387" s="43"/>
      <c r="FIZ387" s="43"/>
      <c r="FJA387" s="43"/>
      <c r="FJB387" s="43"/>
      <c r="FJC387" s="43"/>
      <c r="FJD387" s="43"/>
      <c r="FJE387" s="43"/>
      <c r="FJF387" s="43"/>
      <c r="FJG387" s="43"/>
      <c r="FJH387" s="43"/>
      <c r="FJI387" s="43"/>
      <c r="FJJ387" s="43"/>
      <c r="FJK387" s="43"/>
      <c r="FJL387" s="43"/>
      <c r="FJM387" s="43"/>
      <c r="FJN387" s="43"/>
      <c r="FJO387" s="43"/>
      <c r="FJP387" s="43"/>
      <c r="FJQ387" s="43"/>
      <c r="FJR387" s="43"/>
      <c r="FJS387" s="43"/>
      <c r="FJT387" s="43"/>
      <c r="FJU387" s="43"/>
      <c r="FJV387" s="43"/>
      <c r="FJW387" s="43"/>
      <c r="FJX387" s="43"/>
      <c r="FJY387" s="43"/>
      <c r="FJZ387" s="43"/>
      <c r="FKA387" s="43"/>
      <c r="FKB387" s="43"/>
      <c r="FKC387" s="43"/>
      <c r="FKD387" s="43"/>
      <c r="FKE387" s="43"/>
      <c r="FKF387" s="43"/>
      <c r="FKG387" s="43"/>
      <c r="FKH387" s="43"/>
      <c r="FKI387" s="43"/>
      <c r="FKJ387" s="43"/>
      <c r="FKK387" s="43"/>
      <c r="FKL387" s="43"/>
      <c r="FKM387" s="43"/>
      <c r="FKN387" s="43"/>
      <c r="FKO387" s="43"/>
      <c r="FKP387" s="43"/>
      <c r="FKQ387" s="43"/>
      <c r="FKR387" s="43"/>
      <c r="FKS387" s="43"/>
      <c r="FKT387" s="43"/>
      <c r="FKU387" s="43"/>
      <c r="FKV387" s="43"/>
      <c r="FKW387" s="43"/>
      <c r="FKX387" s="43"/>
      <c r="FKY387" s="43"/>
      <c r="FKZ387" s="43"/>
      <c r="FLA387" s="43"/>
      <c r="FLB387" s="43"/>
      <c r="FLC387" s="43"/>
      <c r="FLD387" s="43"/>
      <c r="FLE387" s="43"/>
      <c r="FLF387" s="43"/>
      <c r="FLG387" s="43"/>
      <c r="FLH387" s="43"/>
      <c r="FLI387" s="43"/>
      <c r="FLJ387" s="43"/>
      <c r="FLK387" s="43"/>
      <c r="FLL387" s="43"/>
      <c r="FLM387" s="43"/>
      <c r="FLN387" s="43"/>
      <c r="FLO387" s="43"/>
      <c r="FLP387" s="43"/>
      <c r="FLQ387" s="43"/>
      <c r="FLR387" s="43"/>
      <c r="FLS387" s="43"/>
      <c r="FLT387" s="43"/>
      <c r="FLU387" s="43"/>
      <c r="FLV387" s="43"/>
      <c r="FLW387" s="43"/>
      <c r="FLX387" s="43"/>
      <c r="FLY387" s="43"/>
      <c r="FLZ387" s="43"/>
      <c r="FMA387" s="43"/>
      <c r="FMB387" s="43"/>
      <c r="FMC387" s="43"/>
      <c r="FMD387" s="43"/>
      <c r="FME387" s="43"/>
      <c r="FMF387" s="43"/>
      <c r="FMG387" s="43"/>
      <c r="FMH387" s="43"/>
      <c r="FMI387" s="43"/>
      <c r="FMJ387" s="43"/>
      <c r="FMK387" s="43"/>
      <c r="FML387" s="43"/>
      <c r="FMM387" s="43"/>
      <c r="FMN387" s="43"/>
      <c r="FMO387" s="43"/>
      <c r="FMP387" s="43"/>
      <c r="FMQ387" s="43"/>
      <c r="FMR387" s="43"/>
      <c r="FMS387" s="43"/>
      <c r="FMT387" s="43"/>
      <c r="FMU387" s="43"/>
      <c r="FMV387" s="43"/>
      <c r="FMW387" s="43"/>
      <c r="FMX387" s="43"/>
      <c r="FMY387" s="43"/>
      <c r="FMZ387" s="43"/>
      <c r="FNA387" s="43"/>
      <c r="FNB387" s="43"/>
      <c r="FNC387" s="43"/>
      <c r="FND387" s="43"/>
      <c r="FNE387" s="43"/>
      <c r="FNF387" s="43"/>
      <c r="FNG387" s="43"/>
      <c r="FNH387" s="43"/>
      <c r="FNI387" s="43"/>
      <c r="FNJ387" s="43"/>
      <c r="FNK387" s="43"/>
      <c r="FNL387" s="43"/>
      <c r="FNM387" s="43"/>
      <c r="FNN387" s="43"/>
      <c r="FNO387" s="43"/>
      <c r="FNP387" s="43"/>
      <c r="FNQ387" s="43"/>
      <c r="FNR387" s="43"/>
      <c r="FNS387" s="43"/>
      <c r="FNT387" s="43"/>
      <c r="FNU387" s="43"/>
      <c r="FNV387" s="43"/>
      <c r="FNW387" s="43"/>
      <c r="FNX387" s="43"/>
      <c r="FNY387" s="43"/>
      <c r="FNZ387" s="43"/>
      <c r="FOA387" s="43"/>
      <c r="FOB387" s="43"/>
      <c r="FOC387" s="43"/>
      <c r="FOD387" s="43"/>
      <c r="FOE387" s="43"/>
      <c r="FOF387" s="43"/>
      <c r="FOG387" s="43"/>
      <c r="FOH387" s="43"/>
      <c r="FOI387" s="43"/>
      <c r="FOJ387" s="43"/>
      <c r="FOK387" s="43"/>
      <c r="FOL387" s="43"/>
      <c r="FOM387" s="43"/>
      <c r="FON387" s="43"/>
      <c r="FOO387" s="43"/>
      <c r="FOP387" s="43"/>
      <c r="FOQ387" s="43"/>
      <c r="FOR387" s="43"/>
      <c r="FOS387" s="43"/>
      <c r="FOT387" s="43"/>
      <c r="FOU387" s="43"/>
      <c r="FOV387" s="43"/>
      <c r="FOW387" s="43"/>
      <c r="FOX387" s="43"/>
      <c r="FOY387" s="43"/>
      <c r="FOZ387" s="43"/>
      <c r="FPA387" s="43"/>
      <c r="FPB387" s="43"/>
      <c r="FPC387" s="43"/>
      <c r="FPD387" s="43"/>
      <c r="FPE387" s="43"/>
      <c r="FPF387" s="43"/>
      <c r="FPG387" s="43"/>
      <c r="FPH387" s="43"/>
      <c r="FPI387" s="43"/>
      <c r="FPJ387" s="43"/>
      <c r="FPK387" s="43"/>
      <c r="FPL387" s="43"/>
      <c r="FPM387" s="43"/>
      <c r="FPN387" s="43"/>
      <c r="FPO387" s="43"/>
      <c r="FPP387" s="43"/>
      <c r="FPQ387" s="43"/>
      <c r="FPR387" s="43"/>
      <c r="FPS387" s="43"/>
      <c r="FPT387" s="43"/>
      <c r="FPU387" s="43"/>
      <c r="FPV387" s="43"/>
      <c r="FPW387" s="43"/>
      <c r="FPX387" s="43"/>
      <c r="FPY387" s="43"/>
      <c r="FPZ387" s="43"/>
      <c r="FQA387" s="43"/>
      <c r="FQB387" s="43"/>
      <c r="FQC387" s="43"/>
      <c r="FQD387" s="43"/>
      <c r="FQE387" s="43"/>
      <c r="FQF387" s="43"/>
      <c r="FQG387" s="43"/>
      <c r="FQH387" s="43"/>
      <c r="FQI387" s="43"/>
      <c r="FQJ387" s="43"/>
      <c r="FQK387" s="43"/>
      <c r="FQL387" s="43"/>
      <c r="FQM387" s="43"/>
      <c r="FQN387" s="43"/>
      <c r="FQO387" s="43"/>
      <c r="FQP387" s="43"/>
      <c r="FQQ387" s="43"/>
      <c r="FQR387" s="43"/>
      <c r="FQS387" s="43"/>
      <c r="FQT387" s="43"/>
      <c r="FQU387" s="43"/>
      <c r="FQV387" s="43"/>
      <c r="FQW387" s="43"/>
      <c r="FQX387" s="43"/>
      <c r="FQY387" s="43"/>
      <c r="FQZ387" s="43"/>
      <c r="FRA387" s="43"/>
      <c r="FRB387" s="43"/>
      <c r="FRC387" s="43"/>
      <c r="FRD387" s="43"/>
      <c r="FRE387" s="43"/>
      <c r="FRF387" s="43"/>
      <c r="FRG387" s="43"/>
      <c r="FRH387" s="43"/>
      <c r="FRI387" s="43"/>
      <c r="FRJ387" s="43"/>
      <c r="FRK387" s="43"/>
      <c r="FRL387" s="43"/>
      <c r="FRM387" s="43"/>
      <c r="FRN387" s="43"/>
      <c r="FRO387" s="43"/>
      <c r="FRP387" s="43"/>
      <c r="FRQ387" s="43"/>
      <c r="FRR387" s="43"/>
      <c r="FRS387" s="43"/>
      <c r="FRT387" s="43"/>
      <c r="FRU387" s="43"/>
      <c r="FRV387" s="43"/>
      <c r="FRW387" s="43"/>
      <c r="FRX387" s="43"/>
      <c r="FRY387" s="43"/>
      <c r="FRZ387" s="43"/>
      <c r="FSA387" s="43"/>
      <c r="FSB387" s="43"/>
      <c r="FSC387" s="43"/>
      <c r="FSD387" s="43"/>
      <c r="FSE387" s="43"/>
      <c r="FSF387" s="43"/>
      <c r="FSG387" s="43"/>
      <c r="FSH387" s="43"/>
      <c r="FSI387" s="43"/>
      <c r="FSJ387" s="43"/>
      <c r="FSK387" s="43"/>
      <c r="FSL387" s="43"/>
      <c r="FSM387" s="43"/>
      <c r="FSN387" s="43"/>
      <c r="FSO387" s="43"/>
      <c r="FSP387" s="43"/>
      <c r="FSQ387" s="43"/>
      <c r="FSR387" s="43"/>
      <c r="FSS387" s="43"/>
      <c r="FST387" s="43"/>
      <c r="FSU387" s="43"/>
      <c r="FSV387" s="43"/>
      <c r="FSW387" s="43"/>
      <c r="FSX387" s="43"/>
      <c r="FSY387" s="43"/>
      <c r="FSZ387" s="43"/>
      <c r="FTA387" s="43"/>
      <c r="FTB387" s="43"/>
      <c r="FTC387" s="43"/>
      <c r="FTD387" s="43"/>
      <c r="FTE387" s="43"/>
      <c r="FTF387" s="43"/>
      <c r="FTG387" s="43"/>
      <c r="FTH387" s="43"/>
      <c r="FTI387" s="43"/>
      <c r="FTJ387" s="43"/>
      <c r="FTK387" s="43"/>
      <c r="FTL387" s="43"/>
      <c r="FTM387" s="43"/>
      <c r="FTN387" s="43"/>
      <c r="FTO387" s="43"/>
      <c r="FTP387" s="43"/>
      <c r="FTQ387" s="43"/>
      <c r="FTR387" s="43"/>
      <c r="FTS387" s="43"/>
      <c r="FTT387" s="43"/>
      <c r="FTU387" s="43"/>
      <c r="FTV387" s="43"/>
      <c r="FTW387" s="43"/>
      <c r="FTX387" s="43"/>
      <c r="FTY387" s="43"/>
      <c r="FTZ387" s="43"/>
      <c r="FUA387" s="43"/>
      <c r="FUB387" s="43"/>
      <c r="FUC387" s="43"/>
      <c r="FUD387" s="43"/>
      <c r="FUE387" s="43"/>
      <c r="FUF387" s="43"/>
      <c r="FUG387" s="43"/>
      <c r="FUH387" s="43"/>
      <c r="FUI387" s="43"/>
      <c r="FUJ387" s="43"/>
      <c r="FUK387" s="43"/>
      <c r="FUL387" s="43"/>
      <c r="FUM387" s="43"/>
      <c r="FUN387" s="43"/>
      <c r="FUO387" s="43"/>
      <c r="FUP387" s="43"/>
      <c r="FUQ387" s="43"/>
      <c r="FUR387" s="43"/>
      <c r="FUS387" s="43"/>
      <c r="FUT387" s="43"/>
      <c r="FUU387" s="43"/>
      <c r="FUV387" s="43"/>
      <c r="FUW387" s="43"/>
      <c r="FUX387" s="43"/>
      <c r="FUY387" s="43"/>
      <c r="FUZ387" s="43"/>
      <c r="FVA387" s="43"/>
      <c r="FVB387" s="43"/>
      <c r="FVC387" s="43"/>
      <c r="FVD387" s="43"/>
      <c r="FVE387" s="43"/>
      <c r="FVF387" s="43"/>
      <c r="FVG387" s="43"/>
      <c r="FVH387" s="43"/>
      <c r="FVI387" s="43"/>
      <c r="FVJ387" s="43"/>
      <c r="FVK387" s="43"/>
      <c r="FVL387" s="43"/>
      <c r="FVM387" s="43"/>
      <c r="FVN387" s="43"/>
      <c r="FVO387" s="43"/>
      <c r="FVP387" s="43"/>
      <c r="FVQ387" s="43"/>
      <c r="FVR387" s="43"/>
      <c r="FVS387" s="43"/>
      <c r="FVT387" s="43"/>
      <c r="FVU387" s="43"/>
      <c r="FVV387" s="43"/>
      <c r="FVW387" s="43"/>
      <c r="FVX387" s="43"/>
      <c r="FVY387" s="43"/>
      <c r="FVZ387" s="43"/>
      <c r="FWA387" s="43"/>
      <c r="FWB387" s="43"/>
      <c r="FWC387" s="43"/>
      <c r="FWD387" s="43"/>
      <c r="FWE387" s="43"/>
      <c r="FWF387" s="43"/>
      <c r="FWG387" s="43"/>
      <c r="FWH387" s="43"/>
      <c r="FWI387" s="43"/>
      <c r="FWJ387" s="43"/>
      <c r="FWK387" s="43"/>
      <c r="FWL387" s="43"/>
      <c r="FWM387" s="43"/>
      <c r="FWN387" s="43"/>
      <c r="FWO387" s="43"/>
      <c r="FWP387" s="43"/>
      <c r="FWQ387" s="43"/>
      <c r="FWR387" s="43"/>
      <c r="FWS387" s="43"/>
      <c r="FWT387" s="43"/>
      <c r="FWU387" s="43"/>
      <c r="FWV387" s="43"/>
      <c r="FWW387" s="43"/>
      <c r="FWX387" s="43"/>
      <c r="FWY387" s="43"/>
      <c r="FWZ387" s="43"/>
      <c r="FXA387" s="43"/>
      <c r="FXB387" s="43"/>
      <c r="FXC387" s="43"/>
      <c r="FXD387" s="43"/>
      <c r="FXE387" s="43"/>
      <c r="FXF387" s="43"/>
      <c r="FXG387" s="43"/>
      <c r="FXH387" s="43"/>
      <c r="FXI387" s="43"/>
      <c r="FXJ387" s="43"/>
      <c r="FXK387" s="43"/>
      <c r="FXL387" s="43"/>
      <c r="FXM387" s="43"/>
      <c r="FXN387" s="43"/>
      <c r="FXO387" s="43"/>
      <c r="FXP387" s="43"/>
      <c r="FXQ387" s="43"/>
      <c r="FXR387" s="43"/>
      <c r="FXS387" s="43"/>
      <c r="FXT387" s="43"/>
      <c r="FXU387" s="43"/>
      <c r="FXV387" s="43"/>
      <c r="FXW387" s="43"/>
      <c r="FXX387" s="43"/>
      <c r="FXY387" s="43"/>
      <c r="FXZ387" s="43"/>
      <c r="FYA387" s="43"/>
      <c r="FYB387" s="43"/>
      <c r="FYC387" s="43"/>
      <c r="FYD387" s="43"/>
      <c r="FYE387" s="43"/>
      <c r="FYF387" s="43"/>
      <c r="FYG387" s="43"/>
      <c r="FYH387" s="43"/>
      <c r="FYI387" s="43"/>
      <c r="FYJ387" s="43"/>
      <c r="FYK387" s="43"/>
      <c r="FYL387" s="43"/>
      <c r="FYM387" s="43"/>
      <c r="FYN387" s="43"/>
      <c r="FYO387" s="43"/>
      <c r="FYP387" s="43"/>
      <c r="FYQ387" s="43"/>
      <c r="FYR387" s="43"/>
      <c r="FYS387" s="43"/>
      <c r="FYT387" s="43"/>
      <c r="FYU387" s="43"/>
      <c r="FYV387" s="43"/>
      <c r="FYW387" s="43"/>
      <c r="FYX387" s="43"/>
      <c r="FYY387" s="43"/>
      <c r="FYZ387" s="43"/>
      <c r="FZA387" s="43"/>
      <c r="FZB387" s="43"/>
      <c r="FZC387" s="43"/>
      <c r="FZD387" s="43"/>
      <c r="FZE387" s="43"/>
      <c r="FZF387" s="43"/>
      <c r="FZG387" s="43"/>
      <c r="FZH387" s="43"/>
      <c r="FZI387" s="43"/>
      <c r="FZJ387" s="43"/>
      <c r="FZK387" s="43"/>
      <c r="FZL387" s="43"/>
      <c r="FZM387" s="43"/>
      <c r="FZN387" s="43"/>
      <c r="FZO387" s="43"/>
      <c r="FZP387" s="43"/>
      <c r="FZQ387" s="43"/>
      <c r="FZR387" s="43"/>
      <c r="FZS387" s="43"/>
      <c r="FZT387" s="43"/>
      <c r="FZU387" s="43"/>
      <c r="FZV387" s="43"/>
      <c r="FZW387" s="43"/>
      <c r="FZX387" s="43"/>
      <c r="FZY387" s="43"/>
      <c r="FZZ387" s="43"/>
      <c r="GAA387" s="43"/>
      <c r="GAB387" s="43"/>
      <c r="GAC387" s="43"/>
      <c r="GAD387" s="43"/>
      <c r="GAE387" s="43"/>
      <c r="GAF387" s="43"/>
      <c r="GAG387" s="43"/>
      <c r="GAH387" s="43"/>
      <c r="GAI387" s="43"/>
      <c r="GAJ387" s="43"/>
      <c r="GAK387" s="43"/>
      <c r="GAL387" s="43"/>
      <c r="GAM387" s="43"/>
      <c r="GAN387" s="43"/>
      <c r="GAO387" s="43"/>
      <c r="GAP387" s="43"/>
      <c r="GAQ387" s="43"/>
      <c r="GAR387" s="43"/>
      <c r="GAS387" s="43"/>
      <c r="GAT387" s="43"/>
      <c r="GAU387" s="43"/>
      <c r="GAV387" s="43"/>
      <c r="GAW387" s="43"/>
      <c r="GAX387" s="43"/>
      <c r="GAY387" s="43"/>
      <c r="GAZ387" s="43"/>
      <c r="GBA387" s="43"/>
      <c r="GBB387" s="43"/>
      <c r="GBC387" s="43"/>
      <c r="GBD387" s="43"/>
      <c r="GBE387" s="43"/>
      <c r="GBF387" s="43"/>
      <c r="GBG387" s="43"/>
      <c r="GBH387" s="43"/>
      <c r="GBI387" s="43"/>
      <c r="GBJ387" s="43"/>
      <c r="GBK387" s="43"/>
      <c r="GBL387" s="43"/>
      <c r="GBM387" s="43"/>
      <c r="GBN387" s="43"/>
      <c r="GBO387" s="43"/>
      <c r="GBP387" s="43"/>
      <c r="GBQ387" s="43"/>
      <c r="GBR387" s="43"/>
      <c r="GBS387" s="43"/>
      <c r="GBT387" s="43"/>
      <c r="GBU387" s="43"/>
      <c r="GBV387" s="43"/>
      <c r="GBW387" s="43"/>
      <c r="GBX387" s="43"/>
      <c r="GBY387" s="43"/>
      <c r="GBZ387" s="43"/>
      <c r="GCA387" s="43"/>
      <c r="GCB387" s="43"/>
      <c r="GCC387" s="43"/>
      <c r="GCD387" s="43"/>
      <c r="GCE387" s="43"/>
      <c r="GCF387" s="43"/>
      <c r="GCG387" s="43"/>
      <c r="GCH387" s="43"/>
      <c r="GCI387" s="43"/>
      <c r="GCJ387" s="43"/>
      <c r="GCK387" s="43"/>
      <c r="GCL387" s="43"/>
      <c r="GCM387" s="43"/>
      <c r="GCN387" s="43"/>
      <c r="GCO387" s="43"/>
      <c r="GCP387" s="43"/>
      <c r="GCQ387" s="43"/>
      <c r="GCR387" s="43"/>
      <c r="GCS387" s="43"/>
      <c r="GCT387" s="43"/>
      <c r="GCU387" s="43"/>
      <c r="GCV387" s="43"/>
      <c r="GCW387" s="43"/>
      <c r="GCX387" s="43"/>
      <c r="GCY387" s="43"/>
      <c r="GCZ387" s="43"/>
      <c r="GDA387" s="43"/>
      <c r="GDB387" s="43"/>
      <c r="GDC387" s="43"/>
      <c r="GDD387" s="43"/>
      <c r="GDE387" s="43"/>
      <c r="GDF387" s="43"/>
      <c r="GDG387" s="43"/>
      <c r="GDH387" s="43"/>
      <c r="GDI387" s="43"/>
      <c r="GDJ387" s="43"/>
      <c r="GDK387" s="43"/>
      <c r="GDL387" s="43"/>
      <c r="GDM387" s="43"/>
      <c r="GDN387" s="43"/>
      <c r="GDO387" s="43"/>
      <c r="GDP387" s="43"/>
      <c r="GDQ387" s="43"/>
      <c r="GDR387" s="43"/>
      <c r="GDS387" s="43"/>
      <c r="GDT387" s="43"/>
      <c r="GDU387" s="43"/>
      <c r="GDV387" s="43"/>
      <c r="GDW387" s="43"/>
      <c r="GDX387" s="43"/>
      <c r="GDY387" s="43"/>
      <c r="GDZ387" s="43"/>
      <c r="GEA387" s="43"/>
      <c r="GEB387" s="43"/>
      <c r="GEC387" s="43"/>
      <c r="GED387" s="43"/>
      <c r="GEE387" s="43"/>
      <c r="GEF387" s="43"/>
      <c r="GEG387" s="43"/>
      <c r="GEH387" s="43"/>
      <c r="GEI387" s="43"/>
      <c r="GEJ387" s="43"/>
      <c r="GEK387" s="43"/>
      <c r="GEL387" s="43"/>
      <c r="GEM387" s="43"/>
      <c r="GEN387" s="43"/>
      <c r="GEO387" s="43"/>
      <c r="GEP387" s="43"/>
      <c r="GEQ387" s="43"/>
      <c r="GER387" s="43"/>
      <c r="GES387" s="43"/>
      <c r="GET387" s="43"/>
      <c r="GEU387" s="43"/>
      <c r="GEV387" s="43"/>
      <c r="GEW387" s="43"/>
      <c r="GEX387" s="43"/>
      <c r="GEY387" s="43"/>
      <c r="GEZ387" s="43"/>
      <c r="GFA387" s="43"/>
      <c r="GFB387" s="43"/>
      <c r="GFC387" s="43"/>
      <c r="GFD387" s="43"/>
      <c r="GFE387" s="43"/>
      <c r="GFF387" s="43"/>
      <c r="GFG387" s="43"/>
      <c r="GFH387" s="43"/>
      <c r="GFI387" s="43"/>
      <c r="GFJ387" s="43"/>
      <c r="GFK387" s="43"/>
      <c r="GFL387" s="43"/>
      <c r="GFM387" s="43"/>
      <c r="GFN387" s="43"/>
      <c r="GFO387" s="43"/>
      <c r="GFP387" s="43"/>
      <c r="GFQ387" s="43"/>
      <c r="GFR387" s="43"/>
      <c r="GFS387" s="43"/>
      <c r="GFT387" s="43"/>
      <c r="GFU387" s="43"/>
      <c r="GFV387" s="43"/>
      <c r="GFW387" s="43"/>
      <c r="GFX387" s="43"/>
      <c r="GFY387" s="43"/>
      <c r="GFZ387" s="43"/>
      <c r="GGA387" s="43"/>
      <c r="GGB387" s="43"/>
      <c r="GGC387" s="43"/>
      <c r="GGD387" s="43"/>
      <c r="GGE387" s="43"/>
      <c r="GGF387" s="43"/>
      <c r="GGG387" s="43"/>
      <c r="GGH387" s="43"/>
      <c r="GGI387" s="43"/>
      <c r="GGJ387" s="43"/>
      <c r="GGK387" s="43"/>
      <c r="GGL387" s="43"/>
      <c r="GGM387" s="43"/>
      <c r="GGN387" s="43"/>
      <c r="GGO387" s="43"/>
      <c r="GGP387" s="43"/>
      <c r="GGQ387" s="43"/>
      <c r="GGR387" s="43"/>
      <c r="GGS387" s="43"/>
      <c r="GGT387" s="43"/>
      <c r="GGU387" s="43"/>
      <c r="GGV387" s="43"/>
      <c r="GGW387" s="43"/>
      <c r="GGX387" s="43"/>
      <c r="GGY387" s="43"/>
      <c r="GGZ387" s="43"/>
      <c r="GHA387" s="43"/>
      <c r="GHB387" s="43"/>
      <c r="GHC387" s="43"/>
      <c r="GHD387" s="43"/>
      <c r="GHE387" s="43"/>
      <c r="GHF387" s="43"/>
      <c r="GHG387" s="43"/>
      <c r="GHH387" s="43"/>
      <c r="GHI387" s="43"/>
      <c r="GHJ387" s="43"/>
      <c r="GHK387" s="43"/>
      <c r="GHL387" s="43"/>
      <c r="GHM387" s="43"/>
      <c r="GHN387" s="43"/>
      <c r="GHO387" s="43"/>
      <c r="GHP387" s="43"/>
      <c r="GHQ387" s="43"/>
      <c r="GHR387" s="43"/>
      <c r="GHS387" s="43"/>
      <c r="GHT387" s="43"/>
      <c r="GHU387" s="43"/>
      <c r="GHV387" s="43"/>
      <c r="GHW387" s="43"/>
      <c r="GHX387" s="43"/>
      <c r="GHY387" s="43"/>
      <c r="GHZ387" s="43"/>
      <c r="GIA387" s="43"/>
      <c r="GIB387" s="43"/>
      <c r="GIC387" s="43"/>
      <c r="GID387" s="43"/>
      <c r="GIE387" s="43"/>
      <c r="GIF387" s="43"/>
      <c r="GIG387" s="43"/>
      <c r="GIH387" s="43"/>
      <c r="GII387" s="43"/>
      <c r="GIJ387" s="43"/>
      <c r="GIK387" s="43"/>
      <c r="GIL387" s="43"/>
      <c r="GIM387" s="43"/>
      <c r="GIN387" s="43"/>
      <c r="GIO387" s="43"/>
      <c r="GIP387" s="43"/>
      <c r="GIQ387" s="43"/>
      <c r="GIR387" s="43"/>
      <c r="GIS387" s="43"/>
      <c r="GIT387" s="43"/>
      <c r="GIU387" s="43"/>
      <c r="GIV387" s="43"/>
      <c r="GIW387" s="43"/>
      <c r="GIX387" s="43"/>
      <c r="GIY387" s="43"/>
      <c r="GIZ387" s="43"/>
      <c r="GJA387" s="43"/>
      <c r="GJB387" s="43"/>
      <c r="GJC387" s="43"/>
      <c r="GJD387" s="43"/>
      <c r="GJE387" s="43"/>
      <c r="GJF387" s="43"/>
      <c r="GJG387" s="43"/>
      <c r="GJH387" s="43"/>
      <c r="GJI387" s="43"/>
      <c r="GJJ387" s="43"/>
      <c r="GJK387" s="43"/>
      <c r="GJL387" s="43"/>
      <c r="GJM387" s="43"/>
      <c r="GJN387" s="43"/>
      <c r="GJO387" s="43"/>
      <c r="GJP387" s="43"/>
      <c r="GJQ387" s="43"/>
      <c r="GJR387" s="43"/>
      <c r="GJS387" s="43"/>
      <c r="GJT387" s="43"/>
      <c r="GJU387" s="43"/>
      <c r="GJV387" s="43"/>
      <c r="GJW387" s="43"/>
      <c r="GJX387" s="43"/>
      <c r="GJY387" s="43"/>
      <c r="GJZ387" s="43"/>
      <c r="GKA387" s="43"/>
      <c r="GKB387" s="43"/>
      <c r="GKC387" s="43"/>
      <c r="GKD387" s="43"/>
      <c r="GKE387" s="43"/>
      <c r="GKF387" s="43"/>
      <c r="GKG387" s="43"/>
      <c r="GKH387" s="43"/>
      <c r="GKI387" s="43"/>
      <c r="GKJ387" s="43"/>
      <c r="GKK387" s="43"/>
      <c r="GKL387" s="43"/>
      <c r="GKM387" s="43"/>
      <c r="GKN387" s="43"/>
      <c r="GKO387" s="43"/>
      <c r="GKP387" s="43"/>
      <c r="GKQ387" s="43"/>
      <c r="GKR387" s="43"/>
      <c r="GKS387" s="43"/>
      <c r="GKT387" s="43"/>
      <c r="GKU387" s="43"/>
      <c r="GKV387" s="43"/>
      <c r="GKW387" s="43"/>
      <c r="GKX387" s="43"/>
      <c r="GKY387" s="43"/>
      <c r="GKZ387" s="43"/>
      <c r="GLA387" s="43"/>
      <c r="GLB387" s="43"/>
      <c r="GLC387" s="43"/>
      <c r="GLD387" s="43"/>
      <c r="GLE387" s="43"/>
      <c r="GLF387" s="43"/>
      <c r="GLG387" s="43"/>
      <c r="GLH387" s="43"/>
      <c r="GLI387" s="43"/>
      <c r="GLJ387" s="43"/>
      <c r="GLK387" s="43"/>
      <c r="GLL387" s="43"/>
      <c r="GLM387" s="43"/>
      <c r="GLN387" s="43"/>
      <c r="GLO387" s="43"/>
      <c r="GLP387" s="43"/>
      <c r="GLQ387" s="43"/>
      <c r="GLR387" s="43"/>
      <c r="GLS387" s="43"/>
      <c r="GLT387" s="43"/>
      <c r="GLU387" s="43"/>
      <c r="GLV387" s="43"/>
      <c r="GLW387" s="43"/>
      <c r="GLX387" s="43"/>
      <c r="GLY387" s="43"/>
      <c r="GLZ387" s="43"/>
      <c r="GMA387" s="43"/>
      <c r="GMB387" s="43"/>
      <c r="GMC387" s="43"/>
      <c r="GMD387" s="43"/>
      <c r="GME387" s="43"/>
      <c r="GMF387" s="43"/>
      <c r="GMG387" s="43"/>
      <c r="GMH387" s="43"/>
      <c r="GMI387" s="43"/>
      <c r="GMJ387" s="43"/>
      <c r="GMK387" s="43"/>
      <c r="GML387" s="43"/>
      <c r="GMM387" s="43"/>
      <c r="GMN387" s="43"/>
      <c r="GMO387" s="43"/>
      <c r="GMP387" s="43"/>
      <c r="GMQ387" s="43"/>
      <c r="GMR387" s="43"/>
      <c r="GMS387" s="43"/>
      <c r="GMT387" s="43"/>
      <c r="GMU387" s="43"/>
      <c r="GMV387" s="43"/>
      <c r="GMW387" s="43"/>
      <c r="GMX387" s="43"/>
      <c r="GMY387" s="43"/>
      <c r="GMZ387" s="43"/>
      <c r="GNA387" s="43"/>
      <c r="GNB387" s="43"/>
      <c r="GNC387" s="43"/>
      <c r="GND387" s="43"/>
      <c r="GNE387" s="43"/>
      <c r="GNF387" s="43"/>
      <c r="GNG387" s="43"/>
      <c r="GNH387" s="43"/>
      <c r="GNI387" s="43"/>
      <c r="GNJ387" s="43"/>
      <c r="GNK387" s="43"/>
      <c r="GNL387" s="43"/>
      <c r="GNM387" s="43"/>
      <c r="GNN387" s="43"/>
      <c r="GNO387" s="43"/>
      <c r="GNP387" s="43"/>
      <c r="GNQ387" s="43"/>
      <c r="GNR387" s="43"/>
      <c r="GNS387" s="43"/>
      <c r="GNT387" s="43"/>
      <c r="GNU387" s="43"/>
      <c r="GNV387" s="43"/>
      <c r="GNW387" s="43"/>
      <c r="GNX387" s="43"/>
      <c r="GNY387" s="43"/>
      <c r="GNZ387" s="43"/>
      <c r="GOA387" s="43"/>
      <c r="GOB387" s="43"/>
      <c r="GOC387" s="43"/>
      <c r="GOD387" s="43"/>
      <c r="GOE387" s="43"/>
      <c r="GOF387" s="43"/>
      <c r="GOG387" s="43"/>
      <c r="GOH387" s="43"/>
      <c r="GOI387" s="43"/>
      <c r="GOJ387" s="43"/>
      <c r="GOK387" s="43"/>
      <c r="GOL387" s="43"/>
      <c r="GOM387" s="43"/>
      <c r="GON387" s="43"/>
      <c r="GOO387" s="43"/>
      <c r="GOP387" s="43"/>
      <c r="GOQ387" s="43"/>
      <c r="GOR387" s="43"/>
      <c r="GOS387" s="43"/>
      <c r="GOT387" s="43"/>
      <c r="GOU387" s="43"/>
      <c r="GOV387" s="43"/>
      <c r="GOW387" s="43"/>
      <c r="GOX387" s="43"/>
      <c r="GOY387" s="43"/>
      <c r="GOZ387" s="43"/>
      <c r="GPA387" s="43"/>
      <c r="GPB387" s="43"/>
      <c r="GPC387" s="43"/>
      <c r="GPD387" s="43"/>
      <c r="GPE387" s="43"/>
      <c r="GPF387" s="43"/>
      <c r="GPG387" s="43"/>
      <c r="GPH387" s="43"/>
      <c r="GPI387" s="43"/>
      <c r="GPJ387" s="43"/>
      <c r="GPK387" s="43"/>
      <c r="GPL387" s="43"/>
      <c r="GPM387" s="43"/>
      <c r="GPN387" s="43"/>
      <c r="GPO387" s="43"/>
      <c r="GPP387" s="43"/>
      <c r="GPQ387" s="43"/>
      <c r="GPR387" s="43"/>
      <c r="GPS387" s="43"/>
      <c r="GPT387" s="43"/>
      <c r="GPU387" s="43"/>
      <c r="GPV387" s="43"/>
      <c r="GPW387" s="43"/>
      <c r="GPX387" s="43"/>
      <c r="GPY387" s="43"/>
      <c r="GPZ387" s="43"/>
      <c r="GQA387" s="43"/>
      <c r="GQB387" s="43"/>
      <c r="GQC387" s="43"/>
      <c r="GQD387" s="43"/>
      <c r="GQE387" s="43"/>
      <c r="GQF387" s="43"/>
      <c r="GQG387" s="43"/>
      <c r="GQH387" s="43"/>
      <c r="GQI387" s="43"/>
      <c r="GQJ387" s="43"/>
      <c r="GQK387" s="43"/>
      <c r="GQL387" s="43"/>
      <c r="GQM387" s="43"/>
      <c r="GQN387" s="43"/>
      <c r="GQO387" s="43"/>
      <c r="GQP387" s="43"/>
      <c r="GQQ387" s="43"/>
      <c r="GQR387" s="43"/>
      <c r="GQS387" s="43"/>
      <c r="GQT387" s="43"/>
      <c r="GQU387" s="43"/>
      <c r="GQV387" s="43"/>
      <c r="GQW387" s="43"/>
      <c r="GQX387" s="43"/>
      <c r="GQY387" s="43"/>
      <c r="GQZ387" s="43"/>
      <c r="GRA387" s="43"/>
      <c r="GRB387" s="43"/>
      <c r="GRC387" s="43"/>
      <c r="GRD387" s="43"/>
      <c r="GRE387" s="43"/>
      <c r="GRF387" s="43"/>
      <c r="GRG387" s="43"/>
      <c r="GRH387" s="43"/>
      <c r="GRI387" s="43"/>
      <c r="GRJ387" s="43"/>
      <c r="GRK387" s="43"/>
      <c r="GRL387" s="43"/>
      <c r="GRM387" s="43"/>
      <c r="GRN387" s="43"/>
      <c r="GRO387" s="43"/>
      <c r="GRP387" s="43"/>
      <c r="GRQ387" s="43"/>
      <c r="GRR387" s="43"/>
      <c r="GRS387" s="43"/>
      <c r="GRT387" s="43"/>
      <c r="GRU387" s="43"/>
      <c r="GRV387" s="43"/>
      <c r="GRW387" s="43"/>
      <c r="GRX387" s="43"/>
      <c r="GRY387" s="43"/>
      <c r="GRZ387" s="43"/>
      <c r="GSA387" s="43"/>
      <c r="GSB387" s="43"/>
      <c r="GSC387" s="43"/>
      <c r="GSD387" s="43"/>
      <c r="GSE387" s="43"/>
      <c r="GSF387" s="43"/>
      <c r="GSG387" s="43"/>
      <c r="GSH387" s="43"/>
      <c r="GSI387" s="43"/>
      <c r="GSJ387" s="43"/>
      <c r="GSK387" s="43"/>
      <c r="GSL387" s="43"/>
      <c r="GSM387" s="43"/>
      <c r="GSN387" s="43"/>
      <c r="GSO387" s="43"/>
      <c r="GSP387" s="43"/>
      <c r="GSQ387" s="43"/>
      <c r="GSR387" s="43"/>
      <c r="GSS387" s="43"/>
      <c r="GST387" s="43"/>
      <c r="GSU387" s="43"/>
      <c r="GSV387" s="43"/>
      <c r="GSW387" s="43"/>
      <c r="GSX387" s="43"/>
      <c r="GSY387" s="43"/>
      <c r="GSZ387" s="43"/>
      <c r="GTA387" s="43"/>
      <c r="GTB387" s="43"/>
      <c r="GTC387" s="43"/>
      <c r="GTD387" s="43"/>
      <c r="GTE387" s="43"/>
      <c r="GTF387" s="43"/>
      <c r="GTG387" s="43"/>
      <c r="GTH387" s="43"/>
      <c r="GTI387" s="43"/>
      <c r="GTJ387" s="43"/>
      <c r="GTK387" s="43"/>
      <c r="GTL387" s="43"/>
      <c r="GTM387" s="43"/>
      <c r="GTN387" s="43"/>
      <c r="GTO387" s="43"/>
      <c r="GTP387" s="43"/>
      <c r="GTQ387" s="43"/>
      <c r="GTR387" s="43"/>
      <c r="GTS387" s="43"/>
      <c r="GTT387" s="43"/>
      <c r="GTU387" s="43"/>
      <c r="GTV387" s="43"/>
      <c r="GTW387" s="43"/>
      <c r="GTX387" s="43"/>
      <c r="GTY387" s="43"/>
      <c r="GTZ387" s="43"/>
      <c r="GUA387" s="43"/>
      <c r="GUB387" s="43"/>
      <c r="GUC387" s="43"/>
      <c r="GUD387" s="43"/>
      <c r="GUE387" s="43"/>
      <c r="GUF387" s="43"/>
      <c r="GUG387" s="43"/>
      <c r="GUH387" s="43"/>
      <c r="GUI387" s="43"/>
      <c r="GUJ387" s="43"/>
      <c r="GUK387" s="43"/>
      <c r="GUL387" s="43"/>
      <c r="GUM387" s="43"/>
      <c r="GUN387" s="43"/>
      <c r="GUO387" s="43"/>
      <c r="GUP387" s="43"/>
      <c r="GUQ387" s="43"/>
      <c r="GUR387" s="43"/>
      <c r="GUS387" s="43"/>
      <c r="GUT387" s="43"/>
      <c r="GUU387" s="43"/>
      <c r="GUV387" s="43"/>
      <c r="GUW387" s="43"/>
      <c r="GUX387" s="43"/>
      <c r="GUY387" s="43"/>
      <c r="GUZ387" s="43"/>
      <c r="GVA387" s="43"/>
      <c r="GVB387" s="43"/>
      <c r="GVC387" s="43"/>
      <c r="GVD387" s="43"/>
      <c r="GVE387" s="43"/>
      <c r="GVF387" s="43"/>
      <c r="GVG387" s="43"/>
      <c r="GVH387" s="43"/>
      <c r="GVI387" s="43"/>
      <c r="GVJ387" s="43"/>
      <c r="GVK387" s="43"/>
      <c r="GVL387" s="43"/>
      <c r="GVM387" s="43"/>
      <c r="GVN387" s="43"/>
      <c r="GVO387" s="43"/>
      <c r="GVP387" s="43"/>
      <c r="GVQ387" s="43"/>
      <c r="GVR387" s="43"/>
      <c r="GVS387" s="43"/>
      <c r="GVT387" s="43"/>
      <c r="GVU387" s="43"/>
      <c r="GVV387" s="43"/>
      <c r="GVW387" s="43"/>
      <c r="GVX387" s="43"/>
      <c r="GVY387" s="43"/>
      <c r="GVZ387" s="43"/>
      <c r="GWA387" s="43"/>
      <c r="GWB387" s="43"/>
      <c r="GWC387" s="43"/>
      <c r="GWD387" s="43"/>
      <c r="GWE387" s="43"/>
      <c r="GWF387" s="43"/>
      <c r="GWG387" s="43"/>
      <c r="GWH387" s="43"/>
      <c r="GWI387" s="43"/>
      <c r="GWJ387" s="43"/>
      <c r="GWK387" s="43"/>
      <c r="GWL387" s="43"/>
      <c r="GWM387" s="43"/>
      <c r="GWN387" s="43"/>
      <c r="GWO387" s="43"/>
      <c r="GWP387" s="43"/>
      <c r="GWQ387" s="43"/>
      <c r="GWR387" s="43"/>
      <c r="GWS387" s="43"/>
      <c r="GWT387" s="43"/>
      <c r="GWU387" s="43"/>
      <c r="GWV387" s="43"/>
      <c r="GWW387" s="43"/>
      <c r="GWX387" s="43"/>
      <c r="GWY387" s="43"/>
      <c r="GWZ387" s="43"/>
      <c r="GXA387" s="43"/>
      <c r="GXB387" s="43"/>
      <c r="GXC387" s="43"/>
      <c r="GXD387" s="43"/>
      <c r="GXE387" s="43"/>
      <c r="GXF387" s="43"/>
      <c r="GXG387" s="43"/>
      <c r="GXH387" s="43"/>
      <c r="GXI387" s="43"/>
      <c r="GXJ387" s="43"/>
      <c r="GXK387" s="43"/>
      <c r="GXL387" s="43"/>
      <c r="GXM387" s="43"/>
      <c r="GXN387" s="43"/>
      <c r="GXO387" s="43"/>
      <c r="GXP387" s="43"/>
      <c r="GXQ387" s="43"/>
      <c r="GXR387" s="43"/>
      <c r="GXS387" s="43"/>
      <c r="GXT387" s="43"/>
      <c r="GXU387" s="43"/>
      <c r="GXV387" s="43"/>
      <c r="GXW387" s="43"/>
      <c r="GXX387" s="43"/>
      <c r="GXY387" s="43"/>
      <c r="GXZ387" s="43"/>
      <c r="GYA387" s="43"/>
      <c r="GYB387" s="43"/>
      <c r="GYC387" s="43"/>
      <c r="GYD387" s="43"/>
      <c r="GYE387" s="43"/>
      <c r="GYF387" s="43"/>
      <c r="GYG387" s="43"/>
      <c r="GYH387" s="43"/>
      <c r="GYI387" s="43"/>
      <c r="GYJ387" s="43"/>
      <c r="GYK387" s="43"/>
      <c r="GYL387" s="43"/>
      <c r="GYM387" s="43"/>
      <c r="GYN387" s="43"/>
      <c r="GYO387" s="43"/>
      <c r="GYP387" s="43"/>
      <c r="GYQ387" s="43"/>
      <c r="GYR387" s="43"/>
      <c r="GYS387" s="43"/>
      <c r="GYT387" s="43"/>
      <c r="GYU387" s="43"/>
      <c r="GYV387" s="43"/>
      <c r="GYW387" s="43"/>
      <c r="GYX387" s="43"/>
      <c r="GYY387" s="43"/>
      <c r="GYZ387" s="43"/>
      <c r="GZA387" s="43"/>
      <c r="GZB387" s="43"/>
      <c r="GZC387" s="43"/>
      <c r="GZD387" s="43"/>
      <c r="GZE387" s="43"/>
      <c r="GZF387" s="43"/>
      <c r="GZG387" s="43"/>
      <c r="GZH387" s="43"/>
      <c r="GZI387" s="43"/>
      <c r="GZJ387" s="43"/>
      <c r="GZK387" s="43"/>
      <c r="GZL387" s="43"/>
      <c r="GZM387" s="43"/>
      <c r="GZN387" s="43"/>
      <c r="GZO387" s="43"/>
      <c r="GZP387" s="43"/>
      <c r="GZQ387" s="43"/>
      <c r="GZR387" s="43"/>
      <c r="GZS387" s="43"/>
      <c r="GZT387" s="43"/>
      <c r="GZU387" s="43"/>
      <c r="GZV387" s="43"/>
      <c r="GZW387" s="43"/>
      <c r="GZX387" s="43"/>
      <c r="GZY387" s="43"/>
      <c r="GZZ387" s="43"/>
      <c r="HAA387" s="43"/>
      <c r="HAB387" s="43"/>
      <c r="HAC387" s="43"/>
      <c r="HAD387" s="43"/>
      <c r="HAE387" s="43"/>
      <c r="HAF387" s="43"/>
      <c r="HAG387" s="43"/>
      <c r="HAH387" s="43"/>
      <c r="HAI387" s="43"/>
      <c r="HAJ387" s="43"/>
      <c r="HAK387" s="43"/>
      <c r="HAL387" s="43"/>
      <c r="HAM387" s="43"/>
      <c r="HAN387" s="43"/>
      <c r="HAO387" s="43"/>
      <c r="HAP387" s="43"/>
      <c r="HAQ387" s="43"/>
      <c r="HAR387" s="43"/>
      <c r="HAS387" s="43"/>
      <c r="HAT387" s="43"/>
      <c r="HAU387" s="43"/>
      <c r="HAV387" s="43"/>
      <c r="HAW387" s="43"/>
      <c r="HAX387" s="43"/>
      <c r="HAY387" s="43"/>
      <c r="HAZ387" s="43"/>
      <c r="HBA387" s="43"/>
      <c r="HBB387" s="43"/>
      <c r="HBC387" s="43"/>
      <c r="HBD387" s="43"/>
      <c r="HBE387" s="43"/>
      <c r="HBF387" s="43"/>
      <c r="HBG387" s="43"/>
      <c r="HBH387" s="43"/>
      <c r="HBI387" s="43"/>
      <c r="HBJ387" s="43"/>
      <c r="HBK387" s="43"/>
      <c r="HBL387" s="43"/>
      <c r="HBM387" s="43"/>
      <c r="HBN387" s="43"/>
      <c r="HBO387" s="43"/>
      <c r="HBP387" s="43"/>
      <c r="HBQ387" s="43"/>
      <c r="HBR387" s="43"/>
      <c r="HBS387" s="43"/>
      <c r="HBT387" s="43"/>
      <c r="HBU387" s="43"/>
      <c r="HBV387" s="43"/>
      <c r="HBW387" s="43"/>
      <c r="HBX387" s="43"/>
      <c r="HBY387" s="43"/>
      <c r="HBZ387" s="43"/>
      <c r="HCA387" s="43"/>
      <c r="HCB387" s="43"/>
      <c r="HCC387" s="43"/>
      <c r="HCD387" s="43"/>
      <c r="HCE387" s="43"/>
      <c r="HCF387" s="43"/>
      <c r="HCG387" s="43"/>
      <c r="HCH387" s="43"/>
      <c r="HCI387" s="43"/>
      <c r="HCJ387" s="43"/>
      <c r="HCK387" s="43"/>
      <c r="HCL387" s="43"/>
      <c r="HCM387" s="43"/>
      <c r="HCN387" s="43"/>
      <c r="HCO387" s="43"/>
      <c r="HCP387" s="43"/>
      <c r="HCQ387" s="43"/>
      <c r="HCR387" s="43"/>
      <c r="HCS387" s="43"/>
      <c r="HCT387" s="43"/>
      <c r="HCU387" s="43"/>
      <c r="HCV387" s="43"/>
      <c r="HCW387" s="43"/>
      <c r="HCX387" s="43"/>
      <c r="HCY387" s="43"/>
      <c r="HCZ387" s="43"/>
      <c r="HDA387" s="43"/>
      <c r="HDB387" s="43"/>
      <c r="HDC387" s="43"/>
      <c r="HDD387" s="43"/>
      <c r="HDE387" s="43"/>
      <c r="HDF387" s="43"/>
      <c r="HDG387" s="43"/>
      <c r="HDH387" s="43"/>
      <c r="HDI387" s="43"/>
      <c r="HDJ387" s="43"/>
      <c r="HDK387" s="43"/>
      <c r="HDL387" s="43"/>
      <c r="HDM387" s="43"/>
      <c r="HDN387" s="43"/>
      <c r="HDO387" s="43"/>
      <c r="HDP387" s="43"/>
      <c r="HDQ387" s="43"/>
      <c r="HDR387" s="43"/>
      <c r="HDS387" s="43"/>
      <c r="HDT387" s="43"/>
      <c r="HDU387" s="43"/>
      <c r="HDV387" s="43"/>
      <c r="HDW387" s="43"/>
      <c r="HDX387" s="43"/>
      <c r="HDY387" s="43"/>
      <c r="HDZ387" s="43"/>
      <c r="HEA387" s="43"/>
      <c r="HEB387" s="43"/>
      <c r="HEC387" s="43"/>
      <c r="HED387" s="43"/>
      <c r="HEE387" s="43"/>
      <c r="HEF387" s="43"/>
      <c r="HEG387" s="43"/>
      <c r="HEH387" s="43"/>
      <c r="HEI387" s="43"/>
      <c r="HEJ387" s="43"/>
      <c r="HEK387" s="43"/>
      <c r="HEL387" s="43"/>
      <c r="HEM387" s="43"/>
      <c r="HEN387" s="43"/>
      <c r="HEO387" s="43"/>
      <c r="HEP387" s="43"/>
      <c r="HEQ387" s="43"/>
      <c r="HER387" s="43"/>
      <c r="HES387" s="43"/>
      <c r="HET387" s="43"/>
      <c r="HEU387" s="43"/>
      <c r="HEV387" s="43"/>
      <c r="HEW387" s="43"/>
      <c r="HEX387" s="43"/>
      <c r="HEY387" s="43"/>
      <c r="HEZ387" s="43"/>
      <c r="HFA387" s="43"/>
      <c r="HFB387" s="43"/>
      <c r="HFC387" s="43"/>
      <c r="HFD387" s="43"/>
      <c r="HFE387" s="43"/>
      <c r="HFF387" s="43"/>
      <c r="HFG387" s="43"/>
      <c r="HFH387" s="43"/>
      <c r="HFI387" s="43"/>
      <c r="HFJ387" s="43"/>
      <c r="HFK387" s="43"/>
      <c r="HFL387" s="43"/>
      <c r="HFM387" s="43"/>
      <c r="HFN387" s="43"/>
      <c r="HFO387" s="43"/>
      <c r="HFP387" s="43"/>
      <c r="HFQ387" s="43"/>
      <c r="HFR387" s="43"/>
      <c r="HFS387" s="43"/>
      <c r="HFT387" s="43"/>
      <c r="HFU387" s="43"/>
      <c r="HFV387" s="43"/>
      <c r="HFW387" s="43"/>
      <c r="HFX387" s="43"/>
      <c r="HFY387" s="43"/>
      <c r="HFZ387" s="43"/>
      <c r="HGA387" s="43"/>
      <c r="HGB387" s="43"/>
      <c r="HGC387" s="43"/>
      <c r="HGD387" s="43"/>
      <c r="HGE387" s="43"/>
      <c r="HGF387" s="43"/>
      <c r="HGG387" s="43"/>
      <c r="HGH387" s="43"/>
      <c r="HGI387" s="43"/>
      <c r="HGJ387" s="43"/>
      <c r="HGK387" s="43"/>
      <c r="HGL387" s="43"/>
      <c r="HGM387" s="43"/>
      <c r="HGN387" s="43"/>
      <c r="HGO387" s="43"/>
      <c r="HGP387" s="43"/>
      <c r="HGQ387" s="43"/>
      <c r="HGR387" s="43"/>
      <c r="HGS387" s="43"/>
      <c r="HGT387" s="43"/>
      <c r="HGU387" s="43"/>
      <c r="HGV387" s="43"/>
      <c r="HGW387" s="43"/>
      <c r="HGX387" s="43"/>
      <c r="HGY387" s="43"/>
      <c r="HGZ387" s="43"/>
      <c r="HHA387" s="43"/>
      <c r="HHB387" s="43"/>
      <c r="HHC387" s="43"/>
      <c r="HHD387" s="43"/>
      <c r="HHE387" s="43"/>
      <c r="HHF387" s="43"/>
      <c r="HHG387" s="43"/>
      <c r="HHH387" s="43"/>
      <c r="HHI387" s="43"/>
      <c r="HHJ387" s="43"/>
      <c r="HHK387" s="43"/>
      <c r="HHL387" s="43"/>
      <c r="HHM387" s="43"/>
      <c r="HHN387" s="43"/>
      <c r="HHO387" s="43"/>
      <c r="HHP387" s="43"/>
      <c r="HHQ387" s="43"/>
      <c r="HHR387" s="43"/>
      <c r="HHS387" s="43"/>
      <c r="HHT387" s="43"/>
      <c r="HHU387" s="43"/>
      <c r="HHV387" s="43"/>
      <c r="HHW387" s="43"/>
      <c r="HHX387" s="43"/>
      <c r="HHY387" s="43"/>
      <c r="HHZ387" s="43"/>
      <c r="HIA387" s="43"/>
      <c r="HIB387" s="43"/>
      <c r="HIC387" s="43"/>
      <c r="HID387" s="43"/>
      <c r="HIE387" s="43"/>
      <c r="HIF387" s="43"/>
      <c r="HIG387" s="43"/>
      <c r="HIH387" s="43"/>
      <c r="HII387" s="43"/>
      <c r="HIJ387" s="43"/>
      <c r="HIK387" s="43"/>
      <c r="HIL387" s="43"/>
      <c r="HIM387" s="43"/>
      <c r="HIN387" s="43"/>
      <c r="HIO387" s="43"/>
      <c r="HIP387" s="43"/>
      <c r="HIQ387" s="43"/>
      <c r="HIR387" s="43"/>
      <c r="HIS387" s="43"/>
      <c r="HIT387" s="43"/>
      <c r="HIU387" s="43"/>
      <c r="HIV387" s="43"/>
      <c r="HIW387" s="43"/>
      <c r="HIX387" s="43"/>
      <c r="HIY387" s="43"/>
      <c r="HIZ387" s="43"/>
      <c r="HJA387" s="43"/>
      <c r="HJB387" s="43"/>
      <c r="HJC387" s="43"/>
      <c r="HJD387" s="43"/>
      <c r="HJE387" s="43"/>
      <c r="HJF387" s="43"/>
      <c r="HJG387" s="43"/>
      <c r="HJH387" s="43"/>
      <c r="HJI387" s="43"/>
      <c r="HJJ387" s="43"/>
      <c r="HJK387" s="43"/>
      <c r="HJL387" s="43"/>
      <c r="HJM387" s="43"/>
      <c r="HJN387" s="43"/>
      <c r="HJO387" s="43"/>
      <c r="HJP387" s="43"/>
      <c r="HJQ387" s="43"/>
      <c r="HJR387" s="43"/>
      <c r="HJS387" s="43"/>
      <c r="HJT387" s="43"/>
      <c r="HJU387" s="43"/>
      <c r="HJV387" s="43"/>
      <c r="HJW387" s="43"/>
      <c r="HJX387" s="43"/>
      <c r="HJY387" s="43"/>
      <c r="HJZ387" s="43"/>
      <c r="HKA387" s="43"/>
      <c r="HKB387" s="43"/>
      <c r="HKC387" s="43"/>
      <c r="HKD387" s="43"/>
      <c r="HKE387" s="43"/>
      <c r="HKF387" s="43"/>
      <c r="HKG387" s="43"/>
      <c r="HKH387" s="43"/>
      <c r="HKI387" s="43"/>
      <c r="HKJ387" s="43"/>
      <c r="HKK387" s="43"/>
      <c r="HKL387" s="43"/>
      <c r="HKM387" s="43"/>
      <c r="HKN387" s="43"/>
      <c r="HKO387" s="43"/>
      <c r="HKP387" s="43"/>
      <c r="HKQ387" s="43"/>
      <c r="HKR387" s="43"/>
      <c r="HKS387" s="43"/>
      <c r="HKT387" s="43"/>
      <c r="HKU387" s="43"/>
      <c r="HKV387" s="43"/>
      <c r="HKW387" s="43"/>
      <c r="HKX387" s="43"/>
      <c r="HKY387" s="43"/>
      <c r="HKZ387" s="43"/>
      <c r="HLA387" s="43"/>
      <c r="HLB387" s="43"/>
      <c r="HLC387" s="43"/>
      <c r="HLD387" s="43"/>
      <c r="HLE387" s="43"/>
      <c r="HLF387" s="43"/>
      <c r="HLG387" s="43"/>
      <c r="HLH387" s="43"/>
      <c r="HLI387" s="43"/>
      <c r="HLJ387" s="43"/>
      <c r="HLK387" s="43"/>
      <c r="HLL387" s="43"/>
      <c r="HLM387" s="43"/>
      <c r="HLN387" s="43"/>
      <c r="HLO387" s="43"/>
      <c r="HLP387" s="43"/>
      <c r="HLQ387" s="43"/>
      <c r="HLR387" s="43"/>
      <c r="HLS387" s="43"/>
      <c r="HLT387" s="43"/>
      <c r="HLU387" s="43"/>
      <c r="HLV387" s="43"/>
      <c r="HLW387" s="43"/>
      <c r="HLX387" s="43"/>
      <c r="HLY387" s="43"/>
      <c r="HLZ387" s="43"/>
      <c r="HMA387" s="43"/>
      <c r="HMB387" s="43"/>
      <c r="HMC387" s="43"/>
      <c r="HMD387" s="43"/>
      <c r="HME387" s="43"/>
      <c r="HMF387" s="43"/>
      <c r="HMG387" s="43"/>
      <c r="HMH387" s="43"/>
      <c r="HMI387" s="43"/>
      <c r="HMJ387" s="43"/>
      <c r="HMK387" s="43"/>
      <c r="HML387" s="43"/>
      <c r="HMM387" s="43"/>
      <c r="HMN387" s="43"/>
      <c r="HMO387" s="43"/>
      <c r="HMP387" s="43"/>
      <c r="HMQ387" s="43"/>
      <c r="HMR387" s="43"/>
      <c r="HMS387" s="43"/>
      <c r="HMT387" s="43"/>
      <c r="HMU387" s="43"/>
      <c r="HMV387" s="43"/>
      <c r="HMW387" s="43"/>
      <c r="HMX387" s="43"/>
      <c r="HMY387" s="43"/>
      <c r="HMZ387" s="43"/>
      <c r="HNA387" s="43"/>
      <c r="HNB387" s="43"/>
      <c r="HNC387" s="43"/>
      <c r="HND387" s="43"/>
      <c r="HNE387" s="43"/>
      <c r="HNF387" s="43"/>
      <c r="HNG387" s="43"/>
      <c r="HNH387" s="43"/>
      <c r="HNI387" s="43"/>
      <c r="HNJ387" s="43"/>
      <c r="HNK387" s="43"/>
      <c r="HNL387" s="43"/>
      <c r="HNM387" s="43"/>
      <c r="HNN387" s="43"/>
      <c r="HNO387" s="43"/>
      <c r="HNP387" s="43"/>
      <c r="HNQ387" s="43"/>
      <c r="HNR387" s="43"/>
      <c r="HNS387" s="43"/>
      <c r="HNT387" s="43"/>
      <c r="HNU387" s="43"/>
      <c r="HNV387" s="43"/>
      <c r="HNW387" s="43"/>
      <c r="HNX387" s="43"/>
      <c r="HNY387" s="43"/>
      <c r="HNZ387" s="43"/>
      <c r="HOA387" s="43"/>
      <c r="HOB387" s="43"/>
      <c r="HOC387" s="43"/>
      <c r="HOD387" s="43"/>
      <c r="HOE387" s="43"/>
      <c r="HOF387" s="43"/>
      <c r="HOG387" s="43"/>
      <c r="HOH387" s="43"/>
      <c r="HOI387" s="43"/>
      <c r="HOJ387" s="43"/>
      <c r="HOK387" s="43"/>
      <c r="HOL387" s="43"/>
      <c r="HOM387" s="43"/>
      <c r="HON387" s="43"/>
      <c r="HOO387" s="43"/>
      <c r="HOP387" s="43"/>
      <c r="HOQ387" s="43"/>
      <c r="HOR387" s="43"/>
      <c r="HOS387" s="43"/>
      <c r="HOT387" s="43"/>
      <c r="HOU387" s="43"/>
      <c r="HOV387" s="43"/>
      <c r="HOW387" s="43"/>
      <c r="HOX387" s="43"/>
      <c r="HOY387" s="43"/>
      <c r="HOZ387" s="43"/>
      <c r="HPA387" s="43"/>
      <c r="HPB387" s="43"/>
      <c r="HPC387" s="43"/>
      <c r="HPD387" s="43"/>
      <c r="HPE387" s="43"/>
      <c r="HPF387" s="43"/>
      <c r="HPG387" s="43"/>
      <c r="HPH387" s="43"/>
      <c r="HPI387" s="43"/>
      <c r="HPJ387" s="43"/>
      <c r="HPK387" s="43"/>
      <c r="HPL387" s="43"/>
      <c r="HPM387" s="43"/>
      <c r="HPN387" s="43"/>
      <c r="HPO387" s="43"/>
      <c r="HPP387" s="43"/>
      <c r="HPQ387" s="43"/>
      <c r="HPR387" s="43"/>
      <c r="HPS387" s="43"/>
      <c r="HPT387" s="43"/>
      <c r="HPU387" s="43"/>
      <c r="HPV387" s="43"/>
      <c r="HPW387" s="43"/>
      <c r="HPX387" s="43"/>
      <c r="HPY387" s="43"/>
      <c r="HPZ387" s="43"/>
      <c r="HQA387" s="43"/>
      <c r="HQB387" s="43"/>
      <c r="HQC387" s="43"/>
      <c r="HQD387" s="43"/>
      <c r="HQE387" s="43"/>
      <c r="HQF387" s="43"/>
      <c r="HQG387" s="43"/>
      <c r="HQH387" s="43"/>
      <c r="HQI387" s="43"/>
      <c r="HQJ387" s="43"/>
      <c r="HQK387" s="43"/>
      <c r="HQL387" s="43"/>
      <c r="HQM387" s="43"/>
      <c r="HQN387" s="43"/>
      <c r="HQO387" s="43"/>
      <c r="HQP387" s="43"/>
      <c r="HQQ387" s="43"/>
      <c r="HQR387" s="43"/>
      <c r="HQS387" s="43"/>
      <c r="HQT387" s="43"/>
      <c r="HQU387" s="43"/>
      <c r="HQV387" s="43"/>
      <c r="HQW387" s="43"/>
      <c r="HQX387" s="43"/>
      <c r="HQY387" s="43"/>
      <c r="HQZ387" s="43"/>
      <c r="HRA387" s="43"/>
      <c r="HRB387" s="43"/>
      <c r="HRC387" s="43"/>
      <c r="HRD387" s="43"/>
      <c r="HRE387" s="43"/>
      <c r="HRF387" s="43"/>
      <c r="HRG387" s="43"/>
      <c r="HRH387" s="43"/>
      <c r="HRI387" s="43"/>
      <c r="HRJ387" s="43"/>
      <c r="HRK387" s="43"/>
      <c r="HRL387" s="43"/>
      <c r="HRM387" s="43"/>
      <c r="HRN387" s="43"/>
      <c r="HRO387" s="43"/>
      <c r="HRP387" s="43"/>
      <c r="HRQ387" s="43"/>
      <c r="HRR387" s="43"/>
      <c r="HRS387" s="43"/>
      <c r="HRT387" s="43"/>
      <c r="HRU387" s="43"/>
      <c r="HRV387" s="43"/>
      <c r="HRW387" s="43"/>
      <c r="HRX387" s="43"/>
      <c r="HRY387" s="43"/>
      <c r="HRZ387" s="43"/>
      <c r="HSA387" s="43"/>
      <c r="HSB387" s="43"/>
      <c r="HSC387" s="43"/>
      <c r="HSD387" s="43"/>
      <c r="HSE387" s="43"/>
      <c r="HSF387" s="43"/>
      <c r="HSG387" s="43"/>
      <c r="HSH387" s="43"/>
      <c r="HSI387" s="43"/>
      <c r="HSJ387" s="43"/>
      <c r="HSK387" s="43"/>
      <c r="HSL387" s="43"/>
      <c r="HSM387" s="43"/>
      <c r="HSN387" s="43"/>
      <c r="HSO387" s="43"/>
      <c r="HSP387" s="43"/>
      <c r="HSQ387" s="43"/>
      <c r="HSR387" s="43"/>
      <c r="HSS387" s="43"/>
      <c r="HST387" s="43"/>
      <c r="HSU387" s="43"/>
      <c r="HSV387" s="43"/>
      <c r="HSW387" s="43"/>
      <c r="HSX387" s="43"/>
      <c r="HSY387" s="43"/>
      <c r="HSZ387" s="43"/>
      <c r="HTA387" s="43"/>
      <c r="HTB387" s="43"/>
      <c r="HTC387" s="43"/>
      <c r="HTD387" s="43"/>
      <c r="HTE387" s="43"/>
      <c r="HTF387" s="43"/>
      <c r="HTG387" s="43"/>
      <c r="HTH387" s="43"/>
      <c r="HTI387" s="43"/>
      <c r="HTJ387" s="43"/>
      <c r="HTK387" s="43"/>
      <c r="HTL387" s="43"/>
      <c r="HTM387" s="43"/>
      <c r="HTN387" s="43"/>
      <c r="HTO387" s="43"/>
      <c r="HTP387" s="43"/>
      <c r="HTQ387" s="43"/>
      <c r="HTR387" s="43"/>
      <c r="HTS387" s="43"/>
      <c r="HTT387" s="43"/>
      <c r="HTU387" s="43"/>
      <c r="HTV387" s="43"/>
      <c r="HTW387" s="43"/>
      <c r="HTX387" s="43"/>
      <c r="HTY387" s="43"/>
      <c r="HTZ387" s="43"/>
      <c r="HUA387" s="43"/>
      <c r="HUB387" s="43"/>
      <c r="HUC387" s="43"/>
      <c r="HUD387" s="43"/>
      <c r="HUE387" s="43"/>
      <c r="HUF387" s="43"/>
      <c r="HUG387" s="43"/>
      <c r="HUH387" s="43"/>
      <c r="HUI387" s="43"/>
      <c r="HUJ387" s="43"/>
      <c r="HUK387" s="43"/>
      <c r="HUL387" s="43"/>
      <c r="HUM387" s="43"/>
      <c r="HUN387" s="43"/>
      <c r="HUO387" s="43"/>
      <c r="HUP387" s="43"/>
      <c r="HUQ387" s="43"/>
      <c r="HUR387" s="43"/>
      <c r="HUS387" s="43"/>
      <c r="HUT387" s="43"/>
      <c r="HUU387" s="43"/>
      <c r="HUV387" s="43"/>
      <c r="HUW387" s="43"/>
      <c r="HUX387" s="43"/>
      <c r="HUY387" s="43"/>
      <c r="HUZ387" s="43"/>
      <c r="HVA387" s="43"/>
      <c r="HVB387" s="43"/>
      <c r="HVC387" s="43"/>
      <c r="HVD387" s="43"/>
      <c r="HVE387" s="43"/>
      <c r="HVF387" s="43"/>
      <c r="HVG387" s="43"/>
      <c r="HVH387" s="43"/>
      <c r="HVI387" s="43"/>
      <c r="HVJ387" s="43"/>
      <c r="HVK387" s="43"/>
      <c r="HVL387" s="43"/>
      <c r="HVM387" s="43"/>
      <c r="HVN387" s="43"/>
      <c r="HVO387" s="43"/>
      <c r="HVP387" s="43"/>
      <c r="HVQ387" s="43"/>
      <c r="HVR387" s="43"/>
      <c r="HVS387" s="43"/>
      <c r="HVT387" s="43"/>
      <c r="HVU387" s="43"/>
      <c r="HVV387" s="43"/>
      <c r="HVW387" s="43"/>
      <c r="HVX387" s="43"/>
      <c r="HVY387" s="43"/>
      <c r="HVZ387" s="43"/>
      <c r="HWA387" s="43"/>
      <c r="HWB387" s="43"/>
      <c r="HWC387" s="43"/>
      <c r="HWD387" s="43"/>
      <c r="HWE387" s="43"/>
      <c r="HWF387" s="43"/>
      <c r="HWG387" s="43"/>
      <c r="HWH387" s="43"/>
      <c r="HWI387" s="43"/>
      <c r="HWJ387" s="43"/>
      <c r="HWK387" s="43"/>
      <c r="HWL387" s="43"/>
      <c r="HWM387" s="43"/>
      <c r="HWN387" s="43"/>
      <c r="HWO387" s="43"/>
      <c r="HWP387" s="43"/>
      <c r="HWQ387" s="43"/>
      <c r="HWR387" s="43"/>
      <c r="HWS387" s="43"/>
      <c r="HWT387" s="43"/>
      <c r="HWU387" s="43"/>
      <c r="HWV387" s="43"/>
      <c r="HWW387" s="43"/>
      <c r="HWX387" s="43"/>
      <c r="HWY387" s="43"/>
      <c r="HWZ387" s="43"/>
      <c r="HXA387" s="43"/>
      <c r="HXB387" s="43"/>
      <c r="HXC387" s="43"/>
      <c r="HXD387" s="43"/>
      <c r="HXE387" s="43"/>
      <c r="HXF387" s="43"/>
      <c r="HXG387" s="43"/>
      <c r="HXH387" s="43"/>
      <c r="HXI387" s="43"/>
      <c r="HXJ387" s="43"/>
      <c r="HXK387" s="43"/>
      <c r="HXL387" s="43"/>
      <c r="HXM387" s="43"/>
      <c r="HXN387" s="43"/>
      <c r="HXO387" s="43"/>
      <c r="HXP387" s="43"/>
      <c r="HXQ387" s="43"/>
      <c r="HXR387" s="43"/>
      <c r="HXS387" s="43"/>
      <c r="HXT387" s="43"/>
      <c r="HXU387" s="43"/>
      <c r="HXV387" s="43"/>
      <c r="HXW387" s="43"/>
      <c r="HXX387" s="43"/>
      <c r="HXY387" s="43"/>
      <c r="HXZ387" s="43"/>
      <c r="HYA387" s="43"/>
      <c r="HYB387" s="43"/>
      <c r="HYC387" s="43"/>
      <c r="HYD387" s="43"/>
      <c r="HYE387" s="43"/>
      <c r="HYF387" s="43"/>
      <c r="HYG387" s="43"/>
      <c r="HYH387" s="43"/>
      <c r="HYI387" s="43"/>
      <c r="HYJ387" s="43"/>
      <c r="HYK387" s="43"/>
      <c r="HYL387" s="43"/>
      <c r="HYM387" s="43"/>
      <c r="HYN387" s="43"/>
      <c r="HYO387" s="43"/>
      <c r="HYP387" s="43"/>
      <c r="HYQ387" s="43"/>
      <c r="HYR387" s="43"/>
      <c r="HYS387" s="43"/>
      <c r="HYT387" s="43"/>
      <c r="HYU387" s="43"/>
      <c r="HYV387" s="43"/>
      <c r="HYW387" s="43"/>
      <c r="HYX387" s="43"/>
      <c r="HYY387" s="43"/>
      <c r="HYZ387" s="43"/>
      <c r="HZA387" s="43"/>
      <c r="HZB387" s="43"/>
      <c r="HZC387" s="43"/>
      <c r="HZD387" s="43"/>
      <c r="HZE387" s="43"/>
      <c r="HZF387" s="43"/>
      <c r="HZG387" s="43"/>
      <c r="HZH387" s="43"/>
      <c r="HZI387" s="43"/>
      <c r="HZJ387" s="43"/>
      <c r="HZK387" s="43"/>
      <c r="HZL387" s="43"/>
      <c r="HZM387" s="43"/>
      <c r="HZN387" s="43"/>
      <c r="HZO387" s="43"/>
      <c r="HZP387" s="43"/>
      <c r="HZQ387" s="43"/>
      <c r="HZR387" s="43"/>
      <c r="HZS387" s="43"/>
      <c r="HZT387" s="43"/>
      <c r="HZU387" s="43"/>
      <c r="HZV387" s="43"/>
      <c r="HZW387" s="43"/>
      <c r="HZX387" s="43"/>
      <c r="HZY387" s="43"/>
      <c r="HZZ387" s="43"/>
      <c r="IAA387" s="43"/>
      <c r="IAB387" s="43"/>
      <c r="IAC387" s="43"/>
      <c r="IAD387" s="43"/>
      <c r="IAE387" s="43"/>
      <c r="IAF387" s="43"/>
      <c r="IAG387" s="43"/>
      <c r="IAH387" s="43"/>
      <c r="IAI387" s="43"/>
      <c r="IAJ387" s="43"/>
      <c r="IAK387" s="43"/>
      <c r="IAL387" s="43"/>
      <c r="IAM387" s="43"/>
      <c r="IAN387" s="43"/>
      <c r="IAO387" s="43"/>
      <c r="IAP387" s="43"/>
      <c r="IAQ387" s="43"/>
      <c r="IAR387" s="43"/>
      <c r="IAS387" s="43"/>
      <c r="IAT387" s="43"/>
      <c r="IAU387" s="43"/>
      <c r="IAV387" s="43"/>
      <c r="IAW387" s="43"/>
      <c r="IAX387" s="43"/>
      <c r="IAY387" s="43"/>
      <c r="IAZ387" s="43"/>
      <c r="IBA387" s="43"/>
      <c r="IBB387" s="43"/>
      <c r="IBC387" s="43"/>
      <c r="IBD387" s="43"/>
      <c r="IBE387" s="43"/>
      <c r="IBF387" s="43"/>
      <c r="IBG387" s="43"/>
      <c r="IBH387" s="43"/>
      <c r="IBI387" s="43"/>
      <c r="IBJ387" s="43"/>
      <c r="IBK387" s="43"/>
      <c r="IBL387" s="43"/>
      <c r="IBM387" s="43"/>
      <c r="IBN387" s="43"/>
      <c r="IBO387" s="43"/>
      <c r="IBP387" s="43"/>
      <c r="IBQ387" s="43"/>
      <c r="IBR387" s="43"/>
      <c r="IBS387" s="43"/>
      <c r="IBT387" s="43"/>
      <c r="IBU387" s="43"/>
      <c r="IBV387" s="43"/>
      <c r="IBW387" s="43"/>
      <c r="IBX387" s="43"/>
      <c r="IBY387" s="43"/>
      <c r="IBZ387" s="43"/>
      <c r="ICA387" s="43"/>
      <c r="ICB387" s="43"/>
      <c r="ICC387" s="43"/>
      <c r="ICD387" s="43"/>
      <c r="ICE387" s="43"/>
      <c r="ICF387" s="43"/>
      <c r="ICG387" s="43"/>
      <c r="ICH387" s="43"/>
      <c r="ICI387" s="43"/>
      <c r="ICJ387" s="43"/>
      <c r="ICK387" s="43"/>
      <c r="ICL387" s="43"/>
      <c r="ICM387" s="43"/>
      <c r="ICN387" s="43"/>
      <c r="ICO387" s="43"/>
      <c r="ICP387" s="43"/>
      <c r="ICQ387" s="43"/>
      <c r="ICR387" s="43"/>
      <c r="ICS387" s="43"/>
      <c r="ICT387" s="43"/>
      <c r="ICU387" s="43"/>
      <c r="ICV387" s="43"/>
      <c r="ICW387" s="43"/>
      <c r="ICX387" s="43"/>
      <c r="ICY387" s="43"/>
      <c r="ICZ387" s="43"/>
      <c r="IDA387" s="43"/>
      <c r="IDB387" s="43"/>
      <c r="IDC387" s="43"/>
      <c r="IDD387" s="43"/>
      <c r="IDE387" s="43"/>
      <c r="IDF387" s="43"/>
      <c r="IDG387" s="43"/>
      <c r="IDH387" s="43"/>
      <c r="IDI387" s="43"/>
      <c r="IDJ387" s="43"/>
      <c r="IDK387" s="43"/>
      <c r="IDL387" s="43"/>
      <c r="IDM387" s="43"/>
      <c r="IDN387" s="43"/>
      <c r="IDO387" s="43"/>
      <c r="IDP387" s="43"/>
      <c r="IDQ387" s="43"/>
      <c r="IDR387" s="43"/>
      <c r="IDS387" s="43"/>
      <c r="IDT387" s="43"/>
      <c r="IDU387" s="43"/>
      <c r="IDV387" s="43"/>
      <c r="IDW387" s="43"/>
      <c r="IDX387" s="43"/>
      <c r="IDY387" s="43"/>
      <c r="IDZ387" s="43"/>
      <c r="IEA387" s="43"/>
      <c r="IEB387" s="43"/>
      <c r="IEC387" s="43"/>
      <c r="IED387" s="43"/>
      <c r="IEE387" s="43"/>
      <c r="IEF387" s="43"/>
      <c r="IEG387" s="43"/>
      <c r="IEH387" s="43"/>
      <c r="IEI387" s="43"/>
      <c r="IEJ387" s="43"/>
      <c r="IEK387" s="43"/>
      <c r="IEL387" s="43"/>
      <c r="IEM387" s="43"/>
      <c r="IEN387" s="43"/>
      <c r="IEO387" s="43"/>
      <c r="IEP387" s="43"/>
      <c r="IEQ387" s="43"/>
      <c r="IER387" s="43"/>
      <c r="IES387" s="43"/>
      <c r="IET387" s="43"/>
      <c r="IEU387" s="43"/>
      <c r="IEV387" s="43"/>
      <c r="IEW387" s="43"/>
      <c r="IEX387" s="43"/>
      <c r="IEY387" s="43"/>
      <c r="IEZ387" s="43"/>
      <c r="IFA387" s="43"/>
      <c r="IFB387" s="43"/>
      <c r="IFC387" s="43"/>
      <c r="IFD387" s="43"/>
      <c r="IFE387" s="43"/>
      <c r="IFF387" s="43"/>
      <c r="IFG387" s="43"/>
      <c r="IFH387" s="43"/>
      <c r="IFI387" s="43"/>
      <c r="IFJ387" s="43"/>
      <c r="IFK387" s="43"/>
      <c r="IFL387" s="43"/>
      <c r="IFM387" s="43"/>
      <c r="IFN387" s="43"/>
      <c r="IFO387" s="43"/>
      <c r="IFP387" s="43"/>
      <c r="IFQ387" s="43"/>
      <c r="IFR387" s="43"/>
      <c r="IFS387" s="43"/>
      <c r="IFT387" s="43"/>
      <c r="IFU387" s="43"/>
      <c r="IFV387" s="43"/>
      <c r="IFW387" s="43"/>
      <c r="IFX387" s="43"/>
      <c r="IFY387" s="43"/>
      <c r="IFZ387" s="43"/>
      <c r="IGA387" s="43"/>
      <c r="IGB387" s="43"/>
      <c r="IGC387" s="43"/>
      <c r="IGD387" s="43"/>
      <c r="IGE387" s="43"/>
      <c r="IGF387" s="43"/>
      <c r="IGG387" s="43"/>
      <c r="IGH387" s="43"/>
      <c r="IGI387" s="43"/>
      <c r="IGJ387" s="43"/>
      <c r="IGK387" s="43"/>
      <c r="IGL387" s="43"/>
      <c r="IGM387" s="43"/>
      <c r="IGN387" s="43"/>
      <c r="IGO387" s="43"/>
      <c r="IGP387" s="43"/>
      <c r="IGQ387" s="43"/>
      <c r="IGR387" s="43"/>
      <c r="IGS387" s="43"/>
      <c r="IGT387" s="43"/>
      <c r="IGU387" s="43"/>
      <c r="IGV387" s="43"/>
      <c r="IGW387" s="43"/>
      <c r="IGX387" s="43"/>
      <c r="IGY387" s="43"/>
      <c r="IGZ387" s="43"/>
      <c r="IHA387" s="43"/>
      <c r="IHB387" s="43"/>
      <c r="IHC387" s="43"/>
      <c r="IHD387" s="43"/>
      <c r="IHE387" s="43"/>
      <c r="IHF387" s="43"/>
      <c r="IHG387" s="43"/>
      <c r="IHH387" s="43"/>
      <c r="IHI387" s="43"/>
      <c r="IHJ387" s="43"/>
      <c r="IHK387" s="43"/>
      <c r="IHL387" s="43"/>
      <c r="IHM387" s="43"/>
      <c r="IHN387" s="43"/>
      <c r="IHO387" s="43"/>
      <c r="IHP387" s="43"/>
      <c r="IHQ387" s="43"/>
      <c r="IHR387" s="43"/>
      <c r="IHS387" s="43"/>
      <c r="IHT387" s="43"/>
      <c r="IHU387" s="43"/>
      <c r="IHV387" s="43"/>
      <c r="IHW387" s="43"/>
      <c r="IHX387" s="43"/>
      <c r="IHY387" s="43"/>
      <c r="IHZ387" s="43"/>
      <c r="IIA387" s="43"/>
      <c r="IIB387" s="43"/>
      <c r="IIC387" s="43"/>
      <c r="IID387" s="43"/>
      <c r="IIE387" s="43"/>
      <c r="IIF387" s="43"/>
      <c r="IIG387" s="43"/>
      <c r="IIH387" s="43"/>
      <c r="III387" s="43"/>
      <c r="IIJ387" s="43"/>
      <c r="IIK387" s="43"/>
      <c r="IIL387" s="43"/>
      <c r="IIM387" s="43"/>
      <c r="IIN387" s="43"/>
      <c r="IIO387" s="43"/>
      <c r="IIP387" s="43"/>
      <c r="IIQ387" s="43"/>
      <c r="IIR387" s="43"/>
      <c r="IIS387" s="43"/>
      <c r="IIT387" s="43"/>
      <c r="IIU387" s="43"/>
      <c r="IIV387" s="43"/>
      <c r="IIW387" s="43"/>
      <c r="IIX387" s="43"/>
      <c r="IIY387" s="43"/>
      <c r="IIZ387" s="43"/>
      <c r="IJA387" s="43"/>
      <c r="IJB387" s="43"/>
      <c r="IJC387" s="43"/>
      <c r="IJD387" s="43"/>
      <c r="IJE387" s="43"/>
      <c r="IJF387" s="43"/>
      <c r="IJG387" s="43"/>
      <c r="IJH387" s="43"/>
      <c r="IJI387" s="43"/>
      <c r="IJJ387" s="43"/>
      <c r="IJK387" s="43"/>
      <c r="IJL387" s="43"/>
      <c r="IJM387" s="43"/>
      <c r="IJN387" s="43"/>
      <c r="IJO387" s="43"/>
      <c r="IJP387" s="43"/>
      <c r="IJQ387" s="43"/>
      <c r="IJR387" s="43"/>
      <c r="IJS387" s="43"/>
      <c r="IJT387" s="43"/>
      <c r="IJU387" s="43"/>
      <c r="IJV387" s="43"/>
      <c r="IJW387" s="43"/>
      <c r="IJX387" s="43"/>
      <c r="IJY387" s="43"/>
      <c r="IJZ387" s="43"/>
      <c r="IKA387" s="43"/>
      <c r="IKB387" s="43"/>
      <c r="IKC387" s="43"/>
      <c r="IKD387" s="43"/>
      <c r="IKE387" s="43"/>
      <c r="IKF387" s="43"/>
      <c r="IKG387" s="43"/>
      <c r="IKH387" s="43"/>
      <c r="IKI387" s="43"/>
      <c r="IKJ387" s="43"/>
      <c r="IKK387" s="43"/>
      <c r="IKL387" s="43"/>
      <c r="IKM387" s="43"/>
      <c r="IKN387" s="43"/>
      <c r="IKO387" s="43"/>
      <c r="IKP387" s="43"/>
      <c r="IKQ387" s="43"/>
      <c r="IKR387" s="43"/>
      <c r="IKS387" s="43"/>
      <c r="IKT387" s="43"/>
      <c r="IKU387" s="43"/>
      <c r="IKV387" s="43"/>
      <c r="IKW387" s="43"/>
      <c r="IKX387" s="43"/>
      <c r="IKY387" s="43"/>
      <c r="IKZ387" s="43"/>
      <c r="ILA387" s="43"/>
      <c r="ILB387" s="43"/>
      <c r="ILC387" s="43"/>
      <c r="ILD387" s="43"/>
      <c r="ILE387" s="43"/>
      <c r="ILF387" s="43"/>
      <c r="ILG387" s="43"/>
      <c r="ILH387" s="43"/>
      <c r="ILI387" s="43"/>
      <c r="ILJ387" s="43"/>
      <c r="ILK387" s="43"/>
      <c r="ILL387" s="43"/>
      <c r="ILM387" s="43"/>
      <c r="ILN387" s="43"/>
      <c r="ILO387" s="43"/>
      <c r="ILP387" s="43"/>
      <c r="ILQ387" s="43"/>
      <c r="ILR387" s="43"/>
      <c r="ILS387" s="43"/>
      <c r="ILT387" s="43"/>
      <c r="ILU387" s="43"/>
      <c r="ILV387" s="43"/>
      <c r="ILW387" s="43"/>
      <c r="ILX387" s="43"/>
      <c r="ILY387" s="43"/>
      <c r="ILZ387" s="43"/>
      <c r="IMA387" s="43"/>
      <c r="IMB387" s="43"/>
      <c r="IMC387" s="43"/>
      <c r="IMD387" s="43"/>
      <c r="IME387" s="43"/>
      <c r="IMF387" s="43"/>
      <c r="IMG387" s="43"/>
      <c r="IMH387" s="43"/>
      <c r="IMI387" s="43"/>
      <c r="IMJ387" s="43"/>
      <c r="IMK387" s="43"/>
      <c r="IML387" s="43"/>
      <c r="IMM387" s="43"/>
      <c r="IMN387" s="43"/>
      <c r="IMO387" s="43"/>
      <c r="IMP387" s="43"/>
      <c r="IMQ387" s="43"/>
      <c r="IMR387" s="43"/>
      <c r="IMS387" s="43"/>
      <c r="IMT387" s="43"/>
      <c r="IMU387" s="43"/>
      <c r="IMV387" s="43"/>
      <c r="IMW387" s="43"/>
      <c r="IMX387" s="43"/>
      <c r="IMY387" s="43"/>
      <c r="IMZ387" s="43"/>
      <c r="INA387" s="43"/>
      <c r="INB387" s="43"/>
      <c r="INC387" s="43"/>
      <c r="IND387" s="43"/>
      <c r="INE387" s="43"/>
      <c r="INF387" s="43"/>
      <c r="ING387" s="43"/>
      <c r="INH387" s="43"/>
      <c r="INI387" s="43"/>
      <c r="INJ387" s="43"/>
      <c r="INK387" s="43"/>
      <c r="INL387" s="43"/>
      <c r="INM387" s="43"/>
      <c r="INN387" s="43"/>
      <c r="INO387" s="43"/>
      <c r="INP387" s="43"/>
      <c r="INQ387" s="43"/>
      <c r="INR387" s="43"/>
      <c r="INS387" s="43"/>
      <c r="INT387" s="43"/>
      <c r="INU387" s="43"/>
      <c r="INV387" s="43"/>
      <c r="INW387" s="43"/>
      <c r="INX387" s="43"/>
      <c r="INY387" s="43"/>
      <c r="INZ387" s="43"/>
      <c r="IOA387" s="43"/>
      <c r="IOB387" s="43"/>
      <c r="IOC387" s="43"/>
      <c r="IOD387" s="43"/>
      <c r="IOE387" s="43"/>
      <c r="IOF387" s="43"/>
      <c r="IOG387" s="43"/>
      <c r="IOH387" s="43"/>
      <c r="IOI387" s="43"/>
      <c r="IOJ387" s="43"/>
      <c r="IOK387" s="43"/>
      <c r="IOL387" s="43"/>
      <c r="IOM387" s="43"/>
      <c r="ION387" s="43"/>
      <c r="IOO387" s="43"/>
      <c r="IOP387" s="43"/>
      <c r="IOQ387" s="43"/>
      <c r="IOR387" s="43"/>
      <c r="IOS387" s="43"/>
      <c r="IOT387" s="43"/>
      <c r="IOU387" s="43"/>
      <c r="IOV387" s="43"/>
      <c r="IOW387" s="43"/>
      <c r="IOX387" s="43"/>
      <c r="IOY387" s="43"/>
      <c r="IOZ387" s="43"/>
      <c r="IPA387" s="43"/>
      <c r="IPB387" s="43"/>
      <c r="IPC387" s="43"/>
      <c r="IPD387" s="43"/>
      <c r="IPE387" s="43"/>
      <c r="IPF387" s="43"/>
      <c r="IPG387" s="43"/>
      <c r="IPH387" s="43"/>
      <c r="IPI387" s="43"/>
      <c r="IPJ387" s="43"/>
      <c r="IPK387" s="43"/>
      <c r="IPL387" s="43"/>
      <c r="IPM387" s="43"/>
      <c r="IPN387" s="43"/>
      <c r="IPO387" s="43"/>
      <c r="IPP387" s="43"/>
      <c r="IPQ387" s="43"/>
      <c r="IPR387" s="43"/>
      <c r="IPS387" s="43"/>
      <c r="IPT387" s="43"/>
      <c r="IPU387" s="43"/>
      <c r="IPV387" s="43"/>
      <c r="IPW387" s="43"/>
      <c r="IPX387" s="43"/>
      <c r="IPY387" s="43"/>
      <c r="IPZ387" s="43"/>
      <c r="IQA387" s="43"/>
      <c r="IQB387" s="43"/>
      <c r="IQC387" s="43"/>
      <c r="IQD387" s="43"/>
      <c r="IQE387" s="43"/>
      <c r="IQF387" s="43"/>
      <c r="IQG387" s="43"/>
      <c r="IQH387" s="43"/>
      <c r="IQI387" s="43"/>
      <c r="IQJ387" s="43"/>
      <c r="IQK387" s="43"/>
      <c r="IQL387" s="43"/>
      <c r="IQM387" s="43"/>
      <c r="IQN387" s="43"/>
      <c r="IQO387" s="43"/>
      <c r="IQP387" s="43"/>
      <c r="IQQ387" s="43"/>
      <c r="IQR387" s="43"/>
      <c r="IQS387" s="43"/>
      <c r="IQT387" s="43"/>
      <c r="IQU387" s="43"/>
      <c r="IQV387" s="43"/>
      <c r="IQW387" s="43"/>
      <c r="IQX387" s="43"/>
      <c r="IQY387" s="43"/>
      <c r="IQZ387" s="43"/>
      <c r="IRA387" s="43"/>
      <c r="IRB387" s="43"/>
      <c r="IRC387" s="43"/>
      <c r="IRD387" s="43"/>
      <c r="IRE387" s="43"/>
      <c r="IRF387" s="43"/>
      <c r="IRG387" s="43"/>
      <c r="IRH387" s="43"/>
      <c r="IRI387" s="43"/>
      <c r="IRJ387" s="43"/>
      <c r="IRK387" s="43"/>
      <c r="IRL387" s="43"/>
      <c r="IRM387" s="43"/>
      <c r="IRN387" s="43"/>
      <c r="IRO387" s="43"/>
      <c r="IRP387" s="43"/>
      <c r="IRQ387" s="43"/>
      <c r="IRR387" s="43"/>
      <c r="IRS387" s="43"/>
      <c r="IRT387" s="43"/>
      <c r="IRU387" s="43"/>
      <c r="IRV387" s="43"/>
      <c r="IRW387" s="43"/>
      <c r="IRX387" s="43"/>
      <c r="IRY387" s="43"/>
      <c r="IRZ387" s="43"/>
      <c r="ISA387" s="43"/>
      <c r="ISB387" s="43"/>
      <c r="ISC387" s="43"/>
      <c r="ISD387" s="43"/>
      <c r="ISE387" s="43"/>
      <c r="ISF387" s="43"/>
      <c r="ISG387" s="43"/>
      <c r="ISH387" s="43"/>
      <c r="ISI387" s="43"/>
      <c r="ISJ387" s="43"/>
      <c r="ISK387" s="43"/>
      <c r="ISL387" s="43"/>
      <c r="ISM387" s="43"/>
      <c r="ISN387" s="43"/>
      <c r="ISO387" s="43"/>
      <c r="ISP387" s="43"/>
      <c r="ISQ387" s="43"/>
      <c r="ISR387" s="43"/>
      <c r="ISS387" s="43"/>
      <c r="IST387" s="43"/>
      <c r="ISU387" s="43"/>
      <c r="ISV387" s="43"/>
      <c r="ISW387" s="43"/>
      <c r="ISX387" s="43"/>
      <c r="ISY387" s="43"/>
      <c r="ISZ387" s="43"/>
      <c r="ITA387" s="43"/>
      <c r="ITB387" s="43"/>
      <c r="ITC387" s="43"/>
      <c r="ITD387" s="43"/>
      <c r="ITE387" s="43"/>
      <c r="ITF387" s="43"/>
      <c r="ITG387" s="43"/>
      <c r="ITH387" s="43"/>
      <c r="ITI387" s="43"/>
      <c r="ITJ387" s="43"/>
      <c r="ITK387" s="43"/>
      <c r="ITL387" s="43"/>
      <c r="ITM387" s="43"/>
      <c r="ITN387" s="43"/>
      <c r="ITO387" s="43"/>
      <c r="ITP387" s="43"/>
      <c r="ITQ387" s="43"/>
      <c r="ITR387" s="43"/>
      <c r="ITS387" s="43"/>
      <c r="ITT387" s="43"/>
      <c r="ITU387" s="43"/>
      <c r="ITV387" s="43"/>
      <c r="ITW387" s="43"/>
      <c r="ITX387" s="43"/>
      <c r="ITY387" s="43"/>
      <c r="ITZ387" s="43"/>
      <c r="IUA387" s="43"/>
      <c r="IUB387" s="43"/>
      <c r="IUC387" s="43"/>
      <c r="IUD387" s="43"/>
      <c r="IUE387" s="43"/>
      <c r="IUF387" s="43"/>
      <c r="IUG387" s="43"/>
      <c r="IUH387" s="43"/>
      <c r="IUI387" s="43"/>
      <c r="IUJ387" s="43"/>
      <c r="IUK387" s="43"/>
      <c r="IUL387" s="43"/>
      <c r="IUM387" s="43"/>
      <c r="IUN387" s="43"/>
      <c r="IUO387" s="43"/>
      <c r="IUP387" s="43"/>
      <c r="IUQ387" s="43"/>
      <c r="IUR387" s="43"/>
      <c r="IUS387" s="43"/>
      <c r="IUT387" s="43"/>
      <c r="IUU387" s="43"/>
      <c r="IUV387" s="43"/>
      <c r="IUW387" s="43"/>
      <c r="IUX387" s="43"/>
      <c r="IUY387" s="43"/>
      <c r="IUZ387" s="43"/>
      <c r="IVA387" s="43"/>
      <c r="IVB387" s="43"/>
      <c r="IVC387" s="43"/>
      <c r="IVD387" s="43"/>
      <c r="IVE387" s="43"/>
      <c r="IVF387" s="43"/>
      <c r="IVG387" s="43"/>
      <c r="IVH387" s="43"/>
      <c r="IVI387" s="43"/>
      <c r="IVJ387" s="43"/>
      <c r="IVK387" s="43"/>
      <c r="IVL387" s="43"/>
      <c r="IVM387" s="43"/>
      <c r="IVN387" s="43"/>
      <c r="IVO387" s="43"/>
      <c r="IVP387" s="43"/>
      <c r="IVQ387" s="43"/>
      <c r="IVR387" s="43"/>
      <c r="IVS387" s="43"/>
      <c r="IVT387" s="43"/>
      <c r="IVU387" s="43"/>
      <c r="IVV387" s="43"/>
      <c r="IVW387" s="43"/>
      <c r="IVX387" s="43"/>
      <c r="IVY387" s="43"/>
      <c r="IVZ387" s="43"/>
      <c r="IWA387" s="43"/>
      <c r="IWB387" s="43"/>
      <c r="IWC387" s="43"/>
      <c r="IWD387" s="43"/>
      <c r="IWE387" s="43"/>
      <c r="IWF387" s="43"/>
      <c r="IWG387" s="43"/>
      <c r="IWH387" s="43"/>
      <c r="IWI387" s="43"/>
      <c r="IWJ387" s="43"/>
      <c r="IWK387" s="43"/>
      <c r="IWL387" s="43"/>
      <c r="IWM387" s="43"/>
      <c r="IWN387" s="43"/>
      <c r="IWO387" s="43"/>
      <c r="IWP387" s="43"/>
      <c r="IWQ387" s="43"/>
      <c r="IWR387" s="43"/>
      <c r="IWS387" s="43"/>
      <c r="IWT387" s="43"/>
      <c r="IWU387" s="43"/>
      <c r="IWV387" s="43"/>
      <c r="IWW387" s="43"/>
      <c r="IWX387" s="43"/>
      <c r="IWY387" s="43"/>
      <c r="IWZ387" s="43"/>
      <c r="IXA387" s="43"/>
      <c r="IXB387" s="43"/>
      <c r="IXC387" s="43"/>
      <c r="IXD387" s="43"/>
      <c r="IXE387" s="43"/>
      <c r="IXF387" s="43"/>
      <c r="IXG387" s="43"/>
      <c r="IXH387" s="43"/>
      <c r="IXI387" s="43"/>
      <c r="IXJ387" s="43"/>
      <c r="IXK387" s="43"/>
      <c r="IXL387" s="43"/>
      <c r="IXM387" s="43"/>
      <c r="IXN387" s="43"/>
      <c r="IXO387" s="43"/>
      <c r="IXP387" s="43"/>
      <c r="IXQ387" s="43"/>
      <c r="IXR387" s="43"/>
      <c r="IXS387" s="43"/>
      <c r="IXT387" s="43"/>
      <c r="IXU387" s="43"/>
      <c r="IXV387" s="43"/>
      <c r="IXW387" s="43"/>
      <c r="IXX387" s="43"/>
      <c r="IXY387" s="43"/>
      <c r="IXZ387" s="43"/>
      <c r="IYA387" s="43"/>
      <c r="IYB387" s="43"/>
      <c r="IYC387" s="43"/>
      <c r="IYD387" s="43"/>
      <c r="IYE387" s="43"/>
      <c r="IYF387" s="43"/>
      <c r="IYG387" s="43"/>
      <c r="IYH387" s="43"/>
      <c r="IYI387" s="43"/>
      <c r="IYJ387" s="43"/>
      <c r="IYK387" s="43"/>
      <c r="IYL387" s="43"/>
      <c r="IYM387" s="43"/>
      <c r="IYN387" s="43"/>
      <c r="IYO387" s="43"/>
      <c r="IYP387" s="43"/>
      <c r="IYQ387" s="43"/>
      <c r="IYR387" s="43"/>
      <c r="IYS387" s="43"/>
      <c r="IYT387" s="43"/>
      <c r="IYU387" s="43"/>
      <c r="IYV387" s="43"/>
      <c r="IYW387" s="43"/>
      <c r="IYX387" s="43"/>
      <c r="IYY387" s="43"/>
      <c r="IYZ387" s="43"/>
      <c r="IZA387" s="43"/>
      <c r="IZB387" s="43"/>
      <c r="IZC387" s="43"/>
      <c r="IZD387" s="43"/>
      <c r="IZE387" s="43"/>
      <c r="IZF387" s="43"/>
      <c r="IZG387" s="43"/>
      <c r="IZH387" s="43"/>
      <c r="IZI387" s="43"/>
      <c r="IZJ387" s="43"/>
      <c r="IZK387" s="43"/>
      <c r="IZL387" s="43"/>
      <c r="IZM387" s="43"/>
      <c r="IZN387" s="43"/>
      <c r="IZO387" s="43"/>
      <c r="IZP387" s="43"/>
      <c r="IZQ387" s="43"/>
      <c r="IZR387" s="43"/>
      <c r="IZS387" s="43"/>
      <c r="IZT387" s="43"/>
      <c r="IZU387" s="43"/>
      <c r="IZV387" s="43"/>
      <c r="IZW387" s="43"/>
      <c r="IZX387" s="43"/>
      <c r="IZY387" s="43"/>
      <c r="IZZ387" s="43"/>
      <c r="JAA387" s="43"/>
      <c r="JAB387" s="43"/>
      <c r="JAC387" s="43"/>
      <c r="JAD387" s="43"/>
      <c r="JAE387" s="43"/>
      <c r="JAF387" s="43"/>
      <c r="JAG387" s="43"/>
      <c r="JAH387" s="43"/>
      <c r="JAI387" s="43"/>
      <c r="JAJ387" s="43"/>
      <c r="JAK387" s="43"/>
      <c r="JAL387" s="43"/>
      <c r="JAM387" s="43"/>
      <c r="JAN387" s="43"/>
      <c r="JAO387" s="43"/>
      <c r="JAP387" s="43"/>
      <c r="JAQ387" s="43"/>
      <c r="JAR387" s="43"/>
      <c r="JAS387" s="43"/>
      <c r="JAT387" s="43"/>
      <c r="JAU387" s="43"/>
      <c r="JAV387" s="43"/>
      <c r="JAW387" s="43"/>
      <c r="JAX387" s="43"/>
      <c r="JAY387" s="43"/>
      <c r="JAZ387" s="43"/>
      <c r="JBA387" s="43"/>
      <c r="JBB387" s="43"/>
      <c r="JBC387" s="43"/>
      <c r="JBD387" s="43"/>
      <c r="JBE387" s="43"/>
      <c r="JBF387" s="43"/>
      <c r="JBG387" s="43"/>
      <c r="JBH387" s="43"/>
      <c r="JBI387" s="43"/>
      <c r="JBJ387" s="43"/>
      <c r="JBK387" s="43"/>
      <c r="JBL387" s="43"/>
      <c r="JBM387" s="43"/>
      <c r="JBN387" s="43"/>
      <c r="JBO387" s="43"/>
      <c r="JBP387" s="43"/>
      <c r="JBQ387" s="43"/>
      <c r="JBR387" s="43"/>
      <c r="JBS387" s="43"/>
      <c r="JBT387" s="43"/>
      <c r="JBU387" s="43"/>
      <c r="JBV387" s="43"/>
      <c r="JBW387" s="43"/>
      <c r="JBX387" s="43"/>
      <c r="JBY387" s="43"/>
      <c r="JBZ387" s="43"/>
      <c r="JCA387" s="43"/>
      <c r="JCB387" s="43"/>
      <c r="JCC387" s="43"/>
      <c r="JCD387" s="43"/>
      <c r="JCE387" s="43"/>
      <c r="JCF387" s="43"/>
      <c r="JCG387" s="43"/>
      <c r="JCH387" s="43"/>
      <c r="JCI387" s="43"/>
      <c r="JCJ387" s="43"/>
      <c r="JCK387" s="43"/>
      <c r="JCL387" s="43"/>
      <c r="JCM387" s="43"/>
      <c r="JCN387" s="43"/>
      <c r="JCO387" s="43"/>
      <c r="JCP387" s="43"/>
      <c r="JCQ387" s="43"/>
      <c r="JCR387" s="43"/>
      <c r="JCS387" s="43"/>
      <c r="JCT387" s="43"/>
      <c r="JCU387" s="43"/>
      <c r="JCV387" s="43"/>
      <c r="JCW387" s="43"/>
      <c r="JCX387" s="43"/>
      <c r="JCY387" s="43"/>
      <c r="JCZ387" s="43"/>
      <c r="JDA387" s="43"/>
      <c r="JDB387" s="43"/>
      <c r="JDC387" s="43"/>
      <c r="JDD387" s="43"/>
      <c r="JDE387" s="43"/>
      <c r="JDF387" s="43"/>
      <c r="JDG387" s="43"/>
      <c r="JDH387" s="43"/>
      <c r="JDI387" s="43"/>
      <c r="JDJ387" s="43"/>
      <c r="JDK387" s="43"/>
      <c r="JDL387" s="43"/>
      <c r="JDM387" s="43"/>
      <c r="JDN387" s="43"/>
      <c r="JDO387" s="43"/>
      <c r="JDP387" s="43"/>
      <c r="JDQ387" s="43"/>
      <c r="JDR387" s="43"/>
      <c r="JDS387" s="43"/>
      <c r="JDT387" s="43"/>
      <c r="JDU387" s="43"/>
      <c r="JDV387" s="43"/>
      <c r="JDW387" s="43"/>
      <c r="JDX387" s="43"/>
      <c r="JDY387" s="43"/>
      <c r="JDZ387" s="43"/>
      <c r="JEA387" s="43"/>
      <c r="JEB387" s="43"/>
      <c r="JEC387" s="43"/>
      <c r="JED387" s="43"/>
      <c r="JEE387" s="43"/>
      <c r="JEF387" s="43"/>
      <c r="JEG387" s="43"/>
      <c r="JEH387" s="43"/>
      <c r="JEI387" s="43"/>
      <c r="JEJ387" s="43"/>
      <c r="JEK387" s="43"/>
      <c r="JEL387" s="43"/>
      <c r="JEM387" s="43"/>
      <c r="JEN387" s="43"/>
      <c r="JEO387" s="43"/>
      <c r="JEP387" s="43"/>
      <c r="JEQ387" s="43"/>
      <c r="JER387" s="43"/>
      <c r="JES387" s="43"/>
      <c r="JET387" s="43"/>
      <c r="JEU387" s="43"/>
      <c r="JEV387" s="43"/>
      <c r="JEW387" s="43"/>
      <c r="JEX387" s="43"/>
      <c r="JEY387" s="43"/>
      <c r="JEZ387" s="43"/>
      <c r="JFA387" s="43"/>
      <c r="JFB387" s="43"/>
      <c r="JFC387" s="43"/>
      <c r="JFD387" s="43"/>
      <c r="JFE387" s="43"/>
      <c r="JFF387" s="43"/>
      <c r="JFG387" s="43"/>
      <c r="JFH387" s="43"/>
      <c r="JFI387" s="43"/>
      <c r="JFJ387" s="43"/>
      <c r="JFK387" s="43"/>
      <c r="JFL387" s="43"/>
      <c r="JFM387" s="43"/>
      <c r="JFN387" s="43"/>
      <c r="JFO387" s="43"/>
      <c r="JFP387" s="43"/>
      <c r="JFQ387" s="43"/>
      <c r="JFR387" s="43"/>
      <c r="JFS387" s="43"/>
      <c r="JFT387" s="43"/>
      <c r="JFU387" s="43"/>
      <c r="JFV387" s="43"/>
      <c r="JFW387" s="43"/>
      <c r="JFX387" s="43"/>
      <c r="JFY387" s="43"/>
      <c r="JFZ387" s="43"/>
      <c r="JGA387" s="43"/>
      <c r="JGB387" s="43"/>
      <c r="JGC387" s="43"/>
      <c r="JGD387" s="43"/>
      <c r="JGE387" s="43"/>
      <c r="JGF387" s="43"/>
      <c r="JGG387" s="43"/>
      <c r="JGH387" s="43"/>
      <c r="JGI387" s="43"/>
      <c r="JGJ387" s="43"/>
      <c r="JGK387" s="43"/>
      <c r="JGL387" s="43"/>
      <c r="JGM387" s="43"/>
      <c r="JGN387" s="43"/>
      <c r="JGO387" s="43"/>
      <c r="JGP387" s="43"/>
      <c r="JGQ387" s="43"/>
      <c r="JGR387" s="43"/>
      <c r="JGS387" s="43"/>
      <c r="JGT387" s="43"/>
      <c r="JGU387" s="43"/>
      <c r="JGV387" s="43"/>
      <c r="JGW387" s="43"/>
      <c r="JGX387" s="43"/>
      <c r="JGY387" s="43"/>
      <c r="JGZ387" s="43"/>
      <c r="JHA387" s="43"/>
      <c r="JHB387" s="43"/>
      <c r="JHC387" s="43"/>
      <c r="JHD387" s="43"/>
      <c r="JHE387" s="43"/>
      <c r="JHF387" s="43"/>
      <c r="JHG387" s="43"/>
      <c r="JHH387" s="43"/>
      <c r="JHI387" s="43"/>
      <c r="JHJ387" s="43"/>
      <c r="JHK387" s="43"/>
      <c r="JHL387" s="43"/>
      <c r="JHM387" s="43"/>
      <c r="JHN387" s="43"/>
      <c r="JHO387" s="43"/>
      <c r="JHP387" s="43"/>
      <c r="JHQ387" s="43"/>
      <c r="JHR387" s="43"/>
      <c r="JHS387" s="43"/>
      <c r="JHT387" s="43"/>
      <c r="JHU387" s="43"/>
      <c r="JHV387" s="43"/>
      <c r="JHW387" s="43"/>
      <c r="JHX387" s="43"/>
      <c r="JHY387" s="43"/>
      <c r="JHZ387" s="43"/>
      <c r="JIA387" s="43"/>
      <c r="JIB387" s="43"/>
      <c r="JIC387" s="43"/>
      <c r="JID387" s="43"/>
      <c r="JIE387" s="43"/>
      <c r="JIF387" s="43"/>
      <c r="JIG387" s="43"/>
      <c r="JIH387" s="43"/>
      <c r="JII387" s="43"/>
      <c r="JIJ387" s="43"/>
      <c r="JIK387" s="43"/>
      <c r="JIL387" s="43"/>
      <c r="JIM387" s="43"/>
      <c r="JIN387" s="43"/>
      <c r="JIO387" s="43"/>
      <c r="JIP387" s="43"/>
      <c r="JIQ387" s="43"/>
      <c r="JIR387" s="43"/>
      <c r="JIS387" s="43"/>
      <c r="JIT387" s="43"/>
      <c r="JIU387" s="43"/>
      <c r="JIV387" s="43"/>
      <c r="JIW387" s="43"/>
      <c r="JIX387" s="43"/>
      <c r="JIY387" s="43"/>
      <c r="JIZ387" s="43"/>
      <c r="JJA387" s="43"/>
      <c r="JJB387" s="43"/>
      <c r="JJC387" s="43"/>
      <c r="JJD387" s="43"/>
      <c r="JJE387" s="43"/>
      <c r="JJF387" s="43"/>
      <c r="JJG387" s="43"/>
      <c r="JJH387" s="43"/>
      <c r="JJI387" s="43"/>
      <c r="JJJ387" s="43"/>
      <c r="JJK387" s="43"/>
      <c r="JJL387" s="43"/>
      <c r="JJM387" s="43"/>
      <c r="JJN387" s="43"/>
      <c r="JJO387" s="43"/>
      <c r="JJP387" s="43"/>
      <c r="JJQ387" s="43"/>
      <c r="JJR387" s="43"/>
      <c r="JJS387" s="43"/>
      <c r="JJT387" s="43"/>
      <c r="JJU387" s="43"/>
      <c r="JJV387" s="43"/>
      <c r="JJW387" s="43"/>
      <c r="JJX387" s="43"/>
      <c r="JJY387" s="43"/>
      <c r="JJZ387" s="43"/>
      <c r="JKA387" s="43"/>
      <c r="JKB387" s="43"/>
      <c r="JKC387" s="43"/>
      <c r="JKD387" s="43"/>
      <c r="JKE387" s="43"/>
      <c r="JKF387" s="43"/>
      <c r="JKG387" s="43"/>
      <c r="JKH387" s="43"/>
      <c r="JKI387" s="43"/>
      <c r="JKJ387" s="43"/>
      <c r="JKK387" s="43"/>
      <c r="JKL387" s="43"/>
      <c r="JKM387" s="43"/>
      <c r="JKN387" s="43"/>
      <c r="JKO387" s="43"/>
      <c r="JKP387" s="43"/>
      <c r="JKQ387" s="43"/>
      <c r="JKR387" s="43"/>
      <c r="JKS387" s="43"/>
      <c r="JKT387" s="43"/>
      <c r="JKU387" s="43"/>
      <c r="JKV387" s="43"/>
      <c r="JKW387" s="43"/>
      <c r="JKX387" s="43"/>
      <c r="JKY387" s="43"/>
      <c r="JKZ387" s="43"/>
      <c r="JLA387" s="43"/>
      <c r="JLB387" s="43"/>
      <c r="JLC387" s="43"/>
      <c r="JLD387" s="43"/>
      <c r="JLE387" s="43"/>
      <c r="JLF387" s="43"/>
      <c r="JLG387" s="43"/>
      <c r="JLH387" s="43"/>
      <c r="JLI387" s="43"/>
      <c r="JLJ387" s="43"/>
      <c r="JLK387" s="43"/>
      <c r="JLL387" s="43"/>
      <c r="JLM387" s="43"/>
      <c r="JLN387" s="43"/>
      <c r="JLO387" s="43"/>
      <c r="JLP387" s="43"/>
      <c r="JLQ387" s="43"/>
      <c r="JLR387" s="43"/>
      <c r="JLS387" s="43"/>
      <c r="JLT387" s="43"/>
      <c r="JLU387" s="43"/>
      <c r="JLV387" s="43"/>
      <c r="JLW387" s="43"/>
      <c r="JLX387" s="43"/>
      <c r="JLY387" s="43"/>
      <c r="JLZ387" s="43"/>
      <c r="JMA387" s="43"/>
      <c r="JMB387" s="43"/>
      <c r="JMC387" s="43"/>
      <c r="JMD387" s="43"/>
      <c r="JME387" s="43"/>
      <c r="JMF387" s="43"/>
      <c r="JMG387" s="43"/>
      <c r="JMH387" s="43"/>
      <c r="JMI387" s="43"/>
      <c r="JMJ387" s="43"/>
      <c r="JMK387" s="43"/>
      <c r="JML387" s="43"/>
      <c r="JMM387" s="43"/>
      <c r="JMN387" s="43"/>
      <c r="JMO387" s="43"/>
      <c r="JMP387" s="43"/>
      <c r="JMQ387" s="43"/>
      <c r="JMR387" s="43"/>
      <c r="JMS387" s="43"/>
      <c r="JMT387" s="43"/>
      <c r="JMU387" s="43"/>
      <c r="JMV387" s="43"/>
      <c r="JMW387" s="43"/>
      <c r="JMX387" s="43"/>
      <c r="JMY387" s="43"/>
      <c r="JMZ387" s="43"/>
      <c r="JNA387" s="43"/>
      <c r="JNB387" s="43"/>
      <c r="JNC387" s="43"/>
      <c r="JND387" s="43"/>
      <c r="JNE387" s="43"/>
      <c r="JNF387" s="43"/>
      <c r="JNG387" s="43"/>
      <c r="JNH387" s="43"/>
      <c r="JNI387" s="43"/>
      <c r="JNJ387" s="43"/>
      <c r="JNK387" s="43"/>
      <c r="JNL387" s="43"/>
      <c r="JNM387" s="43"/>
      <c r="JNN387" s="43"/>
      <c r="JNO387" s="43"/>
      <c r="JNP387" s="43"/>
      <c r="JNQ387" s="43"/>
      <c r="JNR387" s="43"/>
      <c r="JNS387" s="43"/>
      <c r="JNT387" s="43"/>
      <c r="JNU387" s="43"/>
      <c r="JNV387" s="43"/>
      <c r="JNW387" s="43"/>
      <c r="JNX387" s="43"/>
      <c r="JNY387" s="43"/>
      <c r="JNZ387" s="43"/>
      <c r="JOA387" s="43"/>
      <c r="JOB387" s="43"/>
      <c r="JOC387" s="43"/>
      <c r="JOD387" s="43"/>
      <c r="JOE387" s="43"/>
      <c r="JOF387" s="43"/>
      <c r="JOG387" s="43"/>
      <c r="JOH387" s="43"/>
      <c r="JOI387" s="43"/>
      <c r="JOJ387" s="43"/>
      <c r="JOK387" s="43"/>
      <c r="JOL387" s="43"/>
      <c r="JOM387" s="43"/>
      <c r="JON387" s="43"/>
      <c r="JOO387" s="43"/>
      <c r="JOP387" s="43"/>
      <c r="JOQ387" s="43"/>
      <c r="JOR387" s="43"/>
      <c r="JOS387" s="43"/>
      <c r="JOT387" s="43"/>
      <c r="JOU387" s="43"/>
      <c r="JOV387" s="43"/>
      <c r="JOW387" s="43"/>
      <c r="JOX387" s="43"/>
      <c r="JOY387" s="43"/>
      <c r="JOZ387" s="43"/>
      <c r="JPA387" s="43"/>
      <c r="JPB387" s="43"/>
      <c r="JPC387" s="43"/>
      <c r="JPD387" s="43"/>
      <c r="JPE387" s="43"/>
      <c r="JPF387" s="43"/>
      <c r="JPG387" s="43"/>
      <c r="JPH387" s="43"/>
      <c r="JPI387" s="43"/>
      <c r="JPJ387" s="43"/>
      <c r="JPK387" s="43"/>
      <c r="JPL387" s="43"/>
      <c r="JPM387" s="43"/>
      <c r="JPN387" s="43"/>
      <c r="JPO387" s="43"/>
      <c r="JPP387" s="43"/>
      <c r="JPQ387" s="43"/>
      <c r="JPR387" s="43"/>
      <c r="JPS387" s="43"/>
      <c r="JPT387" s="43"/>
      <c r="JPU387" s="43"/>
      <c r="JPV387" s="43"/>
      <c r="JPW387" s="43"/>
      <c r="JPX387" s="43"/>
      <c r="JPY387" s="43"/>
      <c r="JPZ387" s="43"/>
      <c r="JQA387" s="43"/>
      <c r="JQB387" s="43"/>
      <c r="JQC387" s="43"/>
      <c r="JQD387" s="43"/>
      <c r="JQE387" s="43"/>
      <c r="JQF387" s="43"/>
      <c r="JQG387" s="43"/>
      <c r="JQH387" s="43"/>
      <c r="JQI387" s="43"/>
      <c r="JQJ387" s="43"/>
      <c r="JQK387" s="43"/>
      <c r="JQL387" s="43"/>
      <c r="JQM387" s="43"/>
      <c r="JQN387" s="43"/>
      <c r="JQO387" s="43"/>
      <c r="JQP387" s="43"/>
      <c r="JQQ387" s="43"/>
      <c r="JQR387" s="43"/>
      <c r="JQS387" s="43"/>
      <c r="JQT387" s="43"/>
      <c r="JQU387" s="43"/>
      <c r="JQV387" s="43"/>
      <c r="JQW387" s="43"/>
      <c r="JQX387" s="43"/>
      <c r="JQY387" s="43"/>
      <c r="JQZ387" s="43"/>
      <c r="JRA387" s="43"/>
      <c r="JRB387" s="43"/>
      <c r="JRC387" s="43"/>
      <c r="JRD387" s="43"/>
      <c r="JRE387" s="43"/>
      <c r="JRF387" s="43"/>
      <c r="JRG387" s="43"/>
      <c r="JRH387" s="43"/>
      <c r="JRI387" s="43"/>
      <c r="JRJ387" s="43"/>
      <c r="JRK387" s="43"/>
      <c r="JRL387" s="43"/>
      <c r="JRM387" s="43"/>
      <c r="JRN387" s="43"/>
      <c r="JRO387" s="43"/>
      <c r="JRP387" s="43"/>
      <c r="JRQ387" s="43"/>
      <c r="JRR387" s="43"/>
      <c r="JRS387" s="43"/>
      <c r="JRT387" s="43"/>
      <c r="JRU387" s="43"/>
      <c r="JRV387" s="43"/>
      <c r="JRW387" s="43"/>
      <c r="JRX387" s="43"/>
      <c r="JRY387" s="43"/>
      <c r="JRZ387" s="43"/>
      <c r="JSA387" s="43"/>
      <c r="JSB387" s="43"/>
      <c r="JSC387" s="43"/>
      <c r="JSD387" s="43"/>
      <c r="JSE387" s="43"/>
      <c r="JSF387" s="43"/>
      <c r="JSG387" s="43"/>
      <c r="JSH387" s="43"/>
      <c r="JSI387" s="43"/>
      <c r="JSJ387" s="43"/>
      <c r="JSK387" s="43"/>
      <c r="JSL387" s="43"/>
      <c r="JSM387" s="43"/>
      <c r="JSN387" s="43"/>
      <c r="JSO387" s="43"/>
      <c r="JSP387" s="43"/>
      <c r="JSQ387" s="43"/>
      <c r="JSR387" s="43"/>
      <c r="JSS387" s="43"/>
      <c r="JST387" s="43"/>
      <c r="JSU387" s="43"/>
      <c r="JSV387" s="43"/>
      <c r="JSW387" s="43"/>
      <c r="JSX387" s="43"/>
      <c r="JSY387" s="43"/>
      <c r="JSZ387" s="43"/>
      <c r="JTA387" s="43"/>
      <c r="JTB387" s="43"/>
      <c r="JTC387" s="43"/>
      <c r="JTD387" s="43"/>
      <c r="JTE387" s="43"/>
      <c r="JTF387" s="43"/>
      <c r="JTG387" s="43"/>
      <c r="JTH387" s="43"/>
      <c r="JTI387" s="43"/>
      <c r="JTJ387" s="43"/>
      <c r="JTK387" s="43"/>
      <c r="JTL387" s="43"/>
      <c r="JTM387" s="43"/>
      <c r="JTN387" s="43"/>
      <c r="JTO387" s="43"/>
      <c r="JTP387" s="43"/>
      <c r="JTQ387" s="43"/>
      <c r="JTR387" s="43"/>
      <c r="JTS387" s="43"/>
      <c r="JTT387" s="43"/>
      <c r="JTU387" s="43"/>
      <c r="JTV387" s="43"/>
      <c r="JTW387" s="43"/>
      <c r="JTX387" s="43"/>
      <c r="JTY387" s="43"/>
      <c r="JTZ387" s="43"/>
      <c r="JUA387" s="43"/>
      <c r="JUB387" s="43"/>
      <c r="JUC387" s="43"/>
      <c r="JUD387" s="43"/>
      <c r="JUE387" s="43"/>
      <c r="JUF387" s="43"/>
      <c r="JUG387" s="43"/>
      <c r="JUH387" s="43"/>
      <c r="JUI387" s="43"/>
      <c r="JUJ387" s="43"/>
      <c r="JUK387" s="43"/>
      <c r="JUL387" s="43"/>
      <c r="JUM387" s="43"/>
      <c r="JUN387" s="43"/>
      <c r="JUO387" s="43"/>
      <c r="JUP387" s="43"/>
      <c r="JUQ387" s="43"/>
      <c r="JUR387" s="43"/>
      <c r="JUS387" s="43"/>
      <c r="JUT387" s="43"/>
      <c r="JUU387" s="43"/>
      <c r="JUV387" s="43"/>
      <c r="JUW387" s="43"/>
      <c r="JUX387" s="43"/>
      <c r="JUY387" s="43"/>
      <c r="JUZ387" s="43"/>
      <c r="JVA387" s="43"/>
      <c r="JVB387" s="43"/>
      <c r="JVC387" s="43"/>
      <c r="JVD387" s="43"/>
      <c r="JVE387" s="43"/>
      <c r="JVF387" s="43"/>
      <c r="JVG387" s="43"/>
      <c r="JVH387" s="43"/>
      <c r="JVI387" s="43"/>
      <c r="JVJ387" s="43"/>
      <c r="JVK387" s="43"/>
      <c r="JVL387" s="43"/>
      <c r="JVM387" s="43"/>
      <c r="JVN387" s="43"/>
      <c r="JVO387" s="43"/>
      <c r="JVP387" s="43"/>
      <c r="JVQ387" s="43"/>
      <c r="JVR387" s="43"/>
      <c r="JVS387" s="43"/>
      <c r="JVT387" s="43"/>
      <c r="JVU387" s="43"/>
      <c r="JVV387" s="43"/>
      <c r="JVW387" s="43"/>
      <c r="JVX387" s="43"/>
      <c r="JVY387" s="43"/>
      <c r="JVZ387" s="43"/>
      <c r="JWA387" s="43"/>
      <c r="JWB387" s="43"/>
      <c r="JWC387" s="43"/>
      <c r="JWD387" s="43"/>
      <c r="JWE387" s="43"/>
      <c r="JWF387" s="43"/>
      <c r="JWG387" s="43"/>
      <c r="JWH387" s="43"/>
      <c r="JWI387" s="43"/>
      <c r="JWJ387" s="43"/>
      <c r="JWK387" s="43"/>
      <c r="JWL387" s="43"/>
      <c r="JWM387" s="43"/>
      <c r="JWN387" s="43"/>
      <c r="JWO387" s="43"/>
      <c r="JWP387" s="43"/>
      <c r="JWQ387" s="43"/>
      <c r="JWR387" s="43"/>
      <c r="JWS387" s="43"/>
      <c r="JWT387" s="43"/>
      <c r="JWU387" s="43"/>
      <c r="JWV387" s="43"/>
      <c r="JWW387" s="43"/>
      <c r="JWX387" s="43"/>
      <c r="JWY387" s="43"/>
      <c r="JWZ387" s="43"/>
      <c r="JXA387" s="43"/>
      <c r="JXB387" s="43"/>
      <c r="JXC387" s="43"/>
      <c r="JXD387" s="43"/>
      <c r="JXE387" s="43"/>
      <c r="JXF387" s="43"/>
      <c r="JXG387" s="43"/>
      <c r="JXH387" s="43"/>
      <c r="JXI387" s="43"/>
      <c r="JXJ387" s="43"/>
      <c r="JXK387" s="43"/>
      <c r="JXL387" s="43"/>
      <c r="JXM387" s="43"/>
      <c r="JXN387" s="43"/>
      <c r="JXO387" s="43"/>
      <c r="JXP387" s="43"/>
      <c r="JXQ387" s="43"/>
      <c r="JXR387" s="43"/>
      <c r="JXS387" s="43"/>
      <c r="JXT387" s="43"/>
      <c r="JXU387" s="43"/>
      <c r="JXV387" s="43"/>
      <c r="JXW387" s="43"/>
      <c r="JXX387" s="43"/>
      <c r="JXY387" s="43"/>
      <c r="JXZ387" s="43"/>
      <c r="JYA387" s="43"/>
      <c r="JYB387" s="43"/>
      <c r="JYC387" s="43"/>
      <c r="JYD387" s="43"/>
      <c r="JYE387" s="43"/>
      <c r="JYF387" s="43"/>
      <c r="JYG387" s="43"/>
      <c r="JYH387" s="43"/>
      <c r="JYI387" s="43"/>
      <c r="JYJ387" s="43"/>
      <c r="JYK387" s="43"/>
      <c r="JYL387" s="43"/>
      <c r="JYM387" s="43"/>
      <c r="JYN387" s="43"/>
      <c r="JYO387" s="43"/>
      <c r="JYP387" s="43"/>
      <c r="JYQ387" s="43"/>
      <c r="JYR387" s="43"/>
      <c r="JYS387" s="43"/>
      <c r="JYT387" s="43"/>
      <c r="JYU387" s="43"/>
      <c r="JYV387" s="43"/>
      <c r="JYW387" s="43"/>
      <c r="JYX387" s="43"/>
      <c r="JYY387" s="43"/>
      <c r="JYZ387" s="43"/>
      <c r="JZA387" s="43"/>
      <c r="JZB387" s="43"/>
      <c r="JZC387" s="43"/>
      <c r="JZD387" s="43"/>
      <c r="JZE387" s="43"/>
      <c r="JZF387" s="43"/>
      <c r="JZG387" s="43"/>
      <c r="JZH387" s="43"/>
      <c r="JZI387" s="43"/>
      <c r="JZJ387" s="43"/>
      <c r="JZK387" s="43"/>
      <c r="JZL387" s="43"/>
      <c r="JZM387" s="43"/>
      <c r="JZN387" s="43"/>
      <c r="JZO387" s="43"/>
      <c r="JZP387" s="43"/>
      <c r="JZQ387" s="43"/>
      <c r="JZR387" s="43"/>
      <c r="JZS387" s="43"/>
      <c r="JZT387" s="43"/>
      <c r="JZU387" s="43"/>
      <c r="JZV387" s="43"/>
      <c r="JZW387" s="43"/>
      <c r="JZX387" s="43"/>
      <c r="JZY387" s="43"/>
      <c r="JZZ387" s="43"/>
      <c r="KAA387" s="43"/>
      <c r="KAB387" s="43"/>
      <c r="KAC387" s="43"/>
      <c r="KAD387" s="43"/>
      <c r="KAE387" s="43"/>
      <c r="KAF387" s="43"/>
      <c r="KAG387" s="43"/>
      <c r="KAH387" s="43"/>
      <c r="KAI387" s="43"/>
      <c r="KAJ387" s="43"/>
      <c r="KAK387" s="43"/>
      <c r="KAL387" s="43"/>
      <c r="KAM387" s="43"/>
      <c r="KAN387" s="43"/>
      <c r="KAO387" s="43"/>
      <c r="KAP387" s="43"/>
      <c r="KAQ387" s="43"/>
      <c r="KAR387" s="43"/>
      <c r="KAS387" s="43"/>
      <c r="KAT387" s="43"/>
      <c r="KAU387" s="43"/>
      <c r="KAV387" s="43"/>
      <c r="KAW387" s="43"/>
      <c r="KAX387" s="43"/>
      <c r="KAY387" s="43"/>
      <c r="KAZ387" s="43"/>
      <c r="KBA387" s="43"/>
      <c r="KBB387" s="43"/>
      <c r="KBC387" s="43"/>
      <c r="KBD387" s="43"/>
      <c r="KBE387" s="43"/>
      <c r="KBF387" s="43"/>
      <c r="KBG387" s="43"/>
      <c r="KBH387" s="43"/>
      <c r="KBI387" s="43"/>
      <c r="KBJ387" s="43"/>
      <c r="KBK387" s="43"/>
      <c r="KBL387" s="43"/>
      <c r="KBM387" s="43"/>
      <c r="KBN387" s="43"/>
      <c r="KBO387" s="43"/>
      <c r="KBP387" s="43"/>
      <c r="KBQ387" s="43"/>
      <c r="KBR387" s="43"/>
      <c r="KBS387" s="43"/>
      <c r="KBT387" s="43"/>
      <c r="KBU387" s="43"/>
      <c r="KBV387" s="43"/>
      <c r="KBW387" s="43"/>
      <c r="KBX387" s="43"/>
      <c r="KBY387" s="43"/>
      <c r="KBZ387" s="43"/>
      <c r="KCA387" s="43"/>
      <c r="KCB387" s="43"/>
      <c r="KCC387" s="43"/>
      <c r="KCD387" s="43"/>
      <c r="KCE387" s="43"/>
      <c r="KCF387" s="43"/>
      <c r="KCG387" s="43"/>
      <c r="KCH387" s="43"/>
      <c r="KCI387" s="43"/>
      <c r="KCJ387" s="43"/>
      <c r="KCK387" s="43"/>
      <c r="KCL387" s="43"/>
      <c r="KCM387" s="43"/>
      <c r="KCN387" s="43"/>
      <c r="KCO387" s="43"/>
      <c r="KCP387" s="43"/>
      <c r="KCQ387" s="43"/>
      <c r="KCR387" s="43"/>
      <c r="KCS387" s="43"/>
      <c r="KCT387" s="43"/>
      <c r="KCU387" s="43"/>
      <c r="KCV387" s="43"/>
      <c r="KCW387" s="43"/>
      <c r="KCX387" s="43"/>
      <c r="KCY387" s="43"/>
      <c r="KCZ387" s="43"/>
      <c r="KDA387" s="43"/>
      <c r="KDB387" s="43"/>
      <c r="KDC387" s="43"/>
      <c r="KDD387" s="43"/>
      <c r="KDE387" s="43"/>
      <c r="KDF387" s="43"/>
      <c r="KDG387" s="43"/>
      <c r="KDH387" s="43"/>
      <c r="KDI387" s="43"/>
      <c r="KDJ387" s="43"/>
      <c r="KDK387" s="43"/>
      <c r="KDL387" s="43"/>
      <c r="KDM387" s="43"/>
      <c r="KDN387" s="43"/>
      <c r="KDO387" s="43"/>
      <c r="KDP387" s="43"/>
      <c r="KDQ387" s="43"/>
      <c r="KDR387" s="43"/>
      <c r="KDS387" s="43"/>
      <c r="KDT387" s="43"/>
      <c r="KDU387" s="43"/>
      <c r="KDV387" s="43"/>
      <c r="KDW387" s="43"/>
      <c r="KDX387" s="43"/>
      <c r="KDY387" s="43"/>
      <c r="KDZ387" s="43"/>
      <c r="KEA387" s="43"/>
      <c r="KEB387" s="43"/>
      <c r="KEC387" s="43"/>
      <c r="KED387" s="43"/>
      <c r="KEE387" s="43"/>
      <c r="KEF387" s="43"/>
      <c r="KEG387" s="43"/>
      <c r="KEH387" s="43"/>
      <c r="KEI387" s="43"/>
      <c r="KEJ387" s="43"/>
      <c r="KEK387" s="43"/>
      <c r="KEL387" s="43"/>
      <c r="KEM387" s="43"/>
      <c r="KEN387" s="43"/>
      <c r="KEO387" s="43"/>
      <c r="KEP387" s="43"/>
      <c r="KEQ387" s="43"/>
      <c r="KER387" s="43"/>
      <c r="KES387" s="43"/>
      <c r="KET387" s="43"/>
      <c r="KEU387" s="43"/>
      <c r="KEV387" s="43"/>
      <c r="KEW387" s="43"/>
      <c r="KEX387" s="43"/>
      <c r="KEY387" s="43"/>
      <c r="KEZ387" s="43"/>
      <c r="KFA387" s="43"/>
      <c r="KFB387" s="43"/>
      <c r="KFC387" s="43"/>
      <c r="KFD387" s="43"/>
      <c r="KFE387" s="43"/>
      <c r="KFF387" s="43"/>
      <c r="KFG387" s="43"/>
      <c r="KFH387" s="43"/>
      <c r="KFI387" s="43"/>
      <c r="KFJ387" s="43"/>
      <c r="KFK387" s="43"/>
      <c r="KFL387" s="43"/>
      <c r="KFM387" s="43"/>
      <c r="KFN387" s="43"/>
      <c r="KFO387" s="43"/>
      <c r="KFP387" s="43"/>
      <c r="KFQ387" s="43"/>
      <c r="KFR387" s="43"/>
      <c r="KFS387" s="43"/>
      <c r="KFT387" s="43"/>
      <c r="KFU387" s="43"/>
      <c r="KFV387" s="43"/>
      <c r="KFW387" s="43"/>
      <c r="KFX387" s="43"/>
      <c r="KFY387" s="43"/>
      <c r="KFZ387" s="43"/>
      <c r="KGA387" s="43"/>
      <c r="KGB387" s="43"/>
      <c r="KGC387" s="43"/>
      <c r="KGD387" s="43"/>
      <c r="KGE387" s="43"/>
      <c r="KGF387" s="43"/>
      <c r="KGG387" s="43"/>
      <c r="KGH387" s="43"/>
      <c r="KGI387" s="43"/>
      <c r="KGJ387" s="43"/>
      <c r="KGK387" s="43"/>
      <c r="KGL387" s="43"/>
      <c r="KGM387" s="43"/>
      <c r="KGN387" s="43"/>
      <c r="KGO387" s="43"/>
      <c r="KGP387" s="43"/>
      <c r="KGQ387" s="43"/>
      <c r="KGR387" s="43"/>
      <c r="KGS387" s="43"/>
      <c r="KGT387" s="43"/>
      <c r="KGU387" s="43"/>
      <c r="KGV387" s="43"/>
      <c r="KGW387" s="43"/>
      <c r="KGX387" s="43"/>
      <c r="KGY387" s="43"/>
      <c r="KGZ387" s="43"/>
      <c r="KHA387" s="43"/>
      <c r="KHB387" s="43"/>
      <c r="KHC387" s="43"/>
      <c r="KHD387" s="43"/>
      <c r="KHE387" s="43"/>
      <c r="KHF387" s="43"/>
      <c r="KHG387" s="43"/>
      <c r="KHH387" s="43"/>
      <c r="KHI387" s="43"/>
      <c r="KHJ387" s="43"/>
      <c r="KHK387" s="43"/>
      <c r="KHL387" s="43"/>
      <c r="KHM387" s="43"/>
      <c r="KHN387" s="43"/>
      <c r="KHO387" s="43"/>
      <c r="KHP387" s="43"/>
      <c r="KHQ387" s="43"/>
      <c r="KHR387" s="43"/>
      <c r="KHS387" s="43"/>
      <c r="KHT387" s="43"/>
      <c r="KHU387" s="43"/>
      <c r="KHV387" s="43"/>
      <c r="KHW387" s="43"/>
      <c r="KHX387" s="43"/>
      <c r="KHY387" s="43"/>
      <c r="KHZ387" s="43"/>
      <c r="KIA387" s="43"/>
      <c r="KIB387" s="43"/>
      <c r="KIC387" s="43"/>
      <c r="KID387" s="43"/>
      <c r="KIE387" s="43"/>
      <c r="KIF387" s="43"/>
      <c r="KIG387" s="43"/>
      <c r="KIH387" s="43"/>
      <c r="KII387" s="43"/>
      <c r="KIJ387" s="43"/>
      <c r="KIK387" s="43"/>
      <c r="KIL387" s="43"/>
      <c r="KIM387" s="43"/>
      <c r="KIN387" s="43"/>
      <c r="KIO387" s="43"/>
      <c r="KIP387" s="43"/>
      <c r="KIQ387" s="43"/>
      <c r="KIR387" s="43"/>
      <c r="KIS387" s="43"/>
      <c r="KIT387" s="43"/>
      <c r="KIU387" s="43"/>
      <c r="KIV387" s="43"/>
      <c r="KIW387" s="43"/>
      <c r="KIX387" s="43"/>
      <c r="KIY387" s="43"/>
      <c r="KIZ387" s="43"/>
      <c r="KJA387" s="43"/>
      <c r="KJB387" s="43"/>
      <c r="KJC387" s="43"/>
      <c r="KJD387" s="43"/>
      <c r="KJE387" s="43"/>
      <c r="KJF387" s="43"/>
      <c r="KJG387" s="43"/>
      <c r="KJH387" s="43"/>
      <c r="KJI387" s="43"/>
      <c r="KJJ387" s="43"/>
      <c r="KJK387" s="43"/>
      <c r="KJL387" s="43"/>
      <c r="KJM387" s="43"/>
      <c r="KJN387" s="43"/>
      <c r="KJO387" s="43"/>
      <c r="KJP387" s="43"/>
      <c r="KJQ387" s="43"/>
      <c r="KJR387" s="43"/>
      <c r="KJS387" s="43"/>
      <c r="KJT387" s="43"/>
      <c r="KJU387" s="43"/>
      <c r="KJV387" s="43"/>
      <c r="KJW387" s="43"/>
      <c r="KJX387" s="43"/>
      <c r="KJY387" s="43"/>
      <c r="KJZ387" s="43"/>
      <c r="KKA387" s="43"/>
      <c r="KKB387" s="43"/>
      <c r="KKC387" s="43"/>
      <c r="KKD387" s="43"/>
      <c r="KKE387" s="43"/>
      <c r="KKF387" s="43"/>
      <c r="KKG387" s="43"/>
      <c r="KKH387" s="43"/>
      <c r="KKI387" s="43"/>
      <c r="KKJ387" s="43"/>
      <c r="KKK387" s="43"/>
      <c r="KKL387" s="43"/>
      <c r="KKM387" s="43"/>
      <c r="KKN387" s="43"/>
      <c r="KKO387" s="43"/>
      <c r="KKP387" s="43"/>
      <c r="KKQ387" s="43"/>
      <c r="KKR387" s="43"/>
      <c r="KKS387" s="43"/>
      <c r="KKT387" s="43"/>
      <c r="KKU387" s="43"/>
      <c r="KKV387" s="43"/>
      <c r="KKW387" s="43"/>
      <c r="KKX387" s="43"/>
      <c r="KKY387" s="43"/>
      <c r="KKZ387" s="43"/>
      <c r="KLA387" s="43"/>
      <c r="KLB387" s="43"/>
      <c r="KLC387" s="43"/>
      <c r="KLD387" s="43"/>
      <c r="KLE387" s="43"/>
      <c r="KLF387" s="43"/>
      <c r="KLG387" s="43"/>
      <c r="KLH387" s="43"/>
      <c r="KLI387" s="43"/>
      <c r="KLJ387" s="43"/>
      <c r="KLK387" s="43"/>
      <c r="KLL387" s="43"/>
      <c r="KLM387" s="43"/>
      <c r="KLN387" s="43"/>
      <c r="KLO387" s="43"/>
      <c r="KLP387" s="43"/>
      <c r="KLQ387" s="43"/>
      <c r="KLR387" s="43"/>
      <c r="KLS387" s="43"/>
      <c r="KLT387" s="43"/>
      <c r="KLU387" s="43"/>
      <c r="KLV387" s="43"/>
      <c r="KLW387" s="43"/>
      <c r="KLX387" s="43"/>
      <c r="KLY387" s="43"/>
      <c r="KLZ387" s="43"/>
      <c r="KMA387" s="43"/>
      <c r="KMB387" s="43"/>
      <c r="KMC387" s="43"/>
      <c r="KMD387" s="43"/>
      <c r="KME387" s="43"/>
      <c r="KMF387" s="43"/>
      <c r="KMG387" s="43"/>
      <c r="KMH387" s="43"/>
      <c r="KMI387" s="43"/>
      <c r="KMJ387" s="43"/>
      <c r="KMK387" s="43"/>
      <c r="KML387" s="43"/>
      <c r="KMM387" s="43"/>
      <c r="KMN387" s="43"/>
      <c r="KMO387" s="43"/>
      <c r="KMP387" s="43"/>
      <c r="KMQ387" s="43"/>
      <c r="KMR387" s="43"/>
      <c r="KMS387" s="43"/>
      <c r="KMT387" s="43"/>
      <c r="KMU387" s="43"/>
      <c r="KMV387" s="43"/>
      <c r="KMW387" s="43"/>
      <c r="KMX387" s="43"/>
      <c r="KMY387" s="43"/>
      <c r="KMZ387" s="43"/>
      <c r="KNA387" s="43"/>
      <c r="KNB387" s="43"/>
      <c r="KNC387" s="43"/>
      <c r="KND387" s="43"/>
      <c r="KNE387" s="43"/>
      <c r="KNF387" s="43"/>
      <c r="KNG387" s="43"/>
      <c r="KNH387" s="43"/>
      <c r="KNI387" s="43"/>
      <c r="KNJ387" s="43"/>
      <c r="KNK387" s="43"/>
      <c r="KNL387" s="43"/>
      <c r="KNM387" s="43"/>
      <c r="KNN387" s="43"/>
      <c r="KNO387" s="43"/>
      <c r="KNP387" s="43"/>
      <c r="KNQ387" s="43"/>
      <c r="KNR387" s="43"/>
      <c r="KNS387" s="43"/>
      <c r="KNT387" s="43"/>
      <c r="KNU387" s="43"/>
      <c r="KNV387" s="43"/>
      <c r="KNW387" s="43"/>
      <c r="KNX387" s="43"/>
      <c r="KNY387" s="43"/>
      <c r="KNZ387" s="43"/>
      <c r="KOA387" s="43"/>
      <c r="KOB387" s="43"/>
      <c r="KOC387" s="43"/>
      <c r="KOD387" s="43"/>
      <c r="KOE387" s="43"/>
      <c r="KOF387" s="43"/>
      <c r="KOG387" s="43"/>
      <c r="KOH387" s="43"/>
      <c r="KOI387" s="43"/>
      <c r="KOJ387" s="43"/>
      <c r="KOK387" s="43"/>
      <c r="KOL387" s="43"/>
      <c r="KOM387" s="43"/>
      <c r="KON387" s="43"/>
      <c r="KOO387" s="43"/>
      <c r="KOP387" s="43"/>
      <c r="KOQ387" s="43"/>
      <c r="KOR387" s="43"/>
      <c r="KOS387" s="43"/>
      <c r="KOT387" s="43"/>
      <c r="KOU387" s="43"/>
      <c r="KOV387" s="43"/>
      <c r="KOW387" s="43"/>
      <c r="KOX387" s="43"/>
      <c r="KOY387" s="43"/>
      <c r="KOZ387" s="43"/>
      <c r="KPA387" s="43"/>
      <c r="KPB387" s="43"/>
      <c r="KPC387" s="43"/>
      <c r="KPD387" s="43"/>
      <c r="KPE387" s="43"/>
      <c r="KPF387" s="43"/>
      <c r="KPG387" s="43"/>
      <c r="KPH387" s="43"/>
      <c r="KPI387" s="43"/>
      <c r="KPJ387" s="43"/>
      <c r="KPK387" s="43"/>
      <c r="KPL387" s="43"/>
      <c r="KPM387" s="43"/>
      <c r="KPN387" s="43"/>
      <c r="KPO387" s="43"/>
      <c r="KPP387" s="43"/>
      <c r="KPQ387" s="43"/>
      <c r="KPR387" s="43"/>
      <c r="KPS387" s="43"/>
      <c r="KPT387" s="43"/>
      <c r="KPU387" s="43"/>
      <c r="KPV387" s="43"/>
      <c r="KPW387" s="43"/>
      <c r="KPX387" s="43"/>
      <c r="KPY387" s="43"/>
      <c r="KPZ387" s="43"/>
      <c r="KQA387" s="43"/>
      <c r="KQB387" s="43"/>
      <c r="KQC387" s="43"/>
      <c r="KQD387" s="43"/>
      <c r="KQE387" s="43"/>
      <c r="KQF387" s="43"/>
      <c r="KQG387" s="43"/>
      <c r="KQH387" s="43"/>
      <c r="KQI387" s="43"/>
      <c r="KQJ387" s="43"/>
      <c r="KQK387" s="43"/>
      <c r="KQL387" s="43"/>
      <c r="KQM387" s="43"/>
      <c r="KQN387" s="43"/>
      <c r="KQO387" s="43"/>
      <c r="KQP387" s="43"/>
      <c r="KQQ387" s="43"/>
      <c r="KQR387" s="43"/>
      <c r="KQS387" s="43"/>
      <c r="KQT387" s="43"/>
      <c r="KQU387" s="43"/>
      <c r="KQV387" s="43"/>
      <c r="KQW387" s="43"/>
      <c r="KQX387" s="43"/>
      <c r="KQY387" s="43"/>
      <c r="KQZ387" s="43"/>
      <c r="KRA387" s="43"/>
      <c r="KRB387" s="43"/>
      <c r="KRC387" s="43"/>
      <c r="KRD387" s="43"/>
      <c r="KRE387" s="43"/>
      <c r="KRF387" s="43"/>
      <c r="KRG387" s="43"/>
      <c r="KRH387" s="43"/>
      <c r="KRI387" s="43"/>
      <c r="KRJ387" s="43"/>
      <c r="KRK387" s="43"/>
      <c r="KRL387" s="43"/>
      <c r="KRM387" s="43"/>
      <c r="KRN387" s="43"/>
      <c r="KRO387" s="43"/>
      <c r="KRP387" s="43"/>
      <c r="KRQ387" s="43"/>
      <c r="KRR387" s="43"/>
      <c r="KRS387" s="43"/>
      <c r="KRT387" s="43"/>
      <c r="KRU387" s="43"/>
      <c r="KRV387" s="43"/>
      <c r="KRW387" s="43"/>
      <c r="KRX387" s="43"/>
      <c r="KRY387" s="43"/>
      <c r="KRZ387" s="43"/>
      <c r="KSA387" s="43"/>
      <c r="KSB387" s="43"/>
      <c r="KSC387" s="43"/>
      <c r="KSD387" s="43"/>
      <c r="KSE387" s="43"/>
      <c r="KSF387" s="43"/>
      <c r="KSG387" s="43"/>
      <c r="KSH387" s="43"/>
      <c r="KSI387" s="43"/>
      <c r="KSJ387" s="43"/>
      <c r="KSK387" s="43"/>
      <c r="KSL387" s="43"/>
      <c r="KSM387" s="43"/>
      <c r="KSN387" s="43"/>
      <c r="KSO387" s="43"/>
      <c r="KSP387" s="43"/>
      <c r="KSQ387" s="43"/>
      <c r="KSR387" s="43"/>
      <c r="KSS387" s="43"/>
      <c r="KST387" s="43"/>
      <c r="KSU387" s="43"/>
      <c r="KSV387" s="43"/>
      <c r="KSW387" s="43"/>
      <c r="KSX387" s="43"/>
      <c r="KSY387" s="43"/>
      <c r="KSZ387" s="43"/>
      <c r="KTA387" s="43"/>
      <c r="KTB387" s="43"/>
      <c r="KTC387" s="43"/>
      <c r="KTD387" s="43"/>
      <c r="KTE387" s="43"/>
      <c r="KTF387" s="43"/>
      <c r="KTG387" s="43"/>
      <c r="KTH387" s="43"/>
      <c r="KTI387" s="43"/>
      <c r="KTJ387" s="43"/>
      <c r="KTK387" s="43"/>
      <c r="KTL387" s="43"/>
      <c r="KTM387" s="43"/>
      <c r="KTN387" s="43"/>
      <c r="KTO387" s="43"/>
      <c r="KTP387" s="43"/>
      <c r="KTQ387" s="43"/>
      <c r="KTR387" s="43"/>
      <c r="KTS387" s="43"/>
      <c r="KTT387" s="43"/>
      <c r="KTU387" s="43"/>
      <c r="KTV387" s="43"/>
      <c r="KTW387" s="43"/>
      <c r="KTX387" s="43"/>
      <c r="KTY387" s="43"/>
      <c r="KTZ387" s="43"/>
      <c r="KUA387" s="43"/>
      <c r="KUB387" s="43"/>
      <c r="KUC387" s="43"/>
      <c r="KUD387" s="43"/>
      <c r="KUE387" s="43"/>
      <c r="KUF387" s="43"/>
      <c r="KUG387" s="43"/>
      <c r="KUH387" s="43"/>
      <c r="KUI387" s="43"/>
      <c r="KUJ387" s="43"/>
      <c r="KUK387" s="43"/>
      <c r="KUL387" s="43"/>
      <c r="KUM387" s="43"/>
      <c r="KUN387" s="43"/>
      <c r="KUO387" s="43"/>
      <c r="KUP387" s="43"/>
      <c r="KUQ387" s="43"/>
      <c r="KUR387" s="43"/>
      <c r="KUS387" s="43"/>
      <c r="KUT387" s="43"/>
      <c r="KUU387" s="43"/>
      <c r="KUV387" s="43"/>
      <c r="KUW387" s="43"/>
      <c r="KUX387" s="43"/>
      <c r="KUY387" s="43"/>
      <c r="KUZ387" s="43"/>
      <c r="KVA387" s="43"/>
      <c r="KVB387" s="43"/>
      <c r="KVC387" s="43"/>
      <c r="KVD387" s="43"/>
      <c r="KVE387" s="43"/>
      <c r="KVF387" s="43"/>
      <c r="KVG387" s="43"/>
      <c r="KVH387" s="43"/>
      <c r="KVI387" s="43"/>
      <c r="KVJ387" s="43"/>
      <c r="KVK387" s="43"/>
      <c r="KVL387" s="43"/>
      <c r="KVM387" s="43"/>
      <c r="KVN387" s="43"/>
      <c r="KVO387" s="43"/>
      <c r="KVP387" s="43"/>
      <c r="KVQ387" s="43"/>
      <c r="KVR387" s="43"/>
      <c r="KVS387" s="43"/>
      <c r="KVT387" s="43"/>
      <c r="KVU387" s="43"/>
      <c r="KVV387" s="43"/>
      <c r="KVW387" s="43"/>
      <c r="KVX387" s="43"/>
      <c r="KVY387" s="43"/>
      <c r="KVZ387" s="43"/>
      <c r="KWA387" s="43"/>
      <c r="KWB387" s="43"/>
      <c r="KWC387" s="43"/>
      <c r="KWD387" s="43"/>
      <c r="KWE387" s="43"/>
      <c r="KWF387" s="43"/>
      <c r="KWG387" s="43"/>
      <c r="KWH387" s="43"/>
      <c r="KWI387" s="43"/>
      <c r="KWJ387" s="43"/>
      <c r="KWK387" s="43"/>
      <c r="KWL387" s="43"/>
      <c r="KWM387" s="43"/>
      <c r="KWN387" s="43"/>
      <c r="KWO387" s="43"/>
      <c r="KWP387" s="43"/>
      <c r="KWQ387" s="43"/>
      <c r="KWR387" s="43"/>
      <c r="KWS387" s="43"/>
      <c r="KWT387" s="43"/>
      <c r="KWU387" s="43"/>
      <c r="KWV387" s="43"/>
      <c r="KWW387" s="43"/>
      <c r="KWX387" s="43"/>
      <c r="KWY387" s="43"/>
      <c r="KWZ387" s="43"/>
      <c r="KXA387" s="43"/>
      <c r="KXB387" s="43"/>
      <c r="KXC387" s="43"/>
      <c r="KXD387" s="43"/>
      <c r="KXE387" s="43"/>
      <c r="KXF387" s="43"/>
      <c r="KXG387" s="43"/>
      <c r="KXH387" s="43"/>
      <c r="KXI387" s="43"/>
      <c r="KXJ387" s="43"/>
      <c r="KXK387" s="43"/>
      <c r="KXL387" s="43"/>
      <c r="KXM387" s="43"/>
      <c r="KXN387" s="43"/>
      <c r="KXO387" s="43"/>
      <c r="KXP387" s="43"/>
      <c r="KXQ387" s="43"/>
      <c r="KXR387" s="43"/>
      <c r="KXS387" s="43"/>
      <c r="KXT387" s="43"/>
      <c r="KXU387" s="43"/>
      <c r="KXV387" s="43"/>
      <c r="KXW387" s="43"/>
      <c r="KXX387" s="43"/>
      <c r="KXY387" s="43"/>
      <c r="KXZ387" s="43"/>
      <c r="KYA387" s="43"/>
      <c r="KYB387" s="43"/>
      <c r="KYC387" s="43"/>
      <c r="KYD387" s="43"/>
      <c r="KYE387" s="43"/>
      <c r="KYF387" s="43"/>
      <c r="KYG387" s="43"/>
      <c r="KYH387" s="43"/>
      <c r="KYI387" s="43"/>
      <c r="KYJ387" s="43"/>
      <c r="KYK387" s="43"/>
      <c r="KYL387" s="43"/>
      <c r="KYM387" s="43"/>
      <c r="KYN387" s="43"/>
      <c r="KYO387" s="43"/>
      <c r="KYP387" s="43"/>
      <c r="KYQ387" s="43"/>
      <c r="KYR387" s="43"/>
      <c r="KYS387" s="43"/>
      <c r="KYT387" s="43"/>
      <c r="KYU387" s="43"/>
      <c r="KYV387" s="43"/>
      <c r="KYW387" s="43"/>
      <c r="KYX387" s="43"/>
      <c r="KYY387" s="43"/>
      <c r="KYZ387" s="43"/>
      <c r="KZA387" s="43"/>
      <c r="KZB387" s="43"/>
      <c r="KZC387" s="43"/>
      <c r="KZD387" s="43"/>
      <c r="KZE387" s="43"/>
      <c r="KZF387" s="43"/>
      <c r="KZG387" s="43"/>
      <c r="KZH387" s="43"/>
      <c r="KZI387" s="43"/>
      <c r="KZJ387" s="43"/>
      <c r="KZK387" s="43"/>
      <c r="KZL387" s="43"/>
      <c r="KZM387" s="43"/>
      <c r="KZN387" s="43"/>
      <c r="KZO387" s="43"/>
      <c r="KZP387" s="43"/>
      <c r="KZQ387" s="43"/>
      <c r="KZR387" s="43"/>
      <c r="KZS387" s="43"/>
      <c r="KZT387" s="43"/>
      <c r="KZU387" s="43"/>
      <c r="KZV387" s="43"/>
      <c r="KZW387" s="43"/>
      <c r="KZX387" s="43"/>
      <c r="KZY387" s="43"/>
      <c r="KZZ387" s="43"/>
      <c r="LAA387" s="43"/>
      <c r="LAB387" s="43"/>
      <c r="LAC387" s="43"/>
      <c r="LAD387" s="43"/>
      <c r="LAE387" s="43"/>
      <c r="LAF387" s="43"/>
      <c r="LAG387" s="43"/>
      <c r="LAH387" s="43"/>
      <c r="LAI387" s="43"/>
      <c r="LAJ387" s="43"/>
      <c r="LAK387" s="43"/>
      <c r="LAL387" s="43"/>
      <c r="LAM387" s="43"/>
      <c r="LAN387" s="43"/>
      <c r="LAO387" s="43"/>
      <c r="LAP387" s="43"/>
      <c r="LAQ387" s="43"/>
      <c r="LAR387" s="43"/>
      <c r="LAS387" s="43"/>
      <c r="LAT387" s="43"/>
      <c r="LAU387" s="43"/>
      <c r="LAV387" s="43"/>
      <c r="LAW387" s="43"/>
      <c r="LAX387" s="43"/>
      <c r="LAY387" s="43"/>
      <c r="LAZ387" s="43"/>
      <c r="LBA387" s="43"/>
      <c r="LBB387" s="43"/>
      <c r="LBC387" s="43"/>
      <c r="LBD387" s="43"/>
      <c r="LBE387" s="43"/>
      <c r="LBF387" s="43"/>
      <c r="LBG387" s="43"/>
      <c r="LBH387" s="43"/>
      <c r="LBI387" s="43"/>
      <c r="LBJ387" s="43"/>
      <c r="LBK387" s="43"/>
      <c r="LBL387" s="43"/>
      <c r="LBM387" s="43"/>
      <c r="LBN387" s="43"/>
      <c r="LBO387" s="43"/>
      <c r="LBP387" s="43"/>
      <c r="LBQ387" s="43"/>
      <c r="LBR387" s="43"/>
      <c r="LBS387" s="43"/>
      <c r="LBT387" s="43"/>
      <c r="LBU387" s="43"/>
      <c r="LBV387" s="43"/>
      <c r="LBW387" s="43"/>
      <c r="LBX387" s="43"/>
      <c r="LBY387" s="43"/>
      <c r="LBZ387" s="43"/>
      <c r="LCA387" s="43"/>
      <c r="LCB387" s="43"/>
      <c r="LCC387" s="43"/>
      <c r="LCD387" s="43"/>
      <c r="LCE387" s="43"/>
      <c r="LCF387" s="43"/>
      <c r="LCG387" s="43"/>
      <c r="LCH387" s="43"/>
      <c r="LCI387" s="43"/>
      <c r="LCJ387" s="43"/>
      <c r="LCK387" s="43"/>
      <c r="LCL387" s="43"/>
      <c r="LCM387" s="43"/>
      <c r="LCN387" s="43"/>
      <c r="LCO387" s="43"/>
      <c r="LCP387" s="43"/>
      <c r="LCQ387" s="43"/>
      <c r="LCR387" s="43"/>
      <c r="LCS387" s="43"/>
      <c r="LCT387" s="43"/>
      <c r="LCU387" s="43"/>
      <c r="LCV387" s="43"/>
      <c r="LCW387" s="43"/>
      <c r="LCX387" s="43"/>
      <c r="LCY387" s="43"/>
      <c r="LCZ387" s="43"/>
      <c r="LDA387" s="43"/>
      <c r="LDB387" s="43"/>
      <c r="LDC387" s="43"/>
      <c r="LDD387" s="43"/>
      <c r="LDE387" s="43"/>
      <c r="LDF387" s="43"/>
      <c r="LDG387" s="43"/>
      <c r="LDH387" s="43"/>
      <c r="LDI387" s="43"/>
      <c r="LDJ387" s="43"/>
      <c r="LDK387" s="43"/>
      <c r="LDL387" s="43"/>
      <c r="LDM387" s="43"/>
      <c r="LDN387" s="43"/>
      <c r="LDO387" s="43"/>
      <c r="LDP387" s="43"/>
      <c r="LDQ387" s="43"/>
      <c r="LDR387" s="43"/>
      <c r="LDS387" s="43"/>
      <c r="LDT387" s="43"/>
      <c r="LDU387" s="43"/>
      <c r="LDV387" s="43"/>
      <c r="LDW387" s="43"/>
      <c r="LDX387" s="43"/>
      <c r="LDY387" s="43"/>
      <c r="LDZ387" s="43"/>
      <c r="LEA387" s="43"/>
      <c r="LEB387" s="43"/>
      <c r="LEC387" s="43"/>
      <c r="LED387" s="43"/>
      <c r="LEE387" s="43"/>
      <c r="LEF387" s="43"/>
      <c r="LEG387" s="43"/>
      <c r="LEH387" s="43"/>
      <c r="LEI387" s="43"/>
      <c r="LEJ387" s="43"/>
      <c r="LEK387" s="43"/>
      <c r="LEL387" s="43"/>
      <c r="LEM387" s="43"/>
      <c r="LEN387" s="43"/>
      <c r="LEO387" s="43"/>
      <c r="LEP387" s="43"/>
      <c r="LEQ387" s="43"/>
      <c r="LER387" s="43"/>
      <c r="LES387" s="43"/>
      <c r="LET387" s="43"/>
      <c r="LEU387" s="43"/>
      <c r="LEV387" s="43"/>
      <c r="LEW387" s="43"/>
      <c r="LEX387" s="43"/>
      <c r="LEY387" s="43"/>
      <c r="LEZ387" s="43"/>
      <c r="LFA387" s="43"/>
      <c r="LFB387" s="43"/>
      <c r="LFC387" s="43"/>
      <c r="LFD387" s="43"/>
      <c r="LFE387" s="43"/>
      <c r="LFF387" s="43"/>
      <c r="LFG387" s="43"/>
      <c r="LFH387" s="43"/>
      <c r="LFI387" s="43"/>
      <c r="LFJ387" s="43"/>
      <c r="LFK387" s="43"/>
      <c r="LFL387" s="43"/>
      <c r="LFM387" s="43"/>
      <c r="LFN387" s="43"/>
      <c r="LFO387" s="43"/>
      <c r="LFP387" s="43"/>
      <c r="LFQ387" s="43"/>
      <c r="LFR387" s="43"/>
      <c r="LFS387" s="43"/>
      <c r="LFT387" s="43"/>
      <c r="LFU387" s="43"/>
      <c r="LFV387" s="43"/>
      <c r="LFW387" s="43"/>
      <c r="LFX387" s="43"/>
      <c r="LFY387" s="43"/>
      <c r="LFZ387" s="43"/>
      <c r="LGA387" s="43"/>
      <c r="LGB387" s="43"/>
      <c r="LGC387" s="43"/>
      <c r="LGD387" s="43"/>
      <c r="LGE387" s="43"/>
      <c r="LGF387" s="43"/>
      <c r="LGG387" s="43"/>
      <c r="LGH387" s="43"/>
      <c r="LGI387" s="43"/>
      <c r="LGJ387" s="43"/>
      <c r="LGK387" s="43"/>
      <c r="LGL387" s="43"/>
      <c r="LGM387" s="43"/>
      <c r="LGN387" s="43"/>
      <c r="LGO387" s="43"/>
      <c r="LGP387" s="43"/>
      <c r="LGQ387" s="43"/>
      <c r="LGR387" s="43"/>
      <c r="LGS387" s="43"/>
      <c r="LGT387" s="43"/>
      <c r="LGU387" s="43"/>
      <c r="LGV387" s="43"/>
      <c r="LGW387" s="43"/>
      <c r="LGX387" s="43"/>
      <c r="LGY387" s="43"/>
      <c r="LGZ387" s="43"/>
      <c r="LHA387" s="43"/>
      <c r="LHB387" s="43"/>
      <c r="LHC387" s="43"/>
      <c r="LHD387" s="43"/>
      <c r="LHE387" s="43"/>
      <c r="LHF387" s="43"/>
      <c r="LHG387" s="43"/>
      <c r="LHH387" s="43"/>
      <c r="LHI387" s="43"/>
      <c r="LHJ387" s="43"/>
      <c r="LHK387" s="43"/>
      <c r="LHL387" s="43"/>
      <c r="LHM387" s="43"/>
      <c r="LHN387" s="43"/>
      <c r="LHO387" s="43"/>
      <c r="LHP387" s="43"/>
      <c r="LHQ387" s="43"/>
      <c r="LHR387" s="43"/>
      <c r="LHS387" s="43"/>
      <c r="LHT387" s="43"/>
      <c r="LHU387" s="43"/>
      <c r="LHV387" s="43"/>
      <c r="LHW387" s="43"/>
      <c r="LHX387" s="43"/>
      <c r="LHY387" s="43"/>
      <c r="LHZ387" s="43"/>
      <c r="LIA387" s="43"/>
      <c r="LIB387" s="43"/>
      <c r="LIC387" s="43"/>
      <c r="LID387" s="43"/>
      <c r="LIE387" s="43"/>
      <c r="LIF387" s="43"/>
      <c r="LIG387" s="43"/>
      <c r="LIH387" s="43"/>
      <c r="LII387" s="43"/>
      <c r="LIJ387" s="43"/>
      <c r="LIK387" s="43"/>
      <c r="LIL387" s="43"/>
      <c r="LIM387" s="43"/>
      <c r="LIN387" s="43"/>
      <c r="LIO387" s="43"/>
      <c r="LIP387" s="43"/>
      <c r="LIQ387" s="43"/>
      <c r="LIR387" s="43"/>
      <c r="LIS387" s="43"/>
      <c r="LIT387" s="43"/>
      <c r="LIU387" s="43"/>
      <c r="LIV387" s="43"/>
      <c r="LIW387" s="43"/>
      <c r="LIX387" s="43"/>
      <c r="LIY387" s="43"/>
      <c r="LIZ387" s="43"/>
      <c r="LJA387" s="43"/>
      <c r="LJB387" s="43"/>
      <c r="LJC387" s="43"/>
      <c r="LJD387" s="43"/>
      <c r="LJE387" s="43"/>
      <c r="LJF387" s="43"/>
      <c r="LJG387" s="43"/>
      <c r="LJH387" s="43"/>
      <c r="LJI387" s="43"/>
      <c r="LJJ387" s="43"/>
      <c r="LJK387" s="43"/>
      <c r="LJL387" s="43"/>
      <c r="LJM387" s="43"/>
      <c r="LJN387" s="43"/>
      <c r="LJO387" s="43"/>
      <c r="LJP387" s="43"/>
      <c r="LJQ387" s="43"/>
      <c r="LJR387" s="43"/>
      <c r="LJS387" s="43"/>
      <c r="LJT387" s="43"/>
      <c r="LJU387" s="43"/>
      <c r="LJV387" s="43"/>
      <c r="LJW387" s="43"/>
      <c r="LJX387" s="43"/>
      <c r="LJY387" s="43"/>
      <c r="LJZ387" s="43"/>
      <c r="LKA387" s="43"/>
      <c r="LKB387" s="43"/>
      <c r="LKC387" s="43"/>
      <c r="LKD387" s="43"/>
      <c r="LKE387" s="43"/>
      <c r="LKF387" s="43"/>
      <c r="LKG387" s="43"/>
      <c r="LKH387" s="43"/>
      <c r="LKI387" s="43"/>
      <c r="LKJ387" s="43"/>
      <c r="LKK387" s="43"/>
      <c r="LKL387" s="43"/>
      <c r="LKM387" s="43"/>
      <c r="LKN387" s="43"/>
      <c r="LKO387" s="43"/>
      <c r="LKP387" s="43"/>
      <c r="LKQ387" s="43"/>
      <c r="LKR387" s="43"/>
      <c r="LKS387" s="43"/>
      <c r="LKT387" s="43"/>
      <c r="LKU387" s="43"/>
      <c r="LKV387" s="43"/>
      <c r="LKW387" s="43"/>
      <c r="LKX387" s="43"/>
      <c r="LKY387" s="43"/>
      <c r="LKZ387" s="43"/>
      <c r="LLA387" s="43"/>
      <c r="LLB387" s="43"/>
      <c r="LLC387" s="43"/>
      <c r="LLD387" s="43"/>
      <c r="LLE387" s="43"/>
      <c r="LLF387" s="43"/>
      <c r="LLG387" s="43"/>
      <c r="LLH387" s="43"/>
      <c r="LLI387" s="43"/>
      <c r="LLJ387" s="43"/>
      <c r="LLK387" s="43"/>
      <c r="LLL387" s="43"/>
      <c r="LLM387" s="43"/>
      <c r="LLN387" s="43"/>
      <c r="LLO387" s="43"/>
      <c r="LLP387" s="43"/>
      <c r="LLQ387" s="43"/>
      <c r="LLR387" s="43"/>
      <c r="LLS387" s="43"/>
      <c r="LLT387" s="43"/>
      <c r="LLU387" s="43"/>
      <c r="LLV387" s="43"/>
      <c r="LLW387" s="43"/>
      <c r="LLX387" s="43"/>
      <c r="LLY387" s="43"/>
      <c r="LLZ387" s="43"/>
      <c r="LMA387" s="43"/>
      <c r="LMB387" s="43"/>
      <c r="LMC387" s="43"/>
      <c r="LMD387" s="43"/>
      <c r="LME387" s="43"/>
      <c r="LMF387" s="43"/>
      <c r="LMG387" s="43"/>
      <c r="LMH387" s="43"/>
      <c r="LMI387" s="43"/>
      <c r="LMJ387" s="43"/>
      <c r="LMK387" s="43"/>
      <c r="LML387" s="43"/>
      <c r="LMM387" s="43"/>
      <c r="LMN387" s="43"/>
      <c r="LMO387" s="43"/>
      <c r="LMP387" s="43"/>
      <c r="LMQ387" s="43"/>
      <c r="LMR387" s="43"/>
      <c r="LMS387" s="43"/>
      <c r="LMT387" s="43"/>
      <c r="LMU387" s="43"/>
      <c r="LMV387" s="43"/>
      <c r="LMW387" s="43"/>
      <c r="LMX387" s="43"/>
      <c r="LMY387" s="43"/>
      <c r="LMZ387" s="43"/>
      <c r="LNA387" s="43"/>
      <c r="LNB387" s="43"/>
      <c r="LNC387" s="43"/>
      <c r="LND387" s="43"/>
      <c r="LNE387" s="43"/>
      <c r="LNF387" s="43"/>
      <c r="LNG387" s="43"/>
      <c r="LNH387" s="43"/>
      <c r="LNI387" s="43"/>
      <c r="LNJ387" s="43"/>
      <c r="LNK387" s="43"/>
      <c r="LNL387" s="43"/>
      <c r="LNM387" s="43"/>
      <c r="LNN387" s="43"/>
      <c r="LNO387" s="43"/>
      <c r="LNP387" s="43"/>
      <c r="LNQ387" s="43"/>
      <c r="LNR387" s="43"/>
      <c r="LNS387" s="43"/>
      <c r="LNT387" s="43"/>
      <c r="LNU387" s="43"/>
      <c r="LNV387" s="43"/>
      <c r="LNW387" s="43"/>
      <c r="LNX387" s="43"/>
      <c r="LNY387" s="43"/>
      <c r="LNZ387" s="43"/>
      <c r="LOA387" s="43"/>
      <c r="LOB387" s="43"/>
      <c r="LOC387" s="43"/>
      <c r="LOD387" s="43"/>
      <c r="LOE387" s="43"/>
      <c r="LOF387" s="43"/>
      <c r="LOG387" s="43"/>
      <c r="LOH387" s="43"/>
      <c r="LOI387" s="43"/>
      <c r="LOJ387" s="43"/>
      <c r="LOK387" s="43"/>
      <c r="LOL387" s="43"/>
      <c r="LOM387" s="43"/>
      <c r="LON387" s="43"/>
      <c r="LOO387" s="43"/>
      <c r="LOP387" s="43"/>
      <c r="LOQ387" s="43"/>
      <c r="LOR387" s="43"/>
      <c r="LOS387" s="43"/>
      <c r="LOT387" s="43"/>
      <c r="LOU387" s="43"/>
      <c r="LOV387" s="43"/>
      <c r="LOW387" s="43"/>
      <c r="LOX387" s="43"/>
      <c r="LOY387" s="43"/>
      <c r="LOZ387" s="43"/>
      <c r="LPA387" s="43"/>
      <c r="LPB387" s="43"/>
      <c r="LPC387" s="43"/>
      <c r="LPD387" s="43"/>
      <c r="LPE387" s="43"/>
      <c r="LPF387" s="43"/>
      <c r="LPG387" s="43"/>
      <c r="LPH387" s="43"/>
      <c r="LPI387" s="43"/>
      <c r="LPJ387" s="43"/>
      <c r="LPK387" s="43"/>
      <c r="LPL387" s="43"/>
      <c r="LPM387" s="43"/>
      <c r="LPN387" s="43"/>
      <c r="LPO387" s="43"/>
      <c r="LPP387" s="43"/>
      <c r="LPQ387" s="43"/>
      <c r="LPR387" s="43"/>
      <c r="LPS387" s="43"/>
      <c r="LPT387" s="43"/>
      <c r="LPU387" s="43"/>
      <c r="LPV387" s="43"/>
      <c r="LPW387" s="43"/>
      <c r="LPX387" s="43"/>
      <c r="LPY387" s="43"/>
      <c r="LPZ387" s="43"/>
      <c r="LQA387" s="43"/>
      <c r="LQB387" s="43"/>
      <c r="LQC387" s="43"/>
      <c r="LQD387" s="43"/>
      <c r="LQE387" s="43"/>
      <c r="LQF387" s="43"/>
      <c r="LQG387" s="43"/>
      <c r="LQH387" s="43"/>
      <c r="LQI387" s="43"/>
      <c r="LQJ387" s="43"/>
      <c r="LQK387" s="43"/>
      <c r="LQL387" s="43"/>
      <c r="LQM387" s="43"/>
      <c r="LQN387" s="43"/>
      <c r="LQO387" s="43"/>
      <c r="LQP387" s="43"/>
      <c r="LQQ387" s="43"/>
      <c r="LQR387" s="43"/>
      <c r="LQS387" s="43"/>
      <c r="LQT387" s="43"/>
      <c r="LQU387" s="43"/>
      <c r="LQV387" s="43"/>
      <c r="LQW387" s="43"/>
      <c r="LQX387" s="43"/>
      <c r="LQY387" s="43"/>
      <c r="LQZ387" s="43"/>
      <c r="LRA387" s="43"/>
      <c r="LRB387" s="43"/>
      <c r="LRC387" s="43"/>
      <c r="LRD387" s="43"/>
      <c r="LRE387" s="43"/>
      <c r="LRF387" s="43"/>
      <c r="LRG387" s="43"/>
      <c r="LRH387" s="43"/>
      <c r="LRI387" s="43"/>
      <c r="LRJ387" s="43"/>
      <c r="LRK387" s="43"/>
      <c r="LRL387" s="43"/>
      <c r="LRM387" s="43"/>
      <c r="LRN387" s="43"/>
      <c r="LRO387" s="43"/>
      <c r="LRP387" s="43"/>
      <c r="LRQ387" s="43"/>
      <c r="LRR387" s="43"/>
      <c r="LRS387" s="43"/>
      <c r="LRT387" s="43"/>
      <c r="LRU387" s="43"/>
      <c r="LRV387" s="43"/>
      <c r="LRW387" s="43"/>
      <c r="LRX387" s="43"/>
      <c r="LRY387" s="43"/>
      <c r="LRZ387" s="43"/>
      <c r="LSA387" s="43"/>
      <c r="LSB387" s="43"/>
      <c r="LSC387" s="43"/>
      <c r="LSD387" s="43"/>
      <c r="LSE387" s="43"/>
      <c r="LSF387" s="43"/>
      <c r="LSG387" s="43"/>
      <c r="LSH387" s="43"/>
      <c r="LSI387" s="43"/>
      <c r="LSJ387" s="43"/>
      <c r="LSK387" s="43"/>
      <c r="LSL387" s="43"/>
      <c r="LSM387" s="43"/>
      <c r="LSN387" s="43"/>
      <c r="LSO387" s="43"/>
      <c r="LSP387" s="43"/>
      <c r="LSQ387" s="43"/>
      <c r="LSR387" s="43"/>
      <c r="LSS387" s="43"/>
      <c r="LST387" s="43"/>
      <c r="LSU387" s="43"/>
      <c r="LSV387" s="43"/>
      <c r="LSW387" s="43"/>
      <c r="LSX387" s="43"/>
      <c r="LSY387" s="43"/>
      <c r="LSZ387" s="43"/>
      <c r="LTA387" s="43"/>
      <c r="LTB387" s="43"/>
      <c r="LTC387" s="43"/>
      <c r="LTD387" s="43"/>
      <c r="LTE387" s="43"/>
      <c r="LTF387" s="43"/>
      <c r="LTG387" s="43"/>
      <c r="LTH387" s="43"/>
      <c r="LTI387" s="43"/>
      <c r="LTJ387" s="43"/>
      <c r="LTK387" s="43"/>
      <c r="LTL387" s="43"/>
      <c r="LTM387" s="43"/>
      <c r="LTN387" s="43"/>
      <c r="LTO387" s="43"/>
      <c r="LTP387" s="43"/>
      <c r="LTQ387" s="43"/>
      <c r="LTR387" s="43"/>
      <c r="LTS387" s="43"/>
      <c r="LTT387" s="43"/>
      <c r="LTU387" s="43"/>
      <c r="LTV387" s="43"/>
      <c r="LTW387" s="43"/>
      <c r="LTX387" s="43"/>
      <c r="LTY387" s="43"/>
      <c r="LTZ387" s="43"/>
      <c r="LUA387" s="43"/>
      <c r="LUB387" s="43"/>
      <c r="LUC387" s="43"/>
      <c r="LUD387" s="43"/>
      <c r="LUE387" s="43"/>
      <c r="LUF387" s="43"/>
      <c r="LUG387" s="43"/>
      <c r="LUH387" s="43"/>
      <c r="LUI387" s="43"/>
      <c r="LUJ387" s="43"/>
      <c r="LUK387" s="43"/>
      <c r="LUL387" s="43"/>
      <c r="LUM387" s="43"/>
      <c r="LUN387" s="43"/>
      <c r="LUO387" s="43"/>
      <c r="LUP387" s="43"/>
      <c r="LUQ387" s="43"/>
      <c r="LUR387" s="43"/>
      <c r="LUS387" s="43"/>
      <c r="LUT387" s="43"/>
      <c r="LUU387" s="43"/>
      <c r="LUV387" s="43"/>
      <c r="LUW387" s="43"/>
      <c r="LUX387" s="43"/>
      <c r="LUY387" s="43"/>
      <c r="LUZ387" s="43"/>
      <c r="LVA387" s="43"/>
      <c r="LVB387" s="43"/>
      <c r="LVC387" s="43"/>
      <c r="LVD387" s="43"/>
      <c r="LVE387" s="43"/>
      <c r="LVF387" s="43"/>
      <c r="LVG387" s="43"/>
      <c r="LVH387" s="43"/>
      <c r="LVI387" s="43"/>
      <c r="LVJ387" s="43"/>
      <c r="LVK387" s="43"/>
      <c r="LVL387" s="43"/>
      <c r="LVM387" s="43"/>
      <c r="LVN387" s="43"/>
      <c r="LVO387" s="43"/>
      <c r="LVP387" s="43"/>
      <c r="LVQ387" s="43"/>
      <c r="LVR387" s="43"/>
      <c r="LVS387" s="43"/>
      <c r="LVT387" s="43"/>
      <c r="LVU387" s="43"/>
      <c r="LVV387" s="43"/>
      <c r="LVW387" s="43"/>
      <c r="LVX387" s="43"/>
      <c r="LVY387" s="43"/>
      <c r="LVZ387" s="43"/>
      <c r="LWA387" s="43"/>
      <c r="LWB387" s="43"/>
      <c r="LWC387" s="43"/>
      <c r="LWD387" s="43"/>
      <c r="LWE387" s="43"/>
      <c r="LWF387" s="43"/>
      <c r="LWG387" s="43"/>
      <c r="LWH387" s="43"/>
      <c r="LWI387" s="43"/>
      <c r="LWJ387" s="43"/>
      <c r="LWK387" s="43"/>
      <c r="LWL387" s="43"/>
      <c r="LWM387" s="43"/>
      <c r="LWN387" s="43"/>
      <c r="LWO387" s="43"/>
      <c r="LWP387" s="43"/>
      <c r="LWQ387" s="43"/>
      <c r="LWR387" s="43"/>
      <c r="LWS387" s="43"/>
      <c r="LWT387" s="43"/>
      <c r="LWU387" s="43"/>
      <c r="LWV387" s="43"/>
      <c r="LWW387" s="43"/>
      <c r="LWX387" s="43"/>
      <c r="LWY387" s="43"/>
      <c r="LWZ387" s="43"/>
      <c r="LXA387" s="43"/>
      <c r="LXB387" s="43"/>
      <c r="LXC387" s="43"/>
      <c r="LXD387" s="43"/>
      <c r="LXE387" s="43"/>
      <c r="LXF387" s="43"/>
      <c r="LXG387" s="43"/>
      <c r="LXH387" s="43"/>
      <c r="LXI387" s="43"/>
      <c r="LXJ387" s="43"/>
      <c r="LXK387" s="43"/>
      <c r="LXL387" s="43"/>
      <c r="LXM387" s="43"/>
      <c r="LXN387" s="43"/>
      <c r="LXO387" s="43"/>
      <c r="LXP387" s="43"/>
      <c r="LXQ387" s="43"/>
      <c r="LXR387" s="43"/>
      <c r="LXS387" s="43"/>
      <c r="LXT387" s="43"/>
      <c r="LXU387" s="43"/>
      <c r="LXV387" s="43"/>
      <c r="LXW387" s="43"/>
      <c r="LXX387" s="43"/>
      <c r="LXY387" s="43"/>
      <c r="LXZ387" s="43"/>
      <c r="LYA387" s="43"/>
      <c r="LYB387" s="43"/>
      <c r="LYC387" s="43"/>
      <c r="LYD387" s="43"/>
      <c r="LYE387" s="43"/>
      <c r="LYF387" s="43"/>
      <c r="LYG387" s="43"/>
      <c r="LYH387" s="43"/>
      <c r="LYI387" s="43"/>
      <c r="LYJ387" s="43"/>
      <c r="LYK387" s="43"/>
      <c r="LYL387" s="43"/>
      <c r="LYM387" s="43"/>
      <c r="LYN387" s="43"/>
      <c r="LYO387" s="43"/>
      <c r="LYP387" s="43"/>
      <c r="LYQ387" s="43"/>
      <c r="LYR387" s="43"/>
      <c r="LYS387" s="43"/>
      <c r="LYT387" s="43"/>
      <c r="LYU387" s="43"/>
      <c r="LYV387" s="43"/>
      <c r="LYW387" s="43"/>
      <c r="LYX387" s="43"/>
      <c r="LYY387" s="43"/>
      <c r="LYZ387" s="43"/>
      <c r="LZA387" s="43"/>
      <c r="LZB387" s="43"/>
      <c r="LZC387" s="43"/>
      <c r="LZD387" s="43"/>
      <c r="LZE387" s="43"/>
      <c r="LZF387" s="43"/>
      <c r="LZG387" s="43"/>
      <c r="LZH387" s="43"/>
      <c r="LZI387" s="43"/>
      <c r="LZJ387" s="43"/>
      <c r="LZK387" s="43"/>
      <c r="LZL387" s="43"/>
      <c r="LZM387" s="43"/>
      <c r="LZN387" s="43"/>
      <c r="LZO387" s="43"/>
      <c r="LZP387" s="43"/>
      <c r="LZQ387" s="43"/>
      <c r="LZR387" s="43"/>
      <c r="LZS387" s="43"/>
      <c r="LZT387" s="43"/>
      <c r="LZU387" s="43"/>
      <c r="LZV387" s="43"/>
      <c r="LZW387" s="43"/>
      <c r="LZX387" s="43"/>
      <c r="LZY387" s="43"/>
      <c r="LZZ387" s="43"/>
      <c r="MAA387" s="43"/>
      <c r="MAB387" s="43"/>
      <c r="MAC387" s="43"/>
      <c r="MAD387" s="43"/>
      <c r="MAE387" s="43"/>
      <c r="MAF387" s="43"/>
      <c r="MAG387" s="43"/>
      <c r="MAH387" s="43"/>
      <c r="MAI387" s="43"/>
      <c r="MAJ387" s="43"/>
      <c r="MAK387" s="43"/>
      <c r="MAL387" s="43"/>
      <c r="MAM387" s="43"/>
      <c r="MAN387" s="43"/>
      <c r="MAO387" s="43"/>
      <c r="MAP387" s="43"/>
      <c r="MAQ387" s="43"/>
      <c r="MAR387" s="43"/>
      <c r="MAS387" s="43"/>
      <c r="MAT387" s="43"/>
      <c r="MAU387" s="43"/>
      <c r="MAV387" s="43"/>
      <c r="MAW387" s="43"/>
      <c r="MAX387" s="43"/>
      <c r="MAY387" s="43"/>
      <c r="MAZ387" s="43"/>
      <c r="MBA387" s="43"/>
      <c r="MBB387" s="43"/>
      <c r="MBC387" s="43"/>
      <c r="MBD387" s="43"/>
      <c r="MBE387" s="43"/>
      <c r="MBF387" s="43"/>
      <c r="MBG387" s="43"/>
      <c r="MBH387" s="43"/>
      <c r="MBI387" s="43"/>
      <c r="MBJ387" s="43"/>
      <c r="MBK387" s="43"/>
      <c r="MBL387" s="43"/>
      <c r="MBM387" s="43"/>
      <c r="MBN387" s="43"/>
      <c r="MBO387" s="43"/>
      <c r="MBP387" s="43"/>
      <c r="MBQ387" s="43"/>
      <c r="MBR387" s="43"/>
      <c r="MBS387" s="43"/>
      <c r="MBT387" s="43"/>
      <c r="MBU387" s="43"/>
      <c r="MBV387" s="43"/>
      <c r="MBW387" s="43"/>
      <c r="MBX387" s="43"/>
      <c r="MBY387" s="43"/>
      <c r="MBZ387" s="43"/>
      <c r="MCA387" s="43"/>
      <c r="MCB387" s="43"/>
      <c r="MCC387" s="43"/>
      <c r="MCD387" s="43"/>
      <c r="MCE387" s="43"/>
      <c r="MCF387" s="43"/>
      <c r="MCG387" s="43"/>
      <c r="MCH387" s="43"/>
      <c r="MCI387" s="43"/>
      <c r="MCJ387" s="43"/>
      <c r="MCK387" s="43"/>
      <c r="MCL387" s="43"/>
      <c r="MCM387" s="43"/>
      <c r="MCN387" s="43"/>
      <c r="MCO387" s="43"/>
      <c r="MCP387" s="43"/>
      <c r="MCQ387" s="43"/>
      <c r="MCR387" s="43"/>
      <c r="MCS387" s="43"/>
      <c r="MCT387" s="43"/>
      <c r="MCU387" s="43"/>
      <c r="MCV387" s="43"/>
      <c r="MCW387" s="43"/>
      <c r="MCX387" s="43"/>
      <c r="MCY387" s="43"/>
      <c r="MCZ387" s="43"/>
      <c r="MDA387" s="43"/>
      <c r="MDB387" s="43"/>
      <c r="MDC387" s="43"/>
      <c r="MDD387" s="43"/>
      <c r="MDE387" s="43"/>
      <c r="MDF387" s="43"/>
      <c r="MDG387" s="43"/>
      <c r="MDH387" s="43"/>
      <c r="MDI387" s="43"/>
      <c r="MDJ387" s="43"/>
      <c r="MDK387" s="43"/>
      <c r="MDL387" s="43"/>
      <c r="MDM387" s="43"/>
      <c r="MDN387" s="43"/>
      <c r="MDO387" s="43"/>
      <c r="MDP387" s="43"/>
      <c r="MDQ387" s="43"/>
      <c r="MDR387" s="43"/>
      <c r="MDS387" s="43"/>
      <c r="MDT387" s="43"/>
      <c r="MDU387" s="43"/>
      <c r="MDV387" s="43"/>
      <c r="MDW387" s="43"/>
      <c r="MDX387" s="43"/>
      <c r="MDY387" s="43"/>
      <c r="MDZ387" s="43"/>
      <c r="MEA387" s="43"/>
      <c r="MEB387" s="43"/>
      <c r="MEC387" s="43"/>
      <c r="MED387" s="43"/>
      <c r="MEE387" s="43"/>
      <c r="MEF387" s="43"/>
      <c r="MEG387" s="43"/>
      <c r="MEH387" s="43"/>
      <c r="MEI387" s="43"/>
      <c r="MEJ387" s="43"/>
      <c r="MEK387" s="43"/>
      <c r="MEL387" s="43"/>
      <c r="MEM387" s="43"/>
      <c r="MEN387" s="43"/>
      <c r="MEO387" s="43"/>
      <c r="MEP387" s="43"/>
      <c r="MEQ387" s="43"/>
      <c r="MER387" s="43"/>
      <c r="MES387" s="43"/>
      <c r="MET387" s="43"/>
      <c r="MEU387" s="43"/>
      <c r="MEV387" s="43"/>
      <c r="MEW387" s="43"/>
      <c r="MEX387" s="43"/>
      <c r="MEY387" s="43"/>
      <c r="MEZ387" s="43"/>
      <c r="MFA387" s="43"/>
      <c r="MFB387" s="43"/>
      <c r="MFC387" s="43"/>
      <c r="MFD387" s="43"/>
      <c r="MFE387" s="43"/>
      <c r="MFF387" s="43"/>
      <c r="MFG387" s="43"/>
      <c r="MFH387" s="43"/>
      <c r="MFI387" s="43"/>
      <c r="MFJ387" s="43"/>
      <c r="MFK387" s="43"/>
      <c r="MFL387" s="43"/>
      <c r="MFM387" s="43"/>
      <c r="MFN387" s="43"/>
      <c r="MFO387" s="43"/>
      <c r="MFP387" s="43"/>
      <c r="MFQ387" s="43"/>
      <c r="MFR387" s="43"/>
      <c r="MFS387" s="43"/>
      <c r="MFT387" s="43"/>
      <c r="MFU387" s="43"/>
      <c r="MFV387" s="43"/>
      <c r="MFW387" s="43"/>
      <c r="MFX387" s="43"/>
      <c r="MFY387" s="43"/>
      <c r="MFZ387" s="43"/>
      <c r="MGA387" s="43"/>
      <c r="MGB387" s="43"/>
      <c r="MGC387" s="43"/>
      <c r="MGD387" s="43"/>
      <c r="MGE387" s="43"/>
      <c r="MGF387" s="43"/>
      <c r="MGG387" s="43"/>
      <c r="MGH387" s="43"/>
      <c r="MGI387" s="43"/>
      <c r="MGJ387" s="43"/>
      <c r="MGK387" s="43"/>
      <c r="MGL387" s="43"/>
      <c r="MGM387" s="43"/>
      <c r="MGN387" s="43"/>
      <c r="MGO387" s="43"/>
      <c r="MGP387" s="43"/>
      <c r="MGQ387" s="43"/>
      <c r="MGR387" s="43"/>
      <c r="MGS387" s="43"/>
      <c r="MGT387" s="43"/>
      <c r="MGU387" s="43"/>
      <c r="MGV387" s="43"/>
      <c r="MGW387" s="43"/>
      <c r="MGX387" s="43"/>
      <c r="MGY387" s="43"/>
      <c r="MGZ387" s="43"/>
      <c r="MHA387" s="43"/>
      <c r="MHB387" s="43"/>
      <c r="MHC387" s="43"/>
      <c r="MHD387" s="43"/>
      <c r="MHE387" s="43"/>
      <c r="MHF387" s="43"/>
      <c r="MHG387" s="43"/>
      <c r="MHH387" s="43"/>
      <c r="MHI387" s="43"/>
      <c r="MHJ387" s="43"/>
      <c r="MHK387" s="43"/>
      <c r="MHL387" s="43"/>
      <c r="MHM387" s="43"/>
      <c r="MHN387" s="43"/>
      <c r="MHO387" s="43"/>
      <c r="MHP387" s="43"/>
      <c r="MHQ387" s="43"/>
      <c r="MHR387" s="43"/>
      <c r="MHS387" s="43"/>
      <c r="MHT387" s="43"/>
      <c r="MHU387" s="43"/>
      <c r="MHV387" s="43"/>
      <c r="MHW387" s="43"/>
      <c r="MHX387" s="43"/>
      <c r="MHY387" s="43"/>
      <c r="MHZ387" s="43"/>
      <c r="MIA387" s="43"/>
      <c r="MIB387" s="43"/>
      <c r="MIC387" s="43"/>
      <c r="MID387" s="43"/>
      <c r="MIE387" s="43"/>
      <c r="MIF387" s="43"/>
      <c r="MIG387" s="43"/>
      <c r="MIH387" s="43"/>
      <c r="MII387" s="43"/>
      <c r="MIJ387" s="43"/>
      <c r="MIK387" s="43"/>
      <c r="MIL387" s="43"/>
      <c r="MIM387" s="43"/>
      <c r="MIN387" s="43"/>
      <c r="MIO387" s="43"/>
      <c r="MIP387" s="43"/>
      <c r="MIQ387" s="43"/>
      <c r="MIR387" s="43"/>
      <c r="MIS387" s="43"/>
      <c r="MIT387" s="43"/>
      <c r="MIU387" s="43"/>
      <c r="MIV387" s="43"/>
      <c r="MIW387" s="43"/>
      <c r="MIX387" s="43"/>
      <c r="MIY387" s="43"/>
      <c r="MIZ387" s="43"/>
      <c r="MJA387" s="43"/>
      <c r="MJB387" s="43"/>
      <c r="MJC387" s="43"/>
      <c r="MJD387" s="43"/>
      <c r="MJE387" s="43"/>
      <c r="MJF387" s="43"/>
      <c r="MJG387" s="43"/>
      <c r="MJH387" s="43"/>
      <c r="MJI387" s="43"/>
      <c r="MJJ387" s="43"/>
      <c r="MJK387" s="43"/>
      <c r="MJL387" s="43"/>
      <c r="MJM387" s="43"/>
      <c r="MJN387" s="43"/>
      <c r="MJO387" s="43"/>
      <c r="MJP387" s="43"/>
      <c r="MJQ387" s="43"/>
      <c r="MJR387" s="43"/>
      <c r="MJS387" s="43"/>
      <c r="MJT387" s="43"/>
      <c r="MJU387" s="43"/>
      <c r="MJV387" s="43"/>
      <c r="MJW387" s="43"/>
      <c r="MJX387" s="43"/>
      <c r="MJY387" s="43"/>
      <c r="MJZ387" s="43"/>
      <c r="MKA387" s="43"/>
      <c r="MKB387" s="43"/>
      <c r="MKC387" s="43"/>
      <c r="MKD387" s="43"/>
      <c r="MKE387" s="43"/>
      <c r="MKF387" s="43"/>
      <c r="MKG387" s="43"/>
      <c r="MKH387" s="43"/>
      <c r="MKI387" s="43"/>
      <c r="MKJ387" s="43"/>
      <c r="MKK387" s="43"/>
      <c r="MKL387" s="43"/>
      <c r="MKM387" s="43"/>
      <c r="MKN387" s="43"/>
      <c r="MKO387" s="43"/>
      <c r="MKP387" s="43"/>
      <c r="MKQ387" s="43"/>
      <c r="MKR387" s="43"/>
      <c r="MKS387" s="43"/>
      <c r="MKT387" s="43"/>
      <c r="MKU387" s="43"/>
      <c r="MKV387" s="43"/>
      <c r="MKW387" s="43"/>
      <c r="MKX387" s="43"/>
      <c r="MKY387" s="43"/>
      <c r="MKZ387" s="43"/>
      <c r="MLA387" s="43"/>
      <c r="MLB387" s="43"/>
      <c r="MLC387" s="43"/>
      <c r="MLD387" s="43"/>
      <c r="MLE387" s="43"/>
      <c r="MLF387" s="43"/>
      <c r="MLG387" s="43"/>
      <c r="MLH387" s="43"/>
      <c r="MLI387" s="43"/>
      <c r="MLJ387" s="43"/>
      <c r="MLK387" s="43"/>
      <c r="MLL387" s="43"/>
      <c r="MLM387" s="43"/>
      <c r="MLN387" s="43"/>
      <c r="MLO387" s="43"/>
      <c r="MLP387" s="43"/>
      <c r="MLQ387" s="43"/>
      <c r="MLR387" s="43"/>
      <c r="MLS387" s="43"/>
      <c r="MLT387" s="43"/>
      <c r="MLU387" s="43"/>
      <c r="MLV387" s="43"/>
      <c r="MLW387" s="43"/>
      <c r="MLX387" s="43"/>
      <c r="MLY387" s="43"/>
      <c r="MLZ387" s="43"/>
      <c r="MMA387" s="43"/>
      <c r="MMB387" s="43"/>
      <c r="MMC387" s="43"/>
      <c r="MMD387" s="43"/>
      <c r="MME387" s="43"/>
      <c r="MMF387" s="43"/>
      <c r="MMG387" s="43"/>
      <c r="MMH387" s="43"/>
      <c r="MMI387" s="43"/>
      <c r="MMJ387" s="43"/>
      <c r="MMK387" s="43"/>
      <c r="MML387" s="43"/>
      <c r="MMM387" s="43"/>
      <c r="MMN387" s="43"/>
      <c r="MMO387" s="43"/>
      <c r="MMP387" s="43"/>
      <c r="MMQ387" s="43"/>
      <c r="MMR387" s="43"/>
      <c r="MMS387" s="43"/>
      <c r="MMT387" s="43"/>
      <c r="MMU387" s="43"/>
      <c r="MMV387" s="43"/>
      <c r="MMW387" s="43"/>
      <c r="MMX387" s="43"/>
      <c r="MMY387" s="43"/>
      <c r="MMZ387" s="43"/>
      <c r="MNA387" s="43"/>
      <c r="MNB387" s="43"/>
      <c r="MNC387" s="43"/>
      <c r="MND387" s="43"/>
      <c r="MNE387" s="43"/>
      <c r="MNF387" s="43"/>
      <c r="MNG387" s="43"/>
      <c r="MNH387" s="43"/>
      <c r="MNI387" s="43"/>
      <c r="MNJ387" s="43"/>
      <c r="MNK387" s="43"/>
      <c r="MNL387" s="43"/>
      <c r="MNM387" s="43"/>
      <c r="MNN387" s="43"/>
      <c r="MNO387" s="43"/>
      <c r="MNP387" s="43"/>
      <c r="MNQ387" s="43"/>
      <c r="MNR387" s="43"/>
      <c r="MNS387" s="43"/>
      <c r="MNT387" s="43"/>
      <c r="MNU387" s="43"/>
      <c r="MNV387" s="43"/>
      <c r="MNW387" s="43"/>
      <c r="MNX387" s="43"/>
      <c r="MNY387" s="43"/>
      <c r="MNZ387" s="43"/>
      <c r="MOA387" s="43"/>
      <c r="MOB387" s="43"/>
      <c r="MOC387" s="43"/>
      <c r="MOD387" s="43"/>
      <c r="MOE387" s="43"/>
      <c r="MOF387" s="43"/>
      <c r="MOG387" s="43"/>
      <c r="MOH387" s="43"/>
      <c r="MOI387" s="43"/>
      <c r="MOJ387" s="43"/>
      <c r="MOK387" s="43"/>
      <c r="MOL387" s="43"/>
      <c r="MOM387" s="43"/>
      <c r="MON387" s="43"/>
      <c r="MOO387" s="43"/>
      <c r="MOP387" s="43"/>
      <c r="MOQ387" s="43"/>
      <c r="MOR387" s="43"/>
      <c r="MOS387" s="43"/>
      <c r="MOT387" s="43"/>
      <c r="MOU387" s="43"/>
      <c r="MOV387" s="43"/>
      <c r="MOW387" s="43"/>
      <c r="MOX387" s="43"/>
      <c r="MOY387" s="43"/>
      <c r="MOZ387" s="43"/>
      <c r="MPA387" s="43"/>
      <c r="MPB387" s="43"/>
      <c r="MPC387" s="43"/>
      <c r="MPD387" s="43"/>
      <c r="MPE387" s="43"/>
      <c r="MPF387" s="43"/>
      <c r="MPG387" s="43"/>
      <c r="MPH387" s="43"/>
      <c r="MPI387" s="43"/>
      <c r="MPJ387" s="43"/>
      <c r="MPK387" s="43"/>
      <c r="MPL387" s="43"/>
      <c r="MPM387" s="43"/>
      <c r="MPN387" s="43"/>
      <c r="MPO387" s="43"/>
      <c r="MPP387" s="43"/>
      <c r="MPQ387" s="43"/>
      <c r="MPR387" s="43"/>
      <c r="MPS387" s="43"/>
      <c r="MPT387" s="43"/>
      <c r="MPU387" s="43"/>
      <c r="MPV387" s="43"/>
      <c r="MPW387" s="43"/>
      <c r="MPX387" s="43"/>
      <c r="MPY387" s="43"/>
      <c r="MPZ387" s="43"/>
      <c r="MQA387" s="43"/>
      <c r="MQB387" s="43"/>
      <c r="MQC387" s="43"/>
      <c r="MQD387" s="43"/>
      <c r="MQE387" s="43"/>
      <c r="MQF387" s="43"/>
      <c r="MQG387" s="43"/>
      <c r="MQH387" s="43"/>
      <c r="MQI387" s="43"/>
      <c r="MQJ387" s="43"/>
      <c r="MQK387" s="43"/>
      <c r="MQL387" s="43"/>
      <c r="MQM387" s="43"/>
      <c r="MQN387" s="43"/>
      <c r="MQO387" s="43"/>
      <c r="MQP387" s="43"/>
      <c r="MQQ387" s="43"/>
      <c r="MQR387" s="43"/>
      <c r="MQS387" s="43"/>
      <c r="MQT387" s="43"/>
      <c r="MQU387" s="43"/>
      <c r="MQV387" s="43"/>
      <c r="MQW387" s="43"/>
      <c r="MQX387" s="43"/>
      <c r="MQY387" s="43"/>
      <c r="MQZ387" s="43"/>
      <c r="MRA387" s="43"/>
      <c r="MRB387" s="43"/>
      <c r="MRC387" s="43"/>
      <c r="MRD387" s="43"/>
      <c r="MRE387" s="43"/>
      <c r="MRF387" s="43"/>
      <c r="MRG387" s="43"/>
      <c r="MRH387" s="43"/>
      <c r="MRI387" s="43"/>
      <c r="MRJ387" s="43"/>
      <c r="MRK387" s="43"/>
      <c r="MRL387" s="43"/>
      <c r="MRM387" s="43"/>
      <c r="MRN387" s="43"/>
      <c r="MRO387" s="43"/>
      <c r="MRP387" s="43"/>
      <c r="MRQ387" s="43"/>
      <c r="MRR387" s="43"/>
      <c r="MRS387" s="43"/>
      <c r="MRT387" s="43"/>
      <c r="MRU387" s="43"/>
      <c r="MRV387" s="43"/>
      <c r="MRW387" s="43"/>
      <c r="MRX387" s="43"/>
      <c r="MRY387" s="43"/>
      <c r="MRZ387" s="43"/>
      <c r="MSA387" s="43"/>
      <c r="MSB387" s="43"/>
      <c r="MSC387" s="43"/>
      <c r="MSD387" s="43"/>
      <c r="MSE387" s="43"/>
      <c r="MSF387" s="43"/>
      <c r="MSG387" s="43"/>
      <c r="MSH387" s="43"/>
      <c r="MSI387" s="43"/>
      <c r="MSJ387" s="43"/>
      <c r="MSK387" s="43"/>
      <c r="MSL387" s="43"/>
      <c r="MSM387" s="43"/>
      <c r="MSN387" s="43"/>
      <c r="MSO387" s="43"/>
      <c r="MSP387" s="43"/>
      <c r="MSQ387" s="43"/>
      <c r="MSR387" s="43"/>
      <c r="MSS387" s="43"/>
      <c r="MST387" s="43"/>
      <c r="MSU387" s="43"/>
      <c r="MSV387" s="43"/>
      <c r="MSW387" s="43"/>
      <c r="MSX387" s="43"/>
      <c r="MSY387" s="43"/>
      <c r="MSZ387" s="43"/>
      <c r="MTA387" s="43"/>
      <c r="MTB387" s="43"/>
      <c r="MTC387" s="43"/>
      <c r="MTD387" s="43"/>
      <c r="MTE387" s="43"/>
      <c r="MTF387" s="43"/>
      <c r="MTG387" s="43"/>
      <c r="MTH387" s="43"/>
      <c r="MTI387" s="43"/>
      <c r="MTJ387" s="43"/>
      <c r="MTK387" s="43"/>
      <c r="MTL387" s="43"/>
      <c r="MTM387" s="43"/>
      <c r="MTN387" s="43"/>
      <c r="MTO387" s="43"/>
      <c r="MTP387" s="43"/>
      <c r="MTQ387" s="43"/>
      <c r="MTR387" s="43"/>
      <c r="MTS387" s="43"/>
      <c r="MTT387" s="43"/>
      <c r="MTU387" s="43"/>
      <c r="MTV387" s="43"/>
      <c r="MTW387" s="43"/>
      <c r="MTX387" s="43"/>
      <c r="MTY387" s="43"/>
      <c r="MTZ387" s="43"/>
      <c r="MUA387" s="43"/>
      <c r="MUB387" s="43"/>
      <c r="MUC387" s="43"/>
      <c r="MUD387" s="43"/>
      <c r="MUE387" s="43"/>
      <c r="MUF387" s="43"/>
      <c r="MUG387" s="43"/>
      <c r="MUH387" s="43"/>
      <c r="MUI387" s="43"/>
      <c r="MUJ387" s="43"/>
      <c r="MUK387" s="43"/>
      <c r="MUL387" s="43"/>
      <c r="MUM387" s="43"/>
      <c r="MUN387" s="43"/>
      <c r="MUO387" s="43"/>
      <c r="MUP387" s="43"/>
      <c r="MUQ387" s="43"/>
      <c r="MUR387" s="43"/>
      <c r="MUS387" s="43"/>
      <c r="MUT387" s="43"/>
      <c r="MUU387" s="43"/>
      <c r="MUV387" s="43"/>
      <c r="MUW387" s="43"/>
      <c r="MUX387" s="43"/>
      <c r="MUY387" s="43"/>
      <c r="MUZ387" s="43"/>
      <c r="MVA387" s="43"/>
      <c r="MVB387" s="43"/>
      <c r="MVC387" s="43"/>
      <c r="MVD387" s="43"/>
      <c r="MVE387" s="43"/>
      <c r="MVF387" s="43"/>
      <c r="MVG387" s="43"/>
      <c r="MVH387" s="43"/>
      <c r="MVI387" s="43"/>
      <c r="MVJ387" s="43"/>
      <c r="MVK387" s="43"/>
      <c r="MVL387" s="43"/>
      <c r="MVM387" s="43"/>
      <c r="MVN387" s="43"/>
      <c r="MVO387" s="43"/>
      <c r="MVP387" s="43"/>
      <c r="MVQ387" s="43"/>
      <c r="MVR387" s="43"/>
      <c r="MVS387" s="43"/>
      <c r="MVT387" s="43"/>
      <c r="MVU387" s="43"/>
      <c r="MVV387" s="43"/>
      <c r="MVW387" s="43"/>
      <c r="MVX387" s="43"/>
      <c r="MVY387" s="43"/>
      <c r="MVZ387" s="43"/>
      <c r="MWA387" s="43"/>
      <c r="MWB387" s="43"/>
      <c r="MWC387" s="43"/>
      <c r="MWD387" s="43"/>
      <c r="MWE387" s="43"/>
      <c r="MWF387" s="43"/>
      <c r="MWG387" s="43"/>
      <c r="MWH387" s="43"/>
      <c r="MWI387" s="43"/>
      <c r="MWJ387" s="43"/>
      <c r="MWK387" s="43"/>
      <c r="MWL387" s="43"/>
      <c r="MWM387" s="43"/>
      <c r="MWN387" s="43"/>
      <c r="MWO387" s="43"/>
      <c r="MWP387" s="43"/>
      <c r="MWQ387" s="43"/>
      <c r="MWR387" s="43"/>
      <c r="MWS387" s="43"/>
      <c r="MWT387" s="43"/>
      <c r="MWU387" s="43"/>
      <c r="MWV387" s="43"/>
      <c r="MWW387" s="43"/>
      <c r="MWX387" s="43"/>
      <c r="MWY387" s="43"/>
      <c r="MWZ387" s="43"/>
      <c r="MXA387" s="43"/>
      <c r="MXB387" s="43"/>
      <c r="MXC387" s="43"/>
      <c r="MXD387" s="43"/>
      <c r="MXE387" s="43"/>
      <c r="MXF387" s="43"/>
      <c r="MXG387" s="43"/>
      <c r="MXH387" s="43"/>
      <c r="MXI387" s="43"/>
      <c r="MXJ387" s="43"/>
      <c r="MXK387" s="43"/>
      <c r="MXL387" s="43"/>
      <c r="MXM387" s="43"/>
      <c r="MXN387" s="43"/>
      <c r="MXO387" s="43"/>
      <c r="MXP387" s="43"/>
      <c r="MXQ387" s="43"/>
      <c r="MXR387" s="43"/>
      <c r="MXS387" s="43"/>
      <c r="MXT387" s="43"/>
      <c r="MXU387" s="43"/>
      <c r="MXV387" s="43"/>
      <c r="MXW387" s="43"/>
      <c r="MXX387" s="43"/>
      <c r="MXY387" s="43"/>
      <c r="MXZ387" s="43"/>
      <c r="MYA387" s="43"/>
      <c r="MYB387" s="43"/>
      <c r="MYC387" s="43"/>
      <c r="MYD387" s="43"/>
      <c r="MYE387" s="43"/>
      <c r="MYF387" s="43"/>
      <c r="MYG387" s="43"/>
      <c r="MYH387" s="43"/>
      <c r="MYI387" s="43"/>
      <c r="MYJ387" s="43"/>
      <c r="MYK387" s="43"/>
      <c r="MYL387" s="43"/>
      <c r="MYM387" s="43"/>
      <c r="MYN387" s="43"/>
      <c r="MYO387" s="43"/>
      <c r="MYP387" s="43"/>
      <c r="MYQ387" s="43"/>
      <c r="MYR387" s="43"/>
      <c r="MYS387" s="43"/>
      <c r="MYT387" s="43"/>
      <c r="MYU387" s="43"/>
      <c r="MYV387" s="43"/>
      <c r="MYW387" s="43"/>
      <c r="MYX387" s="43"/>
      <c r="MYY387" s="43"/>
      <c r="MYZ387" s="43"/>
      <c r="MZA387" s="43"/>
      <c r="MZB387" s="43"/>
      <c r="MZC387" s="43"/>
      <c r="MZD387" s="43"/>
      <c r="MZE387" s="43"/>
      <c r="MZF387" s="43"/>
      <c r="MZG387" s="43"/>
      <c r="MZH387" s="43"/>
      <c r="MZI387" s="43"/>
      <c r="MZJ387" s="43"/>
      <c r="MZK387" s="43"/>
      <c r="MZL387" s="43"/>
      <c r="MZM387" s="43"/>
      <c r="MZN387" s="43"/>
      <c r="MZO387" s="43"/>
      <c r="MZP387" s="43"/>
      <c r="MZQ387" s="43"/>
      <c r="MZR387" s="43"/>
      <c r="MZS387" s="43"/>
      <c r="MZT387" s="43"/>
      <c r="MZU387" s="43"/>
      <c r="MZV387" s="43"/>
      <c r="MZW387" s="43"/>
      <c r="MZX387" s="43"/>
      <c r="MZY387" s="43"/>
      <c r="MZZ387" s="43"/>
      <c r="NAA387" s="43"/>
      <c r="NAB387" s="43"/>
      <c r="NAC387" s="43"/>
      <c r="NAD387" s="43"/>
      <c r="NAE387" s="43"/>
      <c r="NAF387" s="43"/>
      <c r="NAG387" s="43"/>
      <c r="NAH387" s="43"/>
      <c r="NAI387" s="43"/>
      <c r="NAJ387" s="43"/>
      <c r="NAK387" s="43"/>
      <c r="NAL387" s="43"/>
      <c r="NAM387" s="43"/>
      <c r="NAN387" s="43"/>
      <c r="NAO387" s="43"/>
      <c r="NAP387" s="43"/>
      <c r="NAQ387" s="43"/>
      <c r="NAR387" s="43"/>
      <c r="NAS387" s="43"/>
      <c r="NAT387" s="43"/>
      <c r="NAU387" s="43"/>
      <c r="NAV387" s="43"/>
      <c r="NAW387" s="43"/>
      <c r="NAX387" s="43"/>
      <c r="NAY387" s="43"/>
      <c r="NAZ387" s="43"/>
      <c r="NBA387" s="43"/>
      <c r="NBB387" s="43"/>
      <c r="NBC387" s="43"/>
      <c r="NBD387" s="43"/>
      <c r="NBE387" s="43"/>
      <c r="NBF387" s="43"/>
      <c r="NBG387" s="43"/>
      <c r="NBH387" s="43"/>
      <c r="NBI387" s="43"/>
      <c r="NBJ387" s="43"/>
      <c r="NBK387" s="43"/>
      <c r="NBL387" s="43"/>
      <c r="NBM387" s="43"/>
      <c r="NBN387" s="43"/>
      <c r="NBO387" s="43"/>
      <c r="NBP387" s="43"/>
      <c r="NBQ387" s="43"/>
      <c r="NBR387" s="43"/>
      <c r="NBS387" s="43"/>
      <c r="NBT387" s="43"/>
      <c r="NBU387" s="43"/>
      <c r="NBV387" s="43"/>
      <c r="NBW387" s="43"/>
      <c r="NBX387" s="43"/>
      <c r="NBY387" s="43"/>
      <c r="NBZ387" s="43"/>
      <c r="NCA387" s="43"/>
      <c r="NCB387" s="43"/>
      <c r="NCC387" s="43"/>
      <c r="NCD387" s="43"/>
      <c r="NCE387" s="43"/>
      <c r="NCF387" s="43"/>
      <c r="NCG387" s="43"/>
      <c r="NCH387" s="43"/>
      <c r="NCI387" s="43"/>
      <c r="NCJ387" s="43"/>
      <c r="NCK387" s="43"/>
      <c r="NCL387" s="43"/>
      <c r="NCM387" s="43"/>
      <c r="NCN387" s="43"/>
      <c r="NCO387" s="43"/>
      <c r="NCP387" s="43"/>
      <c r="NCQ387" s="43"/>
      <c r="NCR387" s="43"/>
      <c r="NCS387" s="43"/>
      <c r="NCT387" s="43"/>
      <c r="NCU387" s="43"/>
      <c r="NCV387" s="43"/>
      <c r="NCW387" s="43"/>
      <c r="NCX387" s="43"/>
      <c r="NCY387" s="43"/>
      <c r="NCZ387" s="43"/>
      <c r="NDA387" s="43"/>
      <c r="NDB387" s="43"/>
      <c r="NDC387" s="43"/>
      <c r="NDD387" s="43"/>
      <c r="NDE387" s="43"/>
      <c r="NDF387" s="43"/>
      <c r="NDG387" s="43"/>
      <c r="NDH387" s="43"/>
      <c r="NDI387" s="43"/>
      <c r="NDJ387" s="43"/>
      <c r="NDK387" s="43"/>
      <c r="NDL387" s="43"/>
      <c r="NDM387" s="43"/>
      <c r="NDN387" s="43"/>
      <c r="NDO387" s="43"/>
      <c r="NDP387" s="43"/>
      <c r="NDQ387" s="43"/>
      <c r="NDR387" s="43"/>
      <c r="NDS387" s="43"/>
      <c r="NDT387" s="43"/>
      <c r="NDU387" s="43"/>
      <c r="NDV387" s="43"/>
      <c r="NDW387" s="43"/>
      <c r="NDX387" s="43"/>
      <c r="NDY387" s="43"/>
      <c r="NDZ387" s="43"/>
      <c r="NEA387" s="43"/>
      <c r="NEB387" s="43"/>
      <c r="NEC387" s="43"/>
      <c r="NED387" s="43"/>
      <c r="NEE387" s="43"/>
      <c r="NEF387" s="43"/>
      <c r="NEG387" s="43"/>
      <c r="NEH387" s="43"/>
      <c r="NEI387" s="43"/>
      <c r="NEJ387" s="43"/>
      <c r="NEK387" s="43"/>
      <c r="NEL387" s="43"/>
      <c r="NEM387" s="43"/>
      <c r="NEN387" s="43"/>
      <c r="NEO387" s="43"/>
      <c r="NEP387" s="43"/>
      <c r="NEQ387" s="43"/>
      <c r="NER387" s="43"/>
      <c r="NES387" s="43"/>
      <c r="NET387" s="43"/>
      <c r="NEU387" s="43"/>
      <c r="NEV387" s="43"/>
      <c r="NEW387" s="43"/>
      <c r="NEX387" s="43"/>
      <c r="NEY387" s="43"/>
      <c r="NEZ387" s="43"/>
      <c r="NFA387" s="43"/>
      <c r="NFB387" s="43"/>
      <c r="NFC387" s="43"/>
      <c r="NFD387" s="43"/>
      <c r="NFE387" s="43"/>
      <c r="NFF387" s="43"/>
      <c r="NFG387" s="43"/>
      <c r="NFH387" s="43"/>
      <c r="NFI387" s="43"/>
      <c r="NFJ387" s="43"/>
      <c r="NFK387" s="43"/>
      <c r="NFL387" s="43"/>
      <c r="NFM387" s="43"/>
      <c r="NFN387" s="43"/>
      <c r="NFO387" s="43"/>
      <c r="NFP387" s="43"/>
      <c r="NFQ387" s="43"/>
      <c r="NFR387" s="43"/>
      <c r="NFS387" s="43"/>
      <c r="NFT387" s="43"/>
      <c r="NFU387" s="43"/>
      <c r="NFV387" s="43"/>
      <c r="NFW387" s="43"/>
      <c r="NFX387" s="43"/>
      <c r="NFY387" s="43"/>
      <c r="NFZ387" s="43"/>
      <c r="NGA387" s="43"/>
      <c r="NGB387" s="43"/>
      <c r="NGC387" s="43"/>
      <c r="NGD387" s="43"/>
      <c r="NGE387" s="43"/>
      <c r="NGF387" s="43"/>
      <c r="NGG387" s="43"/>
      <c r="NGH387" s="43"/>
      <c r="NGI387" s="43"/>
      <c r="NGJ387" s="43"/>
      <c r="NGK387" s="43"/>
      <c r="NGL387" s="43"/>
      <c r="NGM387" s="43"/>
      <c r="NGN387" s="43"/>
      <c r="NGO387" s="43"/>
      <c r="NGP387" s="43"/>
      <c r="NGQ387" s="43"/>
      <c r="NGR387" s="43"/>
      <c r="NGS387" s="43"/>
      <c r="NGT387" s="43"/>
      <c r="NGU387" s="43"/>
      <c r="NGV387" s="43"/>
      <c r="NGW387" s="43"/>
      <c r="NGX387" s="43"/>
      <c r="NGY387" s="43"/>
      <c r="NGZ387" s="43"/>
      <c r="NHA387" s="43"/>
      <c r="NHB387" s="43"/>
      <c r="NHC387" s="43"/>
      <c r="NHD387" s="43"/>
      <c r="NHE387" s="43"/>
      <c r="NHF387" s="43"/>
      <c r="NHG387" s="43"/>
      <c r="NHH387" s="43"/>
      <c r="NHI387" s="43"/>
      <c r="NHJ387" s="43"/>
      <c r="NHK387" s="43"/>
      <c r="NHL387" s="43"/>
      <c r="NHM387" s="43"/>
      <c r="NHN387" s="43"/>
      <c r="NHO387" s="43"/>
      <c r="NHP387" s="43"/>
      <c r="NHQ387" s="43"/>
      <c r="NHR387" s="43"/>
      <c r="NHS387" s="43"/>
      <c r="NHT387" s="43"/>
      <c r="NHU387" s="43"/>
      <c r="NHV387" s="43"/>
      <c r="NHW387" s="43"/>
      <c r="NHX387" s="43"/>
      <c r="NHY387" s="43"/>
      <c r="NHZ387" s="43"/>
      <c r="NIA387" s="43"/>
      <c r="NIB387" s="43"/>
      <c r="NIC387" s="43"/>
      <c r="NID387" s="43"/>
      <c r="NIE387" s="43"/>
      <c r="NIF387" s="43"/>
      <c r="NIG387" s="43"/>
      <c r="NIH387" s="43"/>
      <c r="NII387" s="43"/>
      <c r="NIJ387" s="43"/>
      <c r="NIK387" s="43"/>
      <c r="NIL387" s="43"/>
      <c r="NIM387" s="43"/>
      <c r="NIN387" s="43"/>
      <c r="NIO387" s="43"/>
      <c r="NIP387" s="43"/>
      <c r="NIQ387" s="43"/>
      <c r="NIR387" s="43"/>
      <c r="NIS387" s="43"/>
      <c r="NIT387" s="43"/>
      <c r="NIU387" s="43"/>
      <c r="NIV387" s="43"/>
      <c r="NIW387" s="43"/>
      <c r="NIX387" s="43"/>
      <c r="NIY387" s="43"/>
      <c r="NIZ387" s="43"/>
      <c r="NJA387" s="43"/>
      <c r="NJB387" s="43"/>
      <c r="NJC387" s="43"/>
      <c r="NJD387" s="43"/>
      <c r="NJE387" s="43"/>
      <c r="NJF387" s="43"/>
      <c r="NJG387" s="43"/>
      <c r="NJH387" s="43"/>
      <c r="NJI387" s="43"/>
      <c r="NJJ387" s="43"/>
      <c r="NJK387" s="43"/>
      <c r="NJL387" s="43"/>
      <c r="NJM387" s="43"/>
      <c r="NJN387" s="43"/>
      <c r="NJO387" s="43"/>
      <c r="NJP387" s="43"/>
      <c r="NJQ387" s="43"/>
      <c r="NJR387" s="43"/>
      <c r="NJS387" s="43"/>
      <c r="NJT387" s="43"/>
      <c r="NJU387" s="43"/>
      <c r="NJV387" s="43"/>
      <c r="NJW387" s="43"/>
      <c r="NJX387" s="43"/>
      <c r="NJY387" s="43"/>
      <c r="NJZ387" s="43"/>
      <c r="NKA387" s="43"/>
      <c r="NKB387" s="43"/>
      <c r="NKC387" s="43"/>
      <c r="NKD387" s="43"/>
      <c r="NKE387" s="43"/>
      <c r="NKF387" s="43"/>
      <c r="NKG387" s="43"/>
      <c r="NKH387" s="43"/>
      <c r="NKI387" s="43"/>
      <c r="NKJ387" s="43"/>
      <c r="NKK387" s="43"/>
      <c r="NKL387" s="43"/>
      <c r="NKM387" s="43"/>
      <c r="NKN387" s="43"/>
      <c r="NKO387" s="43"/>
      <c r="NKP387" s="43"/>
      <c r="NKQ387" s="43"/>
      <c r="NKR387" s="43"/>
      <c r="NKS387" s="43"/>
      <c r="NKT387" s="43"/>
      <c r="NKU387" s="43"/>
      <c r="NKV387" s="43"/>
      <c r="NKW387" s="43"/>
      <c r="NKX387" s="43"/>
      <c r="NKY387" s="43"/>
      <c r="NKZ387" s="43"/>
      <c r="NLA387" s="43"/>
      <c r="NLB387" s="43"/>
      <c r="NLC387" s="43"/>
      <c r="NLD387" s="43"/>
      <c r="NLE387" s="43"/>
      <c r="NLF387" s="43"/>
      <c r="NLG387" s="43"/>
      <c r="NLH387" s="43"/>
      <c r="NLI387" s="43"/>
      <c r="NLJ387" s="43"/>
      <c r="NLK387" s="43"/>
      <c r="NLL387" s="43"/>
      <c r="NLM387" s="43"/>
      <c r="NLN387" s="43"/>
      <c r="NLO387" s="43"/>
      <c r="NLP387" s="43"/>
      <c r="NLQ387" s="43"/>
      <c r="NLR387" s="43"/>
      <c r="NLS387" s="43"/>
      <c r="NLT387" s="43"/>
      <c r="NLU387" s="43"/>
      <c r="NLV387" s="43"/>
      <c r="NLW387" s="43"/>
      <c r="NLX387" s="43"/>
      <c r="NLY387" s="43"/>
      <c r="NLZ387" s="43"/>
      <c r="NMA387" s="43"/>
      <c r="NMB387" s="43"/>
      <c r="NMC387" s="43"/>
      <c r="NMD387" s="43"/>
      <c r="NME387" s="43"/>
      <c r="NMF387" s="43"/>
      <c r="NMG387" s="43"/>
      <c r="NMH387" s="43"/>
      <c r="NMI387" s="43"/>
      <c r="NMJ387" s="43"/>
      <c r="NMK387" s="43"/>
      <c r="NML387" s="43"/>
      <c r="NMM387" s="43"/>
      <c r="NMN387" s="43"/>
      <c r="NMO387" s="43"/>
      <c r="NMP387" s="43"/>
      <c r="NMQ387" s="43"/>
      <c r="NMR387" s="43"/>
      <c r="NMS387" s="43"/>
      <c r="NMT387" s="43"/>
      <c r="NMU387" s="43"/>
      <c r="NMV387" s="43"/>
      <c r="NMW387" s="43"/>
      <c r="NMX387" s="43"/>
      <c r="NMY387" s="43"/>
      <c r="NMZ387" s="43"/>
      <c r="NNA387" s="43"/>
      <c r="NNB387" s="43"/>
      <c r="NNC387" s="43"/>
      <c r="NND387" s="43"/>
      <c r="NNE387" s="43"/>
      <c r="NNF387" s="43"/>
      <c r="NNG387" s="43"/>
      <c r="NNH387" s="43"/>
      <c r="NNI387" s="43"/>
      <c r="NNJ387" s="43"/>
      <c r="NNK387" s="43"/>
      <c r="NNL387" s="43"/>
      <c r="NNM387" s="43"/>
      <c r="NNN387" s="43"/>
      <c r="NNO387" s="43"/>
      <c r="NNP387" s="43"/>
      <c r="NNQ387" s="43"/>
      <c r="NNR387" s="43"/>
      <c r="NNS387" s="43"/>
      <c r="NNT387" s="43"/>
      <c r="NNU387" s="43"/>
      <c r="NNV387" s="43"/>
      <c r="NNW387" s="43"/>
      <c r="NNX387" s="43"/>
      <c r="NNY387" s="43"/>
      <c r="NNZ387" s="43"/>
      <c r="NOA387" s="43"/>
      <c r="NOB387" s="43"/>
      <c r="NOC387" s="43"/>
      <c r="NOD387" s="43"/>
      <c r="NOE387" s="43"/>
      <c r="NOF387" s="43"/>
      <c r="NOG387" s="43"/>
      <c r="NOH387" s="43"/>
      <c r="NOI387" s="43"/>
      <c r="NOJ387" s="43"/>
      <c r="NOK387" s="43"/>
      <c r="NOL387" s="43"/>
      <c r="NOM387" s="43"/>
      <c r="NON387" s="43"/>
      <c r="NOO387" s="43"/>
      <c r="NOP387" s="43"/>
      <c r="NOQ387" s="43"/>
      <c r="NOR387" s="43"/>
      <c r="NOS387" s="43"/>
      <c r="NOT387" s="43"/>
      <c r="NOU387" s="43"/>
      <c r="NOV387" s="43"/>
      <c r="NOW387" s="43"/>
      <c r="NOX387" s="43"/>
      <c r="NOY387" s="43"/>
      <c r="NOZ387" s="43"/>
      <c r="NPA387" s="43"/>
      <c r="NPB387" s="43"/>
      <c r="NPC387" s="43"/>
      <c r="NPD387" s="43"/>
      <c r="NPE387" s="43"/>
      <c r="NPF387" s="43"/>
      <c r="NPG387" s="43"/>
      <c r="NPH387" s="43"/>
      <c r="NPI387" s="43"/>
      <c r="NPJ387" s="43"/>
      <c r="NPK387" s="43"/>
      <c r="NPL387" s="43"/>
      <c r="NPM387" s="43"/>
      <c r="NPN387" s="43"/>
      <c r="NPO387" s="43"/>
      <c r="NPP387" s="43"/>
      <c r="NPQ387" s="43"/>
      <c r="NPR387" s="43"/>
      <c r="NPS387" s="43"/>
      <c r="NPT387" s="43"/>
      <c r="NPU387" s="43"/>
      <c r="NPV387" s="43"/>
      <c r="NPW387" s="43"/>
      <c r="NPX387" s="43"/>
      <c r="NPY387" s="43"/>
      <c r="NPZ387" s="43"/>
      <c r="NQA387" s="43"/>
      <c r="NQB387" s="43"/>
      <c r="NQC387" s="43"/>
      <c r="NQD387" s="43"/>
      <c r="NQE387" s="43"/>
      <c r="NQF387" s="43"/>
      <c r="NQG387" s="43"/>
      <c r="NQH387" s="43"/>
      <c r="NQI387" s="43"/>
      <c r="NQJ387" s="43"/>
      <c r="NQK387" s="43"/>
      <c r="NQL387" s="43"/>
      <c r="NQM387" s="43"/>
      <c r="NQN387" s="43"/>
      <c r="NQO387" s="43"/>
      <c r="NQP387" s="43"/>
      <c r="NQQ387" s="43"/>
      <c r="NQR387" s="43"/>
      <c r="NQS387" s="43"/>
      <c r="NQT387" s="43"/>
      <c r="NQU387" s="43"/>
      <c r="NQV387" s="43"/>
      <c r="NQW387" s="43"/>
      <c r="NQX387" s="43"/>
      <c r="NQY387" s="43"/>
      <c r="NQZ387" s="43"/>
      <c r="NRA387" s="43"/>
      <c r="NRB387" s="43"/>
      <c r="NRC387" s="43"/>
      <c r="NRD387" s="43"/>
      <c r="NRE387" s="43"/>
      <c r="NRF387" s="43"/>
      <c r="NRG387" s="43"/>
      <c r="NRH387" s="43"/>
      <c r="NRI387" s="43"/>
      <c r="NRJ387" s="43"/>
      <c r="NRK387" s="43"/>
      <c r="NRL387" s="43"/>
      <c r="NRM387" s="43"/>
      <c r="NRN387" s="43"/>
      <c r="NRO387" s="43"/>
      <c r="NRP387" s="43"/>
      <c r="NRQ387" s="43"/>
      <c r="NRR387" s="43"/>
      <c r="NRS387" s="43"/>
      <c r="NRT387" s="43"/>
      <c r="NRU387" s="43"/>
      <c r="NRV387" s="43"/>
      <c r="NRW387" s="43"/>
      <c r="NRX387" s="43"/>
      <c r="NRY387" s="43"/>
      <c r="NRZ387" s="43"/>
      <c r="NSA387" s="43"/>
      <c r="NSB387" s="43"/>
      <c r="NSC387" s="43"/>
      <c r="NSD387" s="43"/>
      <c r="NSE387" s="43"/>
      <c r="NSF387" s="43"/>
      <c r="NSG387" s="43"/>
      <c r="NSH387" s="43"/>
      <c r="NSI387" s="43"/>
      <c r="NSJ387" s="43"/>
      <c r="NSK387" s="43"/>
      <c r="NSL387" s="43"/>
      <c r="NSM387" s="43"/>
      <c r="NSN387" s="43"/>
      <c r="NSO387" s="43"/>
      <c r="NSP387" s="43"/>
      <c r="NSQ387" s="43"/>
      <c r="NSR387" s="43"/>
      <c r="NSS387" s="43"/>
      <c r="NST387" s="43"/>
      <c r="NSU387" s="43"/>
      <c r="NSV387" s="43"/>
      <c r="NSW387" s="43"/>
      <c r="NSX387" s="43"/>
      <c r="NSY387" s="43"/>
      <c r="NSZ387" s="43"/>
      <c r="NTA387" s="43"/>
      <c r="NTB387" s="43"/>
      <c r="NTC387" s="43"/>
      <c r="NTD387" s="43"/>
      <c r="NTE387" s="43"/>
      <c r="NTF387" s="43"/>
      <c r="NTG387" s="43"/>
      <c r="NTH387" s="43"/>
      <c r="NTI387" s="43"/>
      <c r="NTJ387" s="43"/>
      <c r="NTK387" s="43"/>
      <c r="NTL387" s="43"/>
      <c r="NTM387" s="43"/>
      <c r="NTN387" s="43"/>
      <c r="NTO387" s="43"/>
      <c r="NTP387" s="43"/>
      <c r="NTQ387" s="43"/>
      <c r="NTR387" s="43"/>
      <c r="NTS387" s="43"/>
      <c r="NTT387" s="43"/>
      <c r="NTU387" s="43"/>
      <c r="NTV387" s="43"/>
      <c r="NTW387" s="43"/>
      <c r="NTX387" s="43"/>
      <c r="NTY387" s="43"/>
      <c r="NTZ387" s="43"/>
      <c r="NUA387" s="43"/>
      <c r="NUB387" s="43"/>
      <c r="NUC387" s="43"/>
      <c r="NUD387" s="43"/>
      <c r="NUE387" s="43"/>
      <c r="NUF387" s="43"/>
      <c r="NUG387" s="43"/>
      <c r="NUH387" s="43"/>
      <c r="NUI387" s="43"/>
      <c r="NUJ387" s="43"/>
      <c r="NUK387" s="43"/>
      <c r="NUL387" s="43"/>
      <c r="NUM387" s="43"/>
      <c r="NUN387" s="43"/>
      <c r="NUO387" s="43"/>
      <c r="NUP387" s="43"/>
      <c r="NUQ387" s="43"/>
      <c r="NUR387" s="43"/>
      <c r="NUS387" s="43"/>
      <c r="NUT387" s="43"/>
      <c r="NUU387" s="43"/>
      <c r="NUV387" s="43"/>
      <c r="NUW387" s="43"/>
      <c r="NUX387" s="43"/>
      <c r="NUY387" s="43"/>
      <c r="NUZ387" s="43"/>
      <c r="NVA387" s="43"/>
      <c r="NVB387" s="43"/>
      <c r="NVC387" s="43"/>
      <c r="NVD387" s="43"/>
      <c r="NVE387" s="43"/>
      <c r="NVF387" s="43"/>
      <c r="NVG387" s="43"/>
      <c r="NVH387" s="43"/>
      <c r="NVI387" s="43"/>
      <c r="NVJ387" s="43"/>
      <c r="NVK387" s="43"/>
      <c r="NVL387" s="43"/>
      <c r="NVM387" s="43"/>
      <c r="NVN387" s="43"/>
      <c r="NVO387" s="43"/>
      <c r="NVP387" s="43"/>
      <c r="NVQ387" s="43"/>
      <c r="NVR387" s="43"/>
      <c r="NVS387" s="43"/>
      <c r="NVT387" s="43"/>
      <c r="NVU387" s="43"/>
      <c r="NVV387" s="43"/>
      <c r="NVW387" s="43"/>
      <c r="NVX387" s="43"/>
      <c r="NVY387" s="43"/>
      <c r="NVZ387" s="43"/>
      <c r="NWA387" s="43"/>
      <c r="NWB387" s="43"/>
      <c r="NWC387" s="43"/>
      <c r="NWD387" s="43"/>
      <c r="NWE387" s="43"/>
      <c r="NWF387" s="43"/>
      <c r="NWG387" s="43"/>
      <c r="NWH387" s="43"/>
      <c r="NWI387" s="43"/>
      <c r="NWJ387" s="43"/>
      <c r="NWK387" s="43"/>
      <c r="NWL387" s="43"/>
      <c r="NWM387" s="43"/>
      <c r="NWN387" s="43"/>
      <c r="NWO387" s="43"/>
      <c r="NWP387" s="43"/>
      <c r="NWQ387" s="43"/>
      <c r="NWR387" s="43"/>
      <c r="NWS387" s="43"/>
      <c r="NWT387" s="43"/>
      <c r="NWU387" s="43"/>
      <c r="NWV387" s="43"/>
      <c r="NWW387" s="43"/>
      <c r="NWX387" s="43"/>
      <c r="NWY387" s="43"/>
      <c r="NWZ387" s="43"/>
      <c r="NXA387" s="43"/>
      <c r="NXB387" s="43"/>
      <c r="NXC387" s="43"/>
      <c r="NXD387" s="43"/>
      <c r="NXE387" s="43"/>
      <c r="NXF387" s="43"/>
      <c r="NXG387" s="43"/>
      <c r="NXH387" s="43"/>
      <c r="NXI387" s="43"/>
      <c r="NXJ387" s="43"/>
      <c r="NXK387" s="43"/>
      <c r="NXL387" s="43"/>
      <c r="NXM387" s="43"/>
      <c r="NXN387" s="43"/>
      <c r="NXO387" s="43"/>
      <c r="NXP387" s="43"/>
      <c r="NXQ387" s="43"/>
      <c r="NXR387" s="43"/>
      <c r="NXS387" s="43"/>
      <c r="NXT387" s="43"/>
      <c r="NXU387" s="43"/>
      <c r="NXV387" s="43"/>
      <c r="NXW387" s="43"/>
      <c r="NXX387" s="43"/>
      <c r="NXY387" s="43"/>
      <c r="NXZ387" s="43"/>
      <c r="NYA387" s="43"/>
      <c r="NYB387" s="43"/>
      <c r="NYC387" s="43"/>
      <c r="NYD387" s="43"/>
      <c r="NYE387" s="43"/>
      <c r="NYF387" s="43"/>
      <c r="NYG387" s="43"/>
      <c r="NYH387" s="43"/>
      <c r="NYI387" s="43"/>
      <c r="NYJ387" s="43"/>
      <c r="NYK387" s="43"/>
      <c r="NYL387" s="43"/>
      <c r="NYM387" s="43"/>
      <c r="NYN387" s="43"/>
      <c r="NYO387" s="43"/>
      <c r="NYP387" s="43"/>
      <c r="NYQ387" s="43"/>
      <c r="NYR387" s="43"/>
      <c r="NYS387" s="43"/>
      <c r="NYT387" s="43"/>
      <c r="NYU387" s="43"/>
      <c r="NYV387" s="43"/>
      <c r="NYW387" s="43"/>
      <c r="NYX387" s="43"/>
      <c r="NYY387" s="43"/>
      <c r="NYZ387" s="43"/>
      <c r="NZA387" s="43"/>
      <c r="NZB387" s="43"/>
      <c r="NZC387" s="43"/>
      <c r="NZD387" s="43"/>
      <c r="NZE387" s="43"/>
      <c r="NZF387" s="43"/>
      <c r="NZG387" s="43"/>
      <c r="NZH387" s="43"/>
      <c r="NZI387" s="43"/>
      <c r="NZJ387" s="43"/>
      <c r="NZK387" s="43"/>
      <c r="NZL387" s="43"/>
      <c r="NZM387" s="43"/>
      <c r="NZN387" s="43"/>
      <c r="NZO387" s="43"/>
      <c r="NZP387" s="43"/>
      <c r="NZQ387" s="43"/>
      <c r="NZR387" s="43"/>
      <c r="NZS387" s="43"/>
      <c r="NZT387" s="43"/>
      <c r="NZU387" s="43"/>
      <c r="NZV387" s="43"/>
      <c r="NZW387" s="43"/>
      <c r="NZX387" s="43"/>
      <c r="NZY387" s="43"/>
      <c r="NZZ387" s="43"/>
      <c r="OAA387" s="43"/>
      <c r="OAB387" s="43"/>
      <c r="OAC387" s="43"/>
      <c r="OAD387" s="43"/>
      <c r="OAE387" s="43"/>
      <c r="OAF387" s="43"/>
      <c r="OAG387" s="43"/>
      <c r="OAH387" s="43"/>
      <c r="OAI387" s="43"/>
      <c r="OAJ387" s="43"/>
      <c r="OAK387" s="43"/>
      <c r="OAL387" s="43"/>
      <c r="OAM387" s="43"/>
      <c r="OAN387" s="43"/>
      <c r="OAO387" s="43"/>
      <c r="OAP387" s="43"/>
      <c r="OAQ387" s="43"/>
      <c r="OAR387" s="43"/>
      <c r="OAS387" s="43"/>
      <c r="OAT387" s="43"/>
      <c r="OAU387" s="43"/>
      <c r="OAV387" s="43"/>
      <c r="OAW387" s="43"/>
      <c r="OAX387" s="43"/>
      <c r="OAY387" s="43"/>
      <c r="OAZ387" s="43"/>
      <c r="OBA387" s="43"/>
      <c r="OBB387" s="43"/>
      <c r="OBC387" s="43"/>
      <c r="OBD387" s="43"/>
      <c r="OBE387" s="43"/>
      <c r="OBF387" s="43"/>
      <c r="OBG387" s="43"/>
      <c r="OBH387" s="43"/>
      <c r="OBI387" s="43"/>
      <c r="OBJ387" s="43"/>
      <c r="OBK387" s="43"/>
      <c r="OBL387" s="43"/>
      <c r="OBM387" s="43"/>
      <c r="OBN387" s="43"/>
      <c r="OBO387" s="43"/>
      <c r="OBP387" s="43"/>
      <c r="OBQ387" s="43"/>
      <c r="OBR387" s="43"/>
      <c r="OBS387" s="43"/>
      <c r="OBT387" s="43"/>
      <c r="OBU387" s="43"/>
      <c r="OBV387" s="43"/>
      <c r="OBW387" s="43"/>
      <c r="OBX387" s="43"/>
      <c r="OBY387" s="43"/>
      <c r="OBZ387" s="43"/>
      <c r="OCA387" s="43"/>
      <c r="OCB387" s="43"/>
      <c r="OCC387" s="43"/>
      <c r="OCD387" s="43"/>
      <c r="OCE387" s="43"/>
      <c r="OCF387" s="43"/>
      <c r="OCG387" s="43"/>
      <c r="OCH387" s="43"/>
      <c r="OCI387" s="43"/>
      <c r="OCJ387" s="43"/>
      <c r="OCK387" s="43"/>
      <c r="OCL387" s="43"/>
      <c r="OCM387" s="43"/>
      <c r="OCN387" s="43"/>
      <c r="OCO387" s="43"/>
      <c r="OCP387" s="43"/>
      <c r="OCQ387" s="43"/>
      <c r="OCR387" s="43"/>
      <c r="OCS387" s="43"/>
      <c r="OCT387" s="43"/>
      <c r="OCU387" s="43"/>
      <c r="OCV387" s="43"/>
      <c r="OCW387" s="43"/>
      <c r="OCX387" s="43"/>
      <c r="OCY387" s="43"/>
      <c r="OCZ387" s="43"/>
      <c r="ODA387" s="43"/>
      <c r="ODB387" s="43"/>
      <c r="ODC387" s="43"/>
      <c r="ODD387" s="43"/>
      <c r="ODE387" s="43"/>
      <c r="ODF387" s="43"/>
      <c r="ODG387" s="43"/>
      <c r="ODH387" s="43"/>
      <c r="ODI387" s="43"/>
      <c r="ODJ387" s="43"/>
      <c r="ODK387" s="43"/>
      <c r="ODL387" s="43"/>
      <c r="ODM387" s="43"/>
      <c r="ODN387" s="43"/>
      <c r="ODO387" s="43"/>
      <c r="ODP387" s="43"/>
      <c r="ODQ387" s="43"/>
      <c r="ODR387" s="43"/>
      <c r="ODS387" s="43"/>
      <c r="ODT387" s="43"/>
      <c r="ODU387" s="43"/>
      <c r="ODV387" s="43"/>
      <c r="ODW387" s="43"/>
      <c r="ODX387" s="43"/>
      <c r="ODY387" s="43"/>
      <c r="ODZ387" s="43"/>
      <c r="OEA387" s="43"/>
      <c r="OEB387" s="43"/>
      <c r="OEC387" s="43"/>
      <c r="OED387" s="43"/>
      <c r="OEE387" s="43"/>
      <c r="OEF387" s="43"/>
      <c r="OEG387" s="43"/>
      <c r="OEH387" s="43"/>
      <c r="OEI387" s="43"/>
      <c r="OEJ387" s="43"/>
      <c r="OEK387" s="43"/>
      <c r="OEL387" s="43"/>
      <c r="OEM387" s="43"/>
      <c r="OEN387" s="43"/>
      <c r="OEO387" s="43"/>
      <c r="OEP387" s="43"/>
      <c r="OEQ387" s="43"/>
      <c r="OER387" s="43"/>
      <c r="OES387" s="43"/>
      <c r="OET387" s="43"/>
      <c r="OEU387" s="43"/>
      <c r="OEV387" s="43"/>
      <c r="OEW387" s="43"/>
      <c r="OEX387" s="43"/>
      <c r="OEY387" s="43"/>
      <c r="OEZ387" s="43"/>
      <c r="OFA387" s="43"/>
      <c r="OFB387" s="43"/>
      <c r="OFC387" s="43"/>
      <c r="OFD387" s="43"/>
      <c r="OFE387" s="43"/>
      <c r="OFF387" s="43"/>
      <c r="OFG387" s="43"/>
      <c r="OFH387" s="43"/>
      <c r="OFI387" s="43"/>
      <c r="OFJ387" s="43"/>
      <c r="OFK387" s="43"/>
      <c r="OFL387" s="43"/>
      <c r="OFM387" s="43"/>
      <c r="OFN387" s="43"/>
      <c r="OFO387" s="43"/>
      <c r="OFP387" s="43"/>
      <c r="OFQ387" s="43"/>
      <c r="OFR387" s="43"/>
      <c r="OFS387" s="43"/>
      <c r="OFT387" s="43"/>
      <c r="OFU387" s="43"/>
      <c r="OFV387" s="43"/>
      <c r="OFW387" s="43"/>
      <c r="OFX387" s="43"/>
      <c r="OFY387" s="43"/>
      <c r="OFZ387" s="43"/>
      <c r="OGA387" s="43"/>
      <c r="OGB387" s="43"/>
      <c r="OGC387" s="43"/>
      <c r="OGD387" s="43"/>
      <c r="OGE387" s="43"/>
      <c r="OGF387" s="43"/>
      <c r="OGG387" s="43"/>
      <c r="OGH387" s="43"/>
      <c r="OGI387" s="43"/>
      <c r="OGJ387" s="43"/>
      <c r="OGK387" s="43"/>
      <c r="OGL387" s="43"/>
      <c r="OGM387" s="43"/>
      <c r="OGN387" s="43"/>
      <c r="OGO387" s="43"/>
      <c r="OGP387" s="43"/>
      <c r="OGQ387" s="43"/>
      <c r="OGR387" s="43"/>
      <c r="OGS387" s="43"/>
      <c r="OGT387" s="43"/>
      <c r="OGU387" s="43"/>
      <c r="OGV387" s="43"/>
      <c r="OGW387" s="43"/>
      <c r="OGX387" s="43"/>
      <c r="OGY387" s="43"/>
      <c r="OGZ387" s="43"/>
      <c r="OHA387" s="43"/>
      <c r="OHB387" s="43"/>
      <c r="OHC387" s="43"/>
      <c r="OHD387" s="43"/>
      <c r="OHE387" s="43"/>
      <c r="OHF387" s="43"/>
      <c r="OHG387" s="43"/>
      <c r="OHH387" s="43"/>
      <c r="OHI387" s="43"/>
      <c r="OHJ387" s="43"/>
      <c r="OHK387" s="43"/>
      <c r="OHL387" s="43"/>
      <c r="OHM387" s="43"/>
      <c r="OHN387" s="43"/>
      <c r="OHO387" s="43"/>
      <c r="OHP387" s="43"/>
      <c r="OHQ387" s="43"/>
      <c r="OHR387" s="43"/>
      <c r="OHS387" s="43"/>
      <c r="OHT387" s="43"/>
      <c r="OHU387" s="43"/>
      <c r="OHV387" s="43"/>
      <c r="OHW387" s="43"/>
      <c r="OHX387" s="43"/>
      <c r="OHY387" s="43"/>
      <c r="OHZ387" s="43"/>
      <c r="OIA387" s="43"/>
      <c r="OIB387" s="43"/>
      <c r="OIC387" s="43"/>
      <c r="OID387" s="43"/>
      <c r="OIE387" s="43"/>
      <c r="OIF387" s="43"/>
      <c r="OIG387" s="43"/>
      <c r="OIH387" s="43"/>
      <c r="OII387" s="43"/>
      <c r="OIJ387" s="43"/>
      <c r="OIK387" s="43"/>
      <c r="OIL387" s="43"/>
      <c r="OIM387" s="43"/>
      <c r="OIN387" s="43"/>
      <c r="OIO387" s="43"/>
      <c r="OIP387" s="43"/>
      <c r="OIQ387" s="43"/>
      <c r="OIR387" s="43"/>
      <c r="OIS387" s="43"/>
      <c r="OIT387" s="43"/>
      <c r="OIU387" s="43"/>
      <c r="OIV387" s="43"/>
      <c r="OIW387" s="43"/>
      <c r="OIX387" s="43"/>
      <c r="OIY387" s="43"/>
      <c r="OIZ387" s="43"/>
      <c r="OJA387" s="43"/>
      <c r="OJB387" s="43"/>
      <c r="OJC387" s="43"/>
      <c r="OJD387" s="43"/>
      <c r="OJE387" s="43"/>
      <c r="OJF387" s="43"/>
      <c r="OJG387" s="43"/>
      <c r="OJH387" s="43"/>
      <c r="OJI387" s="43"/>
      <c r="OJJ387" s="43"/>
      <c r="OJK387" s="43"/>
      <c r="OJL387" s="43"/>
      <c r="OJM387" s="43"/>
      <c r="OJN387" s="43"/>
      <c r="OJO387" s="43"/>
      <c r="OJP387" s="43"/>
      <c r="OJQ387" s="43"/>
      <c r="OJR387" s="43"/>
      <c r="OJS387" s="43"/>
      <c r="OJT387" s="43"/>
      <c r="OJU387" s="43"/>
      <c r="OJV387" s="43"/>
      <c r="OJW387" s="43"/>
      <c r="OJX387" s="43"/>
      <c r="OJY387" s="43"/>
      <c r="OJZ387" s="43"/>
      <c r="OKA387" s="43"/>
      <c r="OKB387" s="43"/>
      <c r="OKC387" s="43"/>
      <c r="OKD387" s="43"/>
      <c r="OKE387" s="43"/>
      <c r="OKF387" s="43"/>
      <c r="OKG387" s="43"/>
      <c r="OKH387" s="43"/>
      <c r="OKI387" s="43"/>
      <c r="OKJ387" s="43"/>
      <c r="OKK387" s="43"/>
      <c r="OKL387" s="43"/>
      <c r="OKM387" s="43"/>
      <c r="OKN387" s="43"/>
      <c r="OKO387" s="43"/>
      <c r="OKP387" s="43"/>
      <c r="OKQ387" s="43"/>
      <c r="OKR387" s="43"/>
      <c r="OKS387" s="43"/>
      <c r="OKT387" s="43"/>
      <c r="OKU387" s="43"/>
      <c r="OKV387" s="43"/>
      <c r="OKW387" s="43"/>
      <c r="OKX387" s="43"/>
      <c r="OKY387" s="43"/>
      <c r="OKZ387" s="43"/>
      <c r="OLA387" s="43"/>
      <c r="OLB387" s="43"/>
      <c r="OLC387" s="43"/>
      <c r="OLD387" s="43"/>
      <c r="OLE387" s="43"/>
      <c r="OLF387" s="43"/>
      <c r="OLG387" s="43"/>
      <c r="OLH387" s="43"/>
      <c r="OLI387" s="43"/>
      <c r="OLJ387" s="43"/>
      <c r="OLK387" s="43"/>
      <c r="OLL387" s="43"/>
      <c r="OLM387" s="43"/>
      <c r="OLN387" s="43"/>
      <c r="OLO387" s="43"/>
      <c r="OLP387" s="43"/>
      <c r="OLQ387" s="43"/>
      <c r="OLR387" s="43"/>
      <c r="OLS387" s="43"/>
      <c r="OLT387" s="43"/>
      <c r="OLU387" s="43"/>
      <c r="OLV387" s="43"/>
      <c r="OLW387" s="43"/>
      <c r="OLX387" s="43"/>
      <c r="OLY387" s="43"/>
      <c r="OLZ387" s="43"/>
      <c r="OMA387" s="43"/>
      <c r="OMB387" s="43"/>
      <c r="OMC387" s="43"/>
      <c r="OMD387" s="43"/>
      <c r="OME387" s="43"/>
      <c r="OMF387" s="43"/>
      <c r="OMG387" s="43"/>
      <c r="OMH387" s="43"/>
      <c r="OMI387" s="43"/>
      <c r="OMJ387" s="43"/>
      <c r="OMK387" s="43"/>
      <c r="OML387" s="43"/>
      <c r="OMM387" s="43"/>
      <c r="OMN387" s="43"/>
      <c r="OMO387" s="43"/>
      <c r="OMP387" s="43"/>
      <c r="OMQ387" s="43"/>
      <c r="OMR387" s="43"/>
      <c r="OMS387" s="43"/>
      <c r="OMT387" s="43"/>
      <c r="OMU387" s="43"/>
      <c r="OMV387" s="43"/>
      <c r="OMW387" s="43"/>
      <c r="OMX387" s="43"/>
      <c r="OMY387" s="43"/>
      <c r="OMZ387" s="43"/>
      <c r="ONA387" s="43"/>
      <c r="ONB387" s="43"/>
      <c r="ONC387" s="43"/>
      <c r="OND387" s="43"/>
      <c r="ONE387" s="43"/>
      <c r="ONF387" s="43"/>
      <c r="ONG387" s="43"/>
      <c r="ONH387" s="43"/>
      <c r="ONI387" s="43"/>
      <c r="ONJ387" s="43"/>
      <c r="ONK387" s="43"/>
      <c r="ONL387" s="43"/>
      <c r="ONM387" s="43"/>
      <c r="ONN387" s="43"/>
      <c r="ONO387" s="43"/>
      <c r="ONP387" s="43"/>
      <c r="ONQ387" s="43"/>
      <c r="ONR387" s="43"/>
      <c r="ONS387" s="43"/>
      <c r="ONT387" s="43"/>
      <c r="ONU387" s="43"/>
      <c r="ONV387" s="43"/>
      <c r="ONW387" s="43"/>
      <c r="ONX387" s="43"/>
      <c r="ONY387" s="43"/>
      <c r="ONZ387" s="43"/>
      <c r="OOA387" s="43"/>
      <c r="OOB387" s="43"/>
      <c r="OOC387" s="43"/>
      <c r="OOD387" s="43"/>
      <c r="OOE387" s="43"/>
      <c r="OOF387" s="43"/>
      <c r="OOG387" s="43"/>
      <c r="OOH387" s="43"/>
      <c r="OOI387" s="43"/>
      <c r="OOJ387" s="43"/>
      <c r="OOK387" s="43"/>
      <c r="OOL387" s="43"/>
      <c r="OOM387" s="43"/>
      <c r="OON387" s="43"/>
      <c r="OOO387" s="43"/>
      <c r="OOP387" s="43"/>
      <c r="OOQ387" s="43"/>
      <c r="OOR387" s="43"/>
      <c r="OOS387" s="43"/>
      <c r="OOT387" s="43"/>
      <c r="OOU387" s="43"/>
      <c r="OOV387" s="43"/>
      <c r="OOW387" s="43"/>
      <c r="OOX387" s="43"/>
      <c r="OOY387" s="43"/>
      <c r="OOZ387" s="43"/>
      <c r="OPA387" s="43"/>
      <c r="OPB387" s="43"/>
      <c r="OPC387" s="43"/>
      <c r="OPD387" s="43"/>
      <c r="OPE387" s="43"/>
      <c r="OPF387" s="43"/>
      <c r="OPG387" s="43"/>
      <c r="OPH387" s="43"/>
      <c r="OPI387" s="43"/>
      <c r="OPJ387" s="43"/>
      <c r="OPK387" s="43"/>
      <c r="OPL387" s="43"/>
      <c r="OPM387" s="43"/>
      <c r="OPN387" s="43"/>
      <c r="OPO387" s="43"/>
      <c r="OPP387" s="43"/>
      <c r="OPQ387" s="43"/>
      <c r="OPR387" s="43"/>
      <c r="OPS387" s="43"/>
      <c r="OPT387" s="43"/>
      <c r="OPU387" s="43"/>
      <c r="OPV387" s="43"/>
      <c r="OPW387" s="43"/>
      <c r="OPX387" s="43"/>
      <c r="OPY387" s="43"/>
      <c r="OPZ387" s="43"/>
      <c r="OQA387" s="43"/>
      <c r="OQB387" s="43"/>
      <c r="OQC387" s="43"/>
      <c r="OQD387" s="43"/>
      <c r="OQE387" s="43"/>
      <c r="OQF387" s="43"/>
      <c r="OQG387" s="43"/>
      <c r="OQH387" s="43"/>
      <c r="OQI387" s="43"/>
      <c r="OQJ387" s="43"/>
      <c r="OQK387" s="43"/>
      <c r="OQL387" s="43"/>
      <c r="OQM387" s="43"/>
      <c r="OQN387" s="43"/>
      <c r="OQO387" s="43"/>
      <c r="OQP387" s="43"/>
      <c r="OQQ387" s="43"/>
      <c r="OQR387" s="43"/>
      <c r="OQS387" s="43"/>
      <c r="OQT387" s="43"/>
      <c r="OQU387" s="43"/>
      <c r="OQV387" s="43"/>
      <c r="OQW387" s="43"/>
      <c r="OQX387" s="43"/>
      <c r="OQY387" s="43"/>
      <c r="OQZ387" s="43"/>
      <c r="ORA387" s="43"/>
      <c r="ORB387" s="43"/>
      <c r="ORC387" s="43"/>
      <c r="ORD387" s="43"/>
      <c r="ORE387" s="43"/>
      <c r="ORF387" s="43"/>
      <c r="ORG387" s="43"/>
      <c r="ORH387" s="43"/>
      <c r="ORI387" s="43"/>
      <c r="ORJ387" s="43"/>
      <c r="ORK387" s="43"/>
      <c r="ORL387" s="43"/>
      <c r="ORM387" s="43"/>
      <c r="ORN387" s="43"/>
      <c r="ORO387" s="43"/>
      <c r="ORP387" s="43"/>
      <c r="ORQ387" s="43"/>
      <c r="ORR387" s="43"/>
      <c r="ORS387" s="43"/>
      <c r="ORT387" s="43"/>
      <c r="ORU387" s="43"/>
      <c r="ORV387" s="43"/>
      <c r="ORW387" s="43"/>
      <c r="ORX387" s="43"/>
      <c r="ORY387" s="43"/>
      <c r="ORZ387" s="43"/>
      <c r="OSA387" s="43"/>
      <c r="OSB387" s="43"/>
      <c r="OSC387" s="43"/>
      <c r="OSD387" s="43"/>
      <c r="OSE387" s="43"/>
      <c r="OSF387" s="43"/>
      <c r="OSG387" s="43"/>
      <c r="OSH387" s="43"/>
      <c r="OSI387" s="43"/>
      <c r="OSJ387" s="43"/>
      <c r="OSK387" s="43"/>
      <c r="OSL387" s="43"/>
      <c r="OSM387" s="43"/>
      <c r="OSN387" s="43"/>
      <c r="OSO387" s="43"/>
      <c r="OSP387" s="43"/>
      <c r="OSQ387" s="43"/>
      <c r="OSR387" s="43"/>
      <c r="OSS387" s="43"/>
      <c r="OST387" s="43"/>
      <c r="OSU387" s="43"/>
      <c r="OSV387" s="43"/>
      <c r="OSW387" s="43"/>
      <c r="OSX387" s="43"/>
      <c r="OSY387" s="43"/>
      <c r="OSZ387" s="43"/>
      <c r="OTA387" s="43"/>
      <c r="OTB387" s="43"/>
      <c r="OTC387" s="43"/>
      <c r="OTD387" s="43"/>
      <c r="OTE387" s="43"/>
      <c r="OTF387" s="43"/>
      <c r="OTG387" s="43"/>
      <c r="OTH387" s="43"/>
      <c r="OTI387" s="43"/>
      <c r="OTJ387" s="43"/>
      <c r="OTK387" s="43"/>
      <c r="OTL387" s="43"/>
      <c r="OTM387" s="43"/>
      <c r="OTN387" s="43"/>
      <c r="OTO387" s="43"/>
      <c r="OTP387" s="43"/>
      <c r="OTQ387" s="43"/>
      <c r="OTR387" s="43"/>
      <c r="OTS387" s="43"/>
      <c r="OTT387" s="43"/>
      <c r="OTU387" s="43"/>
      <c r="OTV387" s="43"/>
      <c r="OTW387" s="43"/>
      <c r="OTX387" s="43"/>
      <c r="OTY387" s="43"/>
      <c r="OTZ387" s="43"/>
      <c r="OUA387" s="43"/>
      <c r="OUB387" s="43"/>
      <c r="OUC387" s="43"/>
      <c r="OUD387" s="43"/>
      <c r="OUE387" s="43"/>
      <c r="OUF387" s="43"/>
      <c r="OUG387" s="43"/>
      <c r="OUH387" s="43"/>
      <c r="OUI387" s="43"/>
      <c r="OUJ387" s="43"/>
      <c r="OUK387" s="43"/>
      <c r="OUL387" s="43"/>
      <c r="OUM387" s="43"/>
      <c r="OUN387" s="43"/>
      <c r="OUO387" s="43"/>
      <c r="OUP387" s="43"/>
      <c r="OUQ387" s="43"/>
      <c r="OUR387" s="43"/>
      <c r="OUS387" s="43"/>
      <c r="OUT387" s="43"/>
      <c r="OUU387" s="43"/>
      <c r="OUV387" s="43"/>
      <c r="OUW387" s="43"/>
      <c r="OUX387" s="43"/>
      <c r="OUY387" s="43"/>
      <c r="OUZ387" s="43"/>
      <c r="OVA387" s="43"/>
      <c r="OVB387" s="43"/>
      <c r="OVC387" s="43"/>
      <c r="OVD387" s="43"/>
      <c r="OVE387" s="43"/>
      <c r="OVF387" s="43"/>
      <c r="OVG387" s="43"/>
      <c r="OVH387" s="43"/>
      <c r="OVI387" s="43"/>
      <c r="OVJ387" s="43"/>
      <c r="OVK387" s="43"/>
      <c r="OVL387" s="43"/>
      <c r="OVM387" s="43"/>
      <c r="OVN387" s="43"/>
      <c r="OVO387" s="43"/>
      <c r="OVP387" s="43"/>
      <c r="OVQ387" s="43"/>
      <c r="OVR387" s="43"/>
      <c r="OVS387" s="43"/>
      <c r="OVT387" s="43"/>
      <c r="OVU387" s="43"/>
      <c r="OVV387" s="43"/>
      <c r="OVW387" s="43"/>
      <c r="OVX387" s="43"/>
      <c r="OVY387" s="43"/>
      <c r="OVZ387" s="43"/>
      <c r="OWA387" s="43"/>
      <c r="OWB387" s="43"/>
      <c r="OWC387" s="43"/>
      <c r="OWD387" s="43"/>
      <c r="OWE387" s="43"/>
      <c r="OWF387" s="43"/>
      <c r="OWG387" s="43"/>
      <c r="OWH387" s="43"/>
      <c r="OWI387" s="43"/>
      <c r="OWJ387" s="43"/>
      <c r="OWK387" s="43"/>
      <c r="OWL387" s="43"/>
      <c r="OWM387" s="43"/>
      <c r="OWN387" s="43"/>
      <c r="OWO387" s="43"/>
      <c r="OWP387" s="43"/>
      <c r="OWQ387" s="43"/>
      <c r="OWR387" s="43"/>
      <c r="OWS387" s="43"/>
      <c r="OWT387" s="43"/>
      <c r="OWU387" s="43"/>
      <c r="OWV387" s="43"/>
      <c r="OWW387" s="43"/>
      <c r="OWX387" s="43"/>
      <c r="OWY387" s="43"/>
      <c r="OWZ387" s="43"/>
      <c r="OXA387" s="43"/>
      <c r="OXB387" s="43"/>
      <c r="OXC387" s="43"/>
      <c r="OXD387" s="43"/>
      <c r="OXE387" s="43"/>
      <c r="OXF387" s="43"/>
      <c r="OXG387" s="43"/>
      <c r="OXH387" s="43"/>
      <c r="OXI387" s="43"/>
      <c r="OXJ387" s="43"/>
      <c r="OXK387" s="43"/>
      <c r="OXL387" s="43"/>
      <c r="OXM387" s="43"/>
      <c r="OXN387" s="43"/>
      <c r="OXO387" s="43"/>
      <c r="OXP387" s="43"/>
      <c r="OXQ387" s="43"/>
      <c r="OXR387" s="43"/>
      <c r="OXS387" s="43"/>
      <c r="OXT387" s="43"/>
      <c r="OXU387" s="43"/>
      <c r="OXV387" s="43"/>
      <c r="OXW387" s="43"/>
      <c r="OXX387" s="43"/>
      <c r="OXY387" s="43"/>
      <c r="OXZ387" s="43"/>
      <c r="OYA387" s="43"/>
      <c r="OYB387" s="43"/>
      <c r="OYC387" s="43"/>
      <c r="OYD387" s="43"/>
      <c r="OYE387" s="43"/>
      <c r="OYF387" s="43"/>
      <c r="OYG387" s="43"/>
      <c r="OYH387" s="43"/>
      <c r="OYI387" s="43"/>
      <c r="OYJ387" s="43"/>
      <c r="OYK387" s="43"/>
      <c r="OYL387" s="43"/>
      <c r="OYM387" s="43"/>
      <c r="OYN387" s="43"/>
      <c r="OYO387" s="43"/>
      <c r="OYP387" s="43"/>
      <c r="OYQ387" s="43"/>
      <c r="OYR387" s="43"/>
      <c r="OYS387" s="43"/>
      <c r="OYT387" s="43"/>
      <c r="OYU387" s="43"/>
      <c r="OYV387" s="43"/>
      <c r="OYW387" s="43"/>
      <c r="OYX387" s="43"/>
      <c r="OYY387" s="43"/>
      <c r="OYZ387" s="43"/>
      <c r="OZA387" s="43"/>
      <c r="OZB387" s="43"/>
      <c r="OZC387" s="43"/>
      <c r="OZD387" s="43"/>
      <c r="OZE387" s="43"/>
      <c r="OZF387" s="43"/>
      <c r="OZG387" s="43"/>
      <c r="OZH387" s="43"/>
      <c r="OZI387" s="43"/>
      <c r="OZJ387" s="43"/>
      <c r="OZK387" s="43"/>
      <c r="OZL387" s="43"/>
      <c r="OZM387" s="43"/>
      <c r="OZN387" s="43"/>
      <c r="OZO387" s="43"/>
      <c r="OZP387" s="43"/>
      <c r="OZQ387" s="43"/>
      <c r="OZR387" s="43"/>
      <c r="OZS387" s="43"/>
      <c r="OZT387" s="43"/>
      <c r="OZU387" s="43"/>
      <c r="OZV387" s="43"/>
      <c r="OZW387" s="43"/>
      <c r="OZX387" s="43"/>
      <c r="OZY387" s="43"/>
      <c r="OZZ387" s="43"/>
      <c r="PAA387" s="43"/>
      <c r="PAB387" s="43"/>
      <c r="PAC387" s="43"/>
      <c r="PAD387" s="43"/>
      <c r="PAE387" s="43"/>
      <c r="PAF387" s="43"/>
      <c r="PAG387" s="43"/>
      <c r="PAH387" s="43"/>
      <c r="PAI387" s="43"/>
      <c r="PAJ387" s="43"/>
      <c r="PAK387" s="43"/>
      <c r="PAL387" s="43"/>
      <c r="PAM387" s="43"/>
      <c r="PAN387" s="43"/>
      <c r="PAO387" s="43"/>
      <c r="PAP387" s="43"/>
      <c r="PAQ387" s="43"/>
      <c r="PAR387" s="43"/>
      <c r="PAS387" s="43"/>
      <c r="PAT387" s="43"/>
      <c r="PAU387" s="43"/>
      <c r="PAV387" s="43"/>
      <c r="PAW387" s="43"/>
      <c r="PAX387" s="43"/>
      <c r="PAY387" s="43"/>
      <c r="PAZ387" s="43"/>
      <c r="PBA387" s="43"/>
      <c r="PBB387" s="43"/>
      <c r="PBC387" s="43"/>
      <c r="PBD387" s="43"/>
      <c r="PBE387" s="43"/>
      <c r="PBF387" s="43"/>
      <c r="PBG387" s="43"/>
      <c r="PBH387" s="43"/>
      <c r="PBI387" s="43"/>
      <c r="PBJ387" s="43"/>
      <c r="PBK387" s="43"/>
      <c r="PBL387" s="43"/>
      <c r="PBM387" s="43"/>
      <c r="PBN387" s="43"/>
      <c r="PBO387" s="43"/>
      <c r="PBP387" s="43"/>
      <c r="PBQ387" s="43"/>
      <c r="PBR387" s="43"/>
      <c r="PBS387" s="43"/>
      <c r="PBT387" s="43"/>
      <c r="PBU387" s="43"/>
      <c r="PBV387" s="43"/>
      <c r="PBW387" s="43"/>
      <c r="PBX387" s="43"/>
      <c r="PBY387" s="43"/>
      <c r="PBZ387" s="43"/>
      <c r="PCA387" s="43"/>
      <c r="PCB387" s="43"/>
      <c r="PCC387" s="43"/>
      <c r="PCD387" s="43"/>
      <c r="PCE387" s="43"/>
      <c r="PCF387" s="43"/>
      <c r="PCG387" s="43"/>
      <c r="PCH387" s="43"/>
      <c r="PCI387" s="43"/>
      <c r="PCJ387" s="43"/>
      <c r="PCK387" s="43"/>
      <c r="PCL387" s="43"/>
      <c r="PCM387" s="43"/>
      <c r="PCN387" s="43"/>
      <c r="PCO387" s="43"/>
      <c r="PCP387" s="43"/>
      <c r="PCQ387" s="43"/>
      <c r="PCR387" s="43"/>
      <c r="PCS387" s="43"/>
      <c r="PCT387" s="43"/>
      <c r="PCU387" s="43"/>
      <c r="PCV387" s="43"/>
      <c r="PCW387" s="43"/>
      <c r="PCX387" s="43"/>
      <c r="PCY387" s="43"/>
      <c r="PCZ387" s="43"/>
      <c r="PDA387" s="43"/>
      <c r="PDB387" s="43"/>
      <c r="PDC387" s="43"/>
      <c r="PDD387" s="43"/>
      <c r="PDE387" s="43"/>
      <c r="PDF387" s="43"/>
      <c r="PDG387" s="43"/>
      <c r="PDH387" s="43"/>
      <c r="PDI387" s="43"/>
      <c r="PDJ387" s="43"/>
      <c r="PDK387" s="43"/>
      <c r="PDL387" s="43"/>
      <c r="PDM387" s="43"/>
      <c r="PDN387" s="43"/>
      <c r="PDO387" s="43"/>
      <c r="PDP387" s="43"/>
      <c r="PDQ387" s="43"/>
      <c r="PDR387" s="43"/>
      <c r="PDS387" s="43"/>
      <c r="PDT387" s="43"/>
      <c r="PDU387" s="43"/>
      <c r="PDV387" s="43"/>
      <c r="PDW387" s="43"/>
      <c r="PDX387" s="43"/>
      <c r="PDY387" s="43"/>
      <c r="PDZ387" s="43"/>
      <c r="PEA387" s="43"/>
      <c r="PEB387" s="43"/>
      <c r="PEC387" s="43"/>
      <c r="PED387" s="43"/>
      <c r="PEE387" s="43"/>
      <c r="PEF387" s="43"/>
      <c r="PEG387" s="43"/>
      <c r="PEH387" s="43"/>
      <c r="PEI387" s="43"/>
      <c r="PEJ387" s="43"/>
      <c r="PEK387" s="43"/>
      <c r="PEL387" s="43"/>
      <c r="PEM387" s="43"/>
      <c r="PEN387" s="43"/>
      <c r="PEO387" s="43"/>
      <c r="PEP387" s="43"/>
      <c r="PEQ387" s="43"/>
      <c r="PER387" s="43"/>
      <c r="PES387" s="43"/>
      <c r="PET387" s="43"/>
      <c r="PEU387" s="43"/>
      <c r="PEV387" s="43"/>
      <c r="PEW387" s="43"/>
      <c r="PEX387" s="43"/>
      <c r="PEY387" s="43"/>
      <c r="PEZ387" s="43"/>
      <c r="PFA387" s="43"/>
      <c r="PFB387" s="43"/>
      <c r="PFC387" s="43"/>
      <c r="PFD387" s="43"/>
      <c r="PFE387" s="43"/>
      <c r="PFF387" s="43"/>
      <c r="PFG387" s="43"/>
      <c r="PFH387" s="43"/>
      <c r="PFI387" s="43"/>
      <c r="PFJ387" s="43"/>
      <c r="PFK387" s="43"/>
      <c r="PFL387" s="43"/>
      <c r="PFM387" s="43"/>
      <c r="PFN387" s="43"/>
      <c r="PFO387" s="43"/>
      <c r="PFP387" s="43"/>
      <c r="PFQ387" s="43"/>
      <c r="PFR387" s="43"/>
      <c r="PFS387" s="43"/>
      <c r="PFT387" s="43"/>
      <c r="PFU387" s="43"/>
      <c r="PFV387" s="43"/>
      <c r="PFW387" s="43"/>
      <c r="PFX387" s="43"/>
      <c r="PFY387" s="43"/>
      <c r="PFZ387" s="43"/>
      <c r="PGA387" s="43"/>
      <c r="PGB387" s="43"/>
      <c r="PGC387" s="43"/>
      <c r="PGD387" s="43"/>
      <c r="PGE387" s="43"/>
      <c r="PGF387" s="43"/>
      <c r="PGG387" s="43"/>
      <c r="PGH387" s="43"/>
      <c r="PGI387" s="43"/>
      <c r="PGJ387" s="43"/>
      <c r="PGK387" s="43"/>
      <c r="PGL387" s="43"/>
      <c r="PGM387" s="43"/>
      <c r="PGN387" s="43"/>
      <c r="PGO387" s="43"/>
      <c r="PGP387" s="43"/>
      <c r="PGQ387" s="43"/>
      <c r="PGR387" s="43"/>
      <c r="PGS387" s="43"/>
      <c r="PGT387" s="43"/>
      <c r="PGU387" s="43"/>
      <c r="PGV387" s="43"/>
      <c r="PGW387" s="43"/>
      <c r="PGX387" s="43"/>
      <c r="PGY387" s="43"/>
      <c r="PGZ387" s="43"/>
      <c r="PHA387" s="43"/>
      <c r="PHB387" s="43"/>
      <c r="PHC387" s="43"/>
      <c r="PHD387" s="43"/>
      <c r="PHE387" s="43"/>
      <c r="PHF387" s="43"/>
      <c r="PHG387" s="43"/>
      <c r="PHH387" s="43"/>
      <c r="PHI387" s="43"/>
      <c r="PHJ387" s="43"/>
      <c r="PHK387" s="43"/>
      <c r="PHL387" s="43"/>
      <c r="PHM387" s="43"/>
      <c r="PHN387" s="43"/>
      <c r="PHO387" s="43"/>
      <c r="PHP387" s="43"/>
      <c r="PHQ387" s="43"/>
      <c r="PHR387" s="43"/>
      <c r="PHS387" s="43"/>
      <c r="PHT387" s="43"/>
      <c r="PHU387" s="43"/>
      <c r="PHV387" s="43"/>
      <c r="PHW387" s="43"/>
      <c r="PHX387" s="43"/>
      <c r="PHY387" s="43"/>
      <c r="PHZ387" s="43"/>
      <c r="PIA387" s="43"/>
      <c r="PIB387" s="43"/>
      <c r="PIC387" s="43"/>
      <c r="PID387" s="43"/>
      <c r="PIE387" s="43"/>
      <c r="PIF387" s="43"/>
      <c r="PIG387" s="43"/>
      <c r="PIH387" s="43"/>
      <c r="PII387" s="43"/>
      <c r="PIJ387" s="43"/>
      <c r="PIK387" s="43"/>
      <c r="PIL387" s="43"/>
      <c r="PIM387" s="43"/>
      <c r="PIN387" s="43"/>
      <c r="PIO387" s="43"/>
      <c r="PIP387" s="43"/>
      <c r="PIQ387" s="43"/>
      <c r="PIR387" s="43"/>
      <c r="PIS387" s="43"/>
      <c r="PIT387" s="43"/>
      <c r="PIU387" s="43"/>
      <c r="PIV387" s="43"/>
      <c r="PIW387" s="43"/>
      <c r="PIX387" s="43"/>
      <c r="PIY387" s="43"/>
      <c r="PIZ387" s="43"/>
      <c r="PJA387" s="43"/>
      <c r="PJB387" s="43"/>
      <c r="PJC387" s="43"/>
      <c r="PJD387" s="43"/>
      <c r="PJE387" s="43"/>
      <c r="PJF387" s="43"/>
      <c r="PJG387" s="43"/>
      <c r="PJH387" s="43"/>
      <c r="PJI387" s="43"/>
      <c r="PJJ387" s="43"/>
      <c r="PJK387" s="43"/>
      <c r="PJL387" s="43"/>
      <c r="PJM387" s="43"/>
      <c r="PJN387" s="43"/>
      <c r="PJO387" s="43"/>
      <c r="PJP387" s="43"/>
      <c r="PJQ387" s="43"/>
      <c r="PJR387" s="43"/>
      <c r="PJS387" s="43"/>
      <c r="PJT387" s="43"/>
      <c r="PJU387" s="43"/>
      <c r="PJV387" s="43"/>
      <c r="PJW387" s="43"/>
      <c r="PJX387" s="43"/>
      <c r="PJY387" s="43"/>
      <c r="PJZ387" s="43"/>
      <c r="PKA387" s="43"/>
      <c r="PKB387" s="43"/>
      <c r="PKC387" s="43"/>
      <c r="PKD387" s="43"/>
      <c r="PKE387" s="43"/>
      <c r="PKF387" s="43"/>
      <c r="PKG387" s="43"/>
      <c r="PKH387" s="43"/>
      <c r="PKI387" s="43"/>
      <c r="PKJ387" s="43"/>
      <c r="PKK387" s="43"/>
      <c r="PKL387" s="43"/>
      <c r="PKM387" s="43"/>
      <c r="PKN387" s="43"/>
      <c r="PKO387" s="43"/>
      <c r="PKP387" s="43"/>
      <c r="PKQ387" s="43"/>
      <c r="PKR387" s="43"/>
      <c r="PKS387" s="43"/>
      <c r="PKT387" s="43"/>
      <c r="PKU387" s="43"/>
      <c r="PKV387" s="43"/>
      <c r="PKW387" s="43"/>
      <c r="PKX387" s="43"/>
      <c r="PKY387" s="43"/>
      <c r="PKZ387" s="43"/>
      <c r="PLA387" s="43"/>
      <c r="PLB387" s="43"/>
      <c r="PLC387" s="43"/>
      <c r="PLD387" s="43"/>
      <c r="PLE387" s="43"/>
      <c r="PLF387" s="43"/>
      <c r="PLG387" s="43"/>
      <c r="PLH387" s="43"/>
      <c r="PLI387" s="43"/>
      <c r="PLJ387" s="43"/>
      <c r="PLK387" s="43"/>
      <c r="PLL387" s="43"/>
      <c r="PLM387" s="43"/>
      <c r="PLN387" s="43"/>
      <c r="PLO387" s="43"/>
      <c r="PLP387" s="43"/>
      <c r="PLQ387" s="43"/>
      <c r="PLR387" s="43"/>
      <c r="PLS387" s="43"/>
      <c r="PLT387" s="43"/>
      <c r="PLU387" s="43"/>
      <c r="PLV387" s="43"/>
      <c r="PLW387" s="43"/>
      <c r="PLX387" s="43"/>
      <c r="PLY387" s="43"/>
      <c r="PLZ387" s="43"/>
      <c r="PMA387" s="43"/>
      <c r="PMB387" s="43"/>
      <c r="PMC387" s="43"/>
      <c r="PMD387" s="43"/>
      <c r="PME387" s="43"/>
      <c r="PMF387" s="43"/>
      <c r="PMG387" s="43"/>
      <c r="PMH387" s="43"/>
      <c r="PMI387" s="43"/>
      <c r="PMJ387" s="43"/>
      <c r="PMK387" s="43"/>
      <c r="PML387" s="43"/>
      <c r="PMM387" s="43"/>
      <c r="PMN387" s="43"/>
      <c r="PMO387" s="43"/>
      <c r="PMP387" s="43"/>
      <c r="PMQ387" s="43"/>
      <c r="PMR387" s="43"/>
      <c r="PMS387" s="43"/>
      <c r="PMT387" s="43"/>
      <c r="PMU387" s="43"/>
      <c r="PMV387" s="43"/>
      <c r="PMW387" s="43"/>
      <c r="PMX387" s="43"/>
      <c r="PMY387" s="43"/>
      <c r="PMZ387" s="43"/>
      <c r="PNA387" s="43"/>
      <c r="PNB387" s="43"/>
      <c r="PNC387" s="43"/>
      <c r="PND387" s="43"/>
      <c r="PNE387" s="43"/>
      <c r="PNF387" s="43"/>
      <c r="PNG387" s="43"/>
      <c r="PNH387" s="43"/>
      <c r="PNI387" s="43"/>
      <c r="PNJ387" s="43"/>
      <c r="PNK387" s="43"/>
      <c r="PNL387" s="43"/>
      <c r="PNM387" s="43"/>
      <c r="PNN387" s="43"/>
      <c r="PNO387" s="43"/>
      <c r="PNP387" s="43"/>
      <c r="PNQ387" s="43"/>
      <c r="PNR387" s="43"/>
      <c r="PNS387" s="43"/>
      <c r="PNT387" s="43"/>
      <c r="PNU387" s="43"/>
      <c r="PNV387" s="43"/>
      <c r="PNW387" s="43"/>
      <c r="PNX387" s="43"/>
      <c r="PNY387" s="43"/>
      <c r="PNZ387" s="43"/>
      <c r="POA387" s="43"/>
      <c r="POB387" s="43"/>
      <c r="POC387" s="43"/>
      <c r="POD387" s="43"/>
      <c r="POE387" s="43"/>
      <c r="POF387" s="43"/>
      <c r="POG387" s="43"/>
      <c r="POH387" s="43"/>
      <c r="POI387" s="43"/>
      <c r="POJ387" s="43"/>
      <c r="POK387" s="43"/>
      <c r="POL387" s="43"/>
      <c r="POM387" s="43"/>
      <c r="PON387" s="43"/>
      <c r="POO387" s="43"/>
      <c r="POP387" s="43"/>
      <c r="POQ387" s="43"/>
      <c r="POR387" s="43"/>
      <c r="POS387" s="43"/>
      <c r="POT387" s="43"/>
      <c r="POU387" s="43"/>
      <c r="POV387" s="43"/>
      <c r="POW387" s="43"/>
      <c r="POX387" s="43"/>
      <c r="POY387" s="43"/>
      <c r="POZ387" s="43"/>
      <c r="PPA387" s="43"/>
      <c r="PPB387" s="43"/>
      <c r="PPC387" s="43"/>
      <c r="PPD387" s="43"/>
      <c r="PPE387" s="43"/>
      <c r="PPF387" s="43"/>
      <c r="PPG387" s="43"/>
      <c r="PPH387" s="43"/>
      <c r="PPI387" s="43"/>
      <c r="PPJ387" s="43"/>
      <c r="PPK387" s="43"/>
      <c r="PPL387" s="43"/>
      <c r="PPM387" s="43"/>
      <c r="PPN387" s="43"/>
      <c r="PPO387" s="43"/>
      <c r="PPP387" s="43"/>
      <c r="PPQ387" s="43"/>
      <c r="PPR387" s="43"/>
      <c r="PPS387" s="43"/>
      <c r="PPT387" s="43"/>
      <c r="PPU387" s="43"/>
      <c r="PPV387" s="43"/>
      <c r="PPW387" s="43"/>
      <c r="PPX387" s="43"/>
      <c r="PPY387" s="43"/>
      <c r="PPZ387" s="43"/>
      <c r="PQA387" s="43"/>
      <c r="PQB387" s="43"/>
      <c r="PQC387" s="43"/>
      <c r="PQD387" s="43"/>
      <c r="PQE387" s="43"/>
      <c r="PQF387" s="43"/>
      <c r="PQG387" s="43"/>
      <c r="PQH387" s="43"/>
      <c r="PQI387" s="43"/>
      <c r="PQJ387" s="43"/>
      <c r="PQK387" s="43"/>
      <c r="PQL387" s="43"/>
      <c r="PQM387" s="43"/>
      <c r="PQN387" s="43"/>
      <c r="PQO387" s="43"/>
      <c r="PQP387" s="43"/>
      <c r="PQQ387" s="43"/>
      <c r="PQR387" s="43"/>
      <c r="PQS387" s="43"/>
      <c r="PQT387" s="43"/>
      <c r="PQU387" s="43"/>
      <c r="PQV387" s="43"/>
      <c r="PQW387" s="43"/>
      <c r="PQX387" s="43"/>
      <c r="PQY387" s="43"/>
      <c r="PQZ387" s="43"/>
      <c r="PRA387" s="43"/>
      <c r="PRB387" s="43"/>
      <c r="PRC387" s="43"/>
      <c r="PRD387" s="43"/>
      <c r="PRE387" s="43"/>
      <c r="PRF387" s="43"/>
      <c r="PRG387" s="43"/>
      <c r="PRH387" s="43"/>
      <c r="PRI387" s="43"/>
      <c r="PRJ387" s="43"/>
      <c r="PRK387" s="43"/>
      <c r="PRL387" s="43"/>
      <c r="PRM387" s="43"/>
      <c r="PRN387" s="43"/>
      <c r="PRO387" s="43"/>
      <c r="PRP387" s="43"/>
      <c r="PRQ387" s="43"/>
      <c r="PRR387" s="43"/>
      <c r="PRS387" s="43"/>
      <c r="PRT387" s="43"/>
      <c r="PRU387" s="43"/>
      <c r="PRV387" s="43"/>
      <c r="PRW387" s="43"/>
      <c r="PRX387" s="43"/>
      <c r="PRY387" s="43"/>
      <c r="PRZ387" s="43"/>
      <c r="PSA387" s="43"/>
      <c r="PSB387" s="43"/>
      <c r="PSC387" s="43"/>
      <c r="PSD387" s="43"/>
      <c r="PSE387" s="43"/>
      <c r="PSF387" s="43"/>
      <c r="PSG387" s="43"/>
      <c r="PSH387" s="43"/>
      <c r="PSI387" s="43"/>
      <c r="PSJ387" s="43"/>
      <c r="PSK387" s="43"/>
      <c r="PSL387" s="43"/>
      <c r="PSM387" s="43"/>
      <c r="PSN387" s="43"/>
      <c r="PSO387" s="43"/>
      <c r="PSP387" s="43"/>
      <c r="PSQ387" s="43"/>
      <c r="PSR387" s="43"/>
      <c r="PSS387" s="43"/>
      <c r="PST387" s="43"/>
      <c r="PSU387" s="43"/>
      <c r="PSV387" s="43"/>
      <c r="PSW387" s="43"/>
      <c r="PSX387" s="43"/>
      <c r="PSY387" s="43"/>
      <c r="PSZ387" s="43"/>
      <c r="PTA387" s="43"/>
      <c r="PTB387" s="43"/>
      <c r="PTC387" s="43"/>
      <c r="PTD387" s="43"/>
      <c r="PTE387" s="43"/>
      <c r="PTF387" s="43"/>
      <c r="PTG387" s="43"/>
      <c r="PTH387" s="43"/>
      <c r="PTI387" s="43"/>
      <c r="PTJ387" s="43"/>
      <c r="PTK387" s="43"/>
      <c r="PTL387" s="43"/>
      <c r="PTM387" s="43"/>
      <c r="PTN387" s="43"/>
      <c r="PTO387" s="43"/>
      <c r="PTP387" s="43"/>
      <c r="PTQ387" s="43"/>
      <c r="PTR387" s="43"/>
      <c r="PTS387" s="43"/>
      <c r="PTT387" s="43"/>
      <c r="PTU387" s="43"/>
      <c r="PTV387" s="43"/>
      <c r="PTW387" s="43"/>
      <c r="PTX387" s="43"/>
      <c r="PTY387" s="43"/>
      <c r="PTZ387" s="43"/>
      <c r="PUA387" s="43"/>
      <c r="PUB387" s="43"/>
      <c r="PUC387" s="43"/>
      <c r="PUD387" s="43"/>
      <c r="PUE387" s="43"/>
      <c r="PUF387" s="43"/>
      <c r="PUG387" s="43"/>
      <c r="PUH387" s="43"/>
      <c r="PUI387" s="43"/>
      <c r="PUJ387" s="43"/>
      <c r="PUK387" s="43"/>
      <c r="PUL387" s="43"/>
      <c r="PUM387" s="43"/>
      <c r="PUN387" s="43"/>
      <c r="PUO387" s="43"/>
      <c r="PUP387" s="43"/>
      <c r="PUQ387" s="43"/>
      <c r="PUR387" s="43"/>
      <c r="PUS387" s="43"/>
      <c r="PUT387" s="43"/>
      <c r="PUU387" s="43"/>
      <c r="PUV387" s="43"/>
      <c r="PUW387" s="43"/>
      <c r="PUX387" s="43"/>
      <c r="PUY387" s="43"/>
      <c r="PUZ387" s="43"/>
      <c r="PVA387" s="43"/>
      <c r="PVB387" s="43"/>
      <c r="PVC387" s="43"/>
      <c r="PVD387" s="43"/>
      <c r="PVE387" s="43"/>
      <c r="PVF387" s="43"/>
      <c r="PVG387" s="43"/>
      <c r="PVH387" s="43"/>
      <c r="PVI387" s="43"/>
      <c r="PVJ387" s="43"/>
      <c r="PVK387" s="43"/>
      <c r="PVL387" s="43"/>
      <c r="PVM387" s="43"/>
      <c r="PVN387" s="43"/>
      <c r="PVO387" s="43"/>
      <c r="PVP387" s="43"/>
      <c r="PVQ387" s="43"/>
      <c r="PVR387" s="43"/>
      <c r="PVS387" s="43"/>
      <c r="PVT387" s="43"/>
      <c r="PVU387" s="43"/>
      <c r="PVV387" s="43"/>
      <c r="PVW387" s="43"/>
      <c r="PVX387" s="43"/>
      <c r="PVY387" s="43"/>
      <c r="PVZ387" s="43"/>
      <c r="PWA387" s="43"/>
      <c r="PWB387" s="43"/>
      <c r="PWC387" s="43"/>
      <c r="PWD387" s="43"/>
      <c r="PWE387" s="43"/>
      <c r="PWF387" s="43"/>
      <c r="PWG387" s="43"/>
      <c r="PWH387" s="43"/>
      <c r="PWI387" s="43"/>
      <c r="PWJ387" s="43"/>
      <c r="PWK387" s="43"/>
      <c r="PWL387" s="43"/>
      <c r="PWM387" s="43"/>
      <c r="PWN387" s="43"/>
      <c r="PWO387" s="43"/>
      <c r="PWP387" s="43"/>
      <c r="PWQ387" s="43"/>
      <c r="PWR387" s="43"/>
      <c r="PWS387" s="43"/>
      <c r="PWT387" s="43"/>
      <c r="PWU387" s="43"/>
      <c r="PWV387" s="43"/>
      <c r="PWW387" s="43"/>
      <c r="PWX387" s="43"/>
      <c r="PWY387" s="43"/>
      <c r="PWZ387" s="43"/>
      <c r="PXA387" s="43"/>
      <c r="PXB387" s="43"/>
      <c r="PXC387" s="43"/>
      <c r="PXD387" s="43"/>
      <c r="PXE387" s="43"/>
      <c r="PXF387" s="43"/>
      <c r="PXG387" s="43"/>
      <c r="PXH387" s="43"/>
      <c r="PXI387" s="43"/>
      <c r="PXJ387" s="43"/>
      <c r="PXK387" s="43"/>
      <c r="PXL387" s="43"/>
      <c r="PXM387" s="43"/>
      <c r="PXN387" s="43"/>
      <c r="PXO387" s="43"/>
      <c r="PXP387" s="43"/>
      <c r="PXQ387" s="43"/>
      <c r="PXR387" s="43"/>
      <c r="PXS387" s="43"/>
      <c r="PXT387" s="43"/>
      <c r="PXU387" s="43"/>
      <c r="PXV387" s="43"/>
      <c r="PXW387" s="43"/>
      <c r="PXX387" s="43"/>
      <c r="PXY387" s="43"/>
      <c r="PXZ387" s="43"/>
      <c r="PYA387" s="43"/>
      <c r="PYB387" s="43"/>
      <c r="PYC387" s="43"/>
      <c r="PYD387" s="43"/>
      <c r="PYE387" s="43"/>
      <c r="PYF387" s="43"/>
      <c r="PYG387" s="43"/>
      <c r="PYH387" s="43"/>
      <c r="PYI387" s="43"/>
      <c r="PYJ387" s="43"/>
      <c r="PYK387" s="43"/>
      <c r="PYL387" s="43"/>
      <c r="PYM387" s="43"/>
      <c r="PYN387" s="43"/>
      <c r="PYO387" s="43"/>
      <c r="PYP387" s="43"/>
      <c r="PYQ387" s="43"/>
      <c r="PYR387" s="43"/>
      <c r="PYS387" s="43"/>
      <c r="PYT387" s="43"/>
      <c r="PYU387" s="43"/>
      <c r="PYV387" s="43"/>
      <c r="PYW387" s="43"/>
      <c r="PYX387" s="43"/>
      <c r="PYY387" s="43"/>
      <c r="PYZ387" s="43"/>
      <c r="PZA387" s="43"/>
      <c r="PZB387" s="43"/>
      <c r="PZC387" s="43"/>
      <c r="PZD387" s="43"/>
      <c r="PZE387" s="43"/>
      <c r="PZF387" s="43"/>
      <c r="PZG387" s="43"/>
      <c r="PZH387" s="43"/>
      <c r="PZI387" s="43"/>
      <c r="PZJ387" s="43"/>
      <c r="PZK387" s="43"/>
      <c r="PZL387" s="43"/>
      <c r="PZM387" s="43"/>
      <c r="PZN387" s="43"/>
      <c r="PZO387" s="43"/>
      <c r="PZP387" s="43"/>
      <c r="PZQ387" s="43"/>
      <c r="PZR387" s="43"/>
      <c r="PZS387" s="43"/>
      <c r="PZT387" s="43"/>
      <c r="PZU387" s="43"/>
      <c r="PZV387" s="43"/>
      <c r="PZW387" s="43"/>
      <c r="PZX387" s="43"/>
      <c r="PZY387" s="43"/>
      <c r="PZZ387" s="43"/>
      <c r="QAA387" s="43"/>
      <c r="QAB387" s="43"/>
      <c r="QAC387" s="43"/>
      <c r="QAD387" s="43"/>
      <c r="QAE387" s="43"/>
      <c r="QAF387" s="43"/>
      <c r="QAG387" s="43"/>
      <c r="QAH387" s="43"/>
      <c r="QAI387" s="43"/>
      <c r="QAJ387" s="43"/>
      <c r="QAK387" s="43"/>
      <c r="QAL387" s="43"/>
      <c r="QAM387" s="43"/>
      <c r="QAN387" s="43"/>
      <c r="QAO387" s="43"/>
      <c r="QAP387" s="43"/>
      <c r="QAQ387" s="43"/>
      <c r="QAR387" s="43"/>
      <c r="QAS387" s="43"/>
      <c r="QAT387" s="43"/>
      <c r="QAU387" s="43"/>
      <c r="QAV387" s="43"/>
      <c r="QAW387" s="43"/>
      <c r="QAX387" s="43"/>
      <c r="QAY387" s="43"/>
      <c r="QAZ387" s="43"/>
      <c r="QBA387" s="43"/>
      <c r="QBB387" s="43"/>
      <c r="QBC387" s="43"/>
      <c r="QBD387" s="43"/>
      <c r="QBE387" s="43"/>
      <c r="QBF387" s="43"/>
      <c r="QBG387" s="43"/>
      <c r="QBH387" s="43"/>
      <c r="QBI387" s="43"/>
      <c r="QBJ387" s="43"/>
      <c r="QBK387" s="43"/>
      <c r="QBL387" s="43"/>
      <c r="QBM387" s="43"/>
      <c r="QBN387" s="43"/>
      <c r="QBO387" s="43"/>
      <c r="QBP387" s="43"/>
      <c r="QBQ387" s="43"/>
      <c r="QBR387" s="43"/>
      <c r="QBS387" s="43"/>
      <c r="QBT387" s="43"/>
      <c r="QBU387" s="43"/>
      <c r="QBV387" s="43"/>
      <c r="QBW387" s="43"/>
      <c r="QBX387" s="43"/>
      <c r="QBY387" s="43"/>
      <c r="QBZ387" s="43"/>
      <c r="QCA387" s="43"/>
      <c r="QCB387" s="43"/>
      <c r="QCC387" s="43"/>
      <c r="QCD387" s="43"/>
      <c r="QCE387" s="43"/>
      <c r="QCF387" s="43"/>
      <c r="QCG387" s="43"/>
      <c r="QCH387" s="43"/>
      <c r="QCI387" s="43"/>
      <c r="QCJ387" s="43"/>
      <c r="QCK387" s="43"/>
      <c r="QCL387" s="43"/>
      <c r="QCM387" s="43"/>
      <c r="QCN387" s="43"/>
      <c r="QCO387" s="43"/>
      <c r="QCP387" s="43"/>
      <c r="QCQ387" s="43"/>
      <c r="QCR387" s="43"/>
      <c r="QCS387" s="43"/>
      <c r="QCT387" s="43"/>
      <c r="QCU387" s="43"/>
      <c r="QCV387" s="43"/>
      <c r="QCW387" s="43"/>
      <c r="QCX387" s="43"/>
      <c r="QCY387" s="43"/>
      <c r="QCZ387" s="43"/>
      <c r="QDA387" s="43"/>
      <c r="QDB387" s="43"/>
      <c r="QDC387" s="43"/>
      <c r="QDD387" s="43"/>
      <c r="QDE387" s="43"/>
      <c r="QDF387" s="43"/>
      <c r="QDG387" s="43"/>
      <c r="QDH387" s="43"/>
      <c r="QDI387" s="43"/>
      <c r="QDJ387" s="43"/>
      <c r="QDK387" s="43"/>
      <c r="QDL387" s="43"/>
      <c r="QDM387" s="43"/>
      <c r="QDN387" s="43"/>
      <c r="QDO387" s="43"/>
      <c r="QDP387" s="43"/>
      <c r="QDQ387" s="43"/>
      <c r="QDR387" s="43"/>
      <c r="QDS387" s="43"/>
      <c r="QDT387" s="43"/>
      <c r="QDU387" s="43"/>
      <c r="QDV387" s="43"/>
      <c r="QDW387" s="43"/>
      <c r="QDX387" s="43"/>
      <c r="QDY387" s="43"/>
      <c r="QDZ387" s="43"/>
      <c r="QEA387" s="43"/>
      <c r="QEB387" s="43"/>
      <c r="QEC387" s="43"/>
      <c r="QED387" s="43"/>
      <c r="QEE387" s="43"/>
      <c r="QEF387" s="43"/>
      <c r="QEG387" s="43"/>
      <c r="QEH387" s="43"/>
      <c r="QEI387" s="43"/>
      <c r="QEJ387" s="43"/>
      <c r="QEK387" s="43"/>
      <c r="QEL387" s="43"/>
      <c r="QEM387" s="43"/>
      <c r="QEN387" s="43"/>
      <c r="QEO387" s="43"/>
      <c r="QEP387" s="43"/>
      <c r="QEQ387" s="43"/>
      <c r="QER387" s="43"/>
      <c r="QES387" s="43"/>
      <c r="QET387" s="43"/>
      <c r="QEU387" s="43"/>
      <c r="QEV387" s="43"/>
      <c r="QEW387" s="43"/>
      <c r="QEX387" s="43"/>
      <c r="QEY387" s="43"/>
      <c r="QEZ387" s="43"/>
      <c r="QFA387" s="43"/>
      <c r="QFB387" s="43"/>
      <c r="QFC387" s="43"/>
      <c r="QFD387" s="43"/>
      <c r="QFE387" s="43"/>
      <c r="QFF387" s="43"/>
      <c r="QFG387" s="43"/>
      <c r="QFH387" s="43"/>
      <c r="QFI387" s="43"/>
      <c r="QFJ387" s="43"/>
      <c r="QFK387" s="43"/>
      <c r="QFL387" s="43"/>
      <c r="QFM387" s="43"/>
      <c r="QFN387" s="43"/>
      <c r="QFO387" s="43"/>
      <c r="QFP387" s="43"/>
      <c r="QFQ387" s="43"/>
      <c r="QFR387" s="43"/>
      <c r="QFS387" s="43"/>
      <c r="QFT387" s="43"/>
      <c r="QFU387" s="43"/>
      <c r="QFV387" s="43"/>
      <c r="QFW387" s="43"/>
      <c r="QFX387" s="43"/>
      <c r="QFY387" s="43"/>
      <c r="QFZ387" s="43"/>
      <c r="QGA387" s="43"/>
      <c r="QGB387" s="43"/>
      <c r="QGC387" s="43"/>
      <c r="QGD387" s="43"/>
      <c r="QGE387" s="43"/>
      <c r="QGF387" s="43"/>
      <c r="QGG387" s="43"/>
      <c r="QGH387" s="43"/>
      <c r="QGI387" s="43"/>
      <c r="QGJ387" s="43"/>
      <c r="QGK387" s="43"/>
      <c r="QGL387" s="43"/>
      <c r="QGM387" s="43"/>
      <c r="QGN387" s="43"/>
      <c r="QGO387" s="43"/>
      <c r="QGP387" s="43"/>
      <c r="QGQ387" s="43"/>
      <c r="QGR387" s="43"/>
      <c r="QGS387" s="43"/>
      <c r="QGT387" s="43"/>
      <c r="QGU387" s="43"/>
      <c r="QGV387" s="43"/>
      <c r="QGW387" s="43"/>
      <c r="QGX387" s="43"/>
      <c r="QGY387" s="43"/>
      <c r="QGZ387" s="43"/>
      <c r="QHA387" s="43"/>
      <c r="QHB387" s="43"/>
      <c r="QHC387" s="43"/>
      <c r="QHD387" s="43"/>
      <c r="QHE387" s="43"/>
      <c r="QHF387" s="43"/>
      <c r="QHG387" s="43"/>
      <c r="QHH387" s="43"/>
      <c r="QHI387" s="43"/>
      <c r="QHJ387" s="43"/>
      <c r="QHK387" s="43"/>
      <c r="QHL387" s="43"/>
      <c r="QHM387" s="43"/>
      <c r="QHN387" s="43"/>
      <c r="QHO387" s="43"/>
      <c r="QHP387" s="43"/>
      <c r="QHQ387" s="43"/>
      <c r="QHR387" s="43"/>
      <c r="QHS387" s="43"/>
      <c r="QHT387" s="43"/>
      <c r="QHU387" s="43"/>
      <c r="QHV387" s="43"/>
      <c r="QHW387" s="43"/>
      <c r="QHX387" s="43"/>
      <c r="QHY387" s="43"/>
      <c r="QHZ387" s="43"/>
      <c r="QIA387" s="43"/>
      <c r="QIB387" s="43"/>
      <c r="QIC387" s="43"/>
      <c r="QID387" s="43"/>
      <c r="QIE387" s="43"/>
      <c r="QIF387" s="43"/>
      <c r="QIG387" s="43"/>
      <c r="QIH387" s="43"/>
      <c r="QII387" s="43"/>
      <c r="QIJ387" s="43"/>
      <c r="QIK387" s="43"/>
      <c r="QIL387" s="43"/>
      <c r="QIM387" s="43"/>
      <c r="QIN387" s="43"/>
      <c r="QIO387" s="43"/>
      <c r="QIP387" s="43"/>
      <c r="QIQ387" s="43"/>
      <c r="QIR387" s="43"/>
      <c r="QIS387" s="43"/>
      <c r="QIT387" s="43"/>
      <c r="QIU387" s="43"/>
      <c r="QIV387" s="43"/>
      <c r="QIW387" s="43"/>
      <c r="QIX387" s="43"/>
      <c r="QIY387" s="43"/>
      <c r="QIZ387" s="43"/>
      <c r="QJA387" s="43"/>
      <c r="QJB387" s="43"/>
      <c r="QJC387" s="43"/>
      <c r="QJD387" s="43"/>
      <c r="QJE387" s="43"/>
      <c r="QJF387" s="43"/>
      <c r="QJG387" s="43"/>
      <c r="QJH387" s="43"/>
      <c r="QJI387" s="43"/>
      <c r="QJJ387" s="43"/>
      <c r="QJK387" s="43"/>
      <c r="QJL387" s="43"/>
      <c r="QJM387" s="43"/>
      <c r="QJN387" s="43"/>
      <c r="QJO387" s="43"/>
      <c r="QJP387" s="43"/>
      <c r="QJQ387" s="43"/>
      <c r="QJR387" s="43"/>
      <c r="QJS387" s="43"/>
      <c r="QJT387" s="43"/>
      <c r="QJU387" s="43"/>
      <c r="QJV387" s="43"/>
      <c r="QJW387" s="43"/>
      <c r="QJX387" s="43"/>
      <c r="QJY387" s="43"/>
      <c r="QJZ387" s="43"/>
      <c r="QKA387" s="43"/>
      <c r="QKB387" s="43"/>
      <c r="QKC387" s="43"/>
      <c r="QKD387" s="43"/>
      <c r="QKE387" s="43"/>
      <c r="QKF387" s="43"/>
      <c r="QKG387" s="43"/>
      <c r="QKH387" s="43"/>
      <c r="QKI387" s="43"/>
      <c r="QKJ387" s="43"/>
      <c r="QKK387" s="43"/>
      <c r="QKL387" s="43"/>
      <c r="QKM387" s="43"/>
      <c r="QKN387" s="43"/>
      <c r="QKO387" s="43"/>
      <c r="QKP387" s="43"/>
      <c r="QKQ387" s="43"/>
      <c r="QKR387" s="43"/>
      <c r="QKS387" s="43"/>
      <c r="QKT387" s="43"/>
      <c r="QKU387" s="43"/>
      <c r="QKV387" s="43"/>
      <c r="QKW387" s="43"/>
      <c r="QKX387" s="43"/>
      <c r="QKY387" s="43"/>
      <c r="QKZ387" s="43"/>
      <c r="QLA387" s="43"/>
      <c r="QLB387" s="43"/>
      <c r="QLC387" s="43"/>
      <c r="QLD387" s="43"/>
      <c r="QLE387" s="43"/>
      <c r="QLF387" s="43"/>
      <c r="QLG387" s="43"/>
      <c r="QLH387" s="43"/>
      <c r="QLI387" s="43"/>
      <c r="QLJ387" s="43"/>
      <c r="QLK387" s="43"/>
      <c r="QLL387" s="43"/>
      <c r="QLM387" s="43"/>
      <c r="QLN387" s="43"/>
      <c r="QLO387" s="43"/>
      <c r="QLP387" s="43"/>
      <c r="QLQ387" s="43"/>
      <c r="QLR387" s="43"/>
      <c r="QLS387" s="43"/>
      <c r="QLT387" s="43"/>
      <c r="QLU387" s="43"/>
      <c r="QLV387" s="43"/>
      <c r="QLW387" s="43"/>
      <c r="QLX387" s="43"/>
      <c r="QLY387" s="43"/>
      <c r="QLZ387" s="43"/>
      <c r="QMA387" s="43"/>
      <c r="QMB387" s="43"/>
      <c r="QMC387" s="43"/>
      <c r="QMD387" s="43"/>
      <c r="QME387" s="43"/>
      <c r="QMF387" s="43"/>
      <c r="QMG387" s="43"/>
      <c r="QMH387" s="43"/>
      <c r="QMI387" s="43"/>
      <c r="QMJ387" s="43"/>
      <c r="QMK387" s="43"/>
      <c r="QML387" s="43"/>
      <c r="QMM387" s="43"/>
      <c r="QMN387" s="43"/>
      <c r="QMO387" s="43"/>
      <c r="QMP387" s="43"/>
      <c r="QMQ387" s="43"/>
      <c r="QMR387" s="43"/>
      <c r="QMS387" s="43"/>
      <c r="QMT387" s="43"/>
      <c r="QMU387" s="43"/>
      <c r="QMV387" s="43"/>
      <c r="QMW387" s="43"/>
      <c r="QMX387" s="43"/>
      <c r="QMY387" s="43"/>
      <c r="QMZ387" s="43"/>
      <c r="QNA387" s="43"/>
      <c r="QNB387" s="43"/>
      <c r="QNC387" s="43"/>
      <c r="QND387" s="43"/>
      <c r="QNE387" s="43"/>
      <c r="QNF387" s="43"/>
      <c r="QNG387" s="43"/>
      <c r="QNH387" s="43"/>
      <c r="QNI387" s="43"/>
      <c r="QNJ387" s="43"/>
      <c r="QNK387" s="43"/>
      <c r="QNL387" s="43"/>
      <c r="QNM387" s="43"/>
      <c r="QNN387" s="43"/>
      <c r="QNO387" s="43"/>
      <c r="QNP387" s="43"/>
      <c r="QNQ387" s="43"/>
      <c r="QNR387" s="43"/>
      <c r="QNS387" s="43"/>
      <c r="QNT387" s="43"/>
      <c r="QNU387" s="43"/>
      <c r="QNV387" s="43"/>
      <c r="QNW387" s="43"/>
      <c r="QNX387" s="43"/>
      <c r="QNY387" s="43"/>
      <c r="QNZ387" s="43"/>
      <c r="QOA387" s="43"/>
      <c r="QOB387" s="43"/>
      <c r="QOC387" s="43"/>
      <c r="QOD387" s="43"/>
      <c r="QOE387" s="43"/>
      <c r="QOF387" s="43"/>
      <c r="QOG387" s="43"/>
      <c r="QOH387" s="43"/>
      <c r="QOI387" s="43"/>
      <c r="QOJ387" s="43"/>
      <c r="QOK387" s="43"/>
      <c r="QOL387" s="43"/>
      <c r="QOM387" s="43"/>
      <c r="QON387" s="43"/>
      <c r="QOO387" s="43"/>
      <c r="QOP387" s="43"/>
      <c r="QOQ387" s="43"/>
      <c r="QOR387" s="43"/>
      <c r="QOS387" s="43"/>
      <c r="QOT387" s="43"/>
      <c r="QOU387" s="43"/>
      <c r="QOV387" s="43"/>
      <c r="QOW387" s="43"/>
      <c r="QOX387" s="43"/>
      <c r="QOY387" s="43"/>
      <c r="QOZ387" s="43"/>
      <c r="QPA387" s="43"/>
      <c r="QPB387" s="43"/>
      <c r="QPC387" s="43"/>
      <c r="QPD387" s="43"/>
      <c r="QPE387" s="43"/>
      <c r="QPF387" s="43"/>
      <c r="QPG387" s="43"/>
      <c r="QPH387" s="43"/>
      <c r="QPI387" s="43"/>
      <c r="QPJ387" s="43"/>
      <c r="QPK387" s="43"/>
      <c r="QPL387" s="43"/>
      <c r="QPM387" s="43"/>
      <c r="QPN387" s="43"/>
      <c r="QPO387" s="43"/>
      <c r="QPP387" s="43"/>
      <c r="QPQ387" s="43"/>
      <c r="QPR387" s="43"/>
      <c r="QPS387" s="43"/>
      <c r="QPT387" s="43"/>
      <c r="QPU387" s="43"/>
      <c r="QPV387" s="43"/>
      <c r="QPW387" s="43"/>
      <c r="QPX387" s="43"/>
      <c r="QPY387" s="43"/>
      <c r="QPZ387" s="43"/>
      <c r="QQA387" s="43"/>
      <c r="QQB387" s="43"/>
      <c r="QQC387" s="43"/>
      <c r="QQD387" s="43"/>
      <c r="QQE387" s="43"/>
      <c r="QQF387" s="43"/>
      <c r="QQG387" s="43"/>
      <c r="QQH387" s="43"/>
      <c r="QQI387" s="43"/>
      <c r="QQJ387" s="43"/>
      <c r="QQK387" s="43"/>
      <c r="QQL387" s="43"/>
      <c r="QQM387" s="43"/>
      <c r="QQN387" s="43"/>
      <c r="QQO387" s="43"/>
      <c r="QQP387" s="43"/>
      <c r="QQQ387" s="43"/>
      <c r="QQR387" s="43"/>
      <c r="QQS387" s="43"/>
      <c r="QQT387" s="43"/>
      <c r="QQU387" s="43"/>
      <c r="QQV387" s="43"/>
      <c r="QQW387" s="43"/>
      <c r="QQX387" s="43"/>
      <c r="QQY387" s="43"/>
      <c r="QQZ387" s="43"/>
      <c r="QRA387" s="43"/>
      <c r="QRB387" s="43"/>
      <c r="QRC387" s="43"/>
      <c r="QRD387" s="43"/>
      <c r="QRE387" s="43"/>
      <c r="QRF387" s="43"/>
      <c r="QRG387" s="43"/>
      <c r="QRH387" s="43"/>
      <c r="QRI387" s="43"/>
      <c r="QRJ387" s="43"/>
      <c r="QRK387" s="43"/>
      <c r="QRL387" s="43"/>
      <c r="QRM387" s="43"/>
      <c r="QRN387" s="43"/>
      <c r="QRO387" s="43"/>
      <c r="QRP387" s="43"/>
      <c r="QRQ387" s="43"/>
      <c r="QRR387" s="43"/>
      <c r="QRS387" s="43"/>
      <c r="QRT387" s="43"/>
      <c r="QRU387" s="43"/>
      <c r="QRV387" s="43"/>
      <c r="QRW387" s="43"/>
      <c r="QRX387" s="43"/>
      <c r="QRY387" s="43"/>
      <c r="QRZ387" s="43"/>
      <c r="QSA387" s="43"/>
      <c r="QSB387" s="43"/>
      <c r="QSC387" s="43"/>
      <c r="QSD387" s="43"/>
      <c r="QSE387" s="43"/>
      <c r="QSF387" s="43"/>
      <c r="QSG387" s="43"/>
      <c r="QSH387" s="43"/>
      <c r="QSI387" s="43"/>
      <c r="QSJ387" s="43"/>
      <c r="QSK387" s="43"/>
      <c r="QSL387" s="43"/>
      <c r="QSM387" s="43"/>
      <c r="QSN387" s="43"/>
      <c r="QSO387" s="43"/>
      <c r="QSP387" s="43"/>
      <c r="QSQ387" s="43"/>
      <c r="QSR387" s="43"/>
      <c r="QSS387" s="43"/>
      <c r="QST387" s="43"/>
      <c r="QSU387" s="43"/>
      <c r="QSV387" s="43"/>
      <c r="QSW387" s="43"/>
      <c r="QSX387" s="43"/>
      <c r="QSY387" s="43"/>
      <c r="QSZ387" s="43"/>
      <c r="QTA387" s="43"/>
      <c r="QTB387" s="43"/>
      <c r="QTC387" s="43"/>
      <c r="QTD387" s="43"/>
      <c r="QTE387" s="43"/>
      <c r="QTF387" s="43"/>
      <c r="QTG387" s="43"/>
      <c r="QTH387" s="43"/>
      <c r="QTI387" s="43"/>
      <c r="QTJ387" s="43"/>
      <c r="QTK387" s="43"/>
      <c r="QTL387" s="43"/>
      <c r="QTM387" s="43"/>
      <c r="QTN387" s="43"/>
      <c r="QTO387" s="43"/>
      <c r="QTP387" s="43"/>
      <c r="QTQ387" s="43"/>
      <c r="QTR387" s="43"/>
      <c r="QTS387" s="43"/>
      <c r="QTT387" s="43"/>
      <c r="QTU387" s="43"/>
      <c r="QTV387" s="43"/>
      <c r="QTW387" s="43"/>
      <c r="QTX387" s="43"/>
      <c r="QTY387" s="43"/>
      <c r="QTZ387" s="43"/>
      <c r="QUA387" s="43"/>
      <c r="QUB387" s="43"/>
      <c r="QUC387" s="43"/>
      <c r="QUD387" s="43"/>
      <c r="QUE387" s="43"/>
      <c r="QUF387" s="43"/>
      <c r="QUG387" s="43"/>
      <c r="QUH387" s="43"/>
      <c r="QUI387" s="43"/>
      <c r="QUJ387" s="43"/>
      <c r="QUK387" s="43"/>
      <c r="QUL387" s="43"/>
      <c r="QUM387" s="43"/>
      <c r="QUN387" s="43"/>
      <c r="QUO387" s="43"/>
      <c r="QUP387" s="43"/>
      <c r="QUQ387" s="43"/>
      <c r="QUR387" s="43"/>
      <c r="QUS387" s="43"/>
      <c r="QUT387" s="43"/>
      <c r="QUU387" s="43"/>
      <c r="QUV387" s="43"/>
      <c r="QUW387" s="43"/>
      <c r="QUX387" s="43"/>
      <c r="QUY387" s="43"/>
      <c r="QUZ387" s="43"/>
      <c r="QVA387" s="43"/>
      <c r="QVB387" s="43"/>
      <c r="QVC387" s="43"/>
      <c r="QVD387" s="43"/>
      <c r="QVE387" s="43"/>
      <c r="QVF387" s="43"/>
      <c r="QVG387" s="43"/>
      <c r="QVH387" s="43"/>
      <c r="QVI387" s="43"/>
      <c r="QVJ387" s="43"/>
      <c r="QVK387" s="43"/>
      <c r="QVL387" s="43"/>
      <c r="QVM387" s="43"/>
      <c r="QVN387" s="43"/>
      <c r="QVO387" s="43"/>
      <c r="QVP387" s="43"/>
      <c r="QVQ387" s="43"/>
      <c r="QVR387" s="43"/>
      <c r="QVS387" s="43"/>
      <c r="QVT387" s="43"/>
      <c r="QVU387" s="43"/>
      <c r="QVV387" s="43"/>
      <c r="QVW387" s="43"/>
      <c r="QVX387" s="43"/>
      <c r="QVY387" s="43"/>
      <c r="QVZ387" s="43"/>
      <c r="QWA387" s="43"/>
      <c r="QWB387" s="43"/>
      <c r="QWC387" s="43"/>
      <c r="QWD387" s="43"/>
      <c r="QWE387" s="43"/>
      <c r="QWF387" s="43"/>
      <c r="QWG387" s="43"/>
      <c r="QWH387" s="43"/>
      <c r="QWI387" s="43"/>
      <c r="QWJ387" s="43"/>
      <c r="QWK387" s="43"/>
      <c r="QWL387" s="43"/>
      <c r="QWM387" s="43"/>
      <c r="QWN387" s="43"/>
      <c r="QWO387" s="43"/>
      <c r="QWP387" s="43"/>
      <c r="QWQ387" s="43"/>
      <c r="QWR387" s="43"/>
      <c r="QWS387" s="43"/>
      <c r="QWT387" s="43"/>
      <c r="QWU387" s="43"/>
      <c r="QWV387" s="43"/>
      <c r="QWW387" s="43"/>
      <c r="QWX387" s="43"/>
      <c r="QWY387" s="43"/>
      <c r="QWZ387" s="43"/>
      <c r="QXA387" s="43"/>
      <c r="QXB387" s="43"/>
      <c r="QXC387" s="43"/>
      <c r="QXD387" s="43"/>
      <c r="QXE387" s="43"/>
      <c r="QXF387" s="43"/>
      <c r="QXG387" s="43"/>
      <c r="QXH387" s="43"/>
      <c r="QXI387" s="43"/>
      <c r="QXJ387" s="43"/>
      <c r="QXK387" s="43"/>
      <c r="QXL387" s="43"/>
      <c r="QXM387" s="43"/>
      <c r="QXN387" s="43"/>
      <c r="QXO387" s="43"/>
      <c r="QXP387" s="43"/>
      <c r="QXQ387" s="43"/>
      <c r="QXR387" s="43"/>
      <c r="QXS387" s="43"/>
      <c r="QXT387" s="43"/>
      <c r="QXU387" s="43"/>
      <c r="QXV387" s="43"/>
      <c r="QXW387" s="43"/>
      <c r="QXX387" s="43"/>
      <c r="QXY387" s="43"/>
      <c r="QXZ387" s="43"/>
      <c r="QYA387" s="43"/>
      <c r="QYB387" s="43"/>
      <c r="QYC387" s="43"/>
      <c r="QYD387" s="43"/>
      <c r="QYE387" s="43"/>
      <c r="QYF387" s="43"/>
      <c r="QYG387" s="43"/>
      <c r="QYH387" s="43"/>
      <c r="QYI387" s="43"/>
      <c r="QYJ387" s="43"/>
      <c r="QYK387" s="43"/>
      <c r="QYL387" s="43"/>
      <c r="QYM387" s="43"/>
      <c r="QYN387" s="43"/>
      <c r="QYO387" s="43"/>
      <c r="QYP387" s="43"/>
      <c r="QYQ387" s="43"/>
      <c r="QYR387" s="43"/>
      <c r="QYS387" s="43"/>
      <c r="QYT387" s="43"/>
      <c r="QYU387" s="43"/>
      <c r="QYV387" s="43"/>
      <c r="QYW387" s="43"/>
      <c r="QYX387" s="43"/>
      <c r="QYY387" s="43"/>
      <c r="QYZ387" s="43"/>
      <c r="QZA387" s="43"/>
      <c r="QZB387" s="43"/>
      <c r="QZC387" s="43"/>
      <c r="QZD387" s="43"/>
      <c r="QZE387" s="43"/>
      <c r="QZF387" s="43"/>
      <c r="QZG387" s="43"/>
      <c r="QZH387" s="43"/>
      <c r="QZI387" s="43"/>
      <c r="QZJ387" s="43"/>
      <c r="QZK387" s="43"/>
      <c r="QZL387" s="43"/>
      <c r="QZM387" s="43"/>
      <c r="QZN387" s="43"/>
      <c r="QZO387" s="43"/>
      <c r="QZP387" s="43"/>
      <c r="QZQ387" s="43"/>
      <c r="QZR387" s="43"/>
      <c r="QZS387" s="43"/>
      <c r="QZT387" s="43"/>
      <c r="QZU387" s="43"/>
      <c r="QZV387" s="43"/>
      <c r="QZW387" s="43"/>
      <c r="QZX387" s="43"/>
      <c r="QZY387" s="43"/>
      <c r="QZZ387" s="43"/>
      <c r="RAA387" s="43"/>
      <c r="RAB387" s="43"/>
      <c r="RAC387" s="43"/>
      <c r="RAD387" s="43"/>
      <c r="RAE387" s="43"/>
      <c r="RAF387" s="43"/>
      <c r="RAG387" s="43"/>
      <c r="RAH387" s="43"/>
      <c r="RAI387" s="43"/>
      <c r="RAJ387" s="43"/>
      <c r="RAK387" s="43"/>
      <c r="RAL387" s="43"/>
      <c r="RAM387" s="43"/>
      <c r="RAN387" s="43"/>
      <c r="RAO387" s="43"/>
      <c r="RAP387" s="43"/>
      <c r="RAQ387" s="43"/>
      <c r="RAR387" s="43"/>
      <c r="RAS387" s="43"/>
      <c r="RAT387" s="43"/>
      <c r="RAU387" s="43"/>
      <c r="RAV387" s="43"/>
      <c r="RAW387" s="43"/>
      <c r="RAX387" s="43"/>
      <c r="RAY387" s="43"/>
      <c r="RAZ387" s="43"/>
      <c r="RBA387" s="43"/>
      <c r="RBB387" s="43"/>
      <c r="RBC387" s="43"/>
      <c r="RBD387" s="43"/>
      <c r="RBE387" s="43"/>
      <c r="RBF387" s="43"/>
      <c r="RBG387" s="43"/>
      <c r="RBH387" s="43"/>
      <c r="RBI387" s="43"/>
      <c r="RBJ387" s="43"/>
      <c r="RBK387" s="43"/>
      <c r="RBL387" s="43"/>
      <c r="RBM387" s="43"/>
      <c r="RBN387" s="43"/>
      <c r="RBO387" s="43"/>
      <c r="RBP387" s="43"/>
      <c r="RBQ387" s="43"/>
      <c r="RBR387" s="43"/>
      <c r="RBS387" s="43"/>
      <c r="RBT387" s="43"/>
      <c r="RBU387" s="43"/>
      <c r="RBV387" s="43"/>
      <c r="RBW387" s="43"/>
      <c r="RBX387" s="43"/>
      <c r="RBY387" s="43"/>
      <c r="RBZ387" s="43"/>
      <c r="RCA387" s="43"/>
      <c r="RCB387" s="43"/>
      <c r="RCC387" s="43"/>
      <c r="RCD387" s="43"/>
      <c r="RCE387" s="43"/>
      <c r="RCF387" s="43"/>
      <c r="RCG387" s="43"/>
      <c r="RCH387" s="43"/>
      <c r="RCI387" s="43"/>
      <c r="RCJ387" s="43"/>
      <c r="RCK387" s="43"/>
      <c r="RCL387" s="43"/>
      <c r="RCM387" s="43"/>
      <c r="RCN387" s="43"/>
      <c r="RCO387" s="43"/>
      <c r="RCP387" s="43"/>
      <c r="RCQ387" s="43"/>
      <c r="RCR387" s="43"/>
      <c r="RCS387" s="43"/>
      <c r="RCT387" s="43"/>
      <c r="RCU387" s="43"/>
      <c r="RCV387" s="43"/>
      <c r="RCW387" s="43"/>
      <c r="RCX387" s="43"/>
      <c r="RCY387" s="43"/>
      <c r="RCZ387" s="43"/>
      <c r="RDA387" s="43"/>
      <c r="RDB387" s="43"/>
      <c r="RDC387" s="43"/>
      <c r="RDD387" s="43"/>
      <c r="RDE387" s="43"/>
      <c r="RDF387" s="43"/>
      <c r="RDG387" s="43"/>
      <c r="RDH387" s="43"/>
      <c r="RDI387" s="43"/>
      <c r="RDJ387" s="43"/>
      <c r="RDK387" s="43"/>
      <c r="RDL387" s="43"/>
      <c r="RDM387" s="43"/>
      <c r="RDN387" s="43"/>
      <c r="RDO387" s="43"/>
      <c r="RDP387" s="43"/>
      <c r="RDQ387" s="43"/>
      <c r="RDR387" s="43"/>
      <c r="RDS387" s="43"/>
      <c r="RDT387" s="43"/>
      <c r="RDU387" s="43"/>
      <c r="RDV387" s="43"/>
      <c r="RDW387" s="43"/>
      <c r="RDX387" s="43"/>
      <c r="RDY387" s="43"/>
      <c r="RDZ387" s="43"/>
      <c r="REA387" s="43"/>
      <c r="REB387" s="43"/>
      <c r="REC387" s="43"/>
      <c r="RED387" s="43"/>
      <c r="REE387" s="43"/>
      <c r="REF387" s="43"/>
      <c r="REG387" s="43"/>
      <c r="REH387" s="43"/>
      <c r="REI387" s="43"/>
      <c r="REJ387" s="43"/>
      <c r="REK387" s="43"/>
      <c r="REL387" s="43"/>
      <c r="REM387" s="43"/>
      <c r="REN387" s="43"/>
      <c r="REO387" s="43"/>
      <c r="REP387" s="43"/>
      <c r="REQ387" s="43"/>
      <c r="RER387" s="43"/>
      <c r="RES387" s="43"/>
      <c r="RET387" s="43"/>
      <c r="REU387" s="43"/>
      <c r="REV387" s="43"/>
      <c r="REW387" s="43"/>
      <c r="REX387" s="43"/>
      <c r="REY387" s="43"/>
      <c r="REZ387" s="43"/>
      <c r="RFA387" s="43"/>
      <c r="RFB387" s="43"/>
      <c r="RFC387" s="43"/>
      <c r="RFD387" s="43"/>
      <c r="RFE387" s="43"/>
      <c r="RFF387" s="43"/>
      <c r="RFG387" s="43"/>
      <c r="RFH387" s="43"/>
      <c r="RFI387" s="43"/>
      <c r="RFJ387" s="43"/>
      <c r="RFK387" s="43"/>
      <c r="RFL387" s="43"/>
      <c r="RFM387" s="43"/>
      <c r="RFN387" s="43"/>
      <c r="RFO387" s="43"/>
      <c r="RFP387" s="43"/>
      <c r="RFQ387" s="43"/>
      <c r="RFR387" s="43"/>
      <c r="RFS387" s="43"/>
      <c r="RFT387" s="43"/>
      <c r="RFU387" s="43"/>
      <c r="RFV387" s="43"/>
      <c r="RFW387" s="43"/>
      <c r="RFX387" s="43"/>
      <c r="RFY387" s="43"/>
      <c r="RFZ387" s="43"/>
      <c r="RGA387" s="43"/>
      <c r="RGB387" s="43"/>
      <c r="RGC387" s="43"/>
      <c r="RGD387" s="43"/>
      <c r="RGE387" s="43"/>
      <c r="RGF387" s="43"/>
      <c r="RGG387" s="43"/>
      <c r="RGH387" s="43"/>
      <c r="RGI387" s="43"/>
      <c r="RGJ387" s="43"/>
      <c r="RGK387" s="43"/>
      <c r="RGL387" s="43"/>
      <c r="RGM387" s="43"/>
      <c r="RGN387" s="43"/>
      <c r="RGO387" s="43"/>
      <c r="RGP387" s="43"/>
      <c r="RGQ387" s="43"/>
      <c r="RGR387" s="43"/>
      <c r="RGS387" s="43"/>
      <c r="RGT387" s="43"/>
      <c r="RGU387" s="43"/>
      <c r="RGV387" s="43"/>
      <c r="RGW387" s="43"/>
      <c r="RGX387" s="43"/>
      <c r="RGY387" s="43"/>
      <c r="RGZ387" s="43"/>
      <c r="RHA387" s="43"/>
      <c r="RHB387" s="43"/>
      <c r="RHC387" s="43"/>
      <c r="RHD387" s="43"/>
      <c r="RHE387" s="43"/>
      <c r="RHF387" s="43"/>
      <c r="RHG387" s="43"/>
      <c r="RHH387" s="43"/>
      <c r="RHI387" s="43"/>
      <c r="RHJ387" s="43"/>
      <c r="RHK387" s="43"/>
      <c r="RHL387" s="43"/>
      <c r="RHM387" s="43"/>
      <c r="RHN387" s="43"/>
      <c r="RHO387" s="43"/>
      <c r="RHP387" s="43"/>
      <c r="RHQ387" s="43"/>
      <c r="RHR387" s="43"/>
      <c r="RHS387" s="43"/>
      <c r="RHT387" s="43"/>
      <c r="RHU387" s="43"/>
      <c r="RHV387" s="43"/>
      <c r="RHW387" s="43"/>
      <c r="RHX387" s="43"/>
      <c r="RHY387" s="43"/>
      <c r="RHZ387" s="43"/>
      <c r="RIA387" s="43"/>
      <c r="RIB387" s="43"/>
      <c r="RIC387" s="43"/>
      <c r="RID387" s="43"/>
      <c r="RIE387" s="43"/>
      <c r="RIF387" s="43"/>
      <c r="RIG387" s="43"/>
      <c r="RIH387" s="43"/>
      <c r="RII387" s="43"/>
      <c r="RIJ387" s="43"/>
      <c r="RIK387" s="43"/>
      <c r="RIL387" s="43"/>
      <c r="RIM387" s="43"/>
      <c r="RIN387" s="43"/>
      <c r="RIO387" s="43"/>
      <c r="RIP387" s="43"/>
      <c r="RIQ387" s="43"/>
      <c r="RIR387" s="43"/>
      <c r="RIS387" s="43"/>
      <c r="RIT387" s="43"/>
      <c r="RIU387" s="43"/>
      <c r="RIV387" s="43"/>
      <c r="RIW387" s="43"/>
      <c r="RIX387" s="43"/>
      <c r="RIY387" s="43"/>
      <c r="RIZ387" s="43"/>
      <c r="RJA387" s="43"/>
      <c r="RJB387" s="43"/>
      <c r="RJC387" s="43"/>
      <c r="RJD387" s="43"/>
      <c r="RJE387" s="43"/>
      <c r="RJF387" s="43"/>
      <c r="RJG387" s="43"/>
      <c r="RJH387" s="43"/>
      <c r="RJI387" s="43"/>
      <c r="RJJ387" s="43"/>
      <c r="RJK387" s="43"/>
      <c r="RJL387" s="43"/>
      <c r="RJM387" s="43"/>
      <c r="RJN387" s="43"/>
      <c r="RJO387" s="43"/>
      <c r="RJP387" s="43"/>
      <c r="RJQ387" s="43"/>
      <c r="RJR387" s="43"/>
      <c r="RJS387" s="43"/>
      <c r="RJT387" s="43"/>
      <c r="RJU387" s="43"/>
      <c r="RJV387" s="43"/>
      <c r="RJW387" s="43"/>
      <c r="RJX387" s="43"/>
      <c r="RJY387" s="43"/>
      <c r="RJZ387" s="43"/>
      <c r="RKA387" s="43"/>
      <c r="RKB387" s="43"/>
      <c r="RKC387" s="43"/>
      <c r="RKD387" s="43"/>
      <c r="RKE387" s="43"/>
      <c r="RKF387" s="43"/>
      <c r="RKG387" s="43"/>
      <c r="RKH387" s="43"/>
      <c r="RKI387" s="43"/>
      <c r="RKJ387" s="43"/>
      <c r="RKK387" s="43"/>
      <c r="RKL387" s="43"/>
      <c r="RKM387" s="43"/>
      <c r="RKN387" s="43"/>
      <c r="RKO387" s="43"/>
      <c r="RKP387" s="43"/>
      <c r="RKQ387" s="43"/>
      <c r="RKR387" s="43"/>
      <c r="RKS387" s="43"/>
      <c r="RKT387" s="43"/>
      <c r="RKU387" s="43"/>
      <c r="RKV387" s="43"/>
      <c r="RKW387" s="43"/>
      <c r="RKX387" s="43"/>
      <c r="RKY387" s="43"/>
      <c r="RKZ387" s="43"/>
      <c r="RLA387" s="43"/>
      <c r="RLB387" s="43"/>
      <c r="RLC387" s="43"/>
      <c r="RLD387" s="43"/>
      <c r="RLE387" s="43"/>
      <c r="RLF387" s="43"/>
      <c r="RLG387" s="43"/>
      <c r="RLH387" s="43"/>
      <c r="RLI387" s="43"/>
      <c r="RLJ387" s="43"/>
      <c r="RLK387" s="43"/>
      <c r="RLL387" s="43"/>
      <c r="RLM387" s="43"/>
      <c r="RLN387" s="43"/>
      <c r="RLO387" s="43"/>
      <c r="RLP387" s="43"/>
      <c r="RLQ387" s="43"/>
      <c r="RLR387" s="43"/>
      <c r="RLS387" s="43"/>
      <c r="RLT387" s="43"/>
      <c r="RLU387" s="43"/>
      <c r="RLV387" s="43"/>
      <c r="RLW387" s="43"/>
      <c r="RLX387" s="43"/>
      <c r="RLY387" s="43"/>
      <c r="RLZ387" s="43"/>
      <c r="RMA387" s="43"/>
      <c r="RMB387" s="43"/>
      <c r="RMC387" s="43"/>
      <c r="RMD387" s="43"/>
      <c r="RME387" s="43"/>
      <c r="RMF387" s="43"/>
      <c r="RMG387" s="43"/>
      <c r="RMH387" s="43"/>
      <c r="RMI387" s="43"/>
      <c r="RMJ387" s="43"/>
      <c r="RMK387" s="43"/>
      <c r="RML387" s="43"/>
      <c r="RMM387" s="43"/>
      <c r="RMN387" s="43"/>
      <c r="RMO387" s="43"/>
      <c r="RMP387" s="43"/>
      <c r="RMQ387" s="43"/>
      <c r="RMR387" s="43"/>
      <c r="RMS387" s="43"/>
      <c r="RMT387" s="43"/>
      <c r="RMU387" s="43"/>
      <c r="RMV387" s="43"/>
      <c r="RMW387" s="43"/>
      <c r="RMX387" s="43"/>
      <c r="RMY387" s="43"/>
      <c r="RMZ387" s="43"/>
      <c r="RNA387" s="43"/>
      <c r="RNB387" s="43"/>
      <c r="RNC387" s="43"/>
      <c r="RND387" s="43"/>
      <c r="RNE387" s="43"/>
      <c r="RNF387" s="43"/>
      <c r="RNG387" s="43"/>
      <c r="RNH387" s="43"/>
      <c r="RNI387" s="43"/>
      <c r="RNJ387" s="43"/>
      <c r="RNK387" s="43"/>
      <c r="RNL387" s="43"/>
      <c r="RNM387" s="43"/>
      <c r="RNN387" s="43"/>
      <c r="RNO387" s="43"/>
      <c r="RNP387" s="43"/>
      <c r="RNQ387" s="43"/>
      <c r="RNR387" s="43"/>
      <c r="RNS387" s="43"/>
      <c r="RNT387" s="43"/>
      <c r="RNU387" s="43"/>
      <c r="RNV387" s="43"/>
      <c r="RNW387" s="43"/>
      <c r="RNX387" s="43"/>
      <c r="RNY387" s="43"/>
      <c r="RNZ387" s="43"/>
      <c r="ROA387" s="43"/>
      <c r="ROB387" s="43"/>
      <c r="ROC387" s="43"/>
      <c r="ROD387" s="43"/>
      <c r="ROE387" s="43"/>
      <c r="ROF387" s="43"/>
      <c r="ROG387" s="43"/>
      <c r="ROH387" s="43"/>
      <c r="ROI387" s="43"/>
      <c r="ROJ387" s="43"/>
      <c r="ROK387" s="43"/>
      <c r="ROL387" s="43"/>
      <c r="ROM387" s="43"/>
      <c r="RON387" s="43"/>
      <c r="ROO387" s="43"/>
      <c r="ROP387" s="43"/>
      <c r="ROQ387" s="43"/>
      <c r="ROR387" s="43"/>
      <c r="ROS387" s="43"/>
      <c r="ROT387" s="43"/>
      <c r="ROU387" s="43"/>
      <c r="ROV387" s="43"/>
      <c r="ROW387" s="43"/>
      <c r="ROX387" s="43"/>
      <c r="ROY387" s="43"/>
      <c r="ROZ387" s="43"/>
      <c r="RPA387" s="43"/>
      <c r="RPB387" s="43"/>
      <c r="RPC387" s="43"/>
      <c r="RPD387" s="43"/>
      <c r="RPE387" s="43"/>
      <c r="RPF387" s="43"/>
      <c r="RPG387" s="43"/>
      <c r="RPH387" s="43"/>
      <c r="RPI387" s="43"/>
      <c r="RPJ387" s="43"/>
      <c r="RPK387" s="43"/>
      <c r="RPL387" s="43"/>
      <c r="RPM387" s="43"/>
      <c r="RPN387" s="43"/>
      <c r="RPO387" s="43"/>
      <c r="RPP387" s="43"/>
      <c r="RPQ387" s="43"/>
      <c r="RPR387" s="43"/>
      <c r="RPS387" s="43"/>
      <c r="RPT387" s="43"/>
      <c r="RPU387" s="43"/>
      <c r="RPV387" s="43"/>
      <c r="RPW387" s="43"/>
      <c r="RPX387" s="43"/>
      <c r="RPY387" s="43"/>
      <c r="RPZ387" s="43"/>
      <c r="RQA387" s="43"/>
      <c r="RQB387" s="43"/>
      <c r="RQC387" s="43"/>
      <c r="RQD387" s="43"/>
      <c r="RQE387" s="43"/>
      <c r="RQF387" s="43"/>
      <c r="RQG387" s="43"/>
      <c r="RQH387" s="43"/>
      <c r="RQI387" s="43"/>
      <c r="RQJ387" s="43"/>
      <c r="RQK387" s="43"/>
      <c r="RQL387" s="43"/>
      <c r="RQM387" s="43"/>
      <c r="RQN387" s="43"/>
      <c r="RQO387" s="43"/>
      <c r="RQP387" s="43"/>
      <c r="RQQ387" s="43"/>
      <c r="RQR387" s="43"/>
      <c r="RQS387" s="43"/>
      <c r="RQT387" s="43"/>
      <c r="RQU387" s="43"/>
      <c r="RQV387" s="43"/>
      <c r="RQW387" s="43"/>
      <c r="RQX387" s="43"/>
      <c r="RQY387" s="43"/>
      <c r="RQZ387" s="43"/>
      <c r="RRA387" s="43"/>
      <c r="RRB387" s="43"/>
      <c r="RRC387" s="43"/>
      <c r="RRD387" s="43"/>
      <c r="RRE387" s="43"/>
      <c r="RRF387" s="43"/>
      <c r="RRG387" s="43"/>
      <c r="RRH387" s="43"/>
      <c r="RRI387" s="43"/>
      <c r="RRJ387" s="43"/>
      <c r="RRK387" s="43"/>
      <c r="RRL387" s="43"/>
      <c r="RRM387" s="43"/>
      <c r="RRN387" s="43"/>
      <c r="RRO387" s="43"/>
      <c r="RRP387" s="43"/>
      <c r="RRQ387" s="43"/>
      <c r="RRR387" s="43"/>
      <c r="RRS387" s="43"/>
      <c r="RRT387" s="43"/>
      <c r="RRU387" s="43"/>
      <c r="RRV387" s="43"/>
      <c r="RRW387" s="43"/>
      <c r="RRX387" s="43"/>
      <c r="RRY387" s="43"/>
      <c r="RRZ387" s="43"/>
      <c r="RSA387" s="43"/>
      <c r="RSB387" s="43"/>
      <c r="RSC387" s="43"/>
      <c r="RSD387" s="43"/>
      <c r="RSE387" s="43"/>
      <c r="RSF387" s="43"/>
      <c r="RSG387" s="43"/>
      <c r="RSH387" s="43"/>
      <c r="RSI387" s="43"/>
      <c r="RSJ387" s="43"/>
      <c r="RSK387" s="43"/>
      <c r="RSL387" s="43"/>
      <c r="RSM387" s="43"/>
      <c r="RSN387" s="43"/>
      <c r="RSO387" s="43"/>
      <c r="RSP387" s="43"/>
      <c r="RSQ387" s="43"/>
      <c r="RSR387" s="43"/>
      <c r="RSS387" s="43"/>
      <c r="RST387" s="43"/>
      <c r="RSU387" s="43"/>
      <c r="RSV387" s="43"/>
      <c r="RSW387" s="43"/>
      <c r="RSX387" s="43"/>
      <c r="RSY387" s="43"/>
      <c r="RSZ387" s="43"/>
      <c r="RTA387" s="43"/>
      <c r="RTB387" s="43"/>
      <c r="RTC387" s="43"/>
      <c r="RTD387" s="43"/>
      <c r="RTE387" s="43"/>
      <c r="RTF387" s="43"/>
      <c r="RTG387" s="43"/>
      <c r="RTH387" s="43"/>
      <c r="RTI387" s="43"/>
      <c r="RTJ387" s="43"/>
      <c r="RTK387" s="43"/>
      <c r="RTL387" s="43"/>
      <c r="RTM387" s="43"/>
      <c r="RTN387" s="43"/>
      <c r="RTO387" s="43"/>
      <c r="RTP387" s="43"/>
      <c r="RTQ387" s="43"/>
      <c r="RTR387" s="43"/>
      <c r="RTS387" s="43"/>
      <c r="RTT387" s="43"/>
      <c r="RTU387" s="43"/>
      <c r="RTV387" s="43"/>
      <c r="RTW387" s="43"/>
      <c r="RTX387" s="43"/>
      <c r="RTY387" s="43"/>
      <c r="RTZ387" s="43"/>
      <c r="RUA387" s="43"/>
      <c r="RUB387" s="43"/>
      <c r="RUC387" s="43"/>
      <c r="RUD387" s="43"/>
      <c r="RUE387" s="43"/>
      <c r="RUF387" s="43"/>
      <c r="RUG387" s="43"/>
      <c r="RUH387" s="43"/>
      <c r="RUI387" s="43"/>
      <c r="RUJ387" s="43"/>
      <c r="RUK387" s="43"/>
      <c r="RUL387" s="43"/>
      <c r="RUM387" s="43"/>
      <c r="RUN387" s="43"/>
      <c r="RUO387" s="43"/>
      <c r="RUP387" s="43"/>
      <c r="RUQ387" s="43"/>
      <c r="RUR387" s="43"/>
      <c r="RUS387" s="43"/>
      <c r="RUT387" s="43"/>
      <c r="RUU387" s="43"/>
      <c r="RUV387" s="43"/>
      <c r="RUW387" s="43"/>
      <c r="RUX387" s="43"/>
      <c r="RUY387" s="43"/>
      <c r="RUZ387" s="43"/>
      <c r="RVA387" s="43"/>
      <c r="RVB387" s="43"/>
      <c r="RVC387" s="43"/>
      <c r="RVD387" s="43"/>
      <c r="RVE387" s="43"/>
      <c r="RVF387" s="43"/>
      <c r="RVG387" s="43"/>
      <c r="RVH387" s="43"/>
      <c r="RVI387" s="43"/>
      <c r="RVJ387" s="43"/>
      <c r="RVK387" s="43"/>
      <c r="RVL387" s="43"/>
      <c r="RVM387" s="43"/>
      <c r="RVN387" s="43"/>
      <c r="RVO387" s="43"/>
      <c r="RVP387" s="43"/>
      <c r="RVQ387" s="43"/>
      <c r="RVR387" s="43"/>
      <c r="RVS387" s="43"/>
      <c r="RVT387" s="43"/>
      <c r="RVU387" s="43"/>
      <c r="RVV387" s="43"/>
      <c r="RVW387" s="43"/>
      <c r="RVX387" s="43"/>
      <c r="RVY387" s="43"/>
      <c r="RVZ387" s="43"/>
      <c r="RWA387" s="43"/>
      <c r="RWB387" s="43"/>
      <c r="RWC387" s="43"/>
      <c r="RWD387" s="43"/>
      <c r="RWE387" s="43"/>
      <c r="RWF387" s="43"/>
      <c r="RWG387" s="43"/>
      <c r="RWH387" s="43"/>
      <c r="RWI387" s="43"/>
      <c r="RWJ387" s="43"/>
      <c r="RWK387" s="43"/>
      <c r="RWL387" s="43"/>
      <c r="RWM387" s="43"/>
      <c r="RWN387" s="43"/>
      <c r="RWO387" s="43"/>
      <c r="RWP387" s="43"/>
      <c r="RWQ387" s="43"/>
      <c r="RWR387" s="43"/>
      <c r="RWS387" s="43"/>
      <c r="RWT387" s="43"/>
      <c r="RWU387" s="43"/>
      <c r="RWV387" s="43"/>
      <c r="RWW387" s="43"/>
      <c r="RWX387" s="43"/>
      <c r="RWY387" s="43"/>
      <c r="RWZ387" s="43"/>
      <c r="RXA387" s="43"/>
      <c r="RXB387" s="43"/>
      <c r="RXC387" s="43"/>
      <c r="RXD387" s="43"/>
      <c r="RXE387" s="43"/>
      <c r="RXF387" s="43"/>
      <c r="RXG387" s="43"/>
      <c r="RXH387" s="43"/>
      <c r="RXI387" s="43"/>
      <c r="RXJ387" s="43"/>
      <c r="RXK387" s="43"/>
      <c r="RXL387" s="43"/>
      <c r="RXM387" s="43"/>
      <c r="RXN387" s="43"/>
      <c r="RXO387" s="43"/>
      <c r="RXP387" s="43"/>
      <c r="RXQ387" s="43"/>
      <c r="RXR387" s="43"/>
      <c r="RXS387" s="43"/>
      <c r="RXT387" s="43"/>
      <c r="RXU387" s="43"/>
      <c r="RXV387" s="43"/>
      <c r="RXW387" s="43"/>
      <c r="RXX387" s="43"/>
      <c r="RXY387" s="43"/>
      <c r="RXZ387" s="43"/>
      <c r="RYA387" s="43"/>
      <c r="RYB387" s="43"/>
      <c r="RYC387" s="43"/>
      <c r="RYD387" s="43"/>
      <c r="RYE387" s="43"/>
      <c r="RYF387" s="43"/>
      <c r="RYG387" s="43"/>
      <c r="RYH387" s="43"/>
      <c r="RYI387" s="43"/>
      <c r="RYJ387" s="43"/>
      <c r="RYK387" s="43"/>
      <c r="RYL387" s="43"/>
      <c r="RYM387" s="43"/>
      <c r="RYN387" s="43"/>
      <c r="RYO387" s="43"/>
      <c r="RYP387" s="43"/>
      <c r="RYQ387" s="43"/>
      <c r="RYR387" s="43"/>
      <c r="RYS387" s="43"/>
      <c r="RYT387" s="43"/>
      <c r="RYU387" s="43"/>
      <c r="RYV387" s="43"/>
      <c r="RYW387" s="43"/>
      <c r="RYX387" s="43"/>
      <c r="RYY387" s="43"/>
      <c r="RYZ387" s="43"/>
      <c r="RZA387" s="43"/>
      <c r="RZB387" s="43"/>
      <c r="RZC387" s="43"/>
      <c r="RZD387" s="43"/>
      <c r="RZE387" s="43"/>
      <c r="RZF387" s="43"/>
      <c r="RZG387" s="43"/>
      <c r="RZH387" s="43"/>
      <c r="RZI387" s="43"/>
      <c r="RZJ387" s="43"/>
      <c r="RZK387" s="43"/>
      <c r="RZL387" s="43"/>
      <c r="RZM387" s="43"/>
      <c r="RZN387" s="43"/>
      <c r="RZO387" s="43"/>
      <c r="RZP387" s="43"/>
      <c r="RZQ387" s="43"/>
      <c r="RZR387" s="43"/>
      <c r="RZS387" s="43"/>
      <c r="RZT387" s="43"/>
      <c r="RZU387" s="43"/>
      <c r="RZV387" s="43"/>
      <c r="RZW387" s="43"/>
      <c r="RZX387" s="43"/>
      <c r="RZY387" s="43"/>
      <c r="RZZ387" s="43"/>
      <c r="SAA387" s="43"/>
      <c r="SAB387" s="43"/>
      <c r="SAC387" s="43"/>
      <c r="SAD387" s="43"/>
      <c r="SAE387" s="43"/>
      <c r="SAF387" s="43"/>
      <c r="SAG387" s="43"/>
      <c r="SAH387" s="43"/>
      <c r="SAI387" s="43"/>
      <c r="SAJ387" s="43"/>
      <c r="SAK387" s="43"/>
      <c r="SAL387" s="43"/>
      <c r="SAM387" s="43"/>
      <c r="SAN387" s="43"/>
      <c r="SAO387" s="43"/>
      <c r="SAP387" s="43"/>
      <c r="SAQ387" s="43"/>
      <c r="SAR387" s="43"/>
      <c r="SAS387" s="43"/>
      <c r="SAT387" s="43"/>
      <c r="SAU387" s="43"/>
      <c r="SAV387" s="43"/>
      <c r="SAW387" s="43"/>
      <c r="SAX387" s="43"/>
      <c r="SAY387" s="43"/>
      <c r="SAZ387" s="43"/>
      <c r="SBA387" s="43"/>
      <c r="SBB387" s="43"/>
      <c r="SBC387" s="43"/>
      <c r="SBD387" s="43"/>
      <c r="SBE387" s="43"/>
      <c r="SBF387" s="43"/>
      <c r="SBG387" s="43"/>
      <c r="SBH387" s="43"/>
      <c r="SBI387" s="43"/>
      <c r="SBJ387" s="43"/>
      <c r="SBK387" s="43"/>
      <c r="SBL387" s="43"/>
      <c r="SBM387" s="43"/>
      <c r="SBN387" s="43"/>
      <c r="SBO387" s="43"/>
      <c r="SBP387" s="43"/>
      <c r="SBQ387" s="43"/>
      <c r="SBR387" s="43"/>
      <c r="SBS387" s="43"/>
      <c r="SBT387" s="43"/>
      <c r="SBU387" s="43"/>
      <c r="SBV387" s="43"/>
      <c r="SBW387" s="43"/>
      <c r="SBX387" s="43"/>
      <c r="SBY387" s="43"/>
      <c r="SBZ387" s="43"/>
      <c r="SCA387" s="43"/>
      <c r="SCB387" s="43"/>
      <c r="SCC387" s="43"/>
      <c r="SCD387" s="43"/>
      <c r="SCE387" s="43"/>
      <c r="SCF387" s="43"/>
      <c r="SCG387" s="43"/>
      <c r="SCH387" s="43"/>
      <c r="SCI387" s="43"/>
      <c r="SCJ387" s="43"/>
      <c r="SCK387" s="43"/>
      <c r="SCL387" s="43"/>
      <c r="SCM387" s="43"/>
      <c r="SCN387" s="43"/>
      <c r="SCO387" s="43"/>
      <c r="SCP387" s="43"/>
      <c r="SCQ387" s="43"/>
      <c r="SCR387" s="43"/>
      <c r="SCS387" s="43"/>
      <c r="SCT387" s="43"/>
      <c r="SCU387" s="43"/>
      <c r="SCV387" s="43"/>
      <c r="SCW387" s="43"/>
      <c r="SCX387" s="43"/>
      <c r="SCY387" s="43"/>
      <c r="SCZ387" s="43"/>
      <c r="SDA387" s="43"/>
      <c r="SDB387" s="43"/>
      <c r="SDC387" s="43"/>
      <c r="SDD387" s="43"/>
      <c r="SDE387" s="43"/>
      <c r="SDF387" s="43"/>
      <c r="SDG387" s="43"/>
      <c r="SDH387" s="43"/>
      <c r="SDI387" s="43"/>
      <c r="SDJ387" s="43"/>
      <c r="SDK387" s="43"/>
      <c r="SDL387" s="43"/>
      <c r="SDM387" s="43"/>
      <c r="SDN387" s="43"/>
      <c r="SDO387" s="43"/>
      <c r="SDP387" s="43"/>
      <c r="SDQ387" s="43"/>
      <c r="SDR387" s="43"/>
      <c r="SDS387" s="43"/>
      <c r="SDT387" s="43"/>
      <c r="SDU387" s="43"/>
      <c r="SDV387" s="43"/>
      <c r="SDW387" s="43"/>
      <c r="SDX387" s="43"/>
      <c r="SDY387" s="43"/>
      <c r="SDZ387" s="43"/>
      <c r="SEA387" s="43"/>
      <c r="SEB387" s="43"/>
      <c r="SEC387" s="43"/>
      <c r="SED387" s="43"/>
      <c r="SEE387" s="43"/>
      <c r="SEF387" s="43"/>
      <c r="SEG387" s="43"/>
      <c r="SEH387" s="43"/>
      <c r="SEI387" s="43"/>
      <c r="SEJ387" s="43"/>
      <c r="SEK387" s="43"/>
      <c r="SEL387" s="43"/>
      <c r="SEM387" s="43"/>
      <c r="SEN387" s="43"/>
      <c r="SEO387" s="43"/>
      <c r="SEP387" s="43"/>
      <c r="SEQ387" s="43"/>
      <c r="SER387" s="43"/>
      <c r="SES387" s="43"/>
      <c r="SET387" s="43"/>
      <c r="SEU387" s="43"/>
      <c r="SEV387" s="43"/>
      <c r="SEW387" s="43"/>
      <c r="SEX387" s="43"/>
      <c r="SEY387" s="43"/>
      <c r="SEZ387" s="43"/>
      <c r="SFA387" s="43"/>
      <c r="SFB387" s="43"/>
      <c r="SFC387" s="43"/>
      <c r="SFD387" s="43"/>
      <c r="SFE387" s="43"/>
      <c r="SFF387" s="43"/>
      <c r="SFG387" s="43"/>
      <c r="SFH387" s="43"/>
      <c r="SFI387" s="43"/>
      <c r="SFJ387" s="43"/>
      <c r="SFK387" s="43"/>
      <c r="SFL387" s="43"/>
      <c r="SFM387" s="43"/>
      <c r="SFN387" s="43"/>
      <c r="SFO387" s="43"/>
      <c r="SFP387" s="43"/>
      <c r="SFQ387" s="43"/>
      <c r="SFR387" s="43"/>
      <c r="SFS387" s="43"/>
      <c r="SFT387" s="43"/>
      <c r="SFU387" s="43"/>
      <c r="SFV387" s="43"/>
      <c r="SFW387" s="43"/>
      <c r="SFX387" s="43"/>
      <c r="SFY387" s="43"/>
      <c r="SFZ387" s="43"/>
      <c r="SGA387" s="43"/>
      <c r="SGB387" s="43"/>
      <c r="SGC387" s="43"/>
      <c r="SGD387" s="43"/>
      <c r="SGE387" s="43"/>
      <c r="SGF387" s="43"/>
      <c r="SGG387" s="43"/>
      <c r="SGH387" s="43"/>
      <c r="SGI387" s="43"/>
      <c r="SGJ387" s="43"/>
      <c r="SGK387" s="43"/>
      <c r="SGL387" s="43"/>
      <c r="SGM387" s="43"/>
      <c r="SGN387" s="43"/>
      <c r="SGO387" s="43"/>
      <c r="SGP387" s="43"/>
      <c r="SGQ387" s="43"/>
      <c r="SGR387" s="43"/>
      <c r="SGS387" s="43"/>
      <c r="SGT387" s="43"/>
      <c r="SGU387" s="43"/>
      <c r="SGV387" s="43"/>
      <c r="SGW387" s="43"/>
      <c r="SGX387" s="43"/>
      <c r="SGY387" s="43"/>
      <c r="SGZ387" s="43"/>
      <c r="SHA387" s="43"/>
      <c r="SHB387" s="43"/>
      <c r="SHC387" s="43"/>
      <c r="SHD387" s="43"/>
      <c r="SHE387" s="43"/>
      <c r="SHF387" s="43"/>
      <c r="SHG387" s="43"/>
      <c r="SHH387" s="43"/>
      <c r="SHI387" s="43"/>
      <c r="SHJ387" s="43"/>
      <c r="SHK387" s="43"/>
      <c r="SHL387" s="43"/>
      <c r="SHM387" s="43"/>
      <c r="SHN387" s="43"/>
      <c r="SHO387" s="43"/>
      <c r="SHP387" s="43"/>
      <c r="SHQ387" s="43"/>
      <c r="SHR387" s="43"/>
      <c r="SHS387" s="43"/>
      <c r="SHT387" s="43"/>
      <c r="SHU387" s="43"/>
      <c r="SHV387" s="43"/>
      <c r="SHW387" s="43"/>
      <c r="SHX387" s="43"/>
      <c r="SHY387" s="43"/>
      <c r="SHZ387" s="43"/>
      <c r="SIA387" s="43"/>
      <c r="SIB387" s="43"/>
      <c r="SIC387" s="43"/>
      <c r="SID387" s="43"/>
      <c r="SIE387" s="43"/>
      <c r="SIF387" s="43"/>
      <c r="SIG387" s="43"/>
      <c r="SIH387" s="43"/>
      <c r="SII387" s="43"/>
      <c r="SIJ387" s="43"/>
      <c r="SIK387" s="43"/>
      <c r="SIL387" s="43"/>
      <c r="SIM387" s="43"/>
      <c r="SIN387" s="43"/>
      <c r="SIO387" s="43"/>
      <c r="SIP387" s="43"/>
      <c r="SIQ387" s="43"/>
      <c r="SIR387" s="43"/>
      <c r="SIS387" s="43"/>
      <c r="SIT387" s="43"/>
      <c r="SIU387" s="43"/>
      <c r="SIV387" s="43"/>
      <c r="SIW387" s="43"/>
      <c r="SIX387" s="43"/>
      <c r="SIY387" s="43"/>
      <c r="SIZ387" s="43"/>
      <c r="SJA387" s="43"/>
      <c r="SJB387" s="43"/>
      <c r="SJC387" s="43"/>
      <c r="SJD387" s="43"/>
      <c r="SJE387" s="43"/>
      <c r="SJF387" s="43"/>
      <c r="SJG387" s="43"/>
      <c r="SJH387" s="43"/>
      <c r="SJI387" s="43"/>
      <c r="SJJ387" s="43"/>
      <c r="SJK387" s="43"/>
      <c r="SJL387" s="43"/>
      <c r="SJM387" s="43"/>
      <c r="SJN387" s="43"/>
      <c r="SJO387" s="43"/>
      <c r="SJP387" s="43"/>
      <c r="SJQ387" s="43"/>
      <c r="SJR387" s="43"/>
      <c r="SJS387" s="43"/>
      <c r="SJT387" s="43"/>
      <c r="SJU387" s="43"/>
      <c r="SJV387" s="43"/>
      <c r="SJW387" s="43"/>
      <c r="SJX387" s="43"/>
      <c r="SJY387" s="43"/>
      <c r="SJZ387" s="43"/>
      <c r="SKA387" s="43"/>
      <c r="SKB387" s="43"/>
      <c r="SKC387" s="43"/>
      <c r="SKD387" s="43"/>
      <c r="SKE387" s="43"/>
      <c r="SKF387" s="43"/>
      <c r="SKG387" s="43"/>
      <c r="SKH387" s="43"/>
      <c r="SKI387" s="43"/>
      <c r="SKJ387" s="43"/>
      <c r="SKK387" s="43"/>
      <c r="SKL387" s="43"/>
      <c r="SKM387" s="43"/>
      <c r="SKN387" s="43"/>
      <c r="SKO387" s="43"/>
      <c r="SKP387" s="43"/>
      <c r="SKQ387" s="43"/>
      <c r="SKR387" s="43"/>
      <c r="SKS387" s="43"/>
      <c r="SKT387" s="43"/>
      <c r="SKU387" s="43"/>
      <c r="SKV387" s="43"/>
      <c r="SKW387" s="43"/>
      <c r="SKX387" s="43"/>
      <c r="SKY387" s="43"/>
      <c r="SKZ387" s="43"/>
      <c r="SLA387" s="43"/>
      <c r="SLB387" s="43"/>
      <c r="SLC387" s="43"/>
      <c r="SLD387" s="43"/>
      <c r="SLE387" s="43"/>
      <c r="SLF387" s="43"/>
      <c r="SLG387" s="43"/>
      <c r="SLH387" s="43"/>
      <c r="SLI387" s="43"/>
      <c r="SLJ387" s="43"/>
      <c r="SLK387" s="43"/>
      <c r="SLL387" s="43"/>
      <c r="SLM387" s="43"/>
      <c r="SLN387" s="43"/>
      <c r="SLO387" s="43"/>
      <c r="SLP387" s="43"/>
      <c r="SLQ387" s="43"/>
      <c r="SLR387" s="43"/>
      <c r="SLS387" s="43"/>
      <c r="SLT387" s="43"/>
      <c r="SLU387" s="43"/>
      <c r="SLV387" s="43"/>
      <c r="SLW387" s="43"/>
      <c r="SLX387" s="43"/>
      <c r="SLY387" s="43"/>
      <c r="SLZ387" s="43"/>
      <c r="SMA387" s="43"/>
      <c r="SMB387" s="43"/>
      <c r="SMC387" s="43"/>
      <c r="SMD387" s="43"/>
      <c r="SME387" s="43"/>
      <c r="SMF387" s="43"/>
      <c r="SMG387" s="43"/>
      <c r="SMH387" s="43"/>
      <c r="SMI387" s="43"/>
      <c r="SMJ387" s="43"/>
      <c r="SMK387" s="43"/>
      <c r="SML387" s="43"/>
      <c r="SMM387" s="43"/>
      <c r="SMN387" s="43"/>
      <c r="SMO387" s="43"/>
      <c r="SMP387" s="43"/>
      <c r="SMQ387" s="43"/>
      <c r="SMR387" s="43"/>
      <c r="SMS387" s="43"/>
      <c r="SMT387" s="43"/>
      <c r="SMU387" s="43"/>
      <c r="SMV387" s="43"/>
      <c r="SMW387" s="43"/>
      <c r="SMX387" s="43"/>
      <c r="SMY387" s="43"/>
      <c r="SMZ387" s="43"/>
      <c r="SNA387" s="43"/>
      <c r="SNB387" s="43"/>
      <c r="SNC387" s="43"/>
      <c r="SND387" s="43"/>
      <c r="SNE387" s="43"/>
      <c r="SNF387" s="43"/>
      <c r="SNG387" s="43"/>
      <c r="SNH387" s="43"/>
      <c r="SNI387" s="43"/>
      <c r="SNJ387" s="43"/>
      <c r="SNK387" s="43"/>
      <c r="SNL387" s="43"/>
      <c r="SNM387" s="43"/>
      <c r="SNN387" s="43"/>
      <c r="SNO387" s="43"/>
      <c r="SNP387" s="43"/>
      <c r="SNQ387" s="43"/>
      <c r="SNR387" s="43"/>
      <c r="SNS387" s="43"/>
      <c r="SNT387" s="43"/>
      <c r="SNU387" s="43"/>
      <c r="SNV387" s="43"/>
      <c r="SNW387" s="43"/>
      <c r="SNX387" s="43"/>
      <c r="SNY387" s="43"/>
      <c r="SNZ387" s="43"/>
      <c r="SOA387" s="43"/>
      <c r="SOB387" s="43"/>
      <c r="SOC387" s="43"/>
      <c r="SOD387" s="43"/>
      <c r="SOE387" s="43"/>
      <c r="SOF387" s="43"/>
      <c r="SOG387" s="43"/>
      <c r="SOH387" s="43"/>
      <c r="SOI387" s="43"/>
      <c r="SOJ387" s="43"/>
      <c r="SOK387" s="43"/>
      <c r="SOL387" s="43"/>
      <c r="SOM387" s="43"/>
      <c r="SON387" s="43"/>
      <c r="SOO387" s="43"/>
      <c r="SOP387" s="43"/>
      <c r="SOQ387" s="43"/>
      <c r="SOR387" s="43"/>
      <c r="SOS387" s="43"/>
      <c r="SOT387" s="43"/>
      <c r="SOU387" s="43"/>
      <c r="SOV387" s="43"/>
      <c r="SOW387" s="43"/>
      <c r="SOX387" s="43"/>
      <c r="SOY387" s="43"/>
      <c r="SOZ387" s="43"/>
      <c r="SPA387" s="43"/>
      <c r="SPB387" s="43"/>
      <c r="SPC387" s="43"/>
      <c r="SPD387" s="43"/>
      <c r="SPE387" s="43"/>
      <c r="SPF387" s="43"/>
      <c r="SPG387" s="43"/>
      <c r="SPH387" s="43"/>
      <c r="SPI387" s="43"/>
      <c r="SPJ387" s="43"/>
      <c r="SPK387" s="43"/>
      <c r="SPL387" s="43"/>
      <c r="SPM387" s="43"/>
      <c r="SPN387" s="43"/>
      <c r="SPO387" s="43"/>
      <c r="SPP387" s="43"/>
      <c r="SPQ387" s="43"/>
      <c r="SPR387" s="43"/>
      <c r="SPS387" s="43"/>
      <c r="SPT387" s="43"/>
      <c r="SPU387" s="43"/>
      <c r="SPV387" s="43"/>
      <c r="SPW387" s="43"/>
      <c r="SPX387" s="43"/>
      <c r="SPY387" s="43"/>
      <c r="SPZ387" s="43"/>
      <c r="SQA387" s="43"/>
      <c r="SQB387" s="43"/>
      <c r="SQC387" s="43"/>
      <c r="SQD387" s="43"/>
      <c r="SQE387" s="43"/>
      <c r="SQF387" s="43"/>
      <c r="SQG387" s="43"/>
      <c r="SQH387" s="43"/>
      <c r="SQI387" s="43"/>
      <c r="SQJ387" s="43"/>
      <c r="SQK387" s="43"/>
      <c r="SQL387" s="43"/>
      <c r="SQM387" s="43"/>
      <c r="SQN387" s="43"/>
      <c r="SQO387" s="43"/>
      <c r="SQP387" s="43"/>
      <c r="SQQ387" s="43"/>
      <c r="SQR387" s="43"/>
      <c r="SQS387" s="43"/>
      <c r="SQT387" s="43"/>
      <c r="SQU387" s="43"/>
      <c r="SQV387" s="43"/>
      <c r="SQW387" s="43"/>
      <c r="SQX387" s="43"/>
      <c r="SQY387" s="43"/>
      <c r="SQZ387" s="43"/>
      <c r="SRA387" s="43"/>
      <c r="SRB387" s="43"/>
      <c r="SRC387" s="43"/>
      <c r="SRD387" s="43"/>
      <c r="SRE387" s="43"/>
      <c r="SRF387" s="43"/>
      <c r="SRG387" s="43"/>
      <c r="SRH387" s="43"/>
      <c r="SRI387" s="43"/>
      <c r="SRJ387" s="43"/>
      <c r="SRK387" s="43"/>
      <c r="SRL387" s="43"/>
      <c r="SRM387" s="43"/>
      <c r="SRN387" s="43"/>
      <c r="SRO387" s="43"/>
      <c r="SRP387" s="43"/>
      <c r="SRQ387" s="43"/>
      <c r="SRR387" s="43"/>
      <c r="SRS387" s="43"/>
      <c r="SRT387" s="43"/>
      <c r="SRU387" s="43"/>
      <c r="SRV387" s="43"/>
      <c r="SRW387" s="43"/>
      <c r="SRX387" s="43"/>
      <c r="SRY387" s="43"/>
      <c r="SRZ387" s="43"/>
      <c r="SSA387" s="43"/>
      <c r="SSB387" s="43"/>
      <c r="SSC387" s="43"/>
      <c r="SSD387" s="43"/>
      <c r="SSE387" s="43"/>
      <c r="SSF387" s="43"/>
      <c r="SSG387" s="43"/>
      <c r="SSH387" s="43"/>
      <c r="SSI387" s="43"/>
      <c r="SSJ387" s="43"/>
      <c r="SSK387" s="43"/>
      <c r="SSL387" s="43"/>
      <c r="SSM387" s="43"/>
      <c r="SSN387" s="43"/>
      <c r="SSO387" s="43"/>
      <c r="SSP387" s="43"/>
      <c r="SSQ387" s="43"/>
      <c r="SSR387" s="43"/>
      <c r="SSS387" s="43"/>
      <c r="SST387" s="43"/>
      <c r="SSU387" s="43"/>
      <c r="SSV387" s="43"/>
      <c r="SSW387" s="43"/>
      <c r="SSX387" s="43"/>
      <c r="SSY387" s="43"/>
      <c r="SSZ387" s="43"/>
      <c r="STA387" s="43"/>
      <c r="STB387" s="43"/>
      <c r="STC387" s="43"/>
      <c r="STD387" s="43"/>
      <c r="STE387" s="43"/>
      <c r="STF387" s="43"/>
      <c r="STG387" s="43"/>
      <c r="STH387" s="43"/>
      <c r="STI387" s="43"/>
      <c r="STJ387" s="43"/>
      <c r="STK387" s="43"/>
      <c r="STL387" s="43"/>
      <c r="STM387" s="43"/>
      <c r="STN387" s="43"/>
      <c r="STO387" s="43"/>
      <c r="STP387" s="43"/>
      <c r="STQ387" s="43"/>
      <c r="STR387" s="43"/>
      <c r="STS387" s="43"/>
      <c r="STT387" s="43"/>
      <c r="STU387" s="43"/>
      <c r="STV387" s="43"/>
      <c r="STW387" s="43"/>
      <c r="STX387" s="43"/>
      <c r="STY387" s="43"/>
      <c r="STZ387" s="43"/>
      <c r="SUA387" s="43"/>
      <c r="SUB387" s="43"/>
      <c r="SUC387" s="43"/>
      <c r="SUD387" s="43"/>
      <c r="SUE387" s="43"/>
      <c r="SUF387" s="43"/>
      <c r="SUG387" s="43"/>
      <c r="SUH387" s="43"/>
      <c r="SUI387" s="43"/>
      <c r="SUJ387" s="43"/>
      <c r="SUK387" s="43"/>
      <c r="SUL387" s="43"/>
      <c r="SUM387" s="43"/>
      <c r="SUN387" s="43"/>
      <c r="SUO387" s="43"/>
      <c r="SUP387" s="43"/>
      <c r="SUQ387" s="43"/>
      <c r="SUR387" s="43"/>
      <c r="SUS387" s="43"/>
      <c r="SUT387" s="43"/>
      <c r="SUU387" s="43"/>
      <c r="SUV387" s="43"/>
      <c r="SUW387" s="43"/>
      <c r="SUX387" s="43"/>
      <c r="SUY387" s="43"/>
      <c r="SUZ387" s="43"/>
      <c r="SVA387" s="43"/>
      <c r="SVB387" s="43"/>
      <c r="SVC387" s="43"/>
      <c r="SVD387" s="43"/>
      <c r="SVE387" s="43"/>
      <c r="SVF387" s="43"/>
      <c r="SVG387" s="43"/>
      <c r="SVH387" s="43"/>
      <c r="SVI387" s="43"/>
      <c r="SVJ387" s="43"/>
      <c r="SVK387" s="43"/>
      <c r="SVL387" s="43"/>
      <c r="SVM387" s="43"/>
      <c r="SVN387" s="43"/>
      <c r="SVO387" s="43"/>
      <c r="SVP387" s="43"/>
      <c r="SVQ387" s="43"/>
      <c r="SVR387" s="43"/>
      <c r="SVS387" s="43"/>
      <c r="SVT387" s="43"/>
      <c r="SVU387" s="43"/>
      <c r="SVV387" s="43"/>
      <c r="SVW387" s="43"/>
      <c r="SVX387" s="43"/>
      <c r="SVY387" s="43"/>
      <c r="SVZ387" s="43"/>
      <c r="SWA387" s="43"/>
      <c r="SWB387" s="43"/>
      <c r="SWC387" s="43"/>
      <c r="SWD387" s="43"/>
      <c r="SWE387" s="43"/>
      <c r="SWF387" s="43"/>
      <c r="SWG387" s="43"/>
      <c r="SWH387" s="43"/>
      <c r="SWI387" s="43"/>
      <c r="SWJ387" s="43"/>
      <c r="SWK387" s="43"/>
      <c r="SWL387" s="43"/>
      <c r="SWM387" s="43"/>
      <c r="SWN387" s="43"/>
      <c r="SWO387" s="43"/>
      <c r="SWP387" s="43"/>
      <c r="SWQ387" s="43"/>
      <c r="SWR387" s="43"/>
      <c r="SWS387" s="43"/>
      <c r="SWT387" s="43"/>
      <c r="SWU387" s="43"/>
      <c r="SWV387" s="43"/>
      <c r="SWW387" s="43"/>
      <c r="SWX387" s="43"/>
      <c r="SWY387" s="43"/>
      <c r="SWZ387" s="43"/>
      <c r="SXA387" s="43"/>
      <c r="SXB387" s="43"/>
      <c r="SXC387" s="43"/>
      <c r="SXD387" s="43"/>
      <c r="SXE387" s="43"/>
      <c r="SXF387" s="43"/>
      <c r="SXG387" s="43"/>
      <c r="SXH387" s="43"/>
      <c r="SXI387" s="43"/>
      <c r="SXJ387" s="43"/>
      <c r="SXK387" s="43"/>
      <c r="SXL387" s="43"/>
      <c r="SXM387" s="43"/>
      <c r="SXN387" s="43"/>
      <c r="SXO387" s="43"/>
      <c r="SXP387" s="43"/>
      <c r="SXQ387" s="43"/>
      <c r="SXR387" s="43"/>
      <c r="SXS387" s="43"/>
      <c r="SXT387" s="43"/>
      <c r="SXU387" s="43"/>
      <c r="SXV387" s="43"/>
      <c r="SXW387" s="43"/>
      <c r="SXX387" s="43"/>
      <c r="SXY387" s="43"/>
      <c r="SXZ387" s="43"/>
      <c r="SYA387" s="43"/>
      <c r="SYB387" s="43"/>
      <c r="SYC387" s="43"/>
      <c r="SYD387" s="43"/>
      <c r="SYE387" s="43"/>
      <c r="SYF387" s="43"/>
      <c r="SYG387" s="43"/>
      <c r="SYH387" s="43"/>
      <c r="SYI387" s="43"/>
      <c r="SYJ387" s="43"/>
      <c r="SYK387" s="43"/>
      <c r="SYL387" s="43"/>
      <c r="SYM387" s="43"/>
      <c r="SYN387" s="43"/>
      <c r="SYO387" s="43"/>
      <c r="SYP387" s="43"/>
      <c r="SYQ387" s="43"/>
      <c r="SYR387" s="43"/>
      <c r="SYS387" s="43"/>
      <c r="SYT387" s="43"/>
      <c r="SYU387" s="43"/>
      <c r="SYV387" s="43"/>
      <c r="SYW387" s="43"/>
      <c r="SYX387" s="43"/>
      <c r="SYY387" s="43"/>
      <c r="SYZ387" s="43"/>
      <c r="SZA387" s="43"/>
      <c r="SZB387" s="43"/>
      <c r="SZC387" s="43"/>
      <c r="SZD387" s="43"/>
      <c r="SZE387" s="43"/>
      <c r="SZF387" s="43"/>
      <c r="SZG387" s="43"/>
      <c r="SZH387" s="43"/>
      <c r="SZI387" s="43"/>
      <c r="SZJ387" s="43"/>
      <c r="SZK387" s="43"/>
      <c r="SZL387" s="43"/>
      <c r="SZM387" s="43"/>
      <c r="SZN387" s="43"/>
      <c r="SZO387" s="43"/>
      <c r="SZP387" s="43"/>
      <c r="SZQ387" s="43"/>
      <c r="SZR387" s="43"/>
      <c r="SZS387" s="43"/>
      <c r="SZT387" s="43"/>
      <c r="SZU387" s="43"/>
      <c r="SZV387" s="43"/>
      <c r="SZW387" s="43"/>
      <c r="SZX387" s="43"/>
      <c r="SZY387" s="43"/>
      <c r="SZZ387" s="43"/>
      <c r="TAA387" s="43"/>
      <c r="TAB387" s="43"/>
      <c r="TAC387" s="43"/>
      <c r="TAD387" s="43"/>
      <c r="TAE387" s="43"/>
      <c r="TAF387" s="43"/>
      <c r="TAG387" s="43"/>
      <c r="TAH387" s="43"/>
      <c r="TAI387" s="43"/>
      <c r="TAJ387" s="43"/>
      <c r="TAK387" s="43"/>
      <c r="TAL387" s="43"/>
      <c r="TAM387" s="43"/>
      <c r="TAN387" s="43"/>
      <c r="TAO387" s="43"/>
      <c r="TAP387" s="43"/>
      <c r="TAQ387" s="43"/>
      <c r="TAR387" s="43"/>
      <c r="TAS387" s="43"/>
      <c r="TAT387" s="43"/>
      <c r="TAU387" s="43"/>
      <c r="TAV387" s="43"/>
      <c r="TAW387" s="43"/>
      <c r="TAX387" s="43"/>
      <c r="TAY387" s="43"/>
      <c r="TAZ387" s="43"/>
      <c r="TBA387" s="43"/>
      <c r="TBB387" s="43"/>
      <c r="TBC387" s="43"/>
      <c r="TBD387" s="43"/>
      <c r="TBE387" s="43"/>
      <c r="TBF387" s="43"/>
      <c r="TBG387" s="43"/>
      <c r="TBH387" s="43"/>
      <c r="TBI387" s="43"/>
      <c r="TBJ387" s="43"/>
      <c r="TBK387" s="43"/>
      <c r="TBL387" s="43"/>
      <c r="TBM387" s="43"/>
      <c r="TBN387" s="43"/>
      <c r="TBO387" s="43"/>
      <c r="TBP387" s="43"/>
      <c r="TBQ387" s="43"/>
      <c r="TBR387" s="43"/>
      <c r="TBS387" s="43"/>
      <c r="TBT387" s="43"/>
      <c r="TBU387" s="43"/>
      <c r="TBV387" s="43"/>
      <c r="TBW387" s="43"/>
      <c r="TBX387" s="43"/>
      <c r="TBY387" s="43"/>
      <c r="TBZ387" s="43"/>
      <c r="TCA387" s="43"/>
      <c r="TCB387" s="43"/>
      <c r="TCC387" s="43"/>
      <c r="TCD387" s="43"/>
      <c r="TCE387" s="43"/>
      <c r="TCF387" s="43"/>
      <c r="TCG387" s="43"/>
      <c r="TCH387" s="43"/>
      <c r="TCI387" s="43"/>
      <c r="TCJ387" s="43"/>
      <c r="TCK387" s="43"/>
      <c r="TCL387" s="43"/>
      <c r="TCM387" s="43"/>
      <c r="TCN387" s="43"/>
      <c r="TCO387" s="43"/>
      <c r="TCP387" s="43"/>
      <c r="TCQ387" s="43"/>
      <c r="TCR387" s="43"/>
      <c r="TCS387" s="43"/>
      <c r="TCT387" s="43"/>
      <c r="TCU387" s="43"/>
      <c r="TCV387" s="43"/>
      <c r="TCW387" s="43"/>
      <c r="TCX387" s="43"/>
      <c r="TCY387" s="43"/>
      <c r="TCZ387" s="43"/>
      <c r="TDA387" s="43"/>
      <c r="TDB387" s="43"/>
      <c r="TDC387" s="43"/>
      <c r="TDD387" s="43"/>
      <c r="TDE387" s="43"/>
      <c r="TDF387" s="43"/>
      <c r="TDG387" s="43"/>
      <c r="TDH387" s="43"/>
      <c r="TDI387" s="43"/>
      <c r="TDJ387" s="43"/>
      <c r="TDK387" s="43"/>
      <c r="TDL387" s="43"/>
      <c r="TDM387" s="43"/>
      <c r="TDN387" s="43"/>
      <c r="TDO387" s="43"/>
      <c r="TDP387" s="43"/>
      <c r="TDQ387" s="43"/>
      <c r="TDR387" s="43"/>
      <c r="TDS387" s="43"/>
      <c r="TDT387" s="43"/>
      <c r="TDU387" s="43"/>
      <c r="TDV387" s="43"/>
      <c r="TDW387" s="43"/>
      <c r="TDX387" s="43"/>
      <c r="TDY387" s="43"/>
      <c r="TDZ387" s="43"/>
      <c r="TEA387" s="43"/>
      <c r="TEB387" s="43"/>
      <c r="TEC387" s="43"/>
      <c r="TED387" s="43"/>
      <c r="TEE387" s="43"/>
      <c r="TEF387" s="43"/>
      <c r="TEG387" s="43"/>
      <c r="TEH387" s="43"/>
      <c r="TEI387" s="43"/>
      <c r="TEJ387" s="43"/>
      <c r="TEK387" s="43"/>
      <c r="TEL387" s="43"/>
      <c r="TEM387" s="43"/>
      <c r="TEN387" s="43"/>
      <c r="TEO387" s="43"/>
      <c r="TEP387" s="43"/>
      <c r="TEQ387" s="43"/>
      <c r="TER387" s="43"/>
      <c r="TES387" s="43"/>
      <c r="TET387" s="43"/>
      <c r="TEU387" s="43"/>
      <c r="TEV387" s="43"/>
      <c r="TEW387" s="43"/>
      <c r="TEX387" s="43"/>
      <c r="TEY387" s="43"/>
      <c r="TEZ387" s="43"/>
      <c r="TFA387" s="43"/>
      <c r="TFB387" s="43"/>
      <c r="TFC387" s="43"/>
      <c r="TFD387" s="43"/>
      <c r="TFE387" s="43"/>
      <c r="TFF387" s="43"/>
      <c r="TFG387" s="43"/>
      <c r="TFH387" s="43"/>
      <c r="TFI387" s="43"/>
      <c r="TFJ387" s="43"/>
      <c r="TFK387" s="43"/>
      <c r="TFL387" s="43"/>
      <c r="TFM387" s="43"/>
      <c r="TFN387" s="43"/>
      <c r="TFO387" s="43"/>
      <c r="TFP387" s="43"/>
      <c r="TFQ387" s="43"/>
      <c r="TFR387" s="43"/>
      <c r="TFS387" s="43"/>
      <c r="TFT387" s="43"/>
      <c r="TFU387" s="43"/>
      <c r="TFV387" s="43"/>
      <c r="TFW387" s="43"/>
      <c r="TFX387" s="43"/>
      <c r="TFY387" s="43"/>
      <c r="TFZ387" s="43"/>
      <c r="TGA387" s="43"/>
      <c r="TGB387" s="43"/>
      <c r="TGC387" s="43"/>
      <c r="TGD387" s="43"/>
      <c r="TGE387" s="43"/>
      <c r="TGF387" s="43"/>
      <c r="TGG387" s="43"/>
      <c r="TGH387" s="43"/>
      <c r="TGI387" s="43"/>
      <c r="TGJ387" s="43"/>
      <c r="TGK387" s="43"/>
      <c r="TGL387" s="43"/>
      <c r="TGM387" s="43"/>
      <c r="TGN387" s="43"/>
      <c r="TGO387" s="43"/>
      <c r="TGP387" s="43"/>
      <c r="TGQ387" s="43"/>
      <c r="TGR387" s="43"/>
      <c r="TGS387" s="43"/>
      <c r="TGT387" s="43"/>
      <c r="TGU387" s="43"/>
      <c r="TGV387" s="43"/>
      <c r="TGW387" s="43"/>
      <c r="TGX387" s="43"/>
      <c r="TGY387" s="43"/>
      <c r="TGZ387" s="43"/>
      <c r="THA387" s="43"/>
      <c r="THB387" s="43"/>
      <c r="THC387" s="43"/>
      <c r="THD387" s="43"/>
      <c r="THE387" s="43"/>
      <c r="THF387" s="43"/>
      <c r="THG387" s="43"/>
      <c r="THH387" s="43"/>
      <c r="THI387" s="43"/>
      <c r="THJ387" s="43"/>
      <c r="THK387" s="43"/>
      <c r="THL387" s="43"/>
      <c r="THM387" s="43"/>
      <c r="THN387" s="43"/>
      <c r="THO387" s="43"/>
      <c r="THP387" s="43"/>
      <c r="THQ387" s="43"/>
      <c r="THR387" s="43"/>
      <c r="THS387" s="43"/>
      <c r="THT387" s="43"/>
      <c r="THU387" s="43"/>
      <c r="THV387" s="43"/>
      <c r="THW387" s="43"/>
      <c r="THX387" s="43"/>
      <c r="THY387" s="43"/>
      <c r="THZ387" s="43"/>
      <c r="TIA387" s="43"/>
      <c r="TIB387" s="43"/>
      <c r="TIC387" s="43"/>
      <c r="TID387" s="43"/>
      <c r="TIE387" s="43"/>
      <c r="TIF387" s="43"/>
      <c r="TIG387" s="43"/>
      <c r="TIH387" s="43"/>
      <c r="TII387" s="43"/>
      <c r="TIJ387" s="43"/>
      <c r="TIK387" s="43"/>
      <c r="TIL387" s="43"/>
      <c r="TIM387" s="43"/>
      <c r="TIN387" s="43"/>
      <c r="TIO387" s="43"/>
      <c r="TIP387" s="43"/>
      <c r="TIQ387" s="43"/>
      <c r="TIR387" s="43"/>
      <c r="TIS387" s="43"/>
      <c r="TIT387" s="43"/>
      <c r="TIU387" s="43"/>
      <c r="TIV387" s="43"/>
      <c r="TIW387" s="43"/>
      <c r="TIX387" s="43"/>
      <c r="TIY387" s="43"/>
      <c r="TIZ387" s="43"/>
      <c r="TJA387" s="43"/>
      <c r="TJB387" s="43"/>
      <c r="TJC387" s="43"/>
      <c r="TJD387" s="43"/>
      <c r="TJE387" s="43"/>
      <c r="TJF387" s="43"/>
      <c r="TJG387" s="43"/>
      <c r="TJH387" s="43"/>
      <c r="TJI387" s="43"/>
      <c r="TJJ387" s="43"/>
      <c r="TJK387" s="43"/>
      <c r="TJL387" s="43"/>
      <c r="TJM387" s="43"/>
      <c r="TJN387" s="43"/>
      <c r="TJO387" s="43"/>
      <c r="TJP387" s="43"/>
      <c r="TJQ387" s="43"/>
      <c r="TJR387" s="43"/>
      <c r="TJS387" s="43"/>
      <c r="TJT387" s="43"/>
      <c r="TJU387" s="43"/>
      <c r="TJV387" s="43"/>
      <c r="TJW387" s="43"/>
      <c r="TJX387" s="43"/>
      <c r="TJY387" s="43"/>
      <c r="TJZ387" s="43"/>
      <c r="TKA387" s="43"/>
      <c r="TKB387" s="43"/>
      <c r="TKC387" s="43"/>
      <c r="TKD387" s="43"/>
      <c r="TKE387" s="43"/>
      <c r="TKF387" s="43"/>
      <c r="TKG387" s="43"/>
      <c r="TKH387" s="43"/>
      <c r="TKI387" s="43"/>
      <c r="TKJ387" s="43"/>
      <c r="TKK387" s="43"/>
      <c r="TKL387" s="43"/>
      <c r="TKM387" s="43"/>
      <c r="TKN387" s="43"/>
      <c r="TKO387" s="43"/>
      <c r="TKP387" s="43"/>
      <c r="TKQ387" s="43"/>
      <c r="TKR387" s="43"/>
      <c r="TKS387" s="43"/>
      <c r="TKT387" s="43"/>
      <c r="TKU387" s="43"/>
      <c r="TKV387" s="43"/>
      <c r="TKW387" s="43"/>
      <c r="TKX387" s="43"/>
      <c r="TKY387" s="43"/>
      <c r="TKZ387" s="43"/>
      <c r="TLA387" s="43"/>
      <c r="TLB387" s="43"/>
      <c r="TLC387" s="43"/>
      <c r="TLD387" s="43"/>
      <c r="TLE387" s="43"/>
      <c r="TLF387" s="43"/>
      <c r="TLG387" s="43"/>
      <c r="TLH387" s="43"/>
      <c r="TLI387" s="43"/>
      <c r="TLJ387" s="43"/>
      <c r="TLK387" s="43"/>
      <c r="TLL387" s="43"/>
      <c r="TLM387" s="43"/>
      <c r="TLN387" s="43"/>
      <c r="TLO387" s="43"/>
      <c r="TLP387" s="43"/>
      <c r="TLQ387" s="43"/>
      <c r="TLR387" s="43"/>
      <c r="TLS387" s="43"/>
      <c r="TLT387" s="43"/>
      <c r="TLU387" s="43"/>
      <c r="TLV387" s="43"/>
      <c r="TLW387" s="43"/>
      <c r="TLX387" s="43"/>
      <c r="TLY387" s="43"/>
      <c r="TLZ387" s="43"/>
      <c r="TMA387" s="43"/>
      <c r="TMB387" s="43"/>
      <c r="TMC387" s="43"/>
      <c r="TMD387" s="43"/>
      <c r="TME387" s="43"/>
      <c r="TMF387" s="43"/>
      <c r="TMG387" s="43"/>
      <c r="TMH387" s="43"/>
      <c r="TMI387" s="43"/>
      <c r="TMJ387" s="43"/>
      <c r="TMK387" s="43"/>
      <c r="TML387" s="43"/>
      <c r="TMM387" s="43"/>
      <c r="TMN387" s="43"/>
      <c r="TMO387" s="43"/>
      <c r="TMP387" s="43"/>
      <c r="TMQ387" s="43"/>
      <c r="TMR387" s="43"/>
      <c r="TMS387" s="43"/>
      <c r="TMT387" s="43"/>
      <c r="TMU387" s="43"/>
      <c r="TMV387" s="43"/>
      <c r="TMW387" s="43"/>
      <c r="TMX387" s="43"/>
      <c r="TMY387" s="43"/>
      <c r="TMZ387" s="43"/>
      <c r="TNA387" s="43"/>
      <c r="TNB387" s="43"/>
      <c r="TNC387" s="43"/>
      <c r="TND387" s="43"/>
      <c r="TNE387" s="43"/>
      <c r="TNF387" s="43"/>
      <c r="TNG387" s="43"/>
      <c r="TNH387" s="43"/>
      <c r="TNI387" s="43"/>
      <c r="TNJ387" s="43"/>
      <c r="TNK387" s="43"/>
      <c r="TNL387" s="43"/>
      <c r="TNM387" s="43"/>
      <c r="TNN387" s="43"/>
      <c r="TNO387" s="43"/>
      <c r="TNP387" s="43"/>
      <c r="TNQ387" s="43"/>
      <c r="TNR387" s="43"/>
      <c r="TNS387" s="43"/>
      <c r="TNT387" s="43"/>
      <c r="TNU387" s="43"/>
      <c r="TNV387" s="43"/>
      <c r="TNW387" s="43"/>
      <c r="TNX387" s="43"/>
      <c r="TNY387" s="43"/>
      <c r="TNZ387" s="43"/>
      <c r="TOA387" s="43"/>
      <c r="TOB387" s="43"/>
      <c r="TOC387" s="43"/>
      <c r="TOD387" s="43"/>
      <c r="TOE387" s="43"/>
      <c r="TOF387" s="43"/>
      <c r="TOG387" s="43"/>
      <c r="TOH387" s="43"/>
      <c r="TOI387" s="43"/>
      <c r="TOJ387" s="43"/>
      <c r="TOK387" s="43"/>
      <c r="TOL387" s="43"/>
      <c r="TOM387" s="43"/>
      <c r="TON387" s="43"/>
      <c r="TOO387" s="43"/>
      <c r="TOP387" s="43"/>
      <c r="TOQ387" s="43"/>
      <c r="TOR387" s="43"/>
      <c r="TOS387" s="43"/>
      <c r="TOT387" s="43"/>
      <c r="TOU387" s="43"/>
      <c r="TOV387" s="43"/>
      <c r="TOW387" s="43"/>
      <c r="TOX387" s="43"/>
      <c r="TOY387" s="43"/>
      <c r="TOZ387" s="43"/>
      <c r="TPA387" s="43"/>
      <c r="TPB387" s="43"/>
      <c r="TPC387" s="43"/>
      <c r="TPD387" s="43"/>
      <c r="TPE387" s="43"/>
      <c r="TPF387" s="43"/>
      <c r="TPG387" s="43"/>
      <c r="TPH387" s="43"/>
      <c r="TPI387" s="43"/>
      <c r="TPJ387" s="43"/>
      <c r="TPK387" s="43"/>
      <c r="TPL387" s="43"/>
      <c r="TPM387" s="43"/>
      <c r="TPN387" s="43"/>
      <c r="TPO387" s="43"/>
      <c r="TPP387" s="43"/>
      <c r="TPQ387" s="43"/>
      <c r="TPR387" s="43"/>
      <c r="TPS387" s="43"/>
      <c r="TPT387" s="43"/>
      <c r="TPU387" s="43"/>
      <c r="TPV387" s="43"/>
      <c r="TPW387" s="43"/>
      <c r="TPX387" s="43"/>
      <c r="TPY387" s="43"/>
      <c r="TPZ387" s="43"/>
      <c r="TQA387" s="43"/>
      <c r="TQB387" s="43"/>
      <c r="TQC387" s="43"/>
      <c r="TQD387" s="43"/>
      <c r="TQE387" s="43"/>
      <c r="TQF387" s="43"/>
      <c r="TQG387" s="43"/>
      <c r="TQH387" s="43"/>
      <c r="TQI387" s="43"/>
      <c r="TQJ387" s="43"/>
      <c r="TQK387" s="43"/>
      <c r="TQL387" s="43"/>
      <c r="TQM387" s="43"/>
      <c r="TQN387" s="43"/>
      <c r="TQO387" s="43"/>
      <c r="TQP387" s="43"/>
      <c r="TQQ387" s="43"/>
      <c r="TQR387" s="43"/>
      <c r="TQS387" s="43"/>
      <c r="TQT387" s="43"/>
      <c r="TQU387" s="43"/>
      <c r="TQV387" s="43"/>
      <c r="TQW387" s="43"/>
      <c r="TQX387" s="43"/>
      <c r="TQY387" s="43"/>
      <c r="TQZ387" s="43"/>
      <c r="TRA387" s="43"/>
      <c r="TRB387" s="43"/>
      <c r="TRC387" s="43"/>
      <c r="TRD387" s="43"/>
      <c r="TRE387" s="43"/>
      <c r="TRF387" s="43"/>
      <c r="TRG387" s="43"/>
      <c r="TRH387" s="43"/>
      <c r="TRI387" s="43"/>
      <c r="TRJ387" s="43"/>
      <c r="TRK387" s="43"/>
      <c r="TRL387" s="43"/>
      <c r="TRM387" s="43"/>
      <c r="TRN387" s="43"/>
      <c r="TRO387" s="43"/>
      <c r="TRP387" s="43"/>
      <c r="TRQ387" s="43"/>
      <c r="TRR387" s="43"/>
      <c r="TRS387" s="43"/>
      <c r="TRT387" s="43"/>
      <c r="TRU387" s="43"/>
      <c r="TRV387" s="43"/>
      <c r="TRW387" s="43"/>
      <c r="TRX387" s="43"/>
      <c r="TRY387" s="43"/>
      <c r="TRZ387" s="43"/>
      <c r="TSA387" s="43"/>
      <c r="TSB387" s="43"/>
      <c r="TSC387" s="43"/>
      <c r="TSD387" s="43"/>
      <c r="TSE387" s="43"/>
      <c r="TSF387" s="43"/>
      <c r="TSG387" s="43"/>
      <c r="TSH387" s="43"/>
      <c r="TSI387" s="43"/>
      <c r="TSJ387" s="43"/>
      <c r="TSK387" s="43"/>
      <c r="TSL387" s="43"/>
      <c r="TSM387" s="43"/>
      <c r="TSN387" s="43"/>
      <c r="TSO387" s="43"/>
      <c r="TSP387" s="43"/>
      <c r="TSQ387" s="43"/>
      <c r="TSR387" s="43"/>
      <c r="TSS387" s="43"/>
      <c r="TST387" s="43"/>
      <c r="TSU387" s="43"/>
      <c r="TSV387" s="43"/>
      <c r="TSW387" s="43"/>
      <c r="TSX387" s="43"/>
      <c r="TSY387" s="43"/>
      <c r="TSZ387" s="43"/>
      <c r="TTA387" s="43"/>
      <c r="TTB387" s="43"/>
      <c r="TTC387" s="43"/>
      <c r="TTD387" s="43"/>
      <c r="TTE387" s="43"/>
      <c r="TTF387" s="43"/>
      <c r="TTG387" s="43"/>
      <c r="TTH387" s="43"/>
      <c r="TTI387" s="43"/>
      <c r="TTJ387" s="43"/>
      <c r="TTK387" s="43"/>
      <c r="TTL387" s="43"/>
      <c r="TTM387" s="43"/>
      <c r="TTN387" s="43"/>
      <c r="TTO387" s="43"/>
      <c r="TTP387" s="43"/>
      <c r="TTQ387" s="43"/>
      <c r="TTR387" s="43"/>
      <c r="TTS387" s="43"/>
      <c r="TTT387" s="43"/>
      <c r="TTU387" s="43"/>
      <c r="TTV387" s="43"/>
      <c r="TTW387" s="43"/>
      <c r="TTX387" s="43"/>
      <c r="TTY387" s="43"/>
      <c r="TTZ387" s="43"/>
      <c r="TUA387" s="43"/>
      <c r="TUB387" s="43"/>
      <c r="TUC387" s="43"/>
      <c r="TUD387" s="43"/>
      <c r="TUE387" s="43"/>
      <c r="TUF387" s="43"/>
      <c r="TUG387" s="43"/>
      <c r="TUH387" s="43"/>
      <c r="TUI387" s="43"/>
      <c r="TUJ387" s="43"/>
      <c r="TUK387" s="43"/>
      <c r="TUL387" s="43"/>
      <c r="TUM387" s="43"/>
      <c r="TUN387" s="43"/>
      <c r="TUO387" s="43"/>
      <c r="TUP387" s="43"/>
      <c r="TUQ387" s="43"/>
      <c r="TUR387" s="43"/>
      <c r="TUS387" s="43"/>
      <c r="TUT387" s="43"/>
      <c r="TUU387" s="43"/>
      <c r="TUV387" s="43"/>
      <c r="TUW387" s="43"/>
      <c r="TUX387" s="43"/>
      <c r="TUY387" s="43"/>
      <c r="TUZ387" s="43"/>
      <c r="TVA387" s="43"/>
      <c r="TVB387" s="43"/>
      <c r="TVC387" s="43"/>
      <c r="TVD387" s="43"/>
      <c r="TVE387" s="43"/>
      <c r="TVF387" s="43"/>
      <c r="TVG387" s="43"/>
      <c r="TVH387" s="43"/>
      <c r="TVI387" s="43"/>
      <c r="TVJ387" s="43"/>
      <c r="TVK387" s="43"/>
      <c r="TVL387" s="43"/>
      <c r="TVM387" s="43"/>
      <c r="TVN387" s="43"/>
      <c r="TVO387" s="43"/>
      <c r="TVP387" s="43"/>
      <c r="TVQ387" s="43"/>
      <c r="TVR387" s="43"/>
      <c r="TVS387" s="43"/>
      <c r="TVT387" s="43"/>
      <c r="TVU387" s="43"/>
      <c r="TVV387" s="43"/>
      <c r="TVW387" s="43"/>
      <c r="TVX387" s="43"/>
      <c r="TVY387" s="43"/>
      <c r="TVZ387" s="43"/>
      <c r="TWA387" s="43"/>
      <c r="TWB387" s="43"/>
      <c r="TWC387" s="43"/>
      <c r="TWD387" s="43"/>
      <c r="TWE387" s="43"/>
      <c r="TWF387" s="43"/>
      <c r="TWG387" s="43"/>
      <c r="TWH387" s="43"/>
      <c r="TWI387" s="43"/>
      <c r="TWJ387" s="43"/>
      <c r="TWK387" s="43"/>
      <c r="TWL387" s="43"/>
      <c r="TWM387" s="43"/>
      <c r="TWN387" s="43"/>
      <c r="TWO387" s="43"/>
      <c r="TWP387" s="43"/>
      <c r="TWQ387" s="43"/>
      <c r="TWR387" s="43"/>
      <c r="TWS387" s="43"/>
      <c r="TWT387" s="43"/>
      <c r="TWU387" s="43"/>
      <c r="TWV387" s="43"/>
      <c r="TWW387" s="43"/>
      <c r="TWX387" s="43"/>
      <c r="TWY387" s="43"/>
      <c r="TWZ387" s="43"/>
      <c r="TXA387" s="43"/>
      <c r="TXB387" s="43"/>
      <c r="TXC387" s="43"/>
      <c r="TXD387" s="43"/>
      <c r="TXE387" s="43"/>
      <c r="TXF387" s="43"/>
      <c r="TXG387" s="43"/>
      <c r="TXH387" s="43"/>
      <c r="TXI387" s="43"/>
      <c r="TXJ387" s="43"/>
      <c r="TXK387" s="43"/>
      <c r="TXL387" s="43"/>
      <c r="TXM387" s="43"/>
      <c r="TXN387" s="43"/>
      <c r="TXO387" s="43"/>
      <c r="TXP387" s="43"/>
      <c r="TXQ387" s="43"/>
      <c r="TXR387" s="43"/>
      <c r="TXS387" s="43"/>
      <c r="TXT387" s="43"/>
      <c r="TXU387" s="43"/>
      <c r="TXV387" s="43"/>
      <c r="TXW387" s="43"/>
      <c r="TXX387" s="43"/>
      <c r="TXY387" s="43"/>
      <c r="TXZ387" s="43"/>
      <c r="TYA387" s="43"/>
      <c r="TYB387" s="43"/>
      <c r="TYC387" s="43"/>
      <c r="TYD387" s="43"/>
      <c r="TYE387" s="43"/>
      <c r="TYF387" s="43"/>
      <c r="TYG387" s="43"/>
      <c r="TYH387" s="43"/>
      <c r="TYI387" s="43"/>
      <c r="TYJ387" s="43"/>
      <c r="TYK387" s="43"/>
      <c r="TYL387" s="43"/>
      <c r="TYM387" s="43"/>
      <c r="TYN387" s="43"/>
      <c r="TYO387" s="43"/>
      <c r="TYP387" s="43"/>
      <c r="TYQ387" s="43"/>
      <c r="TYR387" s="43"/>
      <c r="TYS387" s="43"/>
      <c r="TYT387" s="43"/>
      <c r="TYU387" s="43"/>
      <c r="TYV387" s="43"/>
      <c r="TYW387" s="43"/>
      <c r="TYX387" s="43"/>
      <c r="TYY387" s="43"/>
      <c r="TYZ387" s="43"/>
      <c r="TZA387" s="43"/>
      <c r="TZB387" s="43"/>
      <c r="TZC387" s="43"/>
      <c r="TZD387" s="43"/>
      <c r="TZE387" s="43"/>
      <c r="TZF387" s="43"/>
      <c r="TZG387" s="43"/>
      <c r="TZH387" s="43"/>
      <c r="TZI387" s="43"/>
      <c r="TZJ387" s="43"/>
      <c r="TZK387" s="43"/>
      <c r="TZL387" s="43"/>
      <c r="TZM387" s="43"/>
      <c r="TZN387" s="43"/>
      <c r="TZO387" s="43"/>
      <c r="TZP387" s="43"/>
      <c r="TZQ387" s="43"/>
      <c r="TZR387" s="43"/>
      <c r="TZS387" s="43"/>
      <c r="TZT387" s="43"/>
      <c r="TZU387" s="43"/>
      <c r="TZV387" s="43"/>
      <c r="TZW387" s="43"/>
      <c r="TZX387" s="43"/>
      <c r="TZY387" s="43"/>
      <c r="TZZ387" s="43"/>
      <c r="UAA387" s="43"/>
      <c r="UAB387" s="43"/>
      <c r="UAC387" s="43"/>
      <c r="UAD387" s="43"/>
      <c r="UAE387" s="43"/>
      <c r="UAF387" s="43"/>
      <c r="UAG387" s="43"/>
      <c r="UAH387" s="43"/>
      <c r="UAI387" s="43"/>
      <c r="UAJ387" s="43"/>
      <c r="UAK387" s="43"/>
      <c r="UAL387" s="43"/>
      <c r="UAM387" s="43"/>
      <c r="UAN387" s="43"/>
      <c r="UAO387" s="43"/>
      <c r="UAP387" s="43"/>
      <c r="UAQ387" s="43"/>
      <c r="UAR387" s="43"/>
      <c r="UAS387" s="43"/>
      <c r="UAT387" s="43"/>
      <c r="UAU387" s="43"/>
      <c r="UAV387" s="43"/>
      <c r="UAW387" s="43"/>
      <c r="UAX387" s="43"/>
      <c r="UAY387" s="43"/>
      <c r="UAZ387" s="43"/>
      <c r="UBA387" s="43"/>
      <c r="UBB387" s="43"/>
      <c r="UBC387" s="43"/>
      <c r="UBD387" s="43"/>
      <c r="UBE387" s="43"/>
      <c r="UBF387" s="43"/>
      <c r="UBG387" s="43"/>
      <c r="UBH387" s="43"/>
      <c r="UBI387" s="43"/>
      <c r="UBJ387" s="43"/>
      <c r="UBK387" s="43"/>
      <c r="UBL387" s="43"/>
      <c r="UBM387" s="43"/>
      <c r="UBN387" s="43"/>
      <c r="UBO387" s="43"/>
      <c r="UBP387" s="43"/>
      <c r="UBQ387" s="43"/>
      <c r="UBR387" s="43"/>
      <c r="UBS387" s="43"/>
      <c r="UBT387" s="43"/>
      <c r="UBU387" s="43"/>
      <c r="UBV387" s="43"/>
      <c r="UBW387" s="43"/>
      <c r="UBX387" s="43"/>
      <c r="UBY387" s="43"/>
      <c r="UBZ387" s="43"/>
      <c r="UCA387" s="43"/>
      <c r="UCB387" s="43"/>
      <c r="UCC387" s="43"/>
      <c r="UCD387" s="43"/>
      <c r="UCE387" s="43"/>
      <c r="UCF387" s="43"/>
      <c r="UCG387" s="43"/>
      <c r="UCH387" s="43"/>
      <c r="UCI387" s="43"/>
      <c r="UCJ387" s="43"/>
      <c r="UCK387" s="43"/>
      <c r="UCL387" s="43"/>
      <c r="UCM387" s="43"/>
      <c r="UCN387" s="43"/>
      <c r="UCO387" s="43"/>
      <c r="UCP387" s="43"/>
      <c r="UCQ387" s="43"/>
      <c r="UCR387" s="43"/>
      <c r="UCS387" s="43"/>
      <c r="UCT387" s="43"/>
      <c r="UCU387" s="43"/>
      <c r="UCV387" s="43"/>
      <c r="UCW387" s="43"/>
      <c r="UCX387" s="43"/>
      <c r="UCY387" s="43"/>
      <c r="UCZ387" s="43"/>
      <c r="UDA387" s="43"/>
      <c r="UDB387" s="43"/>
      <c r="UDC387" s="43"/>
      <c r="UDD387" s="43"/>
      <c r="UDE387" s="43"/>
      <c r="UDF387" s="43"/>
      <c r="UDG387" s="43"/>
      <c r="UDH387" s="43"/>
      <c r="UDI387" s="43"/>
      <c r="UDJ387" s="43"/>
      <c r="UDK387" s="43"/>
      <c r="UDL387" s="43"/>
      <c r="UDM387" s="43"/>
      <c r="UDN387" s="43"/>
      <c r="UDO387" s="43"/>
      <c r="UDP387" s="43"/>
      <c r="UDQ387" s="43"/>
      <c r="UDR387" s="43"/>
      <c r="UDS387" s="43"/>
      <c r="UDT387" s="43"/>
      <c r="UDU387" s="43"/>
      <c r="UDV387" s="43"/>
      <c r="UDW387" s="43"/>
      <c r="UDX387" s="43"/>
      <c r="UDY387" s="43"/>
      <c r="UDZ387" s="43"/>
      <c r="UEA387" s="43"/>
      <c r="UEB387" s="43"/>
      <c r="UEC387" s="43"/>
      <c r="UED387" s="43"/>
      <c r="UEE387" s="43"/>
      <c r="UEF387" s="43"/>
      <c r="UEG387" s="43"/>
      <c r="UEH387" s="43"/>
      <c r="UEI387" s="43"/>
      <c r="UEJ387" s="43"/>
      <c r="UEK387" s="43"/>
      <c r="UEL387" s="43"/>
      <c r="UEM387" s="43"/>
      <c r="UEN387" s="43"/>
      <c r="UEO387" s="43"/>
      <c r="UEP387" s="43"/>
      <c r="UEQ387" s="43"/>
      <c r="UER387" s="43"/>
      <c r="UES387" s="43"/>
      <c r="UET387" s="43"/>
      <c r="UEU387" s="43"/>
      <c r="UEV387" s="43"/>
      <c r="UEW387" s="43"/>
      <c r="UEX387" s="43"/>
      <c r="UEY387" s="43"/>
      <c r="UEZ387" s="43"/>
      <c r="UFA387" s="43"/>
      <c r="UFB387" s="43"/>
      <c r="UFC387" s="43"/>
      <c r="UFD387" s="43"/>
      <c r="UFE387" s="43"/>
      <c r="UFF387" s="43"/>
      <c r="UFG387" s="43"/>
      <c r="UFH387" s="43"/>
      <c r="UFI387" s="43"/>
      <c r="UFJ387" s="43"/>
      <c r="UFK387" s="43"/>
      <c r="UFL387" s="43"/>
      <c r="UFM387" s="43"/>
      <c r="UFN387" s="43"/>
      <c r="UFO387" s="43"/>
      <c r="UFP387" s="43"/>
      <c r="UFQ387" s="43"/>
      <c r="UFR387" s="43"/>
      <c r="UFS387" s="43"/>
      <c r="UFT387" s="43"/>
      <c r="UFU387" s="43"/>
      <c r="UFV387" s="43"/>
      <c r="UFW387" s="43"/>
      <c r="UFX387" s="43"/>
      <c r="UFY387" s="43"/>
      <c r="UFZ387" s="43"/>
      <c r="UGA387" s="43"/>
      <c r="UGB387" s="43"/>
      <c r="UGC387" s="43"/>
      <c r="UGD387" s="43"/>
      <c r="UGE387" s="43"/>
      <c r="UGF387" s="43"/>
      <c r="UGG387" s="43"/>
      <c r="UGH387" s="43"/>
      <c r="UGI387" s="43"/>
      <c r="UGJ387" s="43"/>
      <c r="UGK387" s="43"/>
      <c r="UGL387" s="43"/>
      <c r="UGM387" s="43"/>
      <c r="UGN387" s="43"/>
      <c r="UGO387" s="43"/>
      <c r="UGP387" s="43"/>
      <c r="UGQ387" s="43"/>
      <c r="UGR387" s="43"/>
      <c r="UGS387" s="43"/>
      <c r="UGT387" s="43"/>
      <c r="UGU387" s="43"/>
      <c r="UGV387" s="43"/>
      <c r="UGW387" s="43"/>
      <c r="UGX387" s="43"/>
      <c r="UGY387" s="43"/>
      <c r="UGZ387" s="43"/>
      <c r="UHA387" s="43"/>
      <c r="UHB387" s="43"/>
      <c r="UHC387" s="43"/>
      <c r="UHD387" s="43"/>
      <c r="UHE387" s="43"/>
      <c r="UHF387" s="43"/>
      <c r="UHG387" s="43"/>
      <c r="UHH387" s="43"/>
      <c r="UHI387" s="43"/>
      <c r="UHJ387" s="43"/>
      <c r="UHK387" s="43"/>
      <c r="UHL387" s="43"/>
      <c r="UHM387" s="43"/>
      <c r="UHN387" s="43"/>
      <c r="UHO387" s="43"/>
      <c r="UHP387" s="43"/>
      <c r="UHQ387" s="43"/>
      <c r="UHR387" s="43"/>
      <c r="UHS387" s="43"/>
      <c r="UHT387" s="43"/>
      <c r="UHU387" s="43"/>
      <c r="UHV387" s="43"/>
      <c r="UHW387" s="43"/>
      <c r="UHX387" s="43"/>
      <c r="UHY387" s="43"/>
      <c r="UHZ387" s="43"/>
      <c r="UIA387" s="43"/>
      <c r="UIB387" s="43"/>
      <c r="UIC387" s="43"/>
      <c r="UID387" s="43"/>
      <c r="UIE387" s="43"/>
      <c r="UIF387" s="43"/>
      <c r="UIG387" s="43"/>
      <c r="UIH387" s="43"/>
      <c r="UII387" s="43"/>
      <c r="UIJ387" s="43"/>
      <c r="UIK387" s="43"/>
      <c r="UIL387" s="43"/>
      <c r="UIM387" s="43"/>
      <c r="UIN387" s="43"/>
      <c r="UIO387" s="43"/>
      <c r="UIP387" s="43"/>
      <c r="UIQ387" s="43"/>
      <c r="UIR387" s="43"/>
      <c r="UIS387" s="43"/>
      <c r="UIT387" s="43"/>
      <c r="UIU387" s="43"/>
      <c r="UIV387" s="43"/>
      <c r="UIW387" s="43"/>
      <c r="UIX387" s="43"/>
      <c r="UIY387" s="43"/>
      <c r="UIZ387" s="43"/>
      <c r="UJA387" s="43"/>
      <c r="UJB387" s="43"/>
      <c r="UJC387" s="43"/>
      <c r="UJD387" s="43"/>
      <c r="UJE387" s="43"/>
      <c r="UJF387" s="43"/>
      <c r="UJG387" s="43"/>
      <c r="UJH387" s="43"/>
      <c r="UJI387" s="43"/>
      <c r="UJJ387" s="43"/>
      <c r="UJK387" s="43"/>
      <c r="UJL387" s="43"/>
      <c r="UJM387" s="43"/>
      <c r="UJN387" s="43"/>
      <c r="UJO387" s="43"/>
      <c r="UJP387" s="43"/>
      <c r="UJQ387" s="43"/>
      <c r="UJR387" s="43"/>
      <c r="UJS387" s="43"/>
      <c r="UJT387" s="43"/>
      <c r="UJU387" s="43"/>
      <c r="UJV387" s="43"/>
      <c r="UJW387" s="43"/>
      <c r="UJX387" s="43"/>
      <c r="UJY387" s="43"/>
      <c r="UJZ387" s="43"/>
      <c r="UKA387" s="43"/>
      <c r="UKB387" s="43"/>
      <c r="UKC387" s="43"/>
      <c r="UKD387" s="43"/>
      <c r="UKE387" s="43"/>
      <c r="UKF387" s="43"/>
      <c r="UKG387" s="43"/>
      <c r="UKH387" s="43"/>
      <c r="UKI387" s="43"/>
      <c r="UKJ387" s="43"/>
      <c r="UKK387" s="43"/>
      <c r="UKL387" s="43"/>
      <c r="UKM387" s="43"/>
      <c r="UKN387" s="43"/>
      <c r="UKO387" s="43"/>
      <c r="UKP387" s="43"/>
      <c r="UKQ387" s="43"/>
      <c r="UKR387" s="43"/>
      <c r="UKS387" s="43"/>
      <c r="UKT387" s="43"/>
      <c r="UKU387" s="43"/>
      <c r="UKV387" s="43"/>
      <c r="UKW387" s="43"/>
      <c r="UKX387" s="43"/>
      <c r="UKY387" s="43"/>
      <c r="UKZ387" s="43"/>
      <c r="ULA387" s="43"/>
      <c r="ULB387" s="43"/>
      <c r="ULC387" s="43"/>
      <c r="ULD387" s="43"/>
      <c r="ULE387" s="43"/>
      <c r="ULF387" s="43"/>
      <c r="ULG387" s="43"/>
      <c r="ULH387" s="43"/>
      <c r="ULI387" s="43"/>
      <c r="ULJ387" s="43"/>
      <c r="ULK387" s="43"/>
      <c r="ULL387" s="43"/>
      <c r="ULM387" s="43"/>
      <c r="ULN387" s="43"/>
      <c r="ULO387" s="43"/>
      <c r="ULP387" s="43"/>
      <c r="ULQ387" s="43"/>
      <c r="ULR387" s="43"/>
      <c r="ULS387" s="43"/>
      <c r="ULT387" s="43"/>
      <c r="ULU387" s="43"/>
      <c r="ULV387" s="43"/>
      <c r="ULW387" s="43"/>
      <c r="ULX387" s="43"/>
      <c r="ULY387" s="43"/>
      <c r="ULZ387" s="43"/>
      <c r="UMA387" s="43"/>
      <c r="UMB387" s="43"/>
      <c r="UMC387" s="43"/>
      <c r="UMD387" s="43"/>
      <c r="UME387" s="43"/>
      <c r="UMF387" s="43"/>
      <c r="UMG387" s="43"/>
      <c r="UMH387" s="43"/>
      <c r="UMI387" s="43"/>
      <c r="UMJ387" s="43"/>
      <c r="UMK387" s="43"/>
      <c r="UML387" s="43"/>
      <c r="UMM387" s="43"/>
      <c r="UMN387" s="43"/>
      <c r="UMO387" s="43"/>
      <c r="UMP387" s="43"/>
      <c r="UMQ387" s="43"/>
      <c r="UMR387" s="43"/>
      <c r="UMS387" s="43"/>
      <c r="UMT387" s="43"/>
      <c r="UMU387" s="43"/>
      <c r="UMV387" s="43"/>
      <c r="UMW387" s="43"/>
      <c r="UMX387" s="43"/>
      <c r="UMY387" s="43"/>
      <c r="UMZ387" s="43"/>
      <c r="UNA387" s="43"/>
      <c r="UNB387" s="43"/>
      <c r="UNC387" s="43"/>
      <c r="UND387" s="43"/>
      <c r="UNE387" s="43"/>
      <c r="UNF387" s="43"/>
      <c r="UNG387" s="43"/>
      <c r="UNH387" s="43"/>
      <c r="UNI387" s="43"/>
      <c r="UNJ387" s="43"/>
      <c r="UNK387" s="43"/>
      <c r="UNL387" s="43"/>
      <c r="UNM387" s="43"/>
      <c r="UNN387" s="43"/>
      <c r="UNO387" s="43"/>
      <c r="UNP387" s="43"/>
      <c r="UNQ387" s="43"/>
      <c r="UNR387" s="43"/>
      <c r="UNS387" s="43"/>
      <c r="UNT387" s="43"/>
      <c r="UNU387" s="43"/>
      <c r="UNV387" s="43"/>
      <c r="UNW387" s="43"/>
      <c r="UNX387" s="43"/>
      <c r="UNY387" s="43"/>
      <c r="UNZ387" s="43"/>
      <c r="UOA387" s="43"/>
      <c r="UOB387" s="43"/>
      <c r="UOC387" s="43"/>
      <c r="UOD387" s="43"/>
      <c r="UOE387" s="43"/>
      <c r="UOF387" s="43"/>
      <c r="UOG387" s="43"/>
      <c r="UOH387" s="43"/>
      <c r="UOI387" s="43"/>
      <c r="UOJ387" s="43"/>
      <c r="UOK387" s="43"/>
      <c r="UOL387" s="43"/>
      <c r="UOM387" s="43"/>
      <c r="UON387" s="43"/>
      <c r="UOO387" s="43"/>
      <c r="UOP387" s="43"/>
      <c r="UOQ387" s="43"/>
      <c r="UOR387" s="43"/>
      <c r="UOS387" s="43"/>
      <c r="UOT387" s="43"/>
      <c r="UOU387" s="43"/>
      <c r="UOV387" s="43"/>
      <c r="UOW387" s="43"/>
      <c r="UOX387" s="43"/>
      <c r="UOY387" s="43"/>
      <c r="UOZ387" s="43"/>
      <c r="UPA387" s="43"/>
      <c r="UPB387" s="43"/>
      <c r="UPC387" s="43"/>
      <c r="UPD387" s="43"/>
      <c r="UPE387" s="43"/>
      <c r="UPF387" s="43"/>
      <c r="UPG387" s="43"/>
      <c r="UPH387" s="43"/>
      <c r="UPI387" s="43"/>
      <c r="UPJ387" s="43"/>
      <c r="UPK387" s="43"/>
      <c r="UPL387" s="43"/>
      <c r="UPM387" s="43"/>
      <c r="UPN387" s="43"/>
      <c r="UPO387" s="43"/>
      <c r="UPP387" s="43"/>
      <c r="UPQ387" s="43"/>
      <c r="UPR387" s="43"/>
      <c r="UPS387" s="43"/>
      <c r="UPT387" s="43"/>
      <c r="UPU387" s="43"/>
      <c r="UPV387" s="43"/>
      <c r="UPW387" s="43"/>
      <c r="UPX387" s="43"/>
      <c r="UPY387" s="43"/>
      <c r="UPZ387" s="43"/>
      <c r="UQA387" s="43"/>
      <c r="UQB387" s="43"/>
      <c r="UQC387" s="43"/>
      <c r="UQD387" s="43"/>
      <c r="UQE387" s="43"/>
      <c r="UQF387" s="43"/>
      <c r="UQG387" s="43"/>
      <c r="UQH387" s="43"/>
      <c r="UQI387" s="43"/>
      <c r="UQJ387" s="43"/>
      <c r="UQK387" s="43"/>
      <c r="UQL387" s="43"/>
      <c r="UQM387" s="43"/>
      <c r="UQN387" s="43"/>
      <c r="UQO387" s="43"/>
      <c r="UQP387" s="43"/>
      <c r="UQQ387" s="43"/>
      <c r="UQR387" s="43"/>
      <c r="UQS387" s="43"/>
      <c r="UQT387" s="43"/>
      <c r="UQU387" s="43"/>
      <c r="UQV387" s="43"/>
      <c r="UQW387" s="43"/>
      <c r="UQX387" s="43"/>
      <c r="UQY387" s="43"/>
      <c r="UQZ387" s="43"/>
      <c r="URA387" s="43"/>
      <c r="URB387" s="43"/>
      <c r="URC387" s="43"/>
      <c r="URD387" s="43"/>
      <c r="URE387" s="43"/>
      <c r="URF387" s="43"/>
      <c r="URG387" s="43"/>
      <c r="URH387" s="43"/>
      <c r="URI387" s="43"/>
      <c r="URJ387" s="43"/>
      <c r="URK387" s="43"/>
      <c r="URL387" s="43"/>
      <c r="URM387" s="43"/>
      <c r="URN387" s="43"/>
      <c r="URO387" s="43"/>
      <c r="URP387" s="43"/>
      <c r="URQ387" s="43"/>
      <c r="URR387" s="43"/>
      <c r="URS387" s="43"/>
      <c r="URT387" s="43"/>
      <c r="URU387" s="43"/>
      <c r="URV387" s="43"/>
      <c r="URW387" s="43"/>
      <c r="URX387" s="43"/>
      <c r="URY387" s="43"/>
      <c r="URZ387" s="43"/>
      <c r="USA387" s="43"/>
      <c r="USB387" s="43"/>
      <c r="USC387" s="43"/>
      <c r="USD387" s="43"/>
      <c r="USE387" s="43"/>
      <c r="USF387" s="43"/>
      <c r="USG387" s="43"/>
      <c r="USH387" s="43"/>
      <c r="USI387" s="43"/>
      <c r="USJ387" s="43"/>
      <c r="USK387" s="43"/>
      <c r="USL387" s="43"/>
      <c r="USM387" s="43"/>
      <c r="USN387" s="43"/>
      <c r="USO387" s="43"/>
      <c r="USP387" s="43"/>
      <c r="USQ387" s="43"/>
      <c r="USR387" s="43"/>
      <c r="USS387" s="43"/>
      <c r="UST387" s="43"/>
      <c r="USU387" s="43"/>
      <c r="USV387" s="43"/>
      <c r="USW387" s="43"/>
      <c r="USX387" s="43"/>
      <c r="USY387" s="43"/>
      <c r="USZ387" s="43"/>
      <c r="UTA387" s="43"/>
      <c r="UTB387" s="43"/>
      <c r="UTC387" s="43"/>
      <c r="UTD387" s="43"/>
      <c r="UTE387" s="43"/>
      <c r="UTF387" s="43"/>
      <c r="UTG387" s="43"/>
      <c r="UTH387" s="43"/>
      <c r="UTI387" s="43"/>
      <c r="UTJ387" s="43"/>
      <c r="UTK387" s="43"/>
      <c r="UTL387" s="43"/>
      <c r="UTM387" s="43"/>
      <c r="UTN387" s="43"/>
      <c r="UTO387" s="43"/>
      <c r="UTP387" s="43"/>
      <c r="UTQ387" s="43"/>
      <c r="UTR387" s="43"/>
      <c r="UTS387" s="43"/>
      <c r="UTT387" s="43"/>
      <c r="UTU387" s="43"/>
      <c r="UTV387" s="43"/>
      <c r="UTW387" s="43"/>
      <c r="UTX387" s="43"/>
      <c r="UTY387" s="43"/>
      <c r="UTZ387" s="43"/>
      <c r="UUA387" s="43"/>
      <c r="UUB387" s="43"/>
      <c r="UUC387" s="43"/>
      <c r="UUD387" s="43"/>
      <c r="UUE387" s="43"/>
      <c r="UUF387" s="43"/>
      <c r="UUG387" s="43"/>
      <c r="UUH387" s="43"/>
      <c r="UUI387" s="43"/>
      <c r="UUJ387" s="43"/>
      <c r="UUK387" s="43"/>
      <c r="UUL387" s="43"/>
      <c r="UUM387" s="43"/>
      <c r="UUN387" s="43"/>
      <c r="UUO387" s="43"/>
      <c r="UUP387" s="43"/>
      <c r="UUQ387" s="43"/>
      <c r="UUR387" s="43"/>
      <c r="UUS387" s="43"/>
      <c r="UUT387" s="43"/>
      <c r="UUU387" s="43"/>
      <c r="UUV387" s="43"/>
      <c r="UUW387" s="43"/>
      <c r="UUX387" s="43"/>
      <c r="UUY387" s="43"/>
      <c r="UUZ387" s="43"/>
      <c r="UVA387" s="43"/>
      <c r="UVB387" s="43"/>
      <c r="UVC387" s="43"/>
      <c r="UVD387" s="43"/>
      <c r="UVE387" s="43"/>
      <c r="UVF387" s="43"/>
      <c r="UVG387" s="43"/>
      <c r="UVH387" s="43"/>
      <c r="UVI387" s="43"/>
      <c r="UVJ387" s="43"/>
      <c r="UVK387" s="43"/>
      <c r="UVL387" s="43"/>
      <c r="UVM387" s="43"/>
      <c r="UVN387" s="43"/>
      <c r="UVO387" s="43"/>
      <c r="UVP387" s="43"/>
      <c r="UVQ387" s="43"/>
      <c r="UVR387" s="43"/>
      <c r="UVS387" s="43"/>
      <c r="UVT387" s="43"/>
      <c r="UVU387" s="43"/>
      <c r="UVV387" s="43"/>
      <c r="UVW387" s="43"/>
      <c r="UVX387" s="43"/>
      <c r="UVY387" s="43"/>
      <c r="UVZ387" s="43"/>
      <c r="UWA387" s="43"/>
      <c r="UWB387" s="43"/>
      <c r="UWC387" s="43"/>
      <c r="UWD387" s="43"/>
      <c r="UWE387" s="43"/>
      <c r="UWF387" s="43"/>
      <c r="UWG387" s="43"/>
      <c r="UWH387" s="43"/>
      <c r="UWI387" s="43"/>
      <c r="UWJ387" s="43"/>
      <c r="UWK387" s="43"/>
      <c r="UWL387" s="43"/>
      <c r="UWM387" s="43"/>
      <c r="UWN387" s="43"/>
      <c r="UWO387" s="43"/>
      <c r="UWP387" s="43"/>
      <c r="UWQ387" s="43"/>
      <c r="UWR387" s="43"/>
      <c r="UWS387" s="43"/>
      <c r="UWT387" s="43"/>
      <c r="UWU387" s="43"/>
      <c r="UWV387" s="43"/>
      <c r="UWW387" s="43"/>
      <c r="UWX387" s="43"/>
      <c r="UWY387" s="43"/>
      <c r="UWZ387" s="43"/>
      <c r="UXA387" s="43"/>
      <c r="UXB387" s="43"/>
      <c r="UXC387" s="43"/>
      <c r="UXD387" s="43"/>
      <c r="UXE387" s="43"/>
      <c r="UXF387" s="43"/>
      <c r="UXG387" s="43"/>
      <c r="UXH387" s="43"/>
      <c r="UXI387" s="43"/>
      <c r="UXJ387" s="43"/>
      <c r="UXK387" s="43"/>
      <c r="UXL387" s="43"/>
      <c r="UXM387" s="43"/>
      <c r="UXN387" s="43"/>
      <c r="UXO387" s="43"/>
      <c r="UXP387" s="43"/>
      <c r="UXQ387" s="43"/>
      <c r="UXR387" s="43"/>
      <c r="UXS387" s="43"/>
      <c r="UXT387" s="43"/>
      <c r="UXU387" s="43"/>
      <c r="UXV387" s="43"/>
      <c r="UXW387" s="43"/>
      <c r="UXX387" s="43"/>
      <c r="UXY387" s="43"/>
      <c r="UXZ387" s="43"/>
      <c r="UYA387" s="43"/>
      <c r="UYB387" s="43"/>
      <c r="UYC387" s="43"/>
      <c r="UYD387" s="43"/>
      <c r="UYE387" s="43"/>
      <c r="UYF387" s="43"/>
      <c r="UYG387" s="43"/>
      <c r="UYH387" s="43"/>
      <c r="UYI387" s="43"/>
      <c r="UYJ387" s="43"/>
      <c r="UYK387" s="43"/>
      <c r="UYL387" s="43"/>
      <c r="UYM387" s="43"/>
      <c r="UYN387" s="43"/>
      <c r="UYO387" s="43"/>
      <c r="UYP387" s="43"/>
      <c r="UYQ387" s="43"/>
      <c r="UYR387" s="43"/>
      <c r="UYS387" s="43"/>
      <c r="UYT387" s="43"/>
      <c r="UYU387" s="43"/>
      <c r="UYV387" s="43"/>
      <c r="UYW387" s="43"/>
      <c r="UYX387" s="43"/>
      <c r="UYY387" s="43"/>
      <c r="UYZ387" s="43"/>
      <c r="UZA387" s="43"/>
      <c r="UZB387" s="43"/>
      <c r="UZC387" s="43"/>
      <c r="UZD387" s="43"/>
      <c r="UZE387" s="43"/>
      <c r="UZF387" s="43"/>
      <c r="UZG387" s="43"/>
      <c r="UZH387" s="43"/>
      <c r="UZI387" s="43"/>
      <c r="UZJ387" s="43"/>
      <c r="UZK387" s="43"/>
      <c r="UZL387" s="43"/>
      <c r="UZM387" s="43"/>
      <c r="UZN387" s="43"/>
      <c r="UZO387" s="43"/>
      <c r="UZP387" s="43"/>
      <c r="UZQ387" s="43"/>
      <c r="UZR387" s="43"/>
      <c r="UZS387" s="43"/>
      <c r="UZT387" s="43"/>
      <c r="UZU387" s="43"/>
      <c r="UZV387" s="43"/>
      <c r="UZW387" s="43"/>
      <c r="UZX387" s="43"/>
      <c r="UZY387" s="43"/>
      <c r="UZZ387" s="43"/>
      <c r="VAA387" s="43"/>
      <c r="VAB387" s="43"/>
      <c r="VAC387" s="43"/>
      <c r="VAD387" s="43"/>
      <c r="VAE387" s="43"/>
      <c r="VAF387" s="43"/>
      <c r="VAG387" s="43"/>
      <c r="VAH387" s="43"/>
      <c r="VAI387" s="43"/>
      <c r="VAJ387" s="43"/>
      <c r="VAK387" s="43"/>
      <c r="VAL387" s="43"/>
      <c r="VAM387" s="43"/>
      <c r="VAN387" s="43"/>
      <c r="VAO387" s="43"/>
      <c r="VAP387" s="43"/>
      <c r="VAQ387" s="43"/>
      <c r="VAR387" s="43"/>
      <c r="VAS387" s="43"/>
      <c r="VAT387" s="43"/>
      <c r="VAU387" s="43"/>
      <c r="VAV387" s="43"/>
      <c r="VAW387" s="43"/>
      <c r="VAX387" s="43"/>
      <c r="VAY387" s="43"/>
      <c r="VAZ387" s="43"/>
      <c r="VBA387" s="43"/>
      <c r="VBB387" s="43"/>
      <c r="VBC387" s="43"/>
      <c r="VBD387" s="43"/>
      <c r="VBE387" s="43"/>
      <c r="VBF387" s="43"/>
      <c r="VBG387" s="43"/>
      <c r="VBH387" s="43"/>
      <c r="VBI387" s="43"/>
      <c r="VBJ387" s="43"/>
      <c r="VBK387" s="43"/>
      <c r="VBL387" s="43"/>
      <c r="VBM387" s="43"/>
      <c r="VBN387" s="43"/>
      <c r="VBO387" s="43"/>
      <c r="VBP387" s="43"/>
      <c r="VBQ387" s="43"/>
      <c r="VBR387" s="43"/>
      <c r="VBS387" s="43"/>
      <c r="VBT387" s="43"/>
      <c r="VBU387" s="43"/>
      <c r="VBV387" s="43"/>
      <c r="VBW387" s="43"/>
      <c r="VBX387" s="43"/>
      <c r="VBY387" s="43"/>
      <c r="VBZ387" s="43"/>
      <c r="VCA387" s="43"/>
      <c r="VCB387" s="43"/>
      <c r="VCC387" s="43"/>
      <c r="VCD387" s="43"/>
      <c r="VCE387" s="43"/>
      <c r="VCF387" s="43"/>
      <c r="VCG387" s="43"/>
      <c r="VCH387" s="43"/>
      <c r="VCI387" s="43"/>
      <c r="VCJ387" s="43"/>
      <c r="VCK387" s="43"/>
      <c r="VCL387" s="43"/>
      <c r="VCM387" s="43"/>
      <c r="VCN387" s="43"/>
      <c r="VCO387" s="43"/>
      <c r="VCP387" s="43"/>
      <c r="VCQ387" s="43"/>
      <c r="VCR387" s="43"/>
      <c r="VCS387" s="43"/>
      <c r="VCT387" s="43"/>
      <c r="VCU387" s="43"/>
      <c r="VCV387" s="43"/>
      <c r="VCW387" s="43"/>
      <c r="VCX387" s="43"/>
      <c r="VCY387" s="43"/>
      <c r="VCZ387" s="43"/>
      <c r="VDA387" s="43"/>
      <c r="VDB387" s="43"/>
      <c r="VDC387" s="43"/>
      <c r="VDD387" s="43"/>
      <c r="VDE387" s="43"/>
      <c r="VDF387" s="43"/>
      <c r="VDG387" s="43"/>
      <c r="VDH387" s="43"/>
      <c r="VDI387" s="43"/>
      <c r="VDJ387" s="43"/>
      <c r="VDK387" s="43"/>
      <c r="VDL387" s="43"/>
      <c r="VDM387" s="43"/>
      <c r="VDN387" s="43"/>
      <c r="VDO387" s="43"/>
      <c r="VDP387" s="43"/>
      <c r="VDQ387" s="43"/>
      <c r="VDR387" s="43"/>
      <c r="VDS387" s="43"/>
      <c r="VDT387" s="43"/>
      <c r="VDU387" s="43"/>
      <c r="VDV387" s="43"/>
      <c r="VDW387" s="43"/>
      <c r="VDX387" s="43"/>
      <c r="VDY387" s="43"/>
      <c r="VDZ387" s="43"/>
      <c r="VEA387" s="43"/>
      <c r="VEB387" s="43"/>
      <c r="VEC387" s="43"/>
      <c r="VED387" s="43"/>
      <c r="VEE387" s="43"/>
      <c r="VEF387" s="43"/>
      <c r="VEG387" s="43"/>
      <c r="VEH387" s="43"/>
      <c r="VEI387" s="43"/>
      <c r="VEJ387" s="43"/>
      <c r="VEK387" s="43"/>
      <c r="VEL387" s="43"/>
      <c r="VEM387" s="43"/>
      <c r="VEN387" s="43"/>
      <c r="VEO387" s="43"/>
      <c r="VEP387" s="43"/>
      <c r="VEQ387" s="43"/>
      <c r="VER387" s="43"/>
      <c r="VES387" s="43"/>
      <c r="VET387" s="43"/>
      <c r="VEU387" s="43"/>
      <c r="VEV387" s="43"/>
      <c r="VEW387" s="43"/>
      <c r="VEX387" s="43"/>
      <c r="VEY387" s="43"/>
      <c r="VEZ387" s="43"/>
      <c r="VFA387" s="43"/>
      <c r="VFB387" s="43"/>
      <c r="VFC387" s="43"/>
      <c r="VFD387" s="43"/>
      <c r="VFE387" s="43"/>
      <c r="VFF387" s="43"/>
      <c r="VFG387" s="43"/>
      <c r="VFH387" s="43"/>
      <c r="VFI387" s="43"/>
      <c r="VFJ387" s="43"/>
      <c r="VFK387" s="43"/>
      <c r="VFL387" s="43"/>
      <c r="VFM387" s="43"/>
      <c r="VFN387" s="43"/>
      <c r="VFO387" s="43"/>
      <c r="VFP387" s="43"/>
      <c r="VFQ387" s="43"/>
      <c r="VFR387" s="43"/>
      <c r="VFS387" s="43"/>
      <c r="VFT387" s="43"/>
      <c r="VFU387" s="43"/>
      <c r="VFV387" s="43"/>
      <c r="VFW387" s="43"/>
      <c r="VFX387" s="43"/>
      <c r="VFY387" s="43"/>
      <c r="VFZ387" s="43"/>
      <c r="VGA387" s="43"/>
      <c r="VGB387" s="43"/>
      <c r="VGC387" s="43"/>
      <c r="VGD387" s="43"/>
      <c r="VGE387" s="43"/>
      <c r="VGF387" s="43"/>
      <c r="VGG387" s="43"/>
      <c r="VGH387" s="43"/>
      <c r="VGI387" s="43"/>
      <c r="VGJ387" s="43"/>
      <c r="VGK387" s="43"/>
      <c r="VGL387" s="43"/>
      <c r="VGM387" s="43"/>
      <c r="VGN387" s="43"/>
      <c r="VGO387" s="43"/>
      <c r="VGP387" s="43"/>
      <c r="VGQ387" s="43"/>
      <c r="VGR387" s="43"/>
      <c r="VGS387" s="43"/>
      <c r="VGT387" s="43"/>
      <c r="VGU387" s="43"/>
      <c r="VGV387" s="43"/>
      <c r="VGW387" s="43"/>
      <c r="VGX387" s="43"/>
      <c r="VGY387" s="43"/>
      <c r="VGZ387" s="43"/>
      <c r="VHA387" s="43"/>
      <c r="VHB387" s="43"/>
      <c r="VHC387" s="43"/>
      <c r="VHD387" s="43"/>
      <c r="VHE387" s="43"/>
      <c r="VHF387" s="43"/>
      <c r="VHG387" s="43"/>
      <c r="VHH387" s="43"/>
      <c r="VHI387" s="43"/>
      <c r="VHJ387" s="43"/>
      <c r="VHK387" s="43"/>
      <c r="VHL387" s="43"/>
      <c r="VHM387" s="43"/>
      <c r="VHN387" s="43"/>
      <c r="VHO387" s="43"/>
      <c r="VHP387" s="43"/>
      <c r="VHQ387" s="43"/>
      <c r="VHR387" s="43"/>
      <c r="VHS387" s="43"/>
      <c r="VHT387" s="43"/>
      <c r="VHU387" s="43"/>
      <c r="VHV387" s="43"/>
      <c r="VHW387" s="43"/>
      <c r="VHX387" s="43"/>
      <c r="VHY387" s="43"/>
      <c r="VHZ387" s="43"/>
      <c r="VIA387" s="43"/>
      <c r="VIB387" s="43"/>
      <c r="VIC387" s="43"/>
      <c r="VID387" s="43"/>
      <c r="VIE387" s="43"/>
      <c r="VIF387" s="43"/>
      <c r="VIG387" s="43"/>
      <c r="VIH387" s="43"/>
      <c r="VII387" s="43"/>
      <c r="VIJ387" s="43"/>
      <c r="VIK387" s="43"/>
      <c r="VIL387" s="43"/>
      <c r="VIM387" s="43"/>
      <c r="VIN387" s="43"/>
      <c r="VIO387" s="43"/>
      <c r="VIP387" s="43"/>
      <c r="VIQ387" s="43"/>
      <c r="VIR387" s="43"/>
      <c r="VIS387" s="43"/>
      <c r="VIT387" s="43"/>
      <c r="VIU387" s="43"/>
      <c r="VIV387" s="43"/>
      <c r="VIW387" s="43"/>
      <c r="VIX387" s="43"/>
      <c r="VIY387" s="43"/>
      <c r="VIZ387" s="43"/>
      <c r="VJA387" s="43"/>
      <c r="VJB387" s="43"/>
      <c r="VJC387" s="43"/>
      <c r="VJD387" s="43"/>
      <c r="VJE387" s="43"/>
      <c r="VJF387" s="43"/>
      <c r="VJG387" s="43"/>
      <c r="VJH387" s="43"/>
      <c r="VJI387" s="43"/>
      <c r="VJJ387" s="43"/>
      <c r="VJK387" s="43"/>
      <c r="VJL387" s="43"/>
      <c r="VJM387" s="43"/>
      <c r="VJN387" s="43"/>
      <c r="VJO387" s="43"/>
      <c r="VJP387" s="43"/>
      <c r="VJQ387" s="43"/>
      <c r="VJR387" s="43"/>
      <c r="VJS387" s="43"/>
      <c r="VJT387" s="43"/>
      <c r="VJU387" s="43"/>
      <c r="VJV387" s="43"/>
      <c r="VJW387" s="43"/>
      <c r="VJX387" s="43"/>
      <c r="VJY387" s="43"/>
      <c r="VJZ387" s="43"/>
      <c r="VKA387" s="43"/>
      <c r="VKB387" s="43"/>
      <c r="VKC387" s="43"/>
      <c r="VKD387" s="43"/>
      <c r="VKE387" s="43"/>
      <c r="VKF387" s="43"/>
      <c r="VKG387" s="43"/>
      <c r="VKH387" s="43"/>
      <c r="VKI387" s="43"/>
      <c r="VKJ387" s="43"/>
      <c r="VKK387" s="43"/>
      <c r="VKL387" s="43"/>
      <c r="VKM387" s="43"/>
      <c r="VKN387" s="43"/>
      <c r="VKO387" s="43"/>
      <c r="VKP387" s="43"/>
      <c r="VKQ387" s="43"/>
      <c r="VKR387" s="43"/>
      <c r="VKS387" s="43"/>
      <c r="VKT387" s="43"/>
      <c r="VKU387" s="43"/>
      <c r="VKV387" s="43"/>
      <c r="VKW387" s="43"/>
      <c r="VKX387" s="43"/>
      <c r="VKY387" s="43"/>
      <c r="VKZ387" s="43"/>
      <c r="VLA387" s="43"/>
      <c r="VLB387" s="43"/>
      <c r="VLC387" s="43"/>
      <c r="VLD387" s="43"/>
      <c r="VLE387" s="43"/>
      <c r="VLF387" s="43"/>
      <c r="VLG387" s="43"/>
      <c r="VLH387" s="43"/>
      <c r="VLI387" s="43"/>
      <c r="VLJ387" s="43"/>
      <c r="VLK387" s="43"/>
      <c r="VLL387" s="43"/>
      <c r="VLM387" s="43"/>
      <c r="VLN387" s="43"/>
      <c r="VLO387" s="43"/>
      <c r="VLP387" s="43"/>
      <c r="VLQ387" s="43"/>
      <c r="VLR387" s="43"/>
      <c r="VLS387" s="43"/>
      <c r="VLT387" s="43"/>
      <c r="VLU387" s="43"/>
      <c r="VLV387" s="43"/>
      <c r="VLW387" s="43"/>
      <c r="VLX387" s="43"/>
      <c r="VLY387" s="43"/>
      <c r="VLZ387" s="43"/>
      <c r="VMA387" s="43"/>
      <c r="VMB387" s="43"/>
      <c r="VMC387" s="43"/>
      <c r="VMD387" s="43"/>
      <c r="VME387" s="43"/>
      <c r="VMF387" s="43"/>
      <c r="VMG387" s="43"/>
      <c r="VMH387" s="43"/>
      <c r="VMI387" s="43"/>
      <c r="VMJ387" s="43"/>
      <c r="VMK387" s="43"/>
      <c r="VML387" s="43"/>
      <c r="VMM387" s="43"/>
      <c r="VMN387" s="43"/>
      <c r="VMO387" s="43"/>
      <c r="VMP387" s="43"/>
      <c r="VMQ387" s="43"/>
      <c r="VMR387" s="43"/>
      <c r="VMS387" s="43"/>
      <c r="VMT387" s="43"/>
      <c r="VMU387" s="43"/>
      <c r="VMV387" s="43"/>
      <c r="VMW387" s="43"/>
      <c r="VMX387" s="43"/>
      <c r="VMY387" s="43"/>
      <c r="VMZ387" s="43"/>
      <c r="VNA387" s="43"/>
      <c r="VNB387" s="43"/>
      <c r="VNC387" s="43"/>
      <c r="VND387" s="43"/>
      <c r="VNE387" s="43"/>
      <c r="VNF387" s="43"/>
      <c r="VNG387" s="43"/>
      <c r="VNH387" s="43"/>
      <c r="VNI387" s="43"/>
      <c r="VNJ387" s="43"/>
      <c r="VNK387" s="43"/>
      <c r="VNL387" s="43"/>
      <c r="VNM387" s="43"/>
      <c r="VNN387" s="43"/>
      <c r="VNO387" s="43"/>
      <c r="VNP387" s="43"/>
      <c r="VNQ387" s="43"/>
      <c r="VNR387" s="43"/>
      <c r="VNS387" s="43"/>
      <c r="VNT387" s="43"/>
      <c r="VNU387" s="43"/>
      <c r="VNV387" s="43"/>
      <c r="VNW387" s="43"/>
      <c r="VNX387" s="43"/>
      <c r="VNY387" s="43"/>
      <c r="VNZ387" s="43"/>
      <c r="VOA387" s="43"/>
      <c r="VOB387" s="43"/>
      <c r="VOC387" s="43"/>
      <c r="VOD387" s="43"/>
      <c r="VOE387" s="43"/>
      <c r="VOF387" s="43"/>
      <c r="VOG387" s="43"/>
      <c r="VOH387" s="43"/>
      <c r="VOI387" s="43"/>
      <c r="VOJ387" s="43"/>
      <c r="VOK387" s="43"/>
      <c r="VOL387" s="43"/>
      <c r="VOM387" s="43"/>
      <c r="VON387" s="43"/>
      <c r="VOO387" s="43"/>
      <c r="VOP387" s="43"/>
      <c r="VOQ387" s="43"/>
      <c r="VOR387" s="43"/>
      <c r="VOS387" s="43"/>
      <c r="VOT387" s="43"/>
      <c r="VOU387" s="43"/>
      <c r="VOV387" s="43"/>
      <c r="VOW387" s="43"/>
      <c r="VOX387" s="43"/>
      <c r="VOY387" s="43"/>
      <c r="VOZ387" s="43"/>
      <c r="VPA387" s="43"/>
      <c r="VPB387" s="43"/>
      <c r="VPC387" s="43"/>
      <c r="VPD387" s="43"/>
      <c r="VPE387" s="43"/>
      <c r="VPF387" s="43"/>
      <c r="VPG387" s="43"/>
      <c r="VPH387" s="43"/>
      <c r="VPI387" s="43"/>
      <c r="VPJ387" s="43"/>
      <c r="VPK387" s="43"/>
      <c r="VPL387" s="43"/>
      <c r="VPM387" s="43"/>
      <c r="VPN387" s="43"/>
      <c r="VPO387" s="43"/>
      <c r="VPP387" s="43"/>
      <c r="VPQ387" s="43"/>
      <c r="VPR387" s="43"/>
      <c r="VPS387" s="43"/>
      <c r="VPT387" s="43"/>
      <c r="VPU387" s="43"/>
      <c r="VPV387" s="43"/>
      <c r="VPW387" s="43"/>
      <c r="VPX387" s="43"/>
      <c r="VPY387" s="43"/>
      <c r="VPZ387" s="43"/>
      <c r="VQA387" s="43"/>
      <c r="VQB387" s="43"/>
      <c r="VQC387" s="43"/>
      <c r="VQD387" s="43"/>
      <c r="VQE387" s="43"/>
      <c r="VQF387" s="43"/>
      <c r="VQG387" s="43"/>
      <c r="VQH387" s="43"/>
      <c r="VQI387" s="43"/>
      <c r="VQJ387" s="43"/>
      <c r="VQK387" s="43"/>
      <c r="VQL387" s="43"/>
      <c r="VQM387" s="43"/>
      <c r="VQN387" s="43"/>
      <c r="VQO387" s="43"/>
      <c r="VQP387" s="43"/>
      <c r="VQQ387" s="43"/>
      <c r="VQR387" s="43"/>
      <c r="VQS387" s="43"/>
      <c r="VQT387" s="43"/>
      <c r="VQU387" s="43"/>
      <c r="VQV387" s="43"/>
      <c r="VQW387" s="43"/>
      <c r="VQX387" s="43"/>
      <c r="VQY387" s="43"/>
      <c r="VQZ387" s="43"/>
      <c r="VRA387" s="43"/>
      <c r="VRB387" s="43"/>
      <c r="VRC387" s="43"/>
      <c r="VRD387" s="43"/>
      <c r="VRE387" s="43"/>
      <c r="VRF387" s="43"/>
      <c r="VRG387" s="43"/>
      <c r="VRH387" s="43"/>
      <c r="VRI387" s="43"/>
      <c r="VRJ387" s="43"/>
      <c r="VRK387" s="43"/>
      <c r="VRL387" s="43"/>
      <c r="VRM387" s="43"/>
      <c r="VRN387" s="43"/>
      <c r="VRO387" s="43"/>
      <c r="VRP387" s="43"/>
      <c r="VRQ387" s="43"/>
      <c r="VRR387" s="43"/>
      <c r="VRS387" s="43"/>
      <c r="VRT387" s="43"/>
      <c r="VRU387" s="43"/>
      <c r="VRV387" s="43"/>
      <c r="VRW387" s="43"/>
      <c r="VRX387" s="43"/>
      <c r="VRY387" s="43"/>
      <c r="VRZ387" s="43"/>
      <c r="VSA387" s="43"/>
      <c r="VSB387" s="43"/>
      <c r="VSC387" s="43"/>
      <c r="VSD387" s="43"/>
      <c r="VSE387" s="43"/>
      <c r="VSF387" s="43"/>
      <c r="VSG387" s="43"/>
      <c r="VSH387" s="43"/>
      <c r="VSI387" s="43"/>
      <c r="VSJ387" s="43"/>
      <c r="VSK387" s="43"/>
      <c r="VSL387" s="43"/>
      <c r="VSM387" s="43"/>
      <c r="VSN387" s="43"/>
      <c r="VSO387" s="43"/>
      <c r="VSP387" s="43"/>
      <c r="VSQ387" s="43"/>
      <c r="VSR387" s="43"/>
      <c r="VSS387" s="43"/>
      <c r="VST387" s="43"/>
      <c r="VSU387" s="43"/>
      <c r="VSV387" s="43"/>
      <c r="VSW387" s="43"/>
      <c r="VSX387" s="43"/>
      <c r="VSY387" s="43"/>
      <c r="VSZ387" s="43"/>
      <c r="VTA387" s="43"/>
      <c r="VTB387" s="43"/>
      <c r="VTC387" s="43"/>
      <c r="VTD387" s="43"/>
      <c r="VTE387" s="43"/>
      <c r="VTF387" s="43"/>
      <c r="VTG387" s="43"/>
      <c r="VTH387" s="43"/>
      <c r="VTI387" s="43"/>
      <c r="VTJ387" s="43"/>
      <c r="VTK387" s="43"/>
      <c r="VTL387" s="43"/>
      <c r="VTM387" s="43"/>
      <c r="VTN387" s="43"/>
      <c r="VTO387" s="43"/>
      <c r="VTP387" s="43"/>
      <c r="VTQ387" s="43"/>
      <c r="VTR387" s="43"/>
      <c r="VTS387" s="43"/>
      <c r="VTT387" s="43"/>
      <c r="VTU387" s="43"/>
      <c r="VTV387" s="43"/>
      <c r="VTW387" s="43"/>
      <c r="VTX387" s="43"/>
      <c r="VTY387" s="43"/>
      <c r="VTZ387" s="43"/>
      <c r="VUA387" s="43"/>
      <c r="VUB387" s="43"/>
      <c r="VUC387" s="43"/>
      <c r="VUD387" s="43"/>
      <c r="VUE387" s="43"/>
      <c r="VUF387" s="43"/>
      <c r="VUG387" s="43"/>
      <c r="VUH387" s="43"/>
      <c r="VUI387" s="43"/>
      <c r="VUJ387" s="43"/>
      <c r="VUK387" s="43"/>
      <c r="VUL387" s="43"/>
      <c r="VUM387" s="43"/>
      <c r="VUN387" s="43"/>
      <c r="VUO387" s="43"/>
      <c r="VUP387" s="43"/>
      <c r="VUQ387" s="43"/>
      <c r="VUR387" s="43"/>
      <c r="VUS387" s="43"/>
      <c r="VUT387" s="43"/>
      <c r="VUU387" s="43"/>
      <c r="VUV387" s="43"/>
      <c r="VUW387" s="43"/>
      <c r="VUX387" s="43"/>
      <c r="VUY387" s="43"/>
      <c r="VUZ387" s="43"/>
      <c r="VVA387" s="43"/>
      <c r="VVB387" s="43"/>
      <c r="VVC387" s="43"/>
      <c r="VVD387" s="43"/>
      <c r="VVE387" s="43"/>
      <c r="VVF387" s="43"/>
      <c r="VVG387" s="43"/>
      <c r="VVH387" s="43"/>
      <c r="VVI387" s="43"/>
      <c r="VVJ387" s="43"/>
      <c r="VVK387" s="43"/>
      <c r="VVL387" s="43"/>
      <c r="VVM387" s="43"/>
      <c r="VVN387" s="43"/>
      <c r="VVO387" s="43"/>
      <c r="VVP387" s="43"/>
      <c r="VVQ387" s="43"/>
      <c r="VVR387" s="43"/>
      <c r="VVS387" s="43"/>
      <c r="VVT387" s="43"/>
      <c r="VVU387" s="43"/>
      <c r="VVV387" s="43"/>
      <c r="VVW387" s="43"/>
      <c r="VVX387" s="43"/>
      <c r="VVY387" s="43"/>
      <c r="VVZ387" s="43"/>
      <c r="VWA387" s="43"/>
      <c r="VWB387" s="43"/>
      <c r="VWC387" s="43"/>
      <c r="VWD387" s="43"/>
      <c r="VWE387" s="43"/>
      <c r="VWF387" s="43"/>
      <c r="VWG387" s="43"/>
      <c r="VWH387" s="43"/>
      <c r="VWI387" s="43"/>
      <c r="VWJ387" s="43"/>
      <c r="VWK387" s="43"/>
      <c r="VWL387" s="43"/>
      <c r="VWM387" s="43"/>
      <c r="VWN387" s="43"/>
      <c r="VWO387" s="43"/>
      <c r="VWP387" s="43"/>
      <c r="VWQ387" s="43"/>
      <c r="VWR387" s="43"/>
      <c r="VWS387" s="43"/>
      <c r="VWT387" s="43"/>
      <c r="VWU387" s="43"/>
      <c r="VWV387" s="43"/>
      <c r="VWW387" s="43"/>
      <c r="VWX387" s="43"/>
      <c r="VWY387" s="43"/>
      <c r="VWZ387" s="43"/>
      <c r="VXA387" s="43"/>
      <c r="VXB387" s="43"/>
      <c r="VXC387" s="43"/>
      <c r="VXD387" s="43"/>
      <c r="VXE387" s="43"/>
      <c r="VXF387" s="43"/>
      <c r="VXG387" s="43"/>
      <c r="VXH387" s="43"/>
      <c r="VXI387" s="43"/>
      <c r="VXJ387" s="43"/>
      <c r="VXK387" s="43"/>
      <c r="VXL387" s="43"/>
      <c r="VXM387" s="43"/>
      <c r="VXN387" s="43"/>
      <c r="VXO387" s="43"/>
      <c r="VXP387" s="43"/>
      <c r="VXQ387" s="43"/>
      <c r="VXR387" s="43"/>
      <c r="VXS387" s="43"/>
      <c r="VXT387" s="43"/>
      <c r="VXU387" s="43"/>
      <c r="VXV387" s="43"/>
      <c r="VXW387" s="43"/>
      <c r="VXX387" s="43"/>
      <c r="VXY387" s="43"/>
      <c r="VXZ387" s="43"/>
      <c r="VYA387" s="43"/>
      <c r="VYB387" s="43"/>
      <c r="VYC387" s="43"/>
      <c r="VYD387" s="43"/>
      <c r="VYE387" s="43"/>
      <c r="VYF387" s="43"/>
      <c r="VYG387" s="43"/>
      <c r="VYH387" s="43"/>
      <c r="VYI387" s="43"/>
      <c r="VYJ387" s="43"/>
      <c r="VYK387" s="43"/>
      <c r="VYL387" s="43"/>
      <c r="VYM387" s="43"/>
      <c r="VYN387" s="43"/>
      <c r="VYO387" s="43"/>
      <c r="VYP387" s="43"/>
      <c r="VYQ387" s="43"/>
      <c r="VYR387" s="43"/>
      <c r="VYS387" s="43"/>
      <c r="VYT387" s="43"/>
      <c r="VYU387" s="43"/>
      <c r="VYV387" s="43"/>
      <c r="VYW387" s="43"/>
      <c r="VYX387" s="43"/>
      <c r="VYY387" s="43"/>
      <c r="VYZ387" s="43"/>
      <c r="VZA387" s="43"/>
      <c r="VZB387" s="43"/>
      <c r="VZC387" s="43"/>
      <c r="VZD387" s="43"/>
      <c r="VZE387" s="43"/>
      <c r="VZF387" s="43"/>
      <c r="VZG387" s="43"/>
      <c r="VZH387" s="43"/>
      <c r="VZI387" s="43"/>
      <c r="VZJ387" s="43"/>
      <c r="VZK387" s="43"/>
      <c r="VZL387" s="43"/>
      <c r="VZM387" s="43"/>
      <c r="VZN387" s="43"/>
      <c r="VZO387" s="43"/>
      <c r="VZP387" s="43"/>
      <c r="VZQ387" s="43"/>
      <c r="VZR387" s="43"/>
      <c r="VZS387" s="43"/>
      <c r="VZT387" s="43"/>
      <c r="VZU387" s="43"/>
      <c r="VZV387" s="43"/>
      <c r="VZW387" s="43"/>
      <c r="VZX387" s="43"/>
      <c r="VZY387" s="43"/>
      <c r="VZZ387" s="43"/>
      <c r="WAA387" s="43"/>
      <c r="WAB387" s="43"/>
      <c r="WAC387" s="43"/>
      <c r="WAD387" s="43"/>
      <c r="WAE387" s="43"/>
      <c r="WAF387" s="43"/>
      <c r="WAG387" s="43"/>
      <c r="WAH387" s="43"/>
      <c r="WAI387" s="43"/>
      <c r="WAJ387" s="43"/>
      <c r="WAK387" s="43"/>
      <c r="WAL387" s="43"/>
      <c r="WAM387" s="43"/>
      <c r="WAN387" s="43"/>
      <c r="WAO387" s="43"/>
      <c r="WAP387" s="43"/>
      <c r="WAQ387" s="43"/>
      <c r="WAR387" s="43"/>
      <c r="WAS387" s="43"/>
      <c r="WAT387" s="43"/>
      <c r="WAU387" s="43"/>
      <c r="WAV387" s="43"/>
      <c r="WAW387" s="43"/>
      <c r="WAX387" s="43"/>
      <c r="WAY387" s="43"/>
      <c r="WAZ387" s="43"/>
      <c r="WBA387" s="43"/>
      <c r="WBB387" s="43"/>
      <c r="WBC387" s="43"/>
      <c r="WBD387" s="43"/>
      <c r="WBE387" s="43"/>
      <c r="WBF387" s="43"/>
      <c r="WBG387" s="43"/>
      <c r="WBH387" s="43"/>
      <c r="WBI387" s="43"/>
      <c r="WBJ387" s="43"/>
      <c r="WBK387" s="43"/>
      <c r="WBL387" s="43"/>
      <c r="WBM387" s="43"/>
      <c r="WBN387" s="43"/>
      <c r="WBO387" s="43"/>
      <c r="WBP387" s="43"/>
      <c r="WBQ387" s="43"/>
      <c r="WBR387" s="43"/>
      <c r="WBS387" s="43"/>
      <c r="WBT387" s="43"/>
      <c r="WBU387" s="43"/>
      <c r="WBV387" s="43"/>
      <c r="WBW387" s="43"/>
      <c r="WBX387" s="43"/>
      <c r="WBY387" s="43"/>
      <c r="WBZ387" s="43"/>
      <c r="WCA387" s="43"/>
      <c r="WCB387" s="43"/>
      <c r="WCC387" s="43"/>
      <c r="WCD387" s="43"/>
      <c r="WCE387" s="43"/>
      <c r="WCF387" s="43"/>
      <c r="WCG387" s="43"/>
      <c r="WCH387" s="43"/>
      <c r="WCI387" s="43"/>
      <c r="WCJ387" s="43"/>
      <c r="WCK387" s="43"/>
      <c r="WCL387" s="43"/>
      <c r="WCM387" s="43"/>
      <c r="WCN387" s="43"/>
      <c r="WCO387" s="43"/>
      <c r="WCP387" s="43"/>
      <c r="WCQ387" s="43"/>
      <c r="WCR387" s="43"/>
      <c r="WCS387" s="43"/>
      <c r="WCT387" s="43"/>
      <c r="WCU387" s="43"/>
      <c r="WCV387" s="43"/>
      <c r="WCW387" s="43"/>
      <c r="WCX387" s="43"/>
      <c r="WCY387" s="43"/>
      <c r="WCZ387" s="43"/>
      <c r="WDA387" s="43"/>
      <c r="WDB387" s="43"/>
      <c r="WDC387" s="43"/>
      <c r="WDD387" s="43"/>
      <c r="WDE387" s="43"/>
      <c r="WDF387" s="43"/>
      <c r="WDG387" s="43"/>
      <c r="WDH387" s="43"/>
      <c r="WDI387" s="43"/>
      <c r="WDJ387" s="43"/>
      <c r="WDK387" s="43"/>
      <c r="WDL387" s="43"/>
      <c r="WDM387" s="43"/>
      <c r="WDN387" s="43"/>
      <c r="WDO387" s="43"/>
      <c r="WDP387" s="43"/>
      <c r="WDQ387" s="43"/>
      <c r="WDR387" s="43"/>
      <c r="WDS387" s="43"/>
      <c r="WDT387" s="43"/>
      <c r="WDU387" s="43"/>
      <c r="WDV387" s="43"/>
      <c r="WDW387" s="43"/>
      <c r="WDX387" s="43"/>
      <c r="WDY387" s="43"/>
      <c r="WDZ387" s="43"/>
      <c r="WEA387" s="43"/>
      <c r="WEB387" s="43"/>
      <c r="WEC387" s="43"/>
      <c r="WED387" s="43"/>
      <c r="WEE387" s="43"/>
      <c r="WEF387" s="43"/>
      <c r="WEG387" s="43"/>
      <c r="WEH387" s="43"/>
      <c r="WEI387" s="43"/>
      <c r="WEJ387" s="43"/>
      <c r="WEK387" s="43"/>
      <c r="WEL387" s="43"/>
      <c r="WEM387" s="43"/>
      <c r="WEN387" s="43"/>
      <c r="WEO387" s="43"/>
      <c r="WEP387" s="43"/>
      <c r="WEQ387" s="43"/>
      <c r="WER387" s="43"/>
      <c r="WES387" s="43"/>
      <c r="WET387" s="43"/>
      <c r="WEU387" s="43"/>
      <c r="WEV387" s="43"/>
      <c r="WEW387" s="43"/>
      <c r="WEX387" s="43"/>
      <c r="WEY387" s="43"/>
      <c r="WEZ387" s="43"/>
      <c r="WFA387" s="43"/>
      <c r="WFB387" s="43"/>
      <c r="WFC387" s="43"/>
      <c r="WFD387" s="43"/>
      <c r="WFE387" s="43"/>
      <c r="WFF387" s="43"/>
      <c r="WFG387" s="43"/>
      <c r="WFH387" s="43"/>
      <c r="WFI387" s="43"/>
      <c r="WFJ387" s="43"/>
      <c r="WFK387" s="43"/>
      <c r="WFL387" s="43"/>
      <c r="WFM387" s="43"/>
      <c r="WFN387" s="43"/>
      <c r="WFO387" s="43"/>
      <c r="WFP387" s="43"/>
      <c r="WFQ387" s="43"/>
      <c r="WFR387" s="43"/>
      <c r="WFS387" s="43"/>
      <c r="WFT387" s="43"/>
      <c r="WFU387" s="43"/>
      <c r="WFV387" s="43"/>
      <c r="WFW387" s="43"/>
      <c r="WFX387" s="43"/>
      <c r="WFY387" s="43"/>
      <c r="WFZ387" s="43"/>
      <c r="WGA387" s="43"/>
      <c r="WGB387" s="43"/>
      <c r="WGC387" s="43"/>
      <c r="WGD387" s="43"/>
      <c r="WGE387" s="43"/>
      <c r="WGF387" s="43"/>
      <c r="WGG387" s="43"/>
      <c r="WGH387" s="43"/>
      <c r="WGI387" s="43"/>
      <c r="WGJ387" s="43"/>
      <c r="WGK387" s="43"/>
      <c r="WGL387" s="43"/>
      <c r="WGM387" s="43"/>
      <c r="WGN387" s="43"/>
      <c r="WGO387" s="43"/>
      <c r="WGP387" s="43"/>
      <c r="WGQ387" s="43"/>
      <c r="WGR387" s="43"/>
      <c r="WGS387" s="43"/>
      <c r="WGT387" s="43"/>
      <c r="WGU387" s="43"/>
      <c r="WGV387" s="43"/>
      <c r="WGW387" s="43"/>
      <c r="WGX387" s="43"/>
      <c r="WGY387" s="43"/>
      <c r="WGZ387" s="43"/>
      <c r="WHA387" s="43"/>
      <c r="WHB387" s="43"/>
      <c r="WHC387" s="43"/>
      <c r="WHD387" s="43"/>
      <c r="WHE387" s="43"/>
      <c r="WHF387" s="43"/>
      <c r="WHG387" s="43"/>
      <c r="WHH387" s="43"/>
      <c r="WHI387" s="43"/>
      <c r="WHJ387" s="43"/>
      <c r="WHK387" s="43"/>
      <c r="WHL387" s="43"/>
      <c r="WHM387" s="43"/>
      <c r="WHN387" s="43"/>
      <c r="WHO387" s="43"/>
      <c r="WHP387" s="43"/>
      <c r="WHQ387" s="43"/>
      <c r="WHR387" s="43"/>
      <c r="WHS387" s="43"/>
      <c r="WHT387" s="43"/>
      <c r="WHU387" s="43"/>
      <c r="WHV387" s="43"/>
      <c r="WHW387" s="43"/>
      <c r="WHX387" s="43"/>
      <c r="WHY387" s="43"/>
      <c r="WHZ387" s="43"/>
      <c r="WIA387" s="43"/>
      <c r="WIB387" s="43"/>
      <c r="WIC387" s="43"/>
      <c r="WID387" s="43"/>
      <c r="WIE387" s="43"/>
      <c r="WIF387" s="43"/>
      <c r="WIG387" s="43"/>
      <c r="WIH387" s="43"/>
      <c r="WII387" s="43"/>
      <c r="WIJ387" s="43"/>
      <c r="WIK387" s="43"/>
      <c r="WIL387" s="43"/>
      <c r="WIM387" s="43"/>
      <c r="WIN387" s="43"/>
      <c r="WIO387" s="43"/>
      <c r="WIP387" s="43"/>
      <c r="WIQ387" s="43"/>
      <c r="WIR387" s="43"/>
      <c r="WIS387" s="43"/>
      <c r="WIT387" s="43"/>
      <c r="WIU387" s="43"/>
      <c r="WIV387" s="43"/>
      <c r="WIW387" s="43"/>
      <c r="WIX387" s="43"/>
      <c r="WIY387" s="43"/>
      <c r="WIZ387" s="43"/>
      <c r="WJA387" s="43"/>
      <c r="WJB387" s="43"/>
      <c r="WJC387" s="43"/>
      <c r="WJD387" s="43"/>
      <c r="WJE387" s="43"/>
      <c r="WJF387" s="43"/>
      <c r="WJG387" s="43"/>
      <c r="WJH387" s="43"/>
      <c r="WJI387" s="43"/>
      <c r="WJJ387" s="43"/>
      <c r="WJK387" s="43"/>
      <c r="WJL387" s="43"/>
      <c r="WJM387" s="43"/>
      <c r="WJN387" s="43"/>
      <c r="WJO387" s="43"/>
      <c r="WJP387" s="43"/>
      <c r="WJQ387" s="43"/>
      <c r="WJR387" s="43"/>
      <c r="WJS387" s="43"/>
      <c r="WJT387" s="43"/>
      <c r="WJU387" s="43"/>
      <c r="WJV387" s="43"/>
      <c r="WJW387" s="43"/>
      <c r="WJX387" s="43"/>
      <c r="WJY387" s="43"/>
      <c r="WJZ387" s="43"/>
      <c r="WKA387" s="43"/>
      <c r="WKB387" s="43"/>
      <c r="WKC387" s="43"/>
      <c r="WKD387" s="43"/>
      <c r="WKE387" s="43"/>
      <c r="WKF387" s="43"/>
      <c r="WKG387" s="43"/>
      <c r="WKH387" s="43"/>
      <c r="WKI387" s="43"/>
      <c r="WKJ387" s="43"/>
      <c r="WKK387" s="43"/>
      <c r="WKL387" s="43"/>
      <c r="WKM387" s="43"/>
      <c r="WKN387" s="43"/>
      <c r="WKO387" s="43"/>
      <c r="WKP387" s="43"/>
      <c r="WKQ387" s="43"/>
      <c r="WKR387" s="43"/>
      <c r="WKS387" s="43"/>
      <c r="WKT387" s="43"/>
      <c r="WKU387" s="43"/>
      <c r="WKV387" s="43"/>
      <c r="WKW387" s="43"/>
      <c r="WKX387" s="43"/>
      <c r="WKY387" s="43"/>
      <c r="WKZ387" s="43"/>
      <c r="WLA387" s="43"/>
      <c r="WLB387" s="43"/>
      <c r="WLC387" s="43"/>
      <c r="WLD387" s="43"/>
      <c r="WLE387" s="43"/>
      <c r="WLF387" s="43"/>
      <c r="WLG387" s="43"/>
      <c r="WLH387" s="43"/>
      <c r="WLI387" s="43"/>
      <c r="WLJ387" s="43"/>
      <c r="WLK387" s="43"/>
      <c r="WLL387" s="43"/>
      <c r="WLM387" s="43"/>
      <c r="WLN387" s="43"/>
      <c r="WLO387" s="43"/>
      <c r="WLP387" s="43"/>
      <c r="WLQ387" s="43"/>
      <c r="WLR387" s="43"/>
      <c r="WLS387" s="43"/>
      <c r="WLT387" s="43"/>
      <c r="WLU387" s="43"/>
      <c r="WLV387" s="43"/>
      <c r="WLW387" s="43"/>
      <c r="WLX387" s="43"/>
      <c r="WLY387" s="43"/>
      <c r="WLZ387" s="43"/>
      <c r="WMA387" s="43"/>
      <c r="WMB387" s="43"/>
      <c r="WMC387" s="43"/>
      <c r="WMD387" s="43"/>
      <c r="WME387" s="43"/>
      <c r="WMF387" s="43"/>
      <c r="WMG387" s="43"/>
      <c r="WMH387" s="43"/>
      <c r="WMI387" s="43"/>
      <c r="WMJ387" s="43"/>
      <c r="WMK387" s="43"/>
      <c r="WML387" s="43"/>
      <c r="WMM387" s="43"/>
      <c r="WMN387" s="43"/>
      <c r="WMO387" s="43"/>
      <c r="WMP387" s="43"/>
      <c r="WMQ387" s="43"/>
      <c r="WMR387" s="43"/>
      <c r="WMS387" s="43"/>
      <c r="WMT387" s="43"/>
      <c r="WMU387" s="43"/>
      <c r="WMV387" s="43"/>
      <c r="WMW387" s="43"/>
      <c r="WMX387" s="43"/>
      <c r="WMY387" s="43"/>
      <c r="WMZ387" s="43"/>
      <c r="WNA387" s="43"/>
      <c r="WNB387" s="43"/>
      <c r="WNC387" s="43"/>
      <c r="WND387" s="43"/>
      <c r="WNE387" s="43"/>
      <c r="WNF387" s="43"/>
      <c r="WNG387" s="43"/>
      <c r="WNH387" s="43"/>
      <c r="WNI387" s="43"/>
      <c r="WNJ387" s="43"/>
      <c r="WNK387" s="43"/>
      <c r="WNL387" s="43"/>
      <c r="WNM387" s="43"/>
      <c r="WNN387" s="43"/>
      <c r="WNO387" s="43"/>
      <c r="WNP387" s="43"/>
      <c r="WNQ387" s="43"/>
      <c r="WNR387" s="43"/>
      <c r="WNS387" s="43"/>
      <c r="WNT387" s="43"/>
      <c r="WNU387" s="43"/>
      <c r="WNV387" s="43"/>
      <c r="WNW387" s="43"/>
      <c r="WNX387" s="43"/>
      <c r="WNY387" s="43"/>
      <c r="WNZ387" s="43"/>
      <c r="WOA387" s="43"/>
      <c r="WOB387" s="43"/>
      <c r="WOC387" s="43"/>
      <c r="WOD387" s="43"/>
      <c r="WOE387" s="43"/>
      <c r="WOF387" s="43"/>
      <c r="WOG387" s="43"/>
      <c r="WOH387" s="43"/>
      <c r="WOI387" s="43"/>
      <c r="WOJ387" s="43"/>
      <c r="WOK387" s="43"/>
      <c r="WOL387" s="43"/>
      <c r="WOM387" s="43"/>
      <c r="WON387" s="43"/>
      <c r="WOO387" s="43"/>
      <c r="WOP387" s="43"/>
      <c r="WOQ387" s="43"/>
      <c r="WOR387" s="43"/>
      <c r="WOS387" s="43"/>
      <c r="WOT387" s="43"/>
      <c r="WOU387" s="43"/>
      <c r="WOV387" s="43"/>
      <c r="WOW387" s="43"/>
      <c r="WOX387" s="43"/>
      <c r="WOY387" s="43"/>
      <c r="WOZ387" s="43"/>
      <c r="WPA387" s="43"/>
      <c r="WPB387" s="43"/>
      <c r="WPC387" s="43"/>
      <c r="WPD387" s="43"/>
      <c r="WPE387" s="43"/>
      <c r="WPF387" s="43"/>
      <c r="WPG387" s="43"/>
      <c r="WPH387" s="43"/>
      <c r="WPI387" s="43"/>
      <c r="WPJ387" s="43"/>
      <c r="WPK387" s="43"/>
      <c r="WPL387" s="43"/>
      <c r="WPM387" s="43"/>
      <c r="WPN387" s="43"/>
      <c r="WPO387" s="43"/>
      <c r="WPP387" s="43"/>
      <c r="WPQ387" s="43"/>
      <c r="WPR387" s="43"/>
      <c r="WPS387" s="43"/>
      <c r="WPT387" s="43"/>
      <c r="WPU387" s="43"/>
      <c r="WPV387" s="43"/>
      <c r="WPW387" s="43"/>
      <c r="WPX387" s="43"/>
      <c r="WPY387" s="43"/>
      <c r="WPZ387" s="43"/>
      <c r="WQA387" s="43"/>
      <c r="WQB387" s="43"/>
      <c r="WQC387" s="43"/>
      <c r="WQD387" s="43"/>
      <c r="WQE387" s="43"/>
      <c r="WQF387" s="43"/>
      <c r="WQG387" s="43"/>
      <c r="WQH387" s="43"/>
      <c r="WQI387" s="43"/>
      <c r="WQJ387" s="43"/>
      <c r="WQK387" s="43"/>
      <c r="WQL387" s="43"/>
      <c r="WQM387" s="43"/>
      <c r="WQN387" s="43"/>
      <c r="WQO387" s="43"/>
      <c r="WQP387" s="43"/>
      <c r="WQQ387" s="43"/>
      <c r="WQR387" s="43"/>
      <c r="WQS387" s="43"/>
      <c r="WQT387" s="43"/>
      <c r="WQU387" s="43"/>
      <c r="WQV387" s="43"/>
      <c r="WQW387" s="43"/>
      <c r="WQX387" s="43"/>
      <c r="WQY387" s="43"/>
      <c r="WQZ387" s="43"/>
      <c r="WRA387" s="43"/>
      <c r="WRB387" s="43"/>
      <c r="WRC387" s="43"/>
      <c r="WRD387" s="43"/>
      <c r="WRE387" s="43"/>
      <c r="WRF387" s="43"/>
      <c r="WRG387" s="43"/>
      <c r="WRH387" s="43"/>
      <c r="WRI387" s="43"/>
      <c r="WRJ387" s="43"/>
      <c r="WRK387" s="43"/>
      <c r="WRL387" s="43"/>
      <c r="WRM387" s="43"/>
      <c r="WRN387" s="43"/>
      <c r="WRO387" s="43"/>
      <c r="WRP387" s="43"/>
      <c r="WRQ387" s="43"/>
      <c r="WRR387" s="43"/>
      <c r="WRS387" s="43"/>
      <c r="WRT387" s="43"/>
      <c r="WRU387" s="43"/>
      <c r="WRV387" s="43"/>
      <c r="WRW387" s="43"/>
      <c r="WRX387" s="43"/>
      <c r="WRY387" s="43"/>
      <c r="WRZ387" s="43"/>
      <c r="WSA387" s="43"/>
      <c r="WSB387" s="43"/>
      <c r="WSC387" s="43"/>
      <c r="WSD387" s="43"/>
      <c r="WSE387" s="43"/>
      <c r="WSF387" s="43"/>
      <c r="WSG387" s="43"/>
      <c r="WSH387" s="43"/>
      <c r="WSI387" s="43"/>
      <c r="WSJ387" s="43"/>
      <c r="WSK387" s="43"/>
      <c r="WSL387" s="43"/>
      <c r="WSM387" s="43"/>
      <c r="WSN387" s="43"/>
      <c r="WSO387" s="43"/>
      <c r="WSP387" s="43"/>
      <c r="WSQ387" s="43"/>
      <c r="WSR387" s="43"/>
      <c r="WSS387" s="43"/>
      <c r="WST387" s="43"/>
      <c r="WSU387" s="43"/>
      <c r="WSV387" s="43"/>
      <c r="WSW387" s="43"/>
      <c r="WSX387" s="43"/>
      <c r="WSY387" s="43"/>
      <c r="WSZ387" s="43"/>
      <c r="WTA387" s="43"/>
      <c r="WTB387" s="43"/>
      <c r="WTC387" s="43"/>
      <c r="WTD387" s="43"/>
      <c r="WTE387" s="43"/>
      <c r="WTF387" s="43"/>
      <c r="WTG387" s="43"/>
      <c r="WTH387" s="43"/>
      <c r="WTI387" s="43"/>
      <c r="WTJ387" s="43"/>
      <c r="WTK387" s="43"/>
      <c r="WTL387" s="43"/>
      <c r="WTM387" s="43"/>
      <c r="WTN387" s="43"/>
      <c r="WTO387" s="43"/>
      <c r="WTP387" s="43"/>
      <c r="WTQ387" s="43"/>
      <c r="WTR387" s="43"/>
      <c r="WTS387" s="43"/>
      <c r="WTT387" s="43"/>
      <c r="WTU387" s="43"/>
      <c r="WTV387" s="43"/>
      <c r="WTW387" s="43"/>
      <c r="WTX387" s="43"/>
      <c r="WTY387" s="43"/>
      <c r="WTZ387" s="43"/>
      <c r="WUA387" s="43"/>
      <c r="WUB387" s="43"/>
      <c r="WUC387" s="43"/>
      <c r="WUD387" s="43"/>
      <c r="WUE387" s="43"/>
      <c r="WUF387" s="43"/>
      <c r="WUG387" s="43"/>
      <c r="WUH387" s="43"/>
      <c r="WUI387" s="43"/>
      <c r="WUJ387" s="43"/>
      <c r="WUK387" s="43"/>
      <c r="WUL387" s="43"/>
      <c r="WUM387" s="43"/>
      <c r="WUN387" s="43"/>
      <c r="WUO387" s="43"/>
      <c r="WUP387" s="43"/>
      <c r="WUQ387" s="43"/>
      <c r="WUR387" s="43"/>
      <c r="WUS387" s="43"/>
      <c r="WUT387" s="43"/>
      <c r="WUU387" s="43"/>
      <c r="WUV387" s="43"/>
      <c r="WUW387" s="43"/>
      <c r="WUX387" s="43"/>
      <c r="WUY387" s="43"/>
      <c r="WUZ387" s="43"/>
      <c r="WVA387" s="43"/>
      <c r="WVB387" s="43"/>
      <c r="WVC387" s="43"/>
      <c r="WVD387" s="43"/>
      <c r="WVE387" s="43"/>
      <c r="WVF387" s="43"/>
      <c r="WVG387" s="43"/>
      <c r="WVH387" s="43"/>
      <c r="WVI387" s="43"/>
      <c r="WVJ387" s="43"/>
      <c r="WVK387" s="43"/>
      <c r="WVL387" s="43"/>
      <c r="WVM387" s="43"/>
      <c r="WVN387" s="43"/>
      <c r="WVO387" s="43"/>
      <c r="WVP387" s="43"/>
      <c r="WVQ387" s="43"/>
      <c r="WVR387" s="43"/>
      <c r="WVS387" s="43"/>
      <c r="WVT387" s="43"/>
      <c r="WVU387" s="43"/>
      <c r="WVV387" s="43"/>
      <c r="WVW387" s="43"/>
      <c r="WVX387" s="43"/>
      <c r="WVY387" s="43"/>
      <c r="WVZ387" s="43"/>
      <c r="WWA387" s="43"/>
      <c r="WWB387" s="43"/>
      <c r="WWC387" s="43"/>
      <c r="WWD387" s="43"/>
      <c r="WWE387" s="43"/>
      <c r="WWF387" s="43"/>
      <c r="WWG387" s="43"/>
      <c r="WWH387" s="43"/>
      <c r="WWI387" s="43"/>
      <c r="WWJ387" s="43"/>
      <c r="WWK387" s="43"/>
      <c r="WWL387" s="43"/>
      <c r="WWM387" s="43"/>
      <c r="WWN387" s="43"/>
      <c r="WWO387" s="43"/>
      <c r="WWP387" s="43"/>
      <c r="WWQ387" s="43"/>
      <c r="WWR387" s="43"/>
      <c r="WWS387" s="43"/>
      <c r="WWT387" s="43"/>
      <c r="WWU387" s="43"/>
      <c r="WWV387" s="43"/>
      <c r="WWW387" s="43"/>
      <c r="WWX387" s="43"/>
      <c r="WWY387" s="43"/>
      <c r="WWZ387" s="43"/>
      <c r="WXA387" s="43"/>
      <c r="WXB387" s="43"/>
      <c r="WXC387" s="43"/>
      <c r="WXD387" s="43"/>
      <c r="WXE387" s="43"/>
      <c r="WXF387" s="43"/>
      <c r="WXG387" s="43"/>
      <c r="WXH387" s="43"/>
      <c r="WXI387" s="43"/>
      <c r="WXJ387" s="43"/>
      <c r="WXK387" s="43"/>
      <c r="WXL387" s="43"/>
      <c r="WXM387" s="43"/>
      <c r="WXN387" s="43"/>
      <c r="WXO387" s="43"/>
      <c r="WXP387" s="43"/>
      <c r="WXQ387" s="43"/>
      <c r="WXR387" s="43"/>
      <c r="WXS387" s="43"/>
      <c r="WXT387" s="43"/>
      <c r="WXU387" s="43"/>
      <c r="WXV387" s="43"/>
      <c r="WXW387" s="43"/>
      <c r="WXX387" s="43"/>
      <c r="WXY387" s="43"/>
      <c r="WXZ387" s="43"/>
      <c r="WYA387" s="43"/>
      <c r="WYB387" s="43"/>
      <c r="WYC387" s="43"/>
      <c r="WYD387" s="43"/>
      <c r="WYE387" s="43"/>
      <c r="WYF387" s="43"/>
      <c r="WYG387" s="43"/>
      <c r="WYH387" s="43"/>
      <c r="WYI387" s="43"/>
      <c r="WYJ387" s="43"/>
      <c r="WYK387" s="43"/>
      <c r="WYL387" s="43"/>
      <c r="WYM387" s="43"/>
      <c r="WYN387" s="43"/>
      <c r="WYO387" s="43"/>
      <c r="WYP387" s="43"/>
      <c r="WYQ387" s="43"/>
      <c r="WYR387" s="43"/>
      <c r="WYS387" s="43"/>
      <c r="WYT387" s="43"/>
      <c r="WYU387" s="43"/>
      <c r="WYV387" s="43"/>
      <c r="WYW387" s="43"/>
      <c r="WYX387" s="43"/>
      <c r="WYY387" s="43"/>
      <c r="WYZ387" s="43"/>
      <c r="WZA387" s="43"/>
      <c r="WZB387" s="43"/>
      <c r="WZC387" s="43"/>
      <c r="WZD387" s="43"/>
      <c r="WZE387" s="43"/>
      <c r="WZF387" s="43"/>
      <c r="WZG387" s="43"/>
      <c r="WZH387" s="43"/>
      <c r="WZI387" s="43"/>
      <c r="WZJ387" s="43"/>
      <c r="WZK387" s="43"/>
      <c r="WZL387" s="43"/>
      <c r="WZM387" s="43"/>
      <c r="WZN387" s="43"/>
      <c r="WZO387" s="43"/>
      <c r="WZP387" s="43"/>
      <c r="WZQ387" s="43"/>
      <c r="WZR387" s="43"/>
      <c r="WZS387" s="43"/>
      <c r="WZT387" s="43"/>
      <c r="WZU387" s="43"/>
      <c r="WZV387" s="43"/>
      <c r="WZW387" s="43"/>
      <c r="WZX387" s="43"/>
      <c r="WZY387" s="43"/>
      <c r="WZZ387" s="43"/>
      <c r="XAA387" s="43"/>
      <c r="XAB387" s="43"/>
      <c r="XAC387" s="43"/>
      <c r="XAD387" s="43"/>
      <c r="XAE387" s="43"/>
      <c r="XAF387" s="43"/>
      <c r="XAG387" s="43"/>
      <c r="XAH387" s="43"/>
      <c r="XAI387" s="43"/>
      <c r="XAJ387" s="43"/>
      <c r="XAK387" s="43"/>
      <c r="XAL387" s="43"/>
      <c r="XAM387" s="43"/>
      <c r="XAN387" s="43"/>
      <c r="XAO387" s="43"/>
      <c r="XAP387" s="43"/>
      <c r="XAQ387" s="43"/>
      <c r="XAR387" s="43"/>
      <c r="XAS387" s="43"/>
      <c r="XAT387" s="43"/>
      <c r="XAU387" s="43"/>
      <c r="XAV387" s="43"/>
      <c r="XAW387" s="43"/>
      <c r="XAX387" s="43"/>
      <c r="XAY387" s="43"/>
      <c r="XAZ387" s="43"/>
      <c r="XBA387" s="43"/>
      <c r="XBB387" s="43"/>
      <c r="XBC387" s="43"/>
      <c r="XBD387" s="43"/>
      <c r="XBE387" s="43"/>
      <c r="XBF387" s="43"/>
      <c r="XBG387" s="43"/>
      <c r="XBH387" s="43"/>
      <c r="XBI387" s="43"/>
      <c r="XBJ387" s="43"/>
      <c r="XBK387" s="43"/>
      <c r="XBL387" s="43"/>
      <c r="XBM387" s="43"/>
      <c r="XBN387" s="43"/>
      <c r="XBO387" s="43"/>
      <c r="XBP387" s="43"/>
      <c r="XBQ387" s="43"/>
      <c r="XBR387" s="43"/>
      <c r="XBS387" s="43"/>
      <c r="XBT387" s="43"/>
      <c r="XBU387" s="43"/>
      <c r="XBV387" s="43"/>
      <c r="XBW387" s="43"/>
      <c r="XBX387" s="43"/>
      <c r="XBY387" s="43"/>
      <c r="XBZ387" s="43"/>
      <c r="XCA387" s="43"/>
      <c r="XCB387" s="43"/>
      <c r="XCC387" s="43"/>
      <c r="XCD387" s="43"/>
      <c r="XCE387" s="43"/>
      <c r="XCF387" s="43"/>
      <c r="XCG387" s="43"/>
      <c r="XCH387" s="43"/>
      <c r="XCI387" s="43"/>
      <c r="XCJ387" s="43"/>
      <c r="XCK387" s="43"/>
      <c r="XCL387" s="43"/>
      <c r="XCM387" s="43"/>
      <c r="XCN387" s="43"/>
      <c r="XCO387" s="43"/>
      <c r="XCP387" s="43"/>
      <c r="XCQ387" s="43"/>
      <c r="XCR387" s="43"/>
      <c r="XCS387" s="43"/>
      <c r="XCT387" s="43"/>
      <c r="XCU387" s="43"/>
      <c r="XCV387" s="43"/>
      <c r="XCW387" s="43"/>
      <c r="XCX387" s="43"/>
      <c r="XCY387" s="43"/>
      <c r="XCZ387" s="43"/>
      <c r="XDA387" s="43"/>
      <c r="XDB387" s="43"/>
      <c r="XDC387" s="43"/>
      <c r="XDD387" s="43"/>
      <c r="XDE387" s="43"/>
      <c r="XDF387" s="43"/>
      <c r="XDG387" s="43"/>
      <c r="XDH387" s="43"/>
      <c r="XDI387" s="43"/>
      <c r="XDJ387" s="43"/>
      <c r="XDK387" s="43"/>
      <c r="XDL387" s="43"/>
      <c r="XDM387" s="43"/>
      <c r="XDN387" s="43"/>
      <c r="XDO387" s="43"/>
      <c r="XDP387" s="43"/>
      <c r="XDQ387" s="43"/>
      <c r="XDR387" s="43"/>
      <c r="XDS387" s="43"/>
      <c r="XDT387" s="43"/>
      <c r="XDU387" s="43"/>
      <c r="XDV387" s="43"/>
      <c r="XDW387" s="43"/>
      <c r="XDX387" s="43"/>
      <c r="XDY387" s="43"/>
      <c r="XDZ387" s="43"/>
      <c r="XEA387" s="43"/>
      <c r="XEB387" s="43"/>
      <c r="XEC387" s="43"/>
      <c r="XED387" s="43"/>
      <c r="XEE387" s="43"/>
      <c r="XEF387" s="43"/>
      <c r="XEG387" s="43"/>
      <c r="XEH387" s="43"/>
      <c r="XEI387" s="43"/>
      <c r="XEJ387" s="43"/>
      <c r="XEK387" s="43"/>
      <c r="XEL387" s="43"/>
      <c r="XEM387" s="43"/>
      <c r="XEN387" s="43"/>
      <c r="XEO387" s="43"/>
      <c r="XEP387" s="43"/>
      <c r="XEQ387" s="43"/>
      <c r="XER387" s="43"/>
      <c r="XES387" s="43"/>
      <c r="XET387" s="43"/>
      <c r="XEU387" s="43"/>
      <c r="XEV387" s="43"/>
      <c r="XEW387" s="43"/>
      <c r="XEX387" s="43"/>
      <c r="XEY387" s="43"/>
      <c r="XEZ387" s="43"/>
      <c r="XFA387" s="43"/>
      <c r="XFB387" s="43"/>
    </row>
    <row r="388" s="6" customFormat="1" ht="27" customHeight="1" spans="1:16382">
      <c r="A388" s="17">
        <v>386</v>
      </c>
      <c r="B388" s="15" t="s">
        <v>1011</v>
      </c>
      <c r="C388" s="15" t="s">
        <v>1012</v>
      </c>
      <c r="D388" s="15">
        <v>2023010075</v>
      </c>
      <c r="E388" s="42" t="s">
        <v>447</v>
      </c>
      <c r="F388" s="15" t="s">
        <v>11</v>
      </c>
      <c r="G388" s="41" t="s">
        <v>17</v>
      </c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43"/>
      <c r="AO388" s="43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43"/>
      <c r="BC388" s="43"/>
      <c r="BD388" s="43"/>
      <c r="BE388" s="43"/>
      <c r="BF388" s="43"/>
      <c r="BG388" s="43"/>
      <c r="BH388" s="43"/>
      <c r="BI388" s="43"/>
      <c r="BJ388" s="43"/>
      <c r="BK388" s="43"/>
      <c r="BL388" s="43"/>
      <c r="BM388" s="43"/>
      <c r="BN388" s="43"/>
      <c r="BO388" s="43"/>
      <c r="BP388" s="43"/>
      <c r="BQ388" s="43"/>
      <c r="BR388" s="43"/>
      <c r="BS388" s="43"/>
      <c r="BT388" s="43"/>
      <c r="BU388" s="43"/>
      <c r="BV388" s="43"/>
      <c r="BW388" s="43"/>
      <c r="BX388" s="43"/>
      <c r="BY388" s="43"/>
      <c r="BZ388" s="43"/>
      <c r="CA388" s="43"/>
      <c r="CB388" s="43"/>
      <c r="CC388" s="43"/>
      <c r="CD388" s="43"/>
      <c r="CE388" s="43"/>
      <c r="CF388" s="43"/>
      <c r="CG388" s="43"/>
      <c r="CH388" s="43"/>
      <c r="CI388" s="43"/>
      <c r="CJ388" s="43"/>
      <c r="CK388" s="43"/>
      <c r="CL388" s="43"/>
      <c r="CM388" s="43"/>
      <c r="CN388" s="43"/>
      <c r="CO388" s="43"/>
      <c r="CP388" s="43"/>
      <c r="CQ388" s="43"/>
      <c r="CR388" s="43"/>
      <c r="CS388" s="43"/>
      <c r="CT388" s="43"/>
      <c r="CU388" s="43"/>
      <c r="CV388" s="43"/>
      <c r="CW388" s="43"/>
      <c r="CX388" s="43"/>
      <c r="CY388" s="43"/>
      <c r="CZ388" s="43"/>
      <c r="DA388" s="43"/>
      <c r="DB388" s="43"/>
      <c r="DC388" s="43"/>
      <c r="DD388" s="43"/>
      <c r="DE388" s="43"/>
      <c r="DF388" s="43"/>
      <c r="DG388" s="43"/>
      <c r="DH388" s="43"/>
      <c r="DI388" s="43"/>
      <c r="DJ388" s="43"/>
      <c r="DK388" s="43"/>
      <c r="DL388" s="43"/>
      <c r="DM388" s="43"/>
      <c r="DN388" s="43"/>
      <c r="DO388" s="43"/>
      <c r="DP388" s="43"/>
      <c r="DQ388" s="43"/>
      <c r="DR388" s="43"/>
      <c r="DS388" s="43"/>
      <c r="DT388" s="43"/>
      <c r="DU388" s="43"/>
      <c r="DV388" s="43"/>
      <c r="DW388" s="43"/>
      <c r="DX388" s="43"/>
      <c r="DY388" s="43"/>
      <c r="DZ388" s="43"/>
      <c r="EA388" s="43"/>
      <c r="EB388" s="43"/>
      <c r="EC388" s="43"/>
      <c r="ED388" s="43"/>
      <c r="EE388" s="43"/>
      <c r="EF388" s="43"/>
      <c r="EG388" s="43"/>
      <c r="EH388" s="43"/>
      <c r="EI388" s="43"/>
      <c r="EJ388" s="43"/>
      <c r="EK388" s="43"/>
      <c r="EL388" s="43"/>
      <c r="EM388" s="43"/>
      <c r="EN388" s="43"/>
      <c r="EO388" s="43"/>
      <c r="EP388" s="43"/>
      <c r="EQ388" s="43"/>
      <c r="ER388" s="43"/>
      <c r="ES388" s="43"/>
      <c r="ET388" s="43"/>
      <c r="EU388" s="43"/>
      <c r="EV388" s="43"/>
      <c r="EW388" s="43"/>
      <c r="EX388" s="43"/>
      <c r="EY388" s="43"/>
      <c r="EZ388" s="43"/>
      <c r="FA388" s="43"/>
      <c r="FB388" s="43"/>
      <c r="FC388" s="43"/>
      <c r="FD388" s="43"/>
      <c r="FE388" s="43"/>
      <c r="FF388" s="43"/>
      <c r="FG388" s="43"/>
      <c r="FH388" s="43"/>
      <c r="FI388" s="43"/>
      <c r="FJ388" s="43"/>
      <c r="FK388" s="43"/>
      <c r="FL388" s="43"/>
      <c r="FM388" s="43"/>
      <c r="FN388" s="43"/>
      <c r="FO388" s="43"/>
      <c r="FP388" s="43"/>
      <c r="FQ388" s="43"/>
      <c r="FR388" s="43"/>
      <c r="FS388" s="43"/>
      <c r="FT388" s="43"/>
      <c r="FU388" s="43"/>
      <c r="FV388" s="43"/>
      <c r="FW388" s="43"/>
      <c r="FX388" s="43"/>
      <c r="FY388" s="43"/>
      <c r="FZ388" s="43"/>
      <c r="GA388" s="43"/>
      <c r="GB388" s="43"/>
      <c r="GC388" s="43"/>
      <c r="GD388" s="43"/>
      <c r="GE388" s="43"/>
      <c r="GF388" s="43"/>
      <c r="GG388" s="43"/>
      <c r="GH388" s="43"/>
      <c r="GI388" s="43"/>
      <c r="GJ388" s="43"/>
      <c r="GK388" s="43"/>
      <c r="GL388" s="43"/>
      <c r="GM388" s="43"/>
      <c r="GN388" s="43"/>
      <c r="GO388" s="43"/>
      <c r="GP388" s="43"/>
      <c r="GQ388" s="43"/>
      <c r="GR388" s="43"/>
      <c r="GS388" s="43"/>
      <c r="GT388" s="43"/>
      <c r="GU388" s="43"/>
      <c r="GV388" s="43"/>
      <c r="GW388" s="43"/>
      <c r="GX388" s="43"/>
      <c r="GY388" s="43"/>
      <c r="GZ388" s="43"/>
      <c r="HA388" s="43"/>
      <c r="HB388" s="43"/>
      <c r="HC388" s="43"/>
      <c r="HD388" s="43"/>
      <c r="HE388" s="43"/>
      <c r="HF388" s="43"/>
      <c r="HG388" s="43"/>
      <c r="HH388" s="43"/>
      <c r="HI388" s="43"/>
      <c r="HJ388" s="43"/>
      <c r="HK388" s="43"/>
      <c r="HL388" s="43"/>
      <c r="HM388" s="43"/>
      <c r="HN388" s="43"/>
      <c r="HO388" s="43"/>
      <c r="HP388" s="43"/>
      <c r="HQ388" s="43"/>
      <c r="HR388" s="43"/>
      <c r="HS388" s="43"/>
      <c r="HT388" s="43"/>
      <c r="HU388" s="43"/>
      <c r="HV388" s="43"/>
      <c r="HW388" s="43"/>
      <c r="HX388" s="43"/>
      <c r="HY388" s="43"/>
      <c r="HZ388" s="43"/>
      <c r="IA388" s="43"/>
      <c r="IB388" s="43"/>
      <c r="IC388" s="43"/>
      <c r="ID388" s="43"/>
      <c r="IE388" s="43"/>
      <c r="IF388" s="43"/>
      <c r="IG388" s="43"/>
      <c r="IH388" s="43"/>
      <c r="II388" s="43"/>
      <c r="IJ388" s="43"/>
      <c r="IK388" s="43"/>
      <c r="IL388" s="43"/>
      <c r="IM388" s="43"/>
      <c r="IN388" s="43"/>
      <c r="IO388" s="43"/>
      <c r="IP388" s="43"/>
      <c r="IQ388" s="43"/>
      <c r="IR388" s="43"/>
      <c r="IS388" s="43"/>
      <c r="IT388" s="43"/>
      <c r="IU388" s="43"/>
      <c r="IV388" s="43"/>
      <c r="IW388" s="43"/>
      <c r="IX388" s="43"/>
      <c r="IY388" s="43"/>
      <c r="IZ388" s="43"/>
      <c r="JA388" s="43"/>
      <c r="JB388" s="43"/>
      <c r="JC388" s="43"/>
      <c r="JD388" s="43"/>
      <c r="JE388" s="43"/>
      <c r="JF388" s="43"/>
      <c r="JG388" s="43"/>
      <c r="JH388" s="43"/>
      <c r="JI388" s="43"/>
      <c r="JJ388" s="43"/>
      <c r="JK388" s="43"/>
      <c r="JL388" s="43"/>
      <c r="JM388" s="43"/>
      <c r="JN388" s="43"/>
      <c r="JO388" s="43"/>
      <c r="JP388" s="43"/>
      <c r="JQ388" s="43"/>
      <c r="JR388" s="43"/>
      <c r="JS388" s="43"/>
      <c r="JT388" s="43"/>
      <c r="JU388" s="43"/>
      <c r="JV388" s="43"/>
      <c r="JW388" s="43"/>
      <c r="JX388" s="43"/>
      <c r="JY388" s="43"/>
      <c r="JZ388" s="43"/>
      <c r="KA388" s="43"/>
      <c r="KB388" s="43"/>
      <c r="KC388" s="43"/>
      <c r="KD388" s="43"/>
      <c r="KE388" s="43"/>
      <c r="KF388" s="43"/>
      <c r="KG388" s="43"/>
      <c r="KH388" s="43"/>
      <c r="KI388" s="43"/>
      <c r="KJ388" s="43"/>
      <c r="KK388" s="43"/>
      <c r="KL388" s="43"/>
      <c r="KM388" s="43"/>
      <c r="KN388" s="43"/>
      <c r="KO388" s="43"/>
      <c r="KP388" s="43"/>
      <c r="KQ388" s="43"/>
      <c r="KR388" s="43"/>
      <c r="KS388" s="43"/>
      <c r="KT388" s="43"/>
      <c r="KU388" s="43"/>
      <c r="KV388" s="43"/>
      <c r="KW388" s="43"/>
      <c r="KX388" s="43"/>
      <c r="KY388" s="43"/>
      <c r="KZ388" s="43"/>
      <c r="LA388" s="43"/>
      <c r="LB388" s="43"/>
      <c r="LC388" s="43"/>
      <c r="LD388" s="43"/>
      <c r="LE388" s="43"/>
      <c r="LF388" s="43"/>
      <c r="LG388" s="43"/>
      <c r="LH388" s="43"/>
      <c r="LI388" s="43"/>
      <c r="LJ388" s="43"/>
      <c r="LK388" s="43"/>
      <c r="LL388" s="43"/>
      <c r="LM388" s="43"/>
      <c r="LN388" s="43"/>
      <c r="LO388" s="43"/>
      <c r="LP388" s="43"/>
      <c r="LQ388" s="43"/>
      <c r="LR388" s="43"/>
      <c r="LS388" s="43"/>
      <c r="LT388" s="43"/>
      <c r="LU388" s="43"/>
      <c r="LV388" s="43"/>
      <c r="LW388" s="43"/>
      <c r="LX388" s="43"/>
      <c r="LY388" s="43"/>
      <c r="LZ388" s="43"/>
      <c r="MA388" s="43"/>
      <c r="MB388" s="43"/>
      <c r="MC388" s="43"/>
      <c r="MD388" s="43"/>
      <c r="ME388" s="43"/>
      <c r="MF388" s="43"/>
      <c r="MG388" s="43"/>
      <c r="MH388" s="43"/>
      <c r="MI388" s="43"/>
      <c r="MJ388" s="43"/>
      <c r="MK388" s="43"/>
      <c r="ML388" s="43"/>
      <c r="MM388" s="43"/>
      <c r="MN388" s="43"/>
      <c r="MO388" s="43"/>
      <c r="MP388" s="43"/>
      <c r="MQ388" s="43"/>
      <c r="MR388" s="43"/>
      <c r="MS388" s="43"/>
      <c r="MT388" s="43"/>
      <c r="MU388" s="43"/>
      <c r="MV388" s="43"/>
      <c r="MW388" s="43"/>
      <c r="MX388" s="43"/>
      <c r="MY388" s="43"/>
      <c r="MZ388" s="43"/>
      <c r="NA388" s="43"/>
      <c r="NB388" s="43"/>
      <c r="NC388" s="43"/>
      <c r="ND388" s="43"/>
      <c r="NE388" s="43"/>
      <c r="NF388" s="43"/>
      <c r="NG388" s="43"/>
      <c r="NH388" s="43"/>
      <c r="NI388" s="43"/>
      <c r="NJ388" s="43"/>
      <c r="NK388" s="43"/>
      <c r="NL388" s="43"/>
      <c r="NM388" s="43"/>
      <c r="NN388" s="43"/>
      <c r="NO388" s="43"/>
      <c r="NP388" s="43"/>
      <c r="NQ388" s="43"/>
      <c r="NR388" s="43"/>
      <c r="NS388" s="43"/>
      <c r="NT388" s="43"/>
      <c r="NU388" s="43"/>
      <c r="NV388" s="43"/>
      <c r="NW388" s="43"/>
      <c r="NX388" s="43"/>
      <c r="NY388" s="43"/>
      <c r="NZ388" s="43"/>
      <c r="OA388" s="43"/>
      <c r="OB388" s="43"/>
      <c r="OC388" s="43"/>
      <c r="OD388" s="43"/>
      <c r="OE388" s="43"/>
      <c r="OF388" s="43"/>
      <c r="OG388" s="43"/>
      <c r="OH388" s="43"/>
      <c r="OI388" s="43"/>
      <c r="OJ388" s="43"/>
      <c r="OK388" s="43"/>
      <c r="OL388" s="43"/>
      <c r="OM388" s="43"/>
      <c r="ON388" s="43"/>
      <c r="OO388" s="43"/>
      <c r="OP388" s="43"/>
      <c r="OQ388" s="43"/>
      <c r="OR388" s="43"/>
      <c r="OS388" s="43"/>
      <c r="OT388" s="43"/>
      <c r="OU388" s="43"/>
      <c r="OV388" s="43"/>
      <c r="OW388" s="43"/>
      <c r="OX388" s="43"/>
      <c r="OY388" s="43"/>
      <c r="OZ388" s="43"/>
      <c r="PA388" s="43"/>
      <c r="PB388" s="43"/>
      <c r="PC388" s="43"/>
      <c r="PD388" s="43"/>
      <c r="PE388" s="43"/>
      <c r="PF388" s="43"/>
      <c r="PG388" s="43"/>
      <c r="PH388" s="43"/>
      <c r="PI388" s="43"/>
      <c r="PJ388" s="43"/>
      <c r="PK388" s="43"/>
      <c r="PL388" s="43"/>
      <c r="PM388" s="43"/>
      <c r="PN388" s="43"/>
      <c r="PO388" s="43"/>
      <c r="PP388" s="43"/>
      <c r="PQ388" s="43"/>
      <c r="PR388" s="43"/>
      <c r="PS388" s="43"/>
      <c r="PT388" s="43"/>
      <c r="PU388" s="43"/>
      <c r="PV388" s="43"/>
      <c r="PW388" s="43"/>
      <c r="PX388" s="43"/>
      <c r="PY388" s="43"/>
      <c r="PZ388" s="43"/>
      <c r="QA388" s="43"/>
      <c r="QB388" s="43"/>
      <c r="QC388" s="43"/>
      <c r="QD388" s="43"/>
      <c r="QE388" s="43"/>
      <c r="QF388" s="43"/>
      <c r="QG388" s="43"/>
      <c r="QH388" s="43"/>
      <c r="QI388" s="43"/>
      <c r="QJ388" s="43"/>
      <c r="QK388" s="43"/>
      <c r="QL388" s="43"/>
      <c r="QM388" s="43"/>
      <c r="QN388" s="43"/>
      <c r="QO388" s="43"/>
      <c r="QP388" s="43"/>
      <c r="QQ388" s="43"/>
      <c r="QR388" s="43"/>
      <c r="QS388" s="43"/>
      <c r="QT388" s="43"/>
      <c r="QU388" s="43"/>
      <c r="QV388" s="43"/>
      <c r="QW388" s="43"/>
      <c r="QX388" s="43"/>
      <c r="QY388" s="43"/>
      <c r="QZ388" s="43"/>
      <c r="RA388" s="43"/>
      <c r="RB388" s="43"/>
      <c r="RC388" s="43"/>
      <c r="RD388" s="43"/>
      <c r="RE388" s="43"/>
      <c r="RF388" s="43"/>
      <c r="RG388" s="43"/>
      <c r="RH388" s="43"/>
      <c r="RI388" s="43"/>
      <c r="RJ388" s="43"/>
      <c r="RK388" s="43"/>
      <c r="RL388" s="43"/>
      <c r="RM388" s="43"/>
      <c r="RN388" s="43"/>
      <c r="RO388" s="43"/>
      <c r="RP388" s="43"/>
      <c r="RQ388" s="43"/>
      <c r="RR388" s="43"/>
      <c r="RS388" s="43"/>
      <c r="RT388" s="43"/>
      <c r="RU388" s="43"/>
      <c r="RV388" s="43"/>
      <c r="RW388" s="43"/>
      <c r="RX388" s="43"/>
      <c r="RY388" s="43"/>
      <c r="RZ388" s="43"/>
      <c r="SA388" s="43"/>
      <c r="SB388" s="43"/>
      <c r="SC388" s="43"/>
      <c r="SD388" s="43"/>
      <c r="SE388" s="43"/>
      <c r="SF388" s="43"/>
      <c r="SG388" s="43"/>
      <c r="SH388" s="43"/>
      <c r="SI388" s="43"/>
      <c r="SJ388" s="43"/>
      <c r="SK388" s="43"/>
      <c r="SL388" s="43"/>
      <c r="SM388" s="43"/>
      <c r="SN388" s="43"/>
      <c r="SO388" s="43"/>
      <c r="SP388" s="43"/>
      <c r="SQ388" s="43"/>
      <c r="SR388" s="43"/>
      <c r="SS388" s="43"/>
      <c r="ST388" s="43"/>
      <c r="SU388" s="43"/>
      <c r="SV388" s="43"/>
      <c r="SW388" s="43"/>
      <c r="SX388" s="43"/>
      <c r="SY388" s="43"/>
      <c r="SZ388" s="43"/>
      <c r="TA388" s="43"/>
      <c r="TB388" s="43"/>
      <c r="TC388" s="43"/>
      <c r="TD388" s="43"/>
      <c r="TE388" s="43"/>
      <c r="TF388" s="43"/>
      <c r="TG388" s="43"/>
      <c r="TH388" s="43"/>
      <c r="TI388" s="43"/>
      <c r="TJ388" s="43"/>
      <c r="TK388" s="43"/>
      <c r="TL388" s="43"/>
      <c r="TM388" s="43"/>
      <c r="TN388" s="43"/>
      <c r="TO388" s="43"/>
      <c r="TP388" s="43"/>
      <c r="TQ388" s="43"/>
      <c r="TR388" s="43"/>
      <c r="TS388" s="43"/>
      <c r="TT388" s="43"/>
      <c r="TU388" s="43"/>
      <c r="TV388" s="43"/>
      <c r="TW388" s="43"/>
      <c r="TX388" s="43"/>
      <c r="TY388" s="43"/>
      <c r="TZ388" s="43"/>
      <c r="UA388" s="43"/>
      <c r="UB388" s="43"/>
      <c r="UC388" s="43"/>
      <c r="UD388" s="43"/>
      <c r="UE388" s="43"/>
      <c r="UF388" s="43"/>
      <c r="UG388" s="43"/>
      <c r="UH388" s="43"/>
      <c r="UI388" s="43"/>
      <c r="UJ388" s="43"/>
      <c r="UK388" s="43"/>
      <c r="UL388" s="43"/>
      <c r="UM388" s="43"/>
      <c r="UN388" s="43"/>
      <c r="UO388" s="43"/>
      <c r="UP388" s="43"/>
      <c r="UQ388" s="43"/>
      <c r="UR388" s="43"/>
      <c r="US388" s="43"/>
      <c r="UT388" s="43"/>
      <c r="UU388" s="43"/>
      <c r="UV388" s="43"/>
      <c r="UW388" s="43"/>
      <c r="UX388" s="43"/>
      <c r="UY388" s="43"/>
      <c r="UZ388" s="43"/>
      <c r="VA388" s="43"/>
      <c r="VB388" s="43"/>
      <c r="VC388" s="43"/>
      <c r="VD388" s="43"/>
      <c r="VE388" s="43"/>
      <c r="VF388" s="43"/>
      <c r="VG388" s="43"/>
      <c r="VH388" s="43"/>
      <c r="VI388" s="43"/>
      <c r="VJ388" s="43"/>
      <c r="VK388" s="43"/>
      <c r="VL388" s="43"/>
      <c r="VM388" s="43"/>
      <c r="VN388" s="43"/>
      <c r="VO388" s="43"/>
      <c r="VP388" s="43"/>
      <c r="VQ388" s="43"/>
      <c r="VR388" s="43"/>
      <c r="VS388" s="43"/>
      <c r="VT388" s="43"/>
      <c r="VU388" s="43"/>
      <c r="VV388" s="43"/>
      <c r="VW388" s="43"/>
      <c r="VX388" s="43"/>
      <c r="VY388" s="43"/>
      <c r="VZ388" s="43"/>
      <c r="WA388" s="43"/>
      <c r="WB388" s="43"/>
      <c r="WC388" s="43"/>
      <c r="WD388" s="43"/>
      <c r="WE388" s="43"/>
      <c r="WF388" s="43"/>
      <c r="WG388" s="43"/>
      <c r="WH388" s="43"/>
      <c r="WI388" s="43"/>
      <c r="WJ388" s="43"/>
      <c r="WK388" s="43"/>
      <c r="WL388" s="43"/>
      <c r="WM388" s="43"/>
      <c r="WN388" s="43"/>
      <c r="WO388" s="43"/>
      <c r="WP388" s="43"/>
      <c r="WQ388" s="43"/>
      <c r="WR388" s="43"/>
      <c r="WS388" s="43"/>
      <c r="WT388" s="43"/>
      <c r="WU388" s="43"/>
      <c r="WV388" s="43"/>
      <c r="WW388" s="43"/>
      <c r="WX388" s="43"/>
      <c r="WY388" s="43"/>
      <c r="WZ388" s="43"/>
      <c r="XA388" s="43"/>
      <c r="XB388" s="43"/>
      <c r="XC388" s="43"/>
      <c r="XD388" s="43"/>
      <c r="XE388" s="43"/>
      <c r="XF388" s="43"/>
      <c r="XG388" s="43"/>
      <c r="XH388" s="43"/>
      <c r="XI388" s="43"/>
      <c r="XJ388" s="43"/>
      <c r="XK388" s="43"/>
      <c r="XL388" s="43"/>
      <c r="XM388" s="43"/>
      <c r="XN388" s="43"/>
      <c r="XO388" s="43"/>
      <c r="XP388" s="43"/>
      <c r="XQ388" s="43"/>
      <c r="XR388" s="43"/>
      <c r="XS388" s="43"/>
      <c r="XT388" s="43"/>
      <c r="XU388" s="43"/>
      <c r="XV388" s="43"/>
      <c r="XW388" s="43"/>
      <c r="XX388" s="43"/>
      <c r="XY388" s="43"/>
      <c r="XZ388" s="43"/>
      <c r="YA388" s="43"/>
      <c r="YB388" s="43"/>
      <c r="YC388" s="43"/>
      <c r="YD388" s="43"/>
      <c r="YE388" s="43"/>
      <c r="YF388" s="43"/>
      <c r="YG388" s="43"/>
      <c r="YH388" s="43"/>
      <c r="YI388" s="43"/>
      <c r="YJ388" s="43"/>
      <c r="YK388" s="43"/>
      <c r="YL388" s="43"/>
      <c r="YM388" s="43"/>
      <c r="YN388" s="43"/>
      <c r="YO388" s="43"/>
      <c r="YP388" s="43"/>
      <c r="YQ388" s="43"/>
      <c r="YR388" s="43"/>
      <c r="YS388" s="43"/>
      <c r="YT388" s="43"/>
      <c r="YU388" s="43"/>
      <c r="YV388" s="43"/>
      <c r="YW388" s="43"/>
      <c r="YX388" s="43"/>
      <c r="YY388" s="43"/>
      <c r="YZ388" s="43"/>
      <c r="ZA388" s="43"/>
      <c r="ZB388" s="43"/>
      <c r="ZC388" s="43"/>
      <c r="ZD388" s="43"/>
      <c r="ZE388" s="43"/>
      <c r="ZF388" s="43"/>
      <c r="ZG388" s="43"/>
      <c r="ZH388" s="43"/>
      <c r="ZI388" s="43"/>
      <c r="ZJ388" s="43"/>
      <c r="ZK388" s="43"/>
      <c r="ZL388" s="43"/>
      <c r="ZM388" s="43"/>
      <c r="ZN388" s="43"/>
      <c r="ZO388" s="43"/>
      <c r="ZP388" s="43"/>
      <c r="ZQ388" s="43"/>
      <c r="ZR388" s="43"/>
      <c r="ZS388" s="43"/>
      <c r="ZT388" s="43"/>
      <c r="ZU388" s="43"/>
      <c r="ZV388" s="43"/>
      <c r="ZW388" s="43"/>
      <c r="ZX388" s="43"/>
      <c r="ZY388" s="43"/>
      <c r="ZZ388" s="43"/>
      <c r="AAA388" s="43"/>
      <c r="AAB388" s="43"/>
      <c r="AAC388" s="43"/>
      <c r="AAD388" s="43"/>
      <c r="AAE388" s="43"/>
      <c r="AAF388" s="43"/>
      <c r="AAG388" s="43"/>
      <c r="AAH388" s="43"/>
      <c r="AAI388" s="43"/>
      <c r="AAJ388" s="43"/>
      <c r="AAK388" s="43"/>
      <c r="AAL388" s="43"/>
      <c r="AAM388" s="43"/>
      <c r="AAN388" s="43"/>
      <c r="AAO388" s="43"/>
      <c r="AAP388" s="43"/>
      <c r="AAQ388" s="43"/>
      <c r="AAR388" s="43"/>
      <c r="AAS388" s="43"/>
      <c r="AAT388" s="43"/>
      <c r="AAU388" s="43"/>
      <c r="AAV388" s="43"/>
      <c r="AAW388" s="43"/>
      <c r="AAX388" s="43"/>
      <c r="AAY388" s="43"/>
      <c r="AAZ388" s="43"/>
      <c r="ABA388" s="43"/>
      <c r="ABB388" s="43"/>
      <c r="ABC388" s="43"/>
      <c r="ABD388" s="43"/>
      <c r="ABE388" s="43"/>
      <c r="ABF388" s="43"/>
      <c r="ABG388" s="43"/>
      <c r="ABH388" s="43"/>
      <c r="ABI388" s="43"/>
      <c r="ABJ388" s="43"/>
      <c r="ABK388" s="43"/>
      <c r="ABL388" s="43"/>
      <c r="ABM388" s="43"/>
      <c r="ABN388" s="43"/>
      <c r="ABO388" s="43"/>
      <c r="ABP388" s="43"/>
      <c r="ABQ388" s="43"/>
      <c r="ABR388" s="43"/>
      <c r="ABS388" s="43"/>
      <c r="ABT388" s="43"/>
      <c r="ABU388" s="43"/>
      <c r="ABV388" s="43"/>
      <c r="ABW388" s="43"/>
      <c r="ABX388" s="43"/>
      <c r="ABY388" s="43"/>
      <c r="ABZ388" s="43"/>
      <c r="ACA388" s="43"/>
      <c r="ACB388" s="43"/>
      <c r="ACC388" s="43"/>
      <c r="ACD388" s="43"/>
      <c r="ACE388" s="43"/>
      <c r="ACF388" s="43"/>
      <c r="ACG388" s="43"/>
      <c r="ACH388" s="43"/>
      <c r="ACI388" s="43"/>
      <c r="ACJ388" s="43"/>
      <c r="ACK388" s="43"/>
      <c r="ACL388" s="43"/>
      <c r="ACM388" s="43"/>
      <c r="ACN388" s="43"/>
      <c r="ACO388" s="43"/>
      <c r="ACP388" s="43"/>
      <c r="ACQ388" s="43"/>
      <c r="ACR388" s="43"/>
      <c r="ACS388" s="43"/>
      <c r="ACT388" s="43"/>
      <c r="ACU388" s="43"/>
      <c r="ACV388" s="43"/>
      <c r="ACW388" s="43"/>
      <c r="ACX388" s="43"/>
      <c r="ACY388" s="43"/>
      <c r="ACZ388" s="43"/>
      <c r="ADA388" s="43"/>
      <c r="ADB388" s="43"/>
      <c r="ADC388" s="43"/>
      <c r="ADD388" s="43"/>
      <c r="ADE388" s="43"/>
      <c r="ADF388" s="43"/>
      <c r="ADG388" s="43"/>
      <c r="ADH388" s="43"/>
      <c r="ADI388" s="43"/>
      <c r="ADJ388" s="43"/>
      <c r="ADK388" s="43"/>
      <c r="ADL388" s="43"/>
      <c r="ADM388" s="43"/>
      <c r="ADN388" s="43"/>
      <c r="ADO388" s="43"/>
      <c r="ADP388" s="43"/>
      <c r="ADQ388" s="43"/>
      <c r="ADR388" s="43"/>
      <c r="ADS388" s="43"/>
      <c r="ADT388" s="43"/>
      <c r="ADU388" s="43"/>
      <c r="ADV388" s="43"/>
      <c r="ADW388" s="43"/>
      <c r="ADX388" s="43"/>
      <c r="ADY388" s="43"/>
      <c r="ADZ388" s="43"/>
      <c r="AEA388" s="43"/>
      <c r="AEB388" s="43"/>
      <c r="AEC388" s="43"/>
      <c r="AED388" s="43"/>
      <c r="AEE388" s="43"/>
      <c r="AEF388" s="43"/>
      <c r="AEG388" s="43"/>
      <c r="AEH388" s="43"/>
      <c r="AEI388" s="43"/>
      <c r="AEJ388" s="43"/>
      <c r="AEK388" s="43"/>
      <c r="AEL388" s="43"/>
      <c r="AEM388" s="43"/>
      <c r="AEN388" s="43"/>
      <c r="AEO388" s="43"/>
      <c r="AEP388" s="43"/>
      <c r="AEQ388" s="43"/>
      <c r="AER388" s="43"/>
      <c r="AES388" s="43"/>
      <c r="AET388" s="43"/>
      <c r="AEU388" s="43"/>
      <c r="AEV388" s="43"/>
      <c r="AEW388" s="43"/>
      <c r="AEX388" s="43"/>
      <c r="AEY388" s="43"/>
      <c r="AEZ388" s="43"/>
      <c r="AFA388" s="43"/>
      <c r="AFB388" s="43"/>
      <c r="AFC388" s="43"/>
      <c r="AFD388" s="43"/>
      <c r="AFE388" s="43"/>
      <c r="AFF388" s="43"/>
      <c r="AFG388" s="43"/>
      <c r="AFH388" s="43"/>
      <c r="AFI388" s="43"/>
      <c r="AFJ388" s="43"/>
      <c r="AFK388" s="43"/>
      <c r="AFL388" s="43"/>
      <c r="AFM388" s="43"/>
      <c r="AFN388" s="43"/>
      <c r="AFO388" s="43"/>
      <c r="AFP388" s="43"/>
      <c r="AFQ388" s="43"/>
      <c r="AFR388" s="43"/>
      <c r="AFS388" s="43"/>
      <c r="AFT388" s="43"/>
      <c r="AFU388" s="43"/>
      <c r="AFV388" s="43"/>
      <c r="AFW388" s="43"/>
      <c r="AFX388" s="43"/>
      <c r="AFY388" s="43"/>
      <c r="AFZ388" s="43"/>
      <c r="AGA388" s="43"/>
      <c r="AGB388" s="43"/>
      <c r="AGC388" s="43"/>
      <c r="AGD388" s="43"/>
      <c r="AGE388" s="43"/>
      <c r="AGF388" s="43"/>
      <c r="AGG388" s="43"/>
      <c r="AGH388" s="43"/>
      <c r="AGI388" s="43"/>
      <c r="AGJ388" s="43"/>
      <c r="AGK388" s="43"/>
      <c r="AGL388" s="43"/>
      <c r="AGM388" s="43"/>
      <c r="AGN388" s="43"/>
      <c r="AGO388" s="43"/>
      <c r="AGP388" s="43"/>
      <c r="AGQ388" s="43"/>
      <c r="AGR388" s="43"/>
      <c r="AGS388" s="43"/>
      <c r="AGT388" s="43"/>
      <c r="AGU388" s="43"/>
      <c r="AGV388" s="43"/>
      <c r="AGW388" s="43"/>
      <c r="AGX388" s="43"/>
      <c r="AGY388" s="43"/>
      <c r="AGZ388" s="43"/>
      <c r="AHA388" s="43"/>
      <c r="AHB388" s="43"/>
      <c r="AHC388" s="43"/>
      <c r="AHD388" s="43"/>
      <c r="AHE388" s="43"/>
      <c r="AHF388" s="43"/>
      <c r="AHG388" s="43"/>
      <c r="AHH388" s="43"/>
      <c r="AHI388" s="43"/>
      <c r="AHJ388" s="43"/>
      <c r="AHK388" s="43"/>
      <c r="AHL388" s="43"/>
      <c r="AHM388" s="43"/>
      <c r="AHN388" s="43"/>
      <c r="AHO388" s="43"/>
      <c r="AHP388" s="43"/>
      <c r="AHQ388" s="43"/>
      <c r="AHR388" s="43"/>
      <c r="AHS388" s="43"/>
      <c r="AHT388" s="43"/>
      <c r="AHU388" s="43"/>
      <c r="AHV388" s="43"/>
      <c r="AHW388" s="43"/>
      <c r="AHX388" s="43"/>
      <c r="AHY388" s="43"/>
      <c r="AHZ388" s="43"/>
      <c r="AIA388" s="43"/>
      <c r="AIB388" s="43"/>
      <c r="AIC388" s="43"/>
      <c r="AID388" s="43"/>
      <c r="AIE388" s="43"/>
      <c r="AIF388" s="43"/>
      <c r="AIG388" s="43"/>
      <c r="AIH388" s="43"/>
      <c r="AII388" s="43"/>
      <c r="AIJ388" s="43"/>
      <c r="AIK388" s="43"/>
      <c r="AIL388" s="43"/>
      <c r="AIM388" s="43"/>
      <c r="AIN388" s="43"/>
      <c r="AIO388" s="43"/>
      <c r="AIP388" s="43"/>
      <c r="AIQ388" s="43"/>
      <c r="AIR388" s="43"/>
      <c r="AIS388" s="43"/>
      <c r="AIT388" s="43"/>
      <c r="AIU388" s="43"/>
      <c r="AIV388" s="43"/>
      <c r="AIW388" s="43"/>
      <c r="AIX388" s="43"/>
      <c r="AIY388" s="43"/>
      <c r="AIZ388" s="43"/>
      <c r="AJA388" s="43"/>
      <c r="AJB388" s="43"/>
      <c r="AJC388" s="43"/>
      <c r="AJD388" s="43"/>
      <c r="AJE388" s="43"/>
      <c r="AJF388" s="43"/>
      <c r="AJG388" s="43"/>
      <c r="AJH388" s="43"/>
      <c r="AJI388" s="43"/>
      <c r="AJJ388" s="43"/>
      <c r="AJK388" s="43"/>
      <c r="AJL388" s="43"/>
      <c r="AJM388" s="43"/>
      <c r="AJN388" s="43"/>
      <c r="AJO388" s="43"/>
      <c r="AJP388" s="43"/>
      <c r="AJQ388" s="43"/>
      <c r="AJR388" s="43"/>
      <c r="AJS388" s="43"/>
      <c r="AJT388" s="43"/>
      <c r="AJU388" s="43"/>
      <c r="AJV388" s="43"/>
      <c r="AJW388" s="43"/>
      <c r="AJX388" s="43"/>
      <c r="AJY388" s="43"/>
      <c r="AJZ388" s="43"/>
      <c r="AKA388" s="43"/>
      <c r="AKB388" s="43"/>
      <c r="AKC388" s="43"/>
      <c r="AKD388" s="43"/>
      <c r="AKE388" s="43"/>
      <c r="AKF388" s="43"/>
      <c r="AKG388" s="43"/>
      <c r="AKH388" s="43"/>
      <c r="AKI388" s="43"/>
      <c r="AKJ388" s="43"/>
      <c r="AKK388" s="43"/>
      <c r="AKL388" s="43"/>
      <c r="AKM388" s="43"/>
      <c r="AKN388" s="43"/>
      <c r="AKO388" s="43"/>
      <c r="AKP388" s="43"/>
      <c r="AKQ388" s="43"/>
      <c r="AKR388" s="43"/>
      <c r="AKS388" s="43"/>
      <c r="AKT388" s="43"/>
      <c r="AKU388" s="43"/>
      <c r="AKV388" s="43"/>
      <c r="AKW388" s="43"/>
      <c r="AKX388" s="43"/>
      <c r="AKY388" s="43"/>
      <c r="AKZ388" s="43"/>
      <c r="ALA388" s="43"/>
      <c r="ALB388" s="43"/>
      <c r="ALC388" s="43"/>
      <c r="ALD388" s="43"/>
      <c r="ALE388" s="43"/>
      <c r="ALF388" s="43"/>
      <c r="ALG388" s="43"/>
      <c r="ALH388" s="43"/>
      <c r="ALI388" s="43"/>
      <c r="ALJ388" s="43"/>
      <c r="ALK388" s="43"/>
      <c r="ALL388" s="43"/>
      <c r="ALM388" s="43"/>
      <c r="ALN388" s="43"/>
      <c r="ALO388" s="43"/>
      <c r="ALP388" s="43"/>
      <c r="ALQ388" s="43"/>
      <c r="ALR388" s="43"/>
      <c r="ALS388" s="43"/>
      <c r="ALT388" s="43"/>
      <c r="ALU388" s="43"/>
      <c r="ALV388" s="43"/>
      <c r="ALW388" s="43"/>
      <c r="ALX388" s="43"/>
      <c r="ALY388" s="43"/>
      <c r="ALZ388" s="43"/>
      <c r="AMA388" s="43"/>
      <c r="AMB388" s="43"/>
      <c r="AMC388" s="43"/>
      <c r="AMD388" s="43"/>
      <c r="AME388" s="43"/>
      <c r="AMF388" s="43"/>
      <c r="AMG388" s="43"/>
      <c r="AMH388" s="43"/>
      <c r="AMI388" s="43"/>
      <c r="AMJ388" s="43"/>
      <c r="AMK388" s="43"/>
      <c r="AML388" s="43"/>
      <c r="AMM388" s="43"/>
      <c r="AMN388" s="43"/>
      <c r="AMO388" s="43"/>
      <c r="AMP388" s="43"/>
      <c r="AMQ388" s="43"/>
      <c r="AMR388" s="43"/>
      <c r="AMS388" s="43"/>
      <c r="AMT388" s="43"/>
      <c r="AMU388" s="43"/>
      <c r="AMV388" s="43"/>
      <c r="AMW388" s="43"/>
      <c r="AMX388" s="43"/>
      <c r="AMY388" s="43"/>
      <c r="AMZ388" s="43"/>
      <c r="ANA388" s="43"/>
      <c r="ANB388" s="43"/>
      <c r="ANC388" s="43"/>
      <c r="AND388" s="43"/>
      <c r="ANE388" s="43"/>
      <c r="ANF388" s="43"/>
      <c r="ANG388" s="43"/>
      <c r="ANH388" s="43"/>
      <c r="ANI388" s="43"/>
      <c r="ANJ388" s="43"/>
      <c r="ANK388" s="43"/>
      <c r="ANL388" s="43"/>
      <c r="ANM388" s="43"/>
      <c r="ANN388" s="43"/>
      <c r="ANO388" s="43"/>
      <c r="ANP388" s="43"/>
      <c r="ANQ388" s="43"/>
      <c r="ANR388" s="43"/>
      <c r="ANS388" s="43"/>
      <c r="ANT388" s="43"/>
      <c r="ANU388" s="43"/>
      <c r="ANV388" s="43"/>
      <c r="ANW388" s="43"/>
      <c r="ANX388" s="43"/>
      <c r="ANY388" s="43"/>
      <c r="ANZ388" s="43"/>
      <c r="AOA388" s="43"/>
      <c r="AOB388" s="43"/>
      <c r="AOC388" s="43"/>
      <c r="AOD388" s="43"/>
      <c r="AOE388" s="43"/>
      <c r="AOF388" s="43"/>
      <c r="AOG388" s="43"/>
      <c r="AOH388" s="43"/>
      <c r="AOI388" s="43"/>
      <c r="AOJ388" s="43"/>
      <c r="AOK388" s="43"/>
      <c r="AOL388" s="43"/>
      <c r="AOM388" s="43"/>
      <c r="AON388" s="43"/>
      <c r="AOO388" s="43"/>
      <c r="AOP388" s="43"/>
      <c r="AOQ388" s="43"/>
      <c r="AOR388" s="43"/>
      <c r="AOS388" s="43"/>
      <c r="AOT388" s="43"/>
      <c r="AOU388" s="43"/>
      <c r="AOV388" s="43"/>
      <c r="AOW388" s="43"/>
      <c r="AOX388" s="43"/>
      <c r="AOY388" s="43"/>
      <c r="AOZ388" s="43"/>
      <c r="APA388" s="43"/>
      <c r="APB388" s="43"/>
      <c r="APC388" s="43"/>
      <c r="APD388" s="43"/>
      <c r="APE388" s="43"/>
      <c r="APF388" s="43"/>
      <c r="APG388" s="43"/>
      <c r="APH388" s="43"/>
      <c r="API388" s="43"/>
      <c r="APJ388" s="43"/>
      <c r="APK388" s="43"/>
      <c r="APL388" s="43"/>
      <c r="APM388" s="43"/>
      <c r="APN388" s="43"/>
      <c r="APO388" s="43"/>
      <c r="APP388" s="43"/>
      <c r="APQ388" s="43"/>
      <c r="APR388" s="43"/>
      <c r="APS388" s="43"/>
      <c r="APT388" s="43"/>
      <c r="APU388" s="43"/>
      <c r="APV388" s="43"/>
      <c r="APW388" s="43"/>
      <c r="APX388" s="43"/>
      <c r="APY388" s="43"/>
      <c r="APZ388" s="43"/>
      <c r="AQA388" s="43"/>
      <c r="AQB388" s="43"/>
      <c r="AQC388" s="43"/>
      <c r="AQD388" s="43"/>
      <c r="AQE388" s="43"/>
      <c r="AQF388" s="43"/>
      <c r="AQG388" s="43"/>
      <c r="AQH388" s="43"/>
      <c r="AQI388" s="43"/>
      <c r="AQJ388" s="43"/>
      <c r="AQK388" s="43"/>
      <c r="AQL388" s="43"/>
      <c r="AQM388" s="43"/>
      <c r="AQN388" s="43"/>
      <c r="AQO388" s="43"/>
      <c r="AQP388" s="43"/>
      <c r="AQQ388" s="43"/>
      <c r="AQR388" s="43"/>
      <c r="AQS388" s="43"/>
      <c r="AQT388" s="43"/>
      <c r="AQU388" s="43"/>
      <c r="AQV388" s="43"/>
      <c r="AQW388" s="43"/>
      <c r="AQX388" s="43"/>
      <c r="AQY388" s="43"/>
      <c r="AQZ388" s="43"/>
      <c r="ARA388" s="43"/>
      <c r="ARB388" s="43"/>
      <c r="ARC388" s="43"/>
      <c r="ARD388" s="43"/>
      <c r="ARE388" s="43"/>
      <c r="ARF388" s="43"/>
      <c r="ARG388" s="43"/>
      <c r="ARH388" s="43"/>
      <c r="ARI388" s="43"/>
      <c r="ARJ388" s="43"/>
      <c r="ARK388" s="43"/>
      <c r="ARL388" s="43"/>
      <c r="ARM388" s="43"/>
      <c r="ARN388" s="43"/>
      <c r="ARO388" s="43"/>
      <c r="ARP388" s="43"/>
      <c r="ARQ388" s="43"/>
      <c r="ARR388" s="43"/>
      <c r="ARS388" s="43"/>
      <c r="ART388" s="43"/>
      <c r="ARU388" s="43"/>
      <c r="ARV388" s="43"/>
      <c r="ARW388" s="43"/>
      <c r="ARX388" s="43"/>
      <c r="ARY388" s="43"/>
      <c r="ARZ388" s="43"/>
      <c r="ASA388" s="43"/>
      <c r="ASB388" s="43"/>
      <c r="ASC388" s="43"/>
      <c r="ASD388" s="43"/>
      <c r="ASE388" s="43"/>
      <c r="ASF388" s="43"/>
      <c r="ASG388" s="43"/>
      <c r="ASH388" s="43"/>
      <c r="ASI388" s="43"/>
      <c r="ASJ388" s="43"/>
      <c r="ASK388" s="43"/>
      <c r="ASL388" s="43"/>
      <c r="ASM388" s="43"/>
      <c r="ASN388" s="43"/>
      <c r="ASO388" s="43"/>
      <c r="ASP388" s="43"/>
      <c r="ASQ388" s="43"/>
      <c r="ASR388" s="43"/>
      <c r="ASS388" s="43"/>
      <c r="AST388" s="43"/>
      <c r="ASU388" s="43"/>
      <c r="ASV388" s="43"/>
      <c r="ASW388" s="43"/>
      <c r="ASX388" s="43"/>
      <c r="ASY388" s="43"/>
      <c r="ASZ388" s="43"/>
      <c r="ATA388" s="43"/>
      <c r="ATB388" s="43"/>
      <c r="ATC388" s="43"/>
      <c r="ATD388" s="43"/>
      <c r="ATE388" s="43"/>
      <c r="ATF388" s="43"/>
      <c r="ATG388" s="43"/>
      <c r="ATH388" s="43"/>
      <c r="ATI388" s="43"/>
      <c r="ATJ388" s="43"/>
      <c r="ATK388" s="43"/>
      <c r="ATL388" s="43"/>
      <c r="ATM388" s="43"/>
      <c r="ATN388" s="43"/>
      <c r="ATO388" s="43"/>
      <c r="ATP388" s="43"/>
      <c r="ATQ388" s="43"/>
      <c r="ATR388" s="43"/>
      <c r="ATS388" s="43"/>
      <c r="ATT388" s="43"/>
      <c r="ATU388" s="43"/>
      <c r="ATV388" s="43"/>
      <c r="ATW388" s="43"/>
      <c r="ATX388" s="43"/>
      <c r="ATY388" s="43"/>
      <c r="ATZ388" s="43"/>
      <c r="AUA388" s="43"/>
      <c r="AUB388" s="43"/>
      <c r="AUC388" s="43"/>
      <c r="AUD388" s="43"/>
      <c r="AUE388" s="43"/>
      <c r="AUF388" s="43"/>
      <c r="AUG388" s="43"/>
      <c r="AUH388" s="43"/>
      <c r="AUI388" s="43"/>
      <c r="AUJ388" s="43"/>
      <c r="AUK388" s="43"/>
      <c r="AUL388" s="43"/>
      <c r="AUM388" s="43"/>
      <c r="AUN388" s="43"/>
      <c r="AUO388" s="43"/>
      <c r="AUP388" s="43"/>
      <c r="AUQ388" s="43"/>
      <c r="AUR388" s="43"/>
      <c r="AUS388" s="43"/>
      <c r="AUT388" s="43"/>
      <c r="AUU388" s="43"/>
      <c r="AUV388" s="43"/>
      <c r="AUW388" s="43"/>
      <c r="AUX388" s="43"/>
      <c r="AUY388" s="43"/>
      <c r="AUZ388" s="43"/>
      <c r="AVA388" s="43"/>
      <c r="AVB388" s="43"/>
      <c r="AVC388" s="43"/>
      <c r="AVD388" s="43"/>
      <c r="AVE388" s="43"/>
      <c r="AVF388" s="43"/>
      <c r="AVG388" s="43"/>
      <c r="AVH388" s="43"/>
      <c r="AVI388" s="43"/>
      <c r="AVJ388" s="43"/>
      <c r="AVK388" s="43"/>
      <c r="AVL388" s="43"/>
      <c r="AVM388" s="43"/>
      <c r="AVN388" s="43"/>
      <c r="AVO388" s="43"/>
      <c r="AVP388" s="43"/>
      <c r="AVQ388" s="43"/>
      <c r="AVR388" s="43"/>
      <c r="AVS388" s="43"/>
      <c r="AVT388" s="43"/>
      <c r="AVU388" s="43"/>
      <c r="AVV388" s="43"/>
      <c r="AVW388" s="43"/>
      <c r="AVX388" s="43"/>
      <c r="AVY388" s="43"/>
      <c r="AVZ388" s="43"/>
      <c r="AWA388" s="43"/>
      <c r="AWB388" s="43"/>
      <c r="AWC388" s="43"/>
      <c r="AWD388" s="43"/>
      <c r="AWE388" s="43"/>
      <c r="AWF388" s="43"/>
      <c r="AWG388" s="43"/>
      <c r="AWH388" s="43"/>
      <c r="AWI388" s="43"/>
      <c r="AWJ388" s="43"/>
      <c r="AWK388" s="43"/>
      <c r="AWL388" s="43"/>
      <c r="AWM388" s="43"/>
      <c r="AWN388" s="43"/>
      <c r="AWO388" s="43"/>
      <c r="AWP388" s="43"/>
      <c r="AWQ388" s="43"/>
      <c r="AWR388" s="43"/>
      <c r="AWS388" s="43"/>
      <c r="AWT388" s="43"/>
      <c r="AWU388" s="43"/>
      <c r="AWV388" s="43"/>
      <c r="AWW388" s="43"/>
      <c r="AWX388" s="43"/>
      <c r="AWY388" s="43"/>
      <c r="AWZ388" s="43"/>
      <c r="AXA388" s="43"/>
      <c r="AXB388" s="43"/>
      <c r="AXC388" s="43"/>
      <c r="AXD388" s="43"/>
      <c r="AXE388" s="43"/>
      <c r="AXF388" s="43"/>
      <c r="AXG388" s="43"/>
      <c r="AXH388" s="43"/>
      <c r="AXI388" s="43"/>
      <c r="AXJ388" s="43"/>
      <c r="AXK388" s="43"/>
      <c r="AXL388" s="43"/>
      <c r="AXM388" s="43"/>
      <c r="AXN388" s="43"/>
      <c r="AXO388" s="43"/>
      <c r="AXP388" s="43"/>
      <c r="AXQ388" s="43"/>
      <c r="AXR388" s="43"/>
      <c r="AXS388" s="43"/>
      <c r="AXT388" s="43"/>
      <c r="AXU388" s="43"/>
      <c r="AXV388" s="43"/>
      <c r="AXW388" s="43"/>
      <c r="AXX388" s="43"/>
      <c r="AXY388" s="43"/>
      <c r="AXZ388" s="43"/>
      <c r="AYA388" s="43"/>
      <c r="AYB388" s="43"/>
      <c r="AYC388" s="43"/>
      <c r="AYD388" s="43"/>
      <c r="AYE388" s="43"/>
      <c r="AYF388" s="43"/>
      <c r="AYG388" s="43"/>
      <c r="AYH388" s="43"/>
      <c r="AYI388" s="43"/>
      <c r="AYJ388" s="43"/>
      <c r="AYK388" s="43"/>
      <c r="AYL388" s="43"/>
      <c r="AYM388" s="43"/>
      <c r="AYN388" s="43"/>
      <c r="AYO388" s="43"/>
      <c r="AYP388" s="43"/>
      <c r="AYQ388" s="43"/>
      <c r="AYR388" s="43"/>
      <c r="AYS388" s="43"/>
      <c r="AYT388" s="43"/>
      <c r="AYU388" s="43"/>
      <c r="AYV388" s="43"/>
      <c r="AYW388" s="43"/>
      <c r="AYX388" s="43"/>
      <c r="AYY388" s="43"/>
      <c r="AYZ388" s="43"/>
      <c r="AZA388" s="43"/>
      <c r="AZB388" s="43"/>
      <c r="AZC388" s="43"/>
      <c r="AZD388" s="43"/>
      <c r="AZE388" s="43"/>
      <c r="AZF388" s="43"/>
      <c r="AZG388" s="43"/>
      <c r="AZH388" s="43"/>
      <c r="AZI388" s="43"/>
      <c r="AZJ388" s="43"/>
      <c r="AZK388" s="43"/>
      <c r="AZL388" s="43"/>
      <c r="AZM388" s="43"/>
      <c r="AZN388" s="43"/>
      <c r="AZO388" s="43"/>
      <c r="AZP388" s="43"/>
      <c r="AZQ388" s="43"/>
      <c r="AZR388" s="43"/>
      <c r="AZS388" s="43"/>
      <c r="AZT388" s="43"/>
      <c r="AZU388" s="43"/>
      <c r="AZV388" s="43"/>
      <c r="AZW388" s="43"/>
      <c r="AZX388" s="43"/>
      <c r="AZY388" s="43"/>
      <c r="AZZ388" s="43"/>
      <c r="BAA388" s="43"/>
      <c r="BAB388" s="43"/>
      <c r="BAC388" s="43"/>
      <c r="BAD388" s="43"/>
      <c r="BAE388" s="43"/>
      <c r="BAF388" s="43"/>
      <c r="BAG388" s="43"/>
      <c r="BAH388" s="43"/>
      <c r="BAI388" s="43"/>
      <c r="BAJ388" s="43"/>
      <c r="BAK388" s="43"/>
      <c r="BAL388" s="43"/>
      <c r="BAM388" s="43"/>
      <c r="BAN388" s="43"/>
      <c r="BAO388" s="43"/>
      <c r="BAP388" s="43"/>
      <c r="BAQ388" s="43"/>
      <c r="BAR388" s="43"/>
      <c r="BAS388" s="43"/>
      <c r="BAT388" s="43"/>
      <c r="BAU388" s="43"/>
      <c r="BAV388" s="43"/>
      <c r="BAW388" s="43"/>
      <c r="BAX388" s="43"/>
      <c r="BAY388" s="43"/>
      <c r="BAZ388" s="43"/>
      <c r="BBA388" s="43"/>
      <c r="BBB388" s="43"/>
      <c r="BBC388" s="43"/>
      <c r="BBD388" s="43"/>
      <c r="BBE388" s="43"/>
      <c r="BBF388" s="43"/>
      <c r="BBG388" s="43"/>
      <c r="BBH388" s="43"/>
      <c r="BBI388" s="43"/>
      <c r="BBJ388" s="43"/>
      <c r="BBK388" s="43"/>
      <c r="BBL388" s="43"/>
      <c r="BBM388" s="43"/>
      <c r="BBN388" s="43"/>
      <c r="BBO388" s="43"/>
      <c r="BBP388" s="43"/>
      <c r="BBQ388" s="43"/>
      <c r="BBR388" s="43"/>
      <c r="BBS388" s="43"/>
      <c r="BBT388" s="43"/>
      <c r="BBU388" s="43"/>
      <c r="BBV388" s="43"/>
      <c r="BBW388" s="43"/>
      <c r="BBX388" s="43"/>
      <c r="BBY388" s="43"/>
      <c r="BBZ388" s="43"/>
      <c r="BCA388" s="43"/>
      <c r="BCB388" s="43"/>
      <c r="BCC388" s="43"/>
      <c r="BCD388" s="43"/>
      <c r="BCE388" s="43"/>
      <c r="BCF388" s="43"/>
      <c r="BCG388" s="43"/>
      <c r="BCH388" s="43"/>
      <c r="BCI388" s="43"/>
      <c r="BCJ388" s="43"/>
      <c r="BCK388" s="43"/>
      <c r="BCL388" s="43"/>
      <c r="BCM388" s="43"/>
      <c r="BCN388" s="43"/>
      <c r="BCO388" s="43"/>
      <c r="BCP388" s="43"/>
      <c r="BCQ388" s="43"/>
      <c r="BCR388" s="43"/>
      <c r="BCS388" s="43"/>
      <c r="BCT388" s="43"/>
      <c r="BCU388" s="43"/>
      <c r="BCV388" s="43"/>
      <c r="BCW388" s="43"/>
      <c r="BCX388" s="43"/>
      <c r="BCY388" s="43"/>
      <c r="BCZ388" s="43"/>
      <c r="BDA388" s="43"/>
      <c r="BDB388" s="43"/>
      <c r="BDC388" s="43"/>
      <c r="BDD388" s="43"/>
      <c r="BDE388" s="43"/>
      <c r="BDF388" s="43"/>
      <c r="BDG388" s="43"/>
      <c r="BDH388" s="43"/>
      <c r="BDI388" s="43"/>
      <c r="BDJ388" s="43"/>
      <c r="BDK388" s="43"/>
      <c r="BDL388" s="43"/>
      <c r="BDM388" s="43"/>
      <c r="BDN388" s="43"/>
      <c r="BDO388" s="43"/>
      <c r="BDP388" s="43"/>
      <c r="BDQ388" s="43"/>
      <c r="BDR388" s="43"/>
      <c r="BDS388" s="43"/>
      <c r="BDT388" s="43"/>
      <c r="BDU388" s="43"/>
      <c r="BDV388" s="43"/>
      <c r="BDW388" s="43"/>
      <c r="BDX388" s="43"/>
      <c r="BDY388" s="43"/>
      <c r="BDZ388" s="43"/>
      <c r="BEA388" s="43"/>
      <c r="BEB388" s="43"/>
      <c r="BEC388" s="43"/>
      <c r="BED388" s="43"/>
      <c r="BEE388" s="43"/>
      <c r="BEF388" s="43"/>
      <c r="BEG388" s="43"/>
      <c r="BEH388" s="43"/>
      <c r="BEI388" s="43"/>
      <c r="BEJ388" s="43"/>
      <c r="BEK388" s="43"/>
      <c r="BEL388" s="43"/>
      <c r="BEM388" s="43"/>
      <c r="BEN388" s="43"/>
      <c r="BEO388" s="43"/>
      <c r="BEP388" s="43"/>
      <c r="BEQ388" s="43"/>
      <c r="BER388" s="43"/>
      <c r="BES388" s="43"/>
      <c r="BET388" s="43"/>
      <c r="BEU388" s="43"/>
      <c r="BEV388" s="43"/>
      <c r="BEW388" s="43"/>
      <c r="BEX388" s="43"/>
      <c r="BEY388" s="43"/>
      <c r="BEZ388" s="43"/>
      <c r="BFA388" s="43"/>
      <c r="BFB388" s="43"/>
      <c r="BFC388" s="43"/>
      <c r="BFD388" s="43"/>
      <c r="BFE388" s="43"/>
      <c r="BFF388" s="43"/>
      <c r="BFG388" s="43"/>
      <c r="BFH388" s="43"/>
      <c r="BFI388" s="43"/>
      <c r="BFJ388" s="43"/>
      <c r="BFK388" s="43"/>
      <c r="BFL388" s="43"/>
      <c r="BFM388" s="43"/>
      <c r="BFN388" s="43"/>
      <c r="BFO388" s="43"/>
      <c r="BFP388" s="43"/>
      <c r="BFQ388" s="43"/>
      <c r="BFR388" s="43"/>
      <c r="BFS388" s="43"/>
      <c r="BFT388" s="43"/>
      <c r="BFU388" s="43"/>
      <c r="BFV388" s="43"/>
      <c r="BFW388" s="43"/>
      <c r="BFX388" s="43"/>
      <c r="BFY388" s="43"/>
      <c r="BFZ388" s="43"/>
      <c r="BGA388" s="43"/>
      <c r="BGB388" s="43"/>
      <c r="BGC388" s="43"/>
      <c r="BGD388" s="43"/>
      <c r="BGE388" s="43"/>
      <c r="BGF388" s="43"/>
      <c r="BGG388" s="43"/>
      <c r="BGH388" s="43"/>
      <c r="BGI388" s="43"/>
      <c r="BGJ388" s="43"/>
      <c r="BGK388" s="43"/>
      <c r="BGL388" s="43"/>
      <c r="BGM388" s="43"/>
      <c r="BGN388" s="43"/>
      <c r="BGO388" s="43"/>
      <c r="BGP388" s="43"/>
      <c r="BGQ388" s="43"/>
      <c r="BGR388" s="43"/>
      <c r="BGS388" s="43"/>
      <c r="BGT388" s="43"/>
      <c r="BGU388" s="43"/>
      <c r="BGV388" s="43"/>
      <c r="BGW388" s="43"/>
      <c r="BGX388" s="43"/>
      <c r="BGY388" s="43"/>
      <c r="BGZ388" s="43"/>
      <c r="BHA388" s="43"/>
      <c r="BHB388" s="43"/>
      <c r="BHC388" s="43"/>
      <c r="BHD388" s="43"/>
      <c r="BHE388" s="43"/>
      <c r="BHF388" s="43"/>
      <c r="BHG388" s="43"/>
      <c r="BHH388" s="43"/>
      <c r="BHI388" s="43"/>
      <c r="BHJ388" s="43"/>
      <c r="BHK388" s="43"/>
      <c r="BHL388" s="43"/>
      <c r="BHM388" s="43"/>
      <c r="BHN388" s="43"/>
      <c r="BHO388" s="43"/>
      <c r="BHP388" s="43"/>
      <c r="BHQ388" s="43"/>
      <c r="BHR388" s="43"/>
      <c r="BHS388" s="43"/>
      <c r="BHT388" s="43"/>
      <c r="BHU388" s="43"/>
      <c r="BHV388" s="43"/>
      <c r="BHW388" s="43"/>
      <c r="BHX388" s="43"/>
      <c r="BHY388" s="43"/>
      <c r="BHZ388" s="43"/>
      <c r="BIA388" s="43"/>
      <c r="BIB388" s="43"/>
      <c r="BIC388" s="43"/>
      <c r="BID388" s="43"/>
      <c r="BIE388" s="43"/>
      <c r="BIF388" s="43"/>
      <c r="BIG388" s="43"/>
      <c r="BIH388" s="43"/>
      <c r="BII388" s="43"/>
      <c r="BIJ388" s="43"/>
      <c r="BIK388" s="43"/>
      <c r="BIL388" s="43"/>
      <c r="BIM388" s="43"/>
      <c r="BIN388" s="43"/>
      <c r="BIO388" s="43"/>
      <c r="BIP388" s="43"/>
      <c r="BIQ388" s="43"/>
      <c r="BIR388" s="43"/>
      <c r="BIS388" s="43"/>
      <c r="BIT388" s="43"/>
      <c r="BIU388" s="43"/>
      <c r="BIV388" s="43"/>
      <c r="BIW388" s="43"/>
      <c r="BIX388" s="43"/>
      <c r="BIY388" s="43"/>
      <c r="BIZ388" s="43"/>
      <c r="BJA388" s="43"/>
      <c r="BJB388" s="43"/>
      <c r="BJC388" s="43"/>
      <c r="BJD388" s="43"/>
      <c r="BJE388" s="43"/>
      <c r="BJF388" s="43"/>
      <c r="BJG388" s="43"/>
      <c r="BJH388" s="43"/>
      <c r="BJI388" s="43"/>
      <c r="BJJ388" s="43"/>
      <c r="BJK388" s="43"/>
      <c r="BJL388" s="43"/>
      <c r="BJM388" s="43"/>
      <c r="BJN388" s="43"/>
      <c r="BJO388" s="43"/>
      <c r="BJP388" s="43"/>
      <c r="BJQ388" s="43"/>
      <c r="BJR388" s="43"/>
      <c r="BJS388" s="43"/>
      <c r="BJT388" s="43"/>
      <c r="BJU388" s="43"/>
      <c r="BJV388" s="43"/>
      <c r="BJW388" s="43"/>
      <c r="BJX388" s="43"/>
      <c r="BJY388" s="43"/>
      <c r="BJZ388" s="43"/>
      <c r="BKA388" s="43"/>
      <c r="BKB388" s="43"/>
      <c r="BKC388" s="43"/>
      <c r="BKD388" s="43"/>
      <c r="BKE388" s="43"/>
      <c r="BKF388" s="43"/>
      <c r="BKG388" s="43"/>
      <c r="BKH388" s="43"/>
      <c r="BKI388" s="43"/>
      <c r="BKJ388" s="43"/>
      <c r="BKK388" s="43"/>
      <c r="BKL388" s="43"/>
      <c r="BKM388" s="43"/>
      <c r="BKN388" s="43"/>
      <c r="BKO388" s="43"/>
      <c r="BKP388" s="43"/>
      <c r="BKQ388" s="43"/>
      <c r="BKR388" s="43"/>
      <c r="BKS388" s="43"/>
      <c r="BKT388" s="43"/>
      <c r="BKU388" s="43"/>
      <c r="BKV388" s="43"/>
      <c r="BKW388" s="43"/>
      <c r="BKX388" s="43"/>
      <c r="BKY388" s="43"/>
      <c r="BKZ388" s="43"/>
      <c r="BLA388" s="43"/>
      <c r="BLB388" s="43"/>
      <c r="BLC388" s="43"/>
      <c r="BLD388" s="43"/>
      <c r="BLE388" s="43"/>
      <c r="BLF388" s="43"/>
      <c r="BLG388" s="43"/>
      <c r="BLH388" s="43"/>
      <c r="BLI388" s="43"/>
      <c r="BLJ388" s="43"/>
      <c r="BLK388" s="43"/>
      <c r="BLL388" s="43"/>
      <c r="BLM388" s="43"/>
      <c r="BLN388" s="43"/>
      <c r="BLO388" s="43"/>
      <c r="BLP388" s="43"/>
      <c r="BLQ388" s="43"/>
      <c r="BLR388" s="43"/>
      <c r="BLS388" s="43"/>
      <c r="BLT388" s="43"/>
      <c r="BLU388" s="43"/>
      <c r="BLV388" s="43"/>
      <c r="BLW388" s="43"/>
      <c r="BLX388" s="43"/>
      <c r="BLY388" s="43"/>
      <c r="BLZ388" s="43"/>
      <c r="BMA388" s="43"/>
      <c r="BMB388" s="43"/>
      <c r="BMC388" s="43"/>
      <c r="BMD388" s="43"/>
      <c r="BME388" s="43"/>
      <c r="BMF388" s="43"/>
      <c r="BMG388" s="43"/>
      <c r="BMH388" s="43"/>
      <c r="BMI388" s="43"/>
      <c r="BMJ388" s="43"/>
      <c r="BMK388" s="43"/>
      <c r="BML388" s="43"/>
      <c r="BMM388" s="43"/>
      <c r="BMN388" s="43"/>
      <c r="BMO388" s="43"/>
      <c r="BMP388" s="43"/>
      <c r="BMQ388" s="43"/>
      <c r="BMR388" s="43"/>
      <c r="BMS388" s="43"/>
      <c r="BMT388" s="43"/>
      <c r="BMU388" s="43"/>
      <c r="BMV388" s="43"/>
      <c r="BMW388" s="43"/>
      <c r="BMX388" s="43"/>
      <c r="BMY388" s="43"/>
      <c r="BMZ388" s="43"/>
      <c r="BNA388" s="43"/>
      <c r="BNB388" s="43"/>
      <c r="BNC388" s="43"/>
      <c r="BND388" s="43"/>
      <c r="BNE388" s="43"/>
      <c r="BNF388" s="43"/>
      <c r="BNG388" s="43"/>
      <c r="BNH388" s="43"/>
      <c r="BNI388" s="43"/>
      <c r="BNJ388" s="43"/>
      <c r="BNK388" s="43"/>
      <c r="BNL388" s="43"/>
      <c r="BNM388" s="43"/>
      <c r="BNN388" s="43"/>
      <c r="BNO388" s="43"/>
      <c r="BNP388" s="43"/>
      <c r="BNQ388" s="43"/>
      <c r="BNR388" s="43"/>
      <c r="BNS388" s="43"/>
      <c r="BNT388" s="43"/>
      <c r="BNU388" s="43"/>
      <c r="BNV388" s="43"/>
      <c r="BNW388" s="43"/>
      <c r="BNX388" s="43"/>
      <c r="BNY388" s="43"/>
      <c r="BNZ388" s="43"/>
      <c r="BOA388" s="43"/>
      <c r="BOB388" s="43"/>
      <c r="BOC388" s="43"/>
      <c r="BOD388" s="43"/>
      <c r="BOE388" s="43"/>
      <c r="BOF388" s="43"/>
      <c r="BOG388" s="43"/>
      <c r="BOH388" s="43"/>
      <c r="BOI388" s="43"/>
      <c r="BOJ388" s="43"/>
      <c r="BOK388" s="43"/>
      <c r="BOL388" s="43"/>
      <c r="BOM388" s="43"/>
      <c r="BON388" s="43"/>
      <c r="BOO388" s="43"/>
      <c r="BOP388" s="43"/>
      <c r="BOQ388" s="43"/>
      <c r="BOR388" s="43"/>
      <c r="BOS388" s="43"/>
      <c r="BOT388" s="43"/>
      <c r="BOU388" s="43"/>
      <c r="BOV388" s="43"/>
      <c r="BOW388" s="43"/>
      <c r="BOX388" s="43"/>
      <c r="BOY388" s="43"/>
      <c r="BOZ388" s="43"/>
      <c r="BPA388" s="43"/>
      <c r="BPB388" s="43"/>
      <c r="BPC388" s="43"/>
      <c r="BPD388" s="43"/>
      <c r="BPE388" s="43"/>
      <c r="BPF388" s="43"/>
      <c r="BPG388" s="43"/>
      <c r="BPH388" s="43"/>
      <c r="BPI388" s="43"/>
      <c r="BPJ388" s="43"/>
      <c r="BPK388" s="43"/>
      <c r="BPL388" s="43"/>
      <c r="BPM388" s="43"/>
      <c r="BPN388" s="43"/>
      <c r="BPO388" s="43"/>
      <c r="BPP388" s="43"/>
      <c r="BPQ388" s="43"/>
      <c r="BPR388" s="43"/>
      <c r="BPS388" s="43"/>
      <c r="BPT388" s="43"/>
      <c r="BPU388" s="43"/>
      <c r="BPV388" s="43"/>
      <c r="BPW388" s="43"/>
      <c r="BPX388" s="43"/>
      <c r="BPY388" s="43"/>
      <c r="BPZ388" s="43"/>
      <c r="BQA388" s="43"/>
      <c r="BQB388" s="43"/>
      <c r="BQC388" s="43"/>
      <c r="BQD388" s="43"/>
      <c r="BQE388" s="43"/>
      <c r="BQF388" s="43"/>
      <c r="BQG388" s="43"/>
      <c r="BQH388" s="43"/>
      <c r="BQI388" s="43"/>
      <c r="BQJ388" s="43"/>
      <c r="BQK388" s="43"/>
      <c r="BQL388" s="43"/>
      <c r="BQM388" s="43"/>
      <c r="BQN388" s="43"/>
      <c r="BQO388" s="43"/>
      <c r="BQP388" s="43"/>
      <c r="BQQ388" s="43"/>
      <c r="BQR388" s="43"/>
      <c r="BQS388" s="43"/>
      <c r="BQT388" s="43"/>
      <c r="BQU388" s="43"/>
      <c r="BQV388" s="43"/>
      <c r="BQW388" s="43"/>
      <c r="BQX388" s="43"/>
      <c r="BQY388" s="43"/>
      <c r="BQZ388" s="43"/>
      <c r="BRA388" s="43"/>
      <c r="BRB388" s="43"/>
      <c r="BRC388" s="43"/>
      <c r="BRD388" s="43"/>
      <c r="BRE388" s="43"/>
      <c r="BRF388" s="43"/>
      <c r="BRG388" s="43"/>
      <c r="BRH388" s="43"/>
      <c r="BRI388" s="43"/>
      <c r="BRJ388" s="43"/>
      <c r="BRK388" s="43"/>
      <c r="BRL388" s="43"/>
      <c r="BRM388" s="43"/>
      <c r="BRN388" s="43"/>
      <c r="BRO388" s="43"/>
      <c r="BRP388" s="43"/>
      <c r="BRQ388" s="43"/>
      <c r="BRR388" s="43"/>
      <c r="BRS388" s="43"/>
      <c r="BRT388" s="43"/>
      <c r="BRU388" s="43"/>
      <c r="BRV388" s="43"/>
      <c r="BRW388" s="43"/>
      <c r="BRX388" s="43"/>
      <c r="BRY388" s="43"/>
      <c r="BRZ388" s="43"/>
      <c r="BSA388" s="43"/>
      <c r="BSB388" s="43"/>
      <c r="BSC388" s="43"/>
      <c r="BSD388" s="43"/>
      <c r="BSE388" s="43"/>
      <c r="BSF388" s="43"/>
      <c r="BSG388" s="43"/>
      <c r="BSH388" s="43"/>
      <c r="BSI388" s="43"/>
      <c r="BSJ388" s="43"/>
      <c r="BSK388" s="43"/>
      <c r="BSL388" s="43"/>
      <c r="BSM388" s="43"/>
      <c r="BSN388" s="43"/>
      <c r="BSO388" s="43"/>
      <c r="BSP388" s="43"/>
      <c r="BSQ388" s="43"/>
      <c r="BSR388" s="43"/>
      <c r="BSS388" s="43"/>
      <c r="BST388" s="43"/>
      <c r="BSU388" s="43"/>
      <c r="BSV388" s="43"/>
      <c r="BSW388" s="43"/>
      <c r="BSX388" s="43"/>
      <c r="BSY388" s="43"/>
      <c r="BSZ388" s="43"/>
      <c r="BTA388" s="43"/>
      <c r="BTB388" s="43"/>
      <c r="BTC388" s="43"/>
      <c r="BTD388" s="43"/>
      <c r="BTE388" s="43"/>
      <c r="BTF388" s="43"/>
      <c r="BTG388" s="43"/>
      <c r="BTH388" s="43"/>
      <c r="BTI388" s="43"/>
      <c r="BTJ388" s="43"/>
      <c r="BTK388" s="43"/>
      <c r="BTL388" s="43"/>
      <c r="BTM388" s="43"/>
      <c r="BTN388" s="43"/>
      <c r="BTO388" s="43"/>
      <c r="BTP388" s="43"/>
      <c r="BTQ388" s="43"/>
      <c r="BTR388" s="43"/>
      <c r="BTS388" s="43"/>
      <c r="BTT388" s="43"/>
      <c r="BTU388" s="43"/>
      <c r="BTV388" s="43"/>
      <c r="BTW388" s="43"/>
      <c r="BTX388" s="43"/>
      <c r="BTY388" s="43"/>
      <c r="BTZ388" s="43"/>
      <c r="BUA388" s="43"/>
      <c r="BUB388" s="43"/>
      <c r="BUC388" s="43"/>
      <c r="BUD388" s="43"/>
      <c r="BUE388" s="43"/>
      <c r="BUF388" s="43"/>
      <c r="BUG388" s="43"/>
      <c r="BUH388" s="43"/>
      <c r="BUI388" s="43"/>
      <c r="BUJ388" s="43"/>
      <c r="BUK388" s="43"/>
      <c r="BUL388" s="43"/>
      <c r="BUM388" s="43"/>
      <c r="BUN388" s="43"/>
      <c r="BUO388" s="43"/>
      <c r="BUP388" s="43"/>
      <c r="BUQ388" s="43"/>
      <c r="BUR388" s="43"/>
      <c r="BUS388" s="43"/>
      <c r="BUT388" s="43"/>
      <c r="BUU388" s="43"/>
      <c r="BUV388" s="43"/>
      <c r="BUW388" s="43"/>
      <c r="BUX388" s="43"/>
      <c r="BUY388" s="43"/>
      <c r="BUZ388" s="43"/>
      <c r="BVA388" s="43"/>
      <c r="BVB388" s="43"/>
      <c r="BVC388" s="43"/>
      <c r="BVD388" s="43"/>
      <c r="BVE388" s="43"/>
      <c r="BVF388" s="43"/>
      <c r="BVG388" s="43"/>
      <c r="BVH388" s="43"/>
      <c r="BVI388" s="43"/>
      <c r="BVJ388" s="43"/>
      <c r="BVK388" s="43"/>
      <c r="BVL388" s="43"/>
      <c r="BVM388" s="43"/>
      <c r="BVN388" s="43"/>
      <c r="BVO388" s="43"/>
      <c r="BVP388" s="43"/>
      <c r="BVQ388" s="43"/>
      <c r="BVR388" s="43"/>
      <c r="BVS388" s="43"/>
      <c r="BVT388" s="43"/>
      <c r="BVU388" s="43"/>
      <c r="BVV388" s="43"/>
      <c r="BVW388" s="43"/>
      <c r="BVX388" s="43"/>
      <c r="BVY388" s="43"/>
      <c r="BVZ388" s="43"/>
      <c r="BWA388" s="43"/>
      <c r="BWB388" s="43"/>
      <c r="BWC388" s="43"/>
      <c r="BWD388" s="43"/>
      <c r="BWE388" s="43"/>
      <c r="BWF388" s="43"/>
      <c r="BWG388" s="43"/>
      <c r="BWH388" s="43"/>
      <c r="BWI388" s="43"/>
      <c r="BWJ388" s="43"/>
      <c r="BWK388" s="43"/>
      <c r="BWL388" s="43"/>
      <c r="BWM388" s="43"/>
      <c r="BWN388" s="43"/>
      <c r="BWO388" s="43"/>
      <c r="BWP388" s="43"/>
      <c r="BWQ388" s="43"/>
      <c r="BWR388" s="43"/>
      <c r="BWS388" s="43"/>
      <c r="BWT388" s="43"/>
      <c r="BWU388" s="43"/>
      <c r="BWV388" s="43"/>
      <c r="BWW388" s="43"/>
      <c r="BWX388" s="43"/>
      <c r="BWY388" s="43"/>
      <c r="BWZ388" s="43"/>
      <c r="BXA388" s="43"/>
      <c r="BXB388" s="43"/>
      <c r="BXC388" s="43"/>
      <c r="BXD388" s="43"/>
      <c r="BXE388" s="43"/>
      <c r="BXF388" s="43"/>
      <c r="BXG388" s="43"/>
      <c r="BXH388" s="43"/>
      <c r="BXI388" s="43"/>
      <c r="BXJ388" s="43"/>
      <c r="BXK388" s="43"/>
      <c r="BXL388" s="43"/>
      <c r="BXM388" s="43"/>
      <c r="BXN388" s="43"/>
      <c r="BXO388" s="43"/>
      <c r="BXP388" s="43"/>
      <c r="BXQ388" s="43"/>
      <c r="BXR388" s="43"/>
      <c r="BXS388" s="43"/>
      <c r="BXT388" s="43"/>
      <c r="BXU388" s="43"/>
      <c r="BXV388" s="43"/>
      <c r="BXW388" s="43"/>
      <c r="BXX388" s="43"/>
      <c r="BXY388" s="43"/>
      <c r="BXZ388" s="43"/>
      <c r="BYA388" s="43"/>
      <c r="BYB388" s="43"/>
      <c r="BYC388" s="43"/>
      <c r="BYD388" s="43"/>
      <c r="BYE388" s="43"/>
      <c r="BYF388" s="43"/>
      <c r="BYG388" s="43"/>
      <c r="BYH388" s="43"/>
      <c r="BYI388" s="43"/>
      <c r="BYJ388" s="43"/>
      <c r="BYK388" s="43"/>
      <c r="BYL388" s="43"/>
      <c r="BYM388" s="43"/>
      <c r="BYN388" s="43"/>
      <c r="BYO388" s="43"/>
      <c r="BYP388" s="43"/>
      <c r="BYQ388" s="43"/>
      <c r="BYR388" s="43"/>
      <c r="BYS388" s="43"/>
      <c r="BYT388" s="43"/>
      <c r="BYU388" s="43"/>
      <c r="BYV388" s="43"/>
      <c r="BYW388" s="43"/>
      <c r="BYX388" s="43"/>
      <c r="BYY388" s="43"/>
      <c r="BYZ388" s="43"/>
      <c r="BZA388" s="43"/>
      <c r="BZB388" s="43"/>
      <c r="BZC388" s="43"/>
      <c r="BZD388" s="43"/>
      <c r="BZE388" s="43"/>
      <c r="BZF388" s="43"/>
      <c r="BZG388" s="43"/>
      <c r="BZH388" s="43"/>
      <c r="BZI388" s="43"/>
      <c r="BZJ388" s="43"/>
      <c r="BZK388" s="43"/>
      <c r="BZL388" s="43"/>
      <c r="BZM388" s="43"/>
      <c r="BZN388" s="43"/>
      <c r="BZO388" s="43"/>
      <c r="BZP388" s="43"/>
      <c r="BZQ388" s="43"/>
      <c r="BZR388" s="43"/>
      <c r="BZS388" s="43"/>
      <c r="BZT388" s="43"/>
      <c r="BZU388" s="43"/>
      <c r="BZV388" s="43"/>
      <c r="BZW388" s="43"/>
      <c r="BZX388" s="43"/>
      <c r="BZY388" s="43"/>
      <c r="BZZ388" s="43"/>
      <c r="CAA388" s="43"/>
      <c r="CAB388" s="43"/>
      <c r="CAC388" s="43"/>
      <c r="CAD388" s="43"/>
      <c r="CAE388" s="43"/>
      <c r="CAF388" s="43"/>
      <c r="CAG388" s="43"/>
      <c r="CAH388" s="43"/>
      <c r="CAI388" s="43"/>
      <c r="CAJ388" s="43"/>
      <c r="CAK388" s="43"/>
      <c r="CAL388" s="43"/>
      <c r="CAM388" s="43"/>
      <c r="CAN388" s="43"/>
      <c r="CAO388" s="43"/>
      <c r="CAP388" s="43"/>
      <c r="CAQ388" s="43"/>
      <c r="CAR388" s="43"/>
      <c r="CAS388" s="43"/>
      <c r="CAT388" s="43"/>
      <c r="CAU388" s="43"/>
      <c r="CAV388" s="43"/>
      <c r="CAW388" s="43"/>
      <c r="CAX388" s="43"/>
      <c r="CAY388" s="43"/>
      <c r="CAZ388" s="43"/>
      <c r="CBA388" s="43"/>
      <c r="CBB388" s="43"/>
      <c r="CBC388" s="43"/>
      <c r="CBD388" s="43"/>
      <c r="CBE388" s="43"/>
      <c r="CBF388" s="43"/>
      <c r="CBG388" s="43"/>
      <c r="CBH388" s="43"/>
      <c r="CBI388" s="43"/>
      <c r="CBJ388" s="43"/>
      <c r="CBK388" s="43"/>
      <c r="CBL388" s="43"/>
      <c r="CBM388" s="43"/>
      <c r="CBN388" s="43"/>
      <c r="CBO388" s="43"/>
      <c r="CBP388" s="43"/>
      <c r="CBQ388" s="43"/>
      <c r="CBR388" s="43"/>
      <c r="CBS388" s="43"/>
      <c r="CBT388" s="43"/>
      <c r="CBU388" s="43"/>
      <c r="CBV388" s="43"/>
      <c r="CBW388" s="43"/>
      <c r="CBX388" s="43"/>
      <c r="CBY388" s="43"/>
      <c r="CBZ388" s="43"/>
      <c r="CCA388" s="43"/>
      <c r="CCB388" s="43"/>
      <c r="CCC388" s="43"/>
      <c r="CCD388" s="43"/>
      <c r="CCE388" s="43"/>
      <c r="CCF388" s="43"/>
      <c r="CCG388" s="43"/>
      <c r="CCH388" s="43"/>
      <c r="CCI388" s="43"/>
      <c r="CCJ388" s="43"/>
      <c r="CCK388" s="43"/>
      <c r="CCL388" s="43"/>
      <c r="CCM388" s="43"/>
      <c r="CCN388" s="43"/>
      <c r="CCO388" s="43"/>
      <c r="CCP388" s="43"/>
      <c r="CCQ388" s="43"/>
      <c r="CCR388" s="43"/>
      <c r="CCS388" s="43"/>
      <c r="CCT388" s="43"/>
      <c r="CCU388" s="43"/>
      <c r="CCV388" s="43"/>
      <c r="CCW388" s="43"/>
      <c r="CCX388" s="43"/>
      <c r="CCY388" s="43"/>
      <c r="CCZ388" s="43"/>
      <c r="CDA388" s="43"/>
      <c r="CDB388" s="43"/>
      <c r="CDC388" s="43"/>
      <c r="CDD388" s="43"/>
      <c r="CDE388" s="43"/>
      <c r="CDF388" s="43"/>
      <c r="CDG388" s="43"/>
      <c r="CDH388" s="43"/>
      <c r="CDI388" s="43"/>
      <c r="CDJ388" s="43"/>
      <c r="CDK388" s="43"/>
      <c r="CDL388" s="43"/>
      <c r="CDM388" s="43"/>
      <c r="CDN388" s="43"/>
      <c r="CDO388" s="43"/>
      <c r="CDP388" s="43"/>
      <c r="CDQ388" s="43"/>
      <c r="CDR388" s="43"/>
      <c r="CDS388" s="43"/>
      <c r="CDT388" s="43"/>
      <c r="CDU388" s="43"/>
      <c r="CDV388" s="43"/>
      <c r="CDW388" s="43"/>
      <c r="CDX388" s="43"/>
      <c r="CDY388" s="43"/>
      <c r="CDZ388" s="43"/>
      <c r="CEA388" s="43"/>
      <c r="CEB388" s="43"/>
      <c r="CEC388" s="43"/>
      <c r="CED388" s="43"/>
      <c r="CEE388" s="43"/>
      <c r="CEF388" s="43"/>
      <c r="CEG388" s="43"/>
      <c r="CEH388" s="43"/>
      <c r="CEI388" s="43"/>
      <c r="CEJ388" s="43"/>
      <c r="CEK388" s="43"/>
      <c r="CEL388" s="43"/>
      <c r="CEM388" s="43"/>
      <c r="CEN388" s="43"/>
      <c r="CEO388" s="43"/>
      <c r="CEP388" s="43"/>
      <c r="CEQ388" s="43"/>
      <c r="CER388" s="43"/>
      <c r="CES388" s="43"/>
      <c r="CET388" s="43"/>
      <c r="CEU388" s="43"/>
      <c r="CEV388" s="43"/>
      <c r="CEW388" s="43"/>
      <c r="CEX388" s="43"/>
      <c r="CEY388" s="43"/>
      <c r="CEZ388" s="43"/>
      <c r="CFA388" s="43"/>
      <c r="CFB388" s="43"/>
      <c r="CFC388" s="43"/>
      <c r="CFD388" s="43"/>
      <c r="CFE388" s="43"/>
      <c r="CFF388" s="43"/>
      <c r="CFG388" s="43"/>
      <c r="CFH388" s="43"/>
      <c r="CFI388" s="43"/>
      <c r="CFJ388" s="43"/>
      <c r="CFK388" s="43"/>
      <c r="CFL388" s="43"/>
      <c r="CFM388" s="43"/>
      <c r="CFN388" s="43"/>
      <c r="CFO388" s="43"/>
      <c r="CFP388" s="43"/>
      <c r="CFQ388" s="43"/>
      <c r="CFR388" s="43"/>
      <c r="CFS388" s="43"/>
      <c r="CFT388" s="43"/>
      <c r="CFU388" s="43"/>
      <c r="CFV388" s="43"/>
      <c r="CFW388" s="43"/>
      <c r="CFX388" s="43"/>
      <c r="CFY388" s="43"/>
      <c r="CFZ388" s="43"/>
      <c r="CGA388" s="43"/>
      <c r="CGB388" s="43"/>
      <c r="CGC388" s="43"/>
      <c r="CGD388" s="43"/>
      <c r="CGE388" s="43"/>
      <c r="CGF388" s="43"/>
      <c r="CGG388" s="43"/>
      <c r="CGH388" s="43"/>
      <c r="CGI388" s="43"/>
      <c r="CGJ388" s="43"/>
      <c r="CGK388" s="43"/>
      <c r="CGL388" s="43"/>
      <c r="CGM388" s="43"/>
      <c r="CGN388" s="43"/>
      <c r="CGO388" s="43"/>
      <c r="CGP388" s="43"/>
      <c r="CGQ388" s="43"/>
      <c r="CGR388" s="43"/>
      <c r="CGS388" s="43"/>
      <c r="CGT388" s="43"/>
      <c r="CGU388" s="43"/>
      <c r="CGV388" s="43"/>
      <c r="CGW388" s="43"/>
      <c r="CGX388" s="43"/>
      <c r="CGY388" s="43"/>
      <c r="CGZ388" s="43"/>
      <c r="CHA388" s="43"/>
      <c r="CHB388" s="43"/>
      <c r="CHC388" s="43"/>
      <c r="CHD388" s="43"/>
      <c r="CHE388" s="43"/>
      <c r="CHF388" s="43"/>
      <c r="CHG388" s="43"/>
      <c r="CHH388" s="43"/>
      <c r="CHI388" s="43"/>
      <c r="CHJ388" s="43"/>
      <c r="CHK388" s="43"/>
      <c r="CHL388" s="43"/>
      <c r="CHM388" s="43"/>
      <c r="CHN388" s="43"/>
      <c r="CHO388" s="43"/>
      <c r="CHP388" s="43"/>
      <c r="CHQ388" s="43"/>
      <c r="CHR388" s="43"/>
      <c r="CHS388" s="43"/>
      <c r="CHT388" s="43"/>
      <c r="CHU388" s="43"/>
      <c r="CHV388" s="43"/>
      <c r="CHW388" s="43"/>
      <c r="CHX388" s="43"/>
      <c r="CHY388" s="43"/>
      <c r="CHZ388" s="43"/>
      <c r="CIA388" s="43"/>
      <c r="CIB388" s="43"/>
      <c r="CIC388" s="43"/>
      <c r="CID388" s="43"/>
      <c r="CIE388" s="43"/>
      <c r="CIF388" s="43"/>
      <c r="CIG388" s="43"/>
      <c r="CIH388" s="43"/>
      <c r="CII388" s="43"/>
      <c r="CIJ388" s="43"/>
      <c r="CIK388" s="43"/>
      <c r="CIL388" s="43"/>
      <c r="CIM388" s="43"/>
      <c r="CIN388" s="43"/>
      <c r="CIO388" s="43"/>
      <c r="CIP388" s="43"/>
      <c r="CIQ388" s="43"/>
      <c r="CIR388" s="43"/>
      <c r="CIS388" s="43"/>
      <c r="CIT388" s="43"/>
      <c r="CIU388" s="43"/>
      <c r="CIV388" s="43"/>
      <c r="CIW388" s="43"/>
      <c r="CIX388" s="43"/>
      <c r="CIY388" s="43"/>
      <c r="CIZ388" s="43"/>
      <c r="CJA388" s="43"/>
      <c r="CJB388" s="43"/>
      <c r="CJC388" s="43"/>
      <c r="CJD388" s="43"/>
      <c r="CJE388" s="43"/>
      <c r="CJF388" s="43"/>
      <c r="CJG388" s="43"/>
      <c r="CJH388" s="43"/>
      <c r="CJI388" s="43"/>
      <c r="CJJ388" s="43"/>
      <c r="CJK388" s="43"/>
      <c r="CJL388" s="43"/>
      <c r="CJM388" s="43"/>
      <c r="CJN388" s="43"/>
      <c r="CJO388" s="43"/>
      <c r="CJP388" s="43"/>
      <c r="CJQ388" s="43"/>
      <c r="CJR388" s="43"/>
      <c r="CJS388" s="43"/>
      <c r="CJT388" s="43"/>
      <c r="CJU388" s="43"/>
      <c r="CJV388" s="43"/>
      <c r="CJW388" s="43"/>
      <c r="CJX388" s="43"/>
      <c r="CJY388" s="43"/>
      <c r="CJZ388" s="43"/>
      <c r="CKA388" s="43"/>
      <c r="CKB388" s="43"/>
      <c r="CKC388" s="43"/>
      <c r="CKD388" s="43"/>
      <c r="CKE388" s="43"/>
      <c r="CKF388" s="43"/>
      <c r="CKG388" s="43"/>
      <c r="CKH388" s="43"/>
      <c r="CKI388" s="43"/>
      <c r="CKJ388" s="43"/>
      <c r="CKK388" s="43"/>
      <c r="CKL388" s="43"/>
      <c r="CKM388" s="43"/>
      <c r="CKN388" s="43"/>
      <c r="CKO388" s="43"/>
      <c r="CKP388" s="43"/>
      <c r="CKQ388" s="43"/>
      <c r="CKR388" s="43"/>
      <c r="CKS388" s="43"/>
      <c r="CKT388" s="43"/>
      <c r="CKU388" s="43"/>
      <c r="CKV388" s="43"/>
      <c r="CKW388" s="43"/>
      <c r="CKX388" s="43"/>
      <c r="CKY388" s="43"/>
      <c r="CKZ388" s="43"/>
      <c r="CLA388" s="43"/>
      <c r="CLB388" s="43"/>
      <c r="CLC388" s="43"/>
      <c r="CLD388" s="43"/>
      <c r="CLE388" s="43"/>
      <c r="CLF388" s="43"/>
      <c r="CLG388" s="43"/>
      <c r="CLH388" s="43"/>
      <c r="CLI388" s="43"/>
      <c r="CLJ388" s="43"/>
      <c r="CLK388" s="43"/>
      <c r="CLL388" s="43"/>
      <c r="CLM388" s="43"/>
      <c r="CLN388" s="43"/>
      <c r="CLO388" s="43"/>
      <c r="CLP388" s="43"/>
      <c r="CLQ388" s="43"/>
      <c r="CLR388" s="43"/>
      <c r="CLS388" s="43"/>
      <c r="CLT388" s="43"/>
      <c r="CLU388" s="43"/>
      <c r="CLV388" s="43"/>
      <c r="CLW388" s="43"/>
      <c r="CLX388" s="43"/>
      <c r="CLY388" s="43"/>
      <c r="CLZ388" s="43"/>
      <c r="CMA388" s="43"/>
      <c r="CMB388" s="43"/>
      <c r="CMC388" s="43"/>
      <c r="CMD388" s="43"/>
      <c r="CME388" s="43"/>
      <c r="CMF388" s="43"/>
      <c r="CMG388" s="43"/>
      <c r="CMH388" s="43"/>
      <c r="CMI388" s="43"/>
      <c r="CMJ388" s="43"/>
      <c r="CMK388" s="43"/>
      <c r="CML388" s="43"/>
      <c r="CMM388" s="43"/>
      <c r="CMN388" s="43"/>
      <c r="CMO388" s="43"/>
      <c r="CMP388" s="43"/>
      <c r="CMQ388" s="43"/>
      <c r="CMR388" s="43"/>
      <c r="CMS388" s="43"/>
      <c r="CMT388" s="43"/>
      <c r="CMU388" s="43"/>
      <c r="CMV388" s="43"/>
      <c r="CMW388" s="43"/>
      <c r="CMX388" s="43"/>
      <c r="CMY388" s="43"/>
      <c r="CMZ388" s="43"/>
      <c r="CNA388" s="43"/>
      <c r="CNB388" s="43"/>
      <c r="CNC388" s="43"/>
      <c r="CND388" s="43"/>
      <c r="CNE388" s="43"/>
      <c r="CNF388" s="43"/>
      <c r="CNG388" s="43"/>
      <c r="CNH388" s="43"/>
      <c r="CNI388" s="43"/>
      <c r="CNJ388" s="43"/>
      <c r="CNK388" s="43"/>
      <c r="CNL388" s="43"/>
      <c r="CNM388" s="43"/>
      <c r="CNN388" s="43"/>
      <c r="CNO388" s="43"/>
      <c r="CNP388" s="43"/>
      <c r="CNQ388" s="43"/>
      <c r="CNR388" s="43"/>
      <c r="CNS388" s="43"/>
      <c r="CNT388" s="43"/>
      <c r="CNU388" s="43"/>
      <c r="CNV388" s="43"/>
      <c r="CNW388" s="43"/>
      <c r="CNX388" s="43"/>
      <c r="CNY388" s="43"/>
      <c r="CNZ388" s="43"/>
      <c r="COA388" s="43"/>
      <c r="COB388" s="43"/>
      <c r="COC388" s="43"/>
      <c r="COD388" s="43"/>
      <c r="COE388" s="43"/>
      <c r="COF388" s="43"/>
      <c r="COG388" s="43"/>
      <c r="COH388" s="43"/>
      <c r="COI388" s="43"/>
      <c r="COJ388" s="43"/>
      <c r="COK388" s="43"/>
      <c r="COL388" s="43"/>
      <c r="COM388" s="43"/>
      <c r="CON388" s="43"/>
      <c r="COO388" s="43"/>
      <c r="COP388" s="43"/>
      <c r="COQ388" s="43"/>
      <c r="COR388" s="43"/>
      <c r="COS388" s="43"/>
      <c r="COT388" s="43"/>
      <c r="COU388" s="43"/>
      <c r="COV388" s="43"/>
      <c r="COW388" s="43"/>
      <c r="COX388" s="43"/>
      <c r="COY388" s="43"/>
      <c r="COZ388" s="43"/>
      <c r="CPA388" s="43"/>
      <c r="CPB388" s="43"/>
      <c r="CPC388" s="43"/>
      <c r="CPD388" s="43"/>
      <c r="CPE388" s="43"/>
      <c r="CPF388" s="43"/>
      <c r="CPG388" s="43"/>
      <c r="CPH388" s="43"/>
      <c r="CPI388" s="43"/>
      <c r="CPJ388" s="43"/>
      <c r="CPK388" s="43"/>
      <c r="CPL388" s="43"/>
      <c r="CPM388" s="43"/>
      <c r="CPN388" s="43"/>
      <c r="CPO388" s="43"/>
      <c r="CPP388" s="43"/>
      <c r="CPQ388" s="43"/>
      <c r="CPR388" s="43"/>
      <c r="CPS388" s="43"/>
      <c r="CPT388" s="43"/>
      <c r="CPU388" s="43"/>
      <c r="CPV388" s="43"/>
      <c r="CPW388" s="43"/>
      <c r="CPX388" s="43"/>
      <c r="CPY388" s="43"/>
      <c r="CPZ388" s="43"/>
      <c r="CQA388" s="43"/>
      <c r="CQB388" s="43"/>
      <c r="CQC388" s="43"/>
      <c r="CQD388" s="43"/>
      <c r="CQE388" s="43"/>
      <c r="CQF388" s="43"/>
      <c r="CQG388" s="43"/>
      <c r="CQH388" s="43"/>
      <c r="CQI388" s="43"/>
      <c r="CQJ388" s="43"/>
      <c r="CQK388" s="43"/>
      <c r="CQL388" s="43"/>
      <c r="CQM388" s="43"/>
      <c r="CQN388" s="43"/>
      <c r="CQO388" s="43"/>
      <c r="CQP388" s="43"/>
      <c r="CQQ388" s="43"/>
      <c r="CQR388" s="43"/>
      <c r="CQS388" s="43"/>
      <c r="CQT388" s="43"/>
      <c r="CQU388" s="43"/>
      <c r="CQV388" s="43"/>
      <c r="CQW388" s="43"/>
      <c r="CQX388" s="43"/>
      <c r="CQY388" s="43"/>
      <c r="CQZ388" s="43"/>
      <c r="CRA388" s="43"/>
      <c r="CRB388" s="43"/>
      <c r="CRC388" s="43"/>
      <c r="CRD388" s="43"/>
      <c r="CRE388" s="43"/>
      <c r="CRF388" s="43"/>
      <c r="CRG388" s="43"/>
      <c r="CRH388" s="43"/>
      <c r="CRI388" s="43"/>
      <c r="CRJ388" s="43"/>
      <c r="CRK388" s="43"/>
      <c r="CRL388" s="43"/>
      <c r="CRM388" s="43"/>
      <c r="CRN388" s="43"/>
      <c r="CRO388" s="43"/>
      <c r="CRP388" s="43"/>
      <c r="CRQ388" s="43"/>
      <c r="CRR388" s="43"/>
      <c r="CRS388" s="43"/>
      <c r="CRT388" s="43"/>
      <c r="CRU388" s="43"/>
      <c r="CRV388" s="43"/>
      <c r="CRW388" s="43"/>
      <c r="CRX388" s="43"/>
      <c r="CRY388" s="43"/>
      <c r="CRZ388" s="43"/>
      <c r="CSA388" s="43"/>
      <c r="CSB388" s="43"/>
      <c r="CSC388" s="43"/>
      <c r="CSD388" s="43"/>
      <c r="CSE388" s="43"/>
      <c r="CSF388" s="43"/>
      <c r="CSG388" s="43"/>
      <c r="CSH388" s="43"/>
      <c r="CSI388" s="43"/>
      <c r="CSJ388" s="43"/>
      <c r="CSK388" s="43"/>
      <c r="CSL388" s="43"/>
      <c r="CSM388" s="43"/>
      <c r="CSN388" s="43"/>
      <c r="CSO388" s="43"/>
      <c r="CSP388" s="43"/>
      <c r="CSQ388" s="43"/>
      <c r="CSR388" s="43"/>
      <c r="CSS388" s="43"/>
      <c r="CST388" s="43"/>
      <c r="CSU388" s="43"/>
      <c r="CSV388" s="43"/>
      <c r="CSW388" s="43"/>
      <c r="CSX388" s="43"/>
      <c r="CSY388" s="43"/>
      <c r="CSZ388" s="43"/>
      <c r="CTA388" s="43"/>
      <c r="CTB388" s="43"/>
      <c r="CTC388" s="43"/>
      <c r="CTD388" s="43"/>
      <c r="CTE388" s="43"/>
      <c r="CTF388" s="43"/>
      <c r="CTG388" s="43"/>
      <c r="CTH388" s="43"/>
      <c r="CTI388" s="43"/>
      <c r="CTJ388" s="43"/>
      <c r="CTK388" s="43"/>
      <c r="CTL388" s="43"/>
      <c r="CTM388" s="43"/>
      <c r="CTN388" s="43"/>
      <c r="CTO388" s="43"/>
      <c r="CTP388" s="43"/>
      <c r="CTQ388" s="43"/>
      <c r="CTR388" s="43"/>
      <c r="CTS388" s="43"/>
      <c r="CTT388" s="43"/>
      <c r="CTU388" s="43"/>
      <c r="CTV388" s="43"/>
      <c r="CTW388" s="43"/>
      <c r="CTX388" s="43"/>
      <c r="CTY388" s="43"/>
      <c r="CTZ388" s="43"/>
      <c r="CUA388" s="43"/>
      <c r="CUB388" s="43"/>
      <c r="CUC388" s="43"/>
      <c r="CUD388" s="43"/>
      <c r="CUE388" s="43"/>
      <c r="CUF388" s="43"/>
      <c r="CUG388" s="43"/>
      <c r="CUH388" s="43"/>
      <c r="CUI388" s="43"/>
      <c r="CUJ388" s="43"/>
      <c r="CUK388" s="43"/>
      <c r="CUL388" s="43"/>
      <c r="CUM388" s="43"/>
      <c r="CUN388" s="43"/>
      <c r="CUO388" s="43"/>
      <c r="CUP388" s="43"/>
      <c r="CUQ388" s="43"/>
      <c r="CUR388" s="43"/>
      <c r="CUS388" s="43"/>
      <c r="CUT388" s="43"/>
      <c r="CUU388" s="43"/>
      <c r="CUV388" s="43"/>
      <c r="CUW388" s="43"/>
      <c r="CUX388" s="43"/>
      <c r="CUY388" s="43"/>
      <c r="CUZ388" s="43"/>
      <c r="CVA388" s="43"/>
      <c r="CVB388" s="43"/>
      <c r="CVC388" s="43"/>
      <c r="CVD388" s="43"/>
      <c r="CVE388" s="43"/>
      <c r="CVF388" s="43"/>
      <c r="CVG388" s="43"/>
      <c r="CVH388" s="43"/>
      <c r="CVI388" s="43"/>
      <c r="CVJ388" s="43"/>
      <c r="CVK388" s="43"/>
      <c r="CVL388" s="43"/>
      <c r="CVM388" s="43"/>
      <c r="CVN388" s="43"/>
      <c r="CVO388" s="43"/>
      <c r="CVP388" s="43"/>
      <c r="CVQ388" s="43"/>
      <c r="CVR388" s="43"/>
      <c r="CVS388" s="43"/>
      <c r="CVT388" s="43"/>
      <c r="CVU388" s="43"/>
      <c r="CVV388" s="43"/>
      <c r="CVW388" s="43"/>
      <c r="CVX388" s="43"/>
      <c r="CVY388" s="43"/>
      <c r="CVZ388" s="43"/>
      <c r="CWA388" s="43"/>
      <c r="CWB388" s="43"/>
      <c r="CWC388" s="43"/>
      <c r="CWD388" s="43"/>
      <c r="CWE388" s="43"/>
      <c r="CWF388" s="43"/>
      <c r="CWG388" s="43"/>
      <c r="CWH388" s="43"/>
      <c r="CWI388" s="43"/>
      <c r="CWJ388" s="43"/>
      <c r="CWK388" s="43"/>
      <c r="CWL388" s="43"/>
      <c r="CWM388" s="43"/>
      <c r="CWN388" s="43"/>
      <c r="CWO388" s="43"/>
      <c r="CWP388" s="43"/>
      <c r="CWQ388" s="43"/>
      <c r="CWR388" s="43"/>
      <c r="CWS388" s="43"/>
      <c r="CWT388" s="43"/>
      <c r="CWU388" s="43"/>
      <c r="CWV388" s="43"/>
      <c r="CWW388" s="43"/>
      <c r="CWX388" s="43"/>
      <c r="CWY388" s="43"/>
      <c r="CWZ388" s="43"/>
      <c r="CXA388" s="43"/>
      <c r="CXB388" s="43"/>
      <c r="CXC388" s="43"/>
      <c r="CXD388" s="43"/>
      <c r="CXE388" s="43"/>
      <c r="CXF388" s="43"/>
      <c r="CXG388" s="43"/>
      <c r="CXH388" s="43"/>
      <c r="CXI388" s="43"/>
      <c r="CXJ388" s="43"/>
      <c r="CXK388" s="43"/>
      <c r="CXL388" s="43"/>
      <c r="CXM388" s="43"/>
      <c r="CXN388" s="43"/>
      <c r="CXO388" s="43"/>
      <c r="CXP388" s="43"/>
      <c r="CXQ388" s="43"/>
      <c r="CXR388" s="43"/>
      <c r="CXS388" s="43"/>
      <c r="CXT388" s="43"/>
      <c r="CXU388" s="43"/>
      <c r="CXV388" s="43"/>
      <c r="CXW388" s="43"/>
      <c r="CXX388" s="43"/>
      <c r="CXY388" s="43"/>
      <c r="CXZ388" s="43"/>
      <c r="CYA388" s="43"/>
      <c r="CYB388" s="43"/>
      <c r="CYC388" s="43"/>
      <c r="CYD388" s="43"/>
      <c r="CYE388" s="43"/>
      <c r="CYF388" s="43"/>
      <c r="CYG388" s="43"/>
      <c r="CYH388" s="43"/>
      <c r="CYI388" s="43"/>
      <c r="CYJ388" s="43"/>
      <c r="CYK388" s="43"/>
      <c r="CYL388" s="43"/>
      <c r="CYM388" s="43"/>
      <c r="CYN388" s="43"/>
      <c r="CYO388" s="43"/>
      <c r="CYP388" s="43"/>
      <c r="CYQ388" s="43"/>
      <c r="CYR388" s="43"/>
      <c r="CYS388" s="43"/>
      <c r="CYT388" s="43"/>
      <c r="CYU388" s="43"/>
      <c r="CYV388" s="43"/>
      <c r="CYW388" s="43"/>
      <c r="CYX388" s="43"/>
      <c r="CYY388" s="43"/>
      <c r="CYZ388" s="43"/>
      <c r="CZA388" s="43"/>
      <c r="CZB388" s="43"/>
      <c r="CZC388" s="43"/>
      <c r="CZD388" s="43"/>
      <c r="CZE388" s="43"/>
      <c r="CZF388" s="43"/>
      <c r="CZG388" s="43"/>
      <c r="CZH388" s="43"/>
      <c r="CZI388" s="43"/>
      <c r="CZJ388" s="43"/>
      <c r="CZK388" s="43"/>
      <c r="CZL388" s="43"/>
      <c r="CZM388" s="43"/>
      <c r="CZN388" s="43"/>
      <c r="CZO388" s="43"/>
      <c r="CZP388" s="43"/>
      <c r="CZQ388" s="43"/>
      <c r="CZR388" s="43"/>
      <c r="CZS388" s="43"/>
      <c r="CZT388" s="43"/>
      <c r="CZU388" s="43"/>
      <c r="CZV388" s="43"/>
      <c r="CZW388" s="43"/>
      <c r="CZX388" s="43"/>
      <c r="CZY388" s="43"/>
      <c r="CZZ388" s="43"/>
      <c r="DAA388" s="43"/>
      <c r="DAB388" s="43"/>
      <c r="DAC388" s="43"/>
      <c r="DAD388" s="43"/>
      <c r="DAE388" s="43"/>
      <c r="DAF388" s="43"/>
      <c r="DAG388" s="43"/>
      <c r="DAH388" s="43"/>
      <c r="DAI388" s="43"/>
      <c r="DAJ388" s="43"/>
      <c r="DAK388" s="43"/>
      <c r="DAL388" s="43"/>
      <c r="DAM388" s="43"/>
      <c r="DAN388" s="43"/>
      <c r="DAO388" s="43"/>
      <c r="DAP388" s="43"/>
      <c r="DAQ388" s="43"/>
      <c r="DAR388" s="43"/>
      <c r="DAS388" s="43"/>
      <c r="DAT388" s="43"/>
      <c r="DAU388" s="43"/>
      <c r="DAV388" s="43"/>
      <c r="DAW388" s="43"/>
      <c r="DAX388" s="43"/>
      <c r="DAY388" s="43"/>
      <c r="DAZ388" s="43"/>
      <c r="DBA388" s="43"/>
      <c r="DBB388" s="43"/>
      <c r="DBC388" s="43"/>
      <c r="DBD388" s="43"/>
      <c r="DBE388" s="43"/>
      <c r="DBF388" s="43"/>
      <c r="DBG388" s="43"/>
      <c r="DBH388" s="43"/>
      <c r="DBI388" s="43"/>
      <c r="DBJ388" s="43"/>
      <c r="DBK388" s="43"/>
      <c r="DBL388" s="43"/>
      <c r="DBM388" s="43"/>
      <c r="DBN388" s="43"/>
      <c r="DBO388" s="43"/>
      <c r="DBP388" s="43"/>
      <c r="DBQ388" s="43"/>
      <c r="DBR388" s="43"/>
      <c r="DBS388" s="43"/>
      <c r="DBT388" s="43"/>
      <c r="DBU388" s="43"/>
      <c r="DBV388" s="43"/>
      <c r="DBW388" s="43"/>
      <c r="DBX388" s="43"/>
      <c r="DBY388" s="43"/>
      <c r="DBZ388" s="43"/>
      <c r="DCA388" s="43"/>
      <c r="DCB388" s="43"/>
      <c r="DCC388" s="43"/>
      <c r="DCD388" s="43"/>
      <c r="DCE388" s="43"/>
      <c r="DCF388" s="43"/>
      <c r="DCG388" s="43"/>
      <c r="DCH388" s="43"/>
      <c r="DCI388" s="43"/>
      <c r="DCJ388" s="43"/>
      <c r="DCK388" s="43"/>
      <c r="DCL388" s="43"/>
      <c r="DCM388" s="43"/>
      <c r="DCN388" s="43"/>
      <c r="DCO388" s="43"/>
      <c r="DCP388" s="43"/>
      <c r="DCQ388" s="43"/>
      <c r="DCR388" s="43"/>
      <c r="DCS388" s="43"/>
      <c r="DCT388" s="43"/>
      <c r="DCU388" s="43"/>
      <c r="DCV388" s="43"/>
      <c r="DCW388" s="43"/>
      <c r="DCX388" s="43"/>
      <c r="DCY388" s="43"/>
      <c r="DCZ388" s="43"/>
      <c r="DDA388" s="43"/>
      <c r="DDB388" s="43"/>
      <c r="DDC388" s="43"/>
      <c r="DDD388" s="43"/>
      <c r="DDE388" s="43"/>
      <c r="DDF388" s="43"/>
      <c r="DDG388" s="43"/>
      <c r="DDH388" s="43"/>
      <c r="DDI388" s="43"/>
      <c r="DDJ388" s="43"/>
      <c r="DDK388" s="43"/>
      <c r="DDL388" s="43"/>
      <c r="DDM388" s="43"/>
      <c r="DDN388" s="43"/>
      <c r="DDO388" s="43"/>
      <c r="DDP388" s="43"/>
      <c r="DDQ388" s="43"/>
      <c r="DDR388" s="43"/>
      <c r="DDS388" s="43"/>
      <c r="DDT388" s="43"/>
      <c r="DDU388" s="43"/>
      <c r="DDV388" s="43"/>
      <c r="DDW388" s="43"/>
      <c r="DDX388" s="43"/>
      <c r="DDY388" s="43"/>
      <c r="DDZ388" s="43"/>
      <c r="DEA388" s="43"/>
      <c r="DEB388" s="43"/>
      <c r="DEC388" s="43"/>
      <c r="DED388" s="43"/>
      <c r="DEE388" s="43"/>
      <c r="DEF388" s="43"/>
      <c r="DEG388" s="43"/>
      <c r="DEH388" s="43"/>
      <c r="DEI388" s="43"/>
      <c r="DEJ388" s="43"/>
      <c r="DEK388" s="43"/>
      <c r="DEL388" s="43"/>
      <c r="DEM388" s="43"/>
      <c r="DEN388" s="43"/>
      <c r="DEO388" s="43"/>
      <c r="DEP388" s="43"/>
      <c r="DEQ388" s="43"/>
      <c r="DER388" s="43"/>
      <c r="DES388" s="43"/>
      <c r="DET388" s="43"/>
      <c r="DEU388" s="43"/>
      <c r="DEV388" s="43"/>
      <c r="DEW388" s="43"/>
      <c r="DEX388" s="43"/>
      <c r="DEY388" s="43"/>
      <c r="DEZ388" s="43"/>
      <c r="DFA388" s="43"/>
      <c r="DFB388" s="43"/>
      <c r="DFC388" s="43"/>
      <c r="DFD388" s="43"/>
      <c r="DFE388" s="43"/>
      <c r="DFF388" s="43"/>
      <c r="DFG388" s="43"/>
      <c r="DFH388" s="43"/>
      <c r="DFI388" s="43"/>
      <c r="DFJ388" s="43"/>
      <c r="DFK388" s="43"/>
      <c r="DFL388" s="43"/>
      <c r="DFM388" s="43"/>
      <c r="DFN388" s="43"/>
      <c r="DFO388" s="43"/>
      <c r="DFP388" s="43"/>
      <c r="DFQ388" s="43"/>
      <c r="DFR388" s="43"/>
      <c r="DFS388" s="43"/>
      <c r="DFT388" s="43"/>
      <c r="DFU388" s="43"/>
      <c r="DFV388" s="43"/>
      <c r="DFW388" s="43"/>
      <c r="DFX388" s="43"/>
      <c r="DFY388" s="43"/>
      <c r="DFZ388" s="43"/>
      <c r="DGA388" s="43"/>
      <c r="DGB388" s="43"/>
      <c r="DGC388" s="43"/>
      <c r="DGD388" s="43"/>
      <c r="DGE388" s="43"/>
      <c r="DGF388" s="43"/>
      <c r="DGG388" s="43"/>
      <c r="DGH388" s="43"/>
      <c r="DGI388" s="43"/>
      <c r="DGJ388" s="43"/>
      <c r="DGK388" s="43"/>
      <c r="DGL388" s="43"/>
      <c r="DGM388" s="43"/>
      <c r="DGN388" s="43"/>
      <c r="DGO388" s="43"/>
      <c r="DGP388" s="43"/>
      <c r="DGQ388" s="43"/>
      <c r="DGR388" s="43"/>
      <c r="DGS388" s="43"/>
      <c r="DGT388" s="43"/>
      <c r="DGU388" s="43"/>
      <c r="DGV388" s="43"/>
      <c r="DGW388" s="43"/>
      <c r="DGX388" s="43"/>
      <c r="DGY388" s="43"/>
      <c r="DGZ388" s="43"/>
      <c r="DHA388" s="43"/>
      <c r="DHB388" s="43"/>
      <c r="DHC388" s="43"/>
      <c r="DHD388" s="43"/>
      <c r="DHE388" s="43"/>
      <c r="DHF388" s="43"/>
      <c r="DHG388" s="43"/>
      <c r="DHH388" s="43"/>
      <c r="DHI388" s="43"/>
      <c r="DHJ388" s="43"/>
      <c r="DHK388" s="43"/>
      <c r="DHL388" s="43"/>
      <c r="DHM388" s="43"/>
      <c r="DHN388" s="43"/>
      <c r="DHO388" s="43"/>
      <c r="DHP388" s="43"/>
      <c r="DHQ388" s="43"/>
      <c r="DHR388" s="43"/>
      <c r="DHS388" s="43"/>
      <c r="DHT388" s="43"/>
      <c r="DHU388" s="43"/>
      <c r="DHV388" s="43"/>
      <c r="DHW388" s="43"/>
      <c r="DHX388" s="43"/>
      <c r="DHY388" s="43"/>
      <c r="DHZ388" s="43"/>
      <c r="DIA388" s="43"/>
      <c r="DIB388" s="43"/>
      <c r="DIC388" s="43"/>
      <c r="DID388" s="43"/>
      <c r="DIE388" s="43"/>
      <c r="DIF388" s="43"/>
      <c r="DIG388" s="43"/>
      <c r="DIH388" s="43"/>
      <c r="DII388" s="43"/>
      <c r="DIJ388" s="43"/>
      <c r="DIK388" s="43"/>
      <c r="DIL388" s="43"/>
      <c r="DIM388" s="43"/>
      <c r="DIN388" s="43"/>
      <c r="DIO388" s="43"/>
      <c r="DIP388" s="43"/>
      <c r="DIQ388" s="43"/>
      <c r="DIR388" s="43"/>
      <c r="DIS388" s="43"/>
      <c r="DIT388" s="43"/>
      <c r="DIU388" s="43"/>
      <c r="DIV388" s="43"/>
      <c r="DIW388" s="43"/>
      <c r="DIX388" s="43"/>
      <c r="DIY388" s="43"/>
      <c r="DIZ388" s="43"/>
      <c r="DJA388" s="43"/>
      <c r="DJB388" s="43"/>
      <c r="DJC388" s="43"/>
      <c r="DJD388" s="43"/>
      <c r="DJE388" s="43"/>
      <c r="DJF388" s="43"/>
      <c r="DJG388" s="43"/>
      <c r="DJH388" s="43"/>
      <c r="DJI388" s="43"/>
      <c r="DJJ388" s="43"/>
      <c r="DJK388" s="43"/>
      <c r="DJL388" s="43"/>
      <c r="DJM388" s="43"/>
      <c r="DJN388" s="43"/>
      <c r="DJO388" s="43"/>
      <c r="DJP388" s="43"/>
      <c r="DJQ388" s="43"/>
      <c r="DJR388" s="43"/>
      <c r="DJS388" s="43"/>
      <c r="DJT388" s="43"/>
      <c r="DJU388" s="43"/>
      <c r="DJV388" s="43"/>
      <c r="DJW388" s="43"/>
      <c r="DJX388" s="43"/>
      <c r="DJY388" s="43"/>
      <c r="DJZ388" s="43"/>
      <c r="DKA388" s="43"/>
      <c r="DKB388" s="43"/>
      <c r="DKC388" s="43"/>
      <c r="DKD388" s="43"/>
      <c r="DKE388" s="43"/>
      <c r="DKF388" s="43"/>
      <c r="DKG388" s="43"/>
      <c r="DKH388" s="43"/>
      <c r="DKI388" s="43"/>
      <c r="DKJ388" s="43"/>
      <c r="DKK388" s="43"/>
      <c r="DKL388" s="43"/>
      <c r="DKM388" s="43"/>
      <c r="DKN388" s="43"/>
      <c r="DKO388" s="43"/>
      <c r="DKP388" s="43"/>
      <c r="DKQ388" s="43"/>
      <c r="DKR388" s="43"/>
      <c r="DKS388" s="43"/>
      <c r="DKT388" s="43"/>
      <c r="DKU388" s="43"/>
      <c r="DKV388" s="43"/>
      <c r="DKW388" s="43"/>
      <c r="DKX388" s="43"/>
      <c r="DKY388" s="43"/>
      <c r="DKZ388" s="43"/>
      <c r="DLA388" s="43"/>
      <c r="DLB388" s="43"/>
      <c r="DLC388" s="43"/>
      <c r="DLD388" s="43"/>
      <c r="DLE388" s="43"/>
      <c r="DLF388" s="43"/>
      <c r="DLG388" s="43"/>
      <c r="DLH388" s="43"/>
      <c r="DLI388" s="43"/>
      <c r="DLJ388" s="43"/>
      <c r="DLK388" s="43"/>
      <c r="DLL388" s="43"/>
      <c r="DLM388" s="43"/>
      <c r="DLN388" s="43"/>
      <c r="DLO388" s="43"/>
      <c r="DLP388" s="43"/>
      <c r="DLQ388" s="43"/>
      <c r="DLR388" s="43"/>
      <c r="DLS388" s="43"/>
      <c r="DLT388" s="43"/>
      <c r="DLU388" s="43"/>
      <c r="DLV388" s="43"/>
      <c r="DLW388" s="43"/>
      <c r="DLX388" s="43"/>
      <c r="DLY388" s="43"/>
      <c r="DLZ388" s="43"/>
      <c r="DMA388" s="43"/>
      <c r="DMB388" s="43"/>
      <c r="DMC388" s="43"/>
      <c r="DMD388" s="43"/>
      <c r="DME388" s="43"/>
      <c r="DMF388" s="43"/>
      <c r="DMG388" s="43"/>
      <c r="DMH388" s="43"/>
      <c r="DMI388" s="43"/>
      <c r="DMJ388" s="43"/>
      <c r="DMK388" s="43"/>
      <c r="DML388" s="43"/>
      <c r="DMM388" s="43"/>
      <c r="DMN388" s="43"/>
      <c r="DMO388" s="43"/>
      <c r="DMP388" s="43"/>
      <c r="DMQ388" s="43"/>
      <c r="DMR388" s="43"/>
      <c r="DMS388" s="43"/>
      <c r="DMT388" s="43"/>
      <c r="DMU388" s="43"/>
      <c r="DMV388" s="43"/>
      <c r="DMW388" s="43"/>
      <c r="DMX388" s="43"/>
      <c r="DMY388" s="43"/>
      <c r="DMZ388" s="43"/>
      <c r="DNA388" s="43"/>
      <c r="DNB388" s="43"/>
      <c r="DNC388" s="43"/>
      <c r="DND388" s="43"/>
      <c r="DNE388" s="43"/>
      <c r="DNF388" s="43"/>
      <c r="DNG388" s="43"/>
      <c r="DNH388" s="43"/>
      <c r="DNI388" s="43"/>
      <c r="DNJ388" s="43"/>
      <c r="DNK388" s="43"/>
      <c r="DNL388" s="43"/>
      <c r="DNM388" s="43"/>
      <c r="DNN388" s="43"/>
      <c r="DNO388" s="43"/>
      <c r="DNP388" s="43"/>
      <c r="DNQ388" s="43"/>
      <c r="DNR388" s="43"/>
      <c r="DNS388" s="43"/>
      <c r="DNT388" s="43"/>
      <c r="DNU388" s="43"/>
      <c r="DNV388" s="43"/>
      <c r="DNW388" s="43"/>
      <c r="DNX388" s="43"/>
      <c r="DNY388" s="43"/>
      <c r="DNZ388" s="43"/>
      <c r="DOA388" s="43"/>
      <c r="DOB388" s="43"/>
      <c r="DOC388" s="43"/>
      <c r="DOD388" s="43"/>
      <c r="DOE388" s="43"/>
      <c r="DOF388" s="43"/>
      <c r="DOG388" s="43"/>
      <c r="DOH388" s="43"/>
      <c r="DOI388" s="43"/>
      <c r="DOJ388" s="43"/>
      <c r="DOK388" s="43"/>
      <c r="DOL388" s="43"/>
      <c r="DOM388" s="43"/>
      <c r="DON388" s="43"/>
      <c r="DOO388" s="43"/>
      <c r="DOP388" s="43"/>
      <c r="DOQ388" s="43"/>
      <c r="DOR388" s="43"/>
      <c r="DOS388" s="43"/>
      <c r="DOT388" s="43"/>
      <c r="DOU388" s="43"/>
      <c r="DOV388" s="43"/>
      <c r="DOW388" s="43"/>
      <c r="DOX388" s="43"/>
      <c r="DOY388" s="43"/>
      <c r="DOZ388" s="43"/>
      <c r="DPA388" s="43"/>
      <c r="DPB388" s="43"/>
      <c r="DPC388" s="43"/>
      <c r="DPD388" s="43"/>
      <c r="DPE388" s="43"/>
      <c r="DPF388" s="43"/>
      <c r="DPG388" s="43"/>
      <c r="DPH388" s="43"/>
      <c r="DPI388" s="43"/>
      <c r="DPJ388" s="43"/>
      <c r="DPK388" s="43"/>
      <c r="DPL388" s="43"/>
      <c r="DPM388" s="43"/>
      <c r="DPN388" s="43"/>
      <c r="DPO388" s="43"/>
      <c r="DPP388" s="43"/>
      <c r="DPQ388" s="43"/>
      <c r="DPR388" s="43"/>
      <c r="DPS388" s="43"/>
      <c r="DPT388" s="43"/>
      <c r="DPU388" s="43"/>
      <c r="DPV388" s="43"/>
      <c r="DPW388" s="43"/>
      <c r="DPX388" s="43"/>
      <c r="DPY388" s="43"/>
      <c r="DPZ388" s="43"/>
      <c r="DQA388" s="43"/>
      <c r="DQB388" s="43"/>
      <c r="DQC388" s="43"/>
      <c r="DQD388" s="43"/>
      <c r="DQE388" s="43"/>
      <c r="DQF388" s="43"/>
      <c r="DQG388" s="43"/>
      <c r="DQH388" s="43"/>
      <c r="DQI388" s="43"/>
      <c r="DQJ388" s="43"/>
      <c r="DQK388" s="43"/>
      <c r="DQL388" s="43"/>
      <c r="DQM388" s="43"/>
      <c r="DQN388" s="43"/>
      <c r="DQO388" s="43"/>
      <c r="DQP388" s="43"/>
      <c r="DQQ388" s="43"/>
      <c r="DQR388" s="43"/>
      <c r="DQS388" s="43"/>
      <c r="DQT388" s="43"/>
      <c r="DQU388" s="43"/>
      <c r="DQV388" s="43"/>
      <c r="DQW388" s="43"/>
      <c r="DQX388" s="43"/>
      <c r="DQY388" s="43"/>
      <c r="DQZ388" s="43"/>
      <c r="DRA388" s="43"/>
      <c r="DRB388" s="43"/>
      <c r="DRC388" s="43"/>
      <c r="DRD388" s="43"/>
      <c r="DRE388" s="43"/>
      <c r="DRF388" s="43"/>
      <c r="DRG388" s="43"/>
      <c r="DRH388" s="43"/>
      <c r="DRI388" s="43"/>
      <c r="DRJ388" s="43"/>
      <c r="DRK388" s="43"/>
      <c r="DRL388" s="43"/>
      <c r="DRM388" s="43"/>
      <c r="DRN388" s="43"/>
      <c r="DRO388" s="43"/>
      <c r="DRP388" s="43"/>
      <c r="DRQ388" s="43"/>
      <c r="DRR388" s="43"/>
      <c r="DRS388" s="43"/>
      <c r="DRT388" s="43"/>
      <c r="DRU388" s="43"/>
      <c r="DRV388" s="43"/>
      <c r="DRW388" s="43"/>
      <c r="DRX388" s="43"/>
      <c r="DRY388" s="43"/>
      <c r="DRZ388" s="43"/>
      <c r="DSA388" s="43"/>
      <c r="DSB388" s="43"/>
      <c r="DSC388" s="43"/>
      <c r="DSD388" s="43"/>
      <c r="DSE388" s="43"/>
      <c r="DSF388" s="43"/>
      <c r="DSG388" s="43"/>
      <c r="DSH388" s="43"/>
      <c r="DSI388" s="43"/>
      <c r="DSJ388" s="43"/>
      <c r="DSK388" s="43"/>
      <c r="DSL388" s="43"/>
      <c r="DSM388" s="43"/>
      <c r="DSN388" s="43"/>
      <c r="DSO388" s="43"/>
      <c r="DSP388" s="43"/>
      <c r="DSQ388" s="43"/>
      <c r="DSR388" s="43"/>
      <c r="DSS388" s="43"/>
      <c r="DST388" s="43"/>
      <c r="DSU388" s="43"/>
      <c r="DSV388" s="43"/>
      <c r="DSW388" s="43"/>
      <c r="DSX388" s="43"/>
      <c r="DSY388" s="43"/>
      <c r="DSZ388" s="43"/>
      <c r="DTA388" s="43"/>
      <c r="DTB388" s="43"/>
      <c r="DTC388" s="43"/>
      <c r="DTD388" s="43"/>
      <c r="DTE388" s="43"/>
      <c r="DTF388" s="43"/>
      <c r="DTG388" s="43"/>
      <c r="DTH388" s="43"/>
      <c r="DTI388" s="43"/>
      <c r="DTJ388" s="43"/>
      <c r="DTK388" s="43"/>
      <c r="DTL388" s="43"/>
      <c r="DTM388" s="43"/>
      <c r="DTN388" s="43"/>
      <c r="DTO388" s="43"/>
      <c r="DTP388" s="43"/>
      <c r="DTQ388" s="43"/>
      <c r="DTR388" s="43"/>
      <c r="DTS388" s="43"/>
      <c r="DTT388" s="43"/>
      <c r="DTU388" s="43"/>
      <c r="DTV388" s="43"/>
      <c r="DTW388" s="43"/>
      <c r="DTX388" s="43"/>
      <c r="DTY388" s="43"/>
      <c r="DTZ388" s="43"/>
      <c r="DUA388" s="43"/>
      <c r="DUB388" s="43"/>
      <c r="DUC388" s="43"/>
      <c r="DUD388" s="43"/>
      <c r="DUE388" s="43"/>
      <c r="DUF388" s="43"/>
      <c r="DUG388" s="43"/>
      <c r="DUH388" s="43"/>
      <c r="DUI388" s="43"/>
      <c r="DUJ388" s="43"/>
      <c r="DUK388" s="43"/>
      <c r="DUL388" s="43"/>
      <c r="DUM388" s="43"/>
      <c r="DUN388" s="43"/>
      <c r="DUO388" s="43"/>
      <c r="DUP388" s="43"/>
      <c r="DUQ388" s="43"/>
      <c r="DUR388" s="43"/>
      <c r="DUS388" s="43"/>
      <c r="DUT388" s="43"/>
      <c r="DUU388" s="43"/>
      <c r="DUV388" s="43"/>
      <c r="DUW388" s="43"/>
      <c r="DUX388" s="43"/>
      <c r="DUY388" s="43"/>
      <c r="DUZ388" s="43"/>
      <c r="DVA388" s="43"/>
      <c r="DVB388" s="43"/>
      <c r="DVC388" s="43"/>
      <c r="DVD388" s="43"/>
      <c r="DVE388" s="43"/>
      <c r="DVF388" s="43"/>
      <c r="DVG388" s="43"/>
      <c r="DVH388" s="43"/>
      <c r="DVI388" s="43"/>
      <c r="DVJ388" s="43"/>
      <c r="DVK388" s="43"/>
      <c r="DVL388" s="43"/>
      <c r="DVM388" s="43"/>
      <c r="DVN388" s="43"/>
      <c r="DVO388" s="43"/>
      <c r="DVP388" s="43"/>
      <c r="DVQ388" s="43"/>
      <c r="DVR388" s="43"/>
      <c r="DVS388" s="43"/>
      <c r="DVT388" s="43"/>
      <c r="DVU388" s="43"/>
      <c r="DVV388" s="43"/>
      <c r="DVW388" s="43"/>
      <c r="DVX388" s="43"/>
      <c r="DVY388" s="43"/>
      <c r="DVZ388" s="43"/>
      <c r="DWA388" s="43"/>
      <c r="DWB388" s="43"/>
      <c r="DWC388" s="43"/>
      <c r="DWD388" s="43"/>
      <c r="DWE388" s="43"/>
      <c r="DWF388" s="43"/>
      <c r="DWG388" s="43"/>
      <c r="DWH388" s="43"/>
      <c r="DWI388" s="43"/>
      <c r="DWJ388" s="43"/>
      <c r="DWK388" s="43"/>
      <c r="DWL388" s="43"/>
      <c r="DWM388" s="43"/>
      <c r="DWN388" s="43"/>
      <c r="DWO388" s="43"/>
      <c r="DWP388" s="43"/>
      <c r="DWQ388" s="43"/>
      <c r="DWR388" s="43"/>
      <c r="DWS388" s="43"/>
      <c r="DWT388" s="43"/>
      <c r="DWU388" s="43"/>
      <c r="DWV388" s="43"/>
      <c r="DWW388" s="43"/>
      <c r="DWX388" s="43"/>
      <c r="DWY388" s="43"/>
      <c r="DWZ388" s="43"/>
      <c r="DXA388" s="43"/>
      <c r="DXB388" s="43"/>
      <c r="DXC388" s="43"/>
      <c r="DXD388" s="43"/>
      <c r="DXE388" s="43"/>
      <c r="DXF388" s="43"/>
      <c r="DXG388" s="43"/>
      <c r="DXH388" s="43"/>
      <c r="DXI388" s="43"/>
      <c r="DXJ388" s="43"/>
      <c r="DXK388" s="43"/>
      <c r="DXL388" s="43"/>
      <c r="DXM388" s="43"/>
      <c r="DXN388" s="43"/>
      <c r="DXO388" s="43"/>
      <c r="DXP388" s="43"/>
      <c r="DXQ388" s="43"/>
      <c r="DXR388" s="43"/>
      <c r="DXS388" s="43"/>
      <c r="DXT388" s="43"/>
      <c r="DXU388" s="43"/>
      <c r="DXV388" s="43"/>
      <c r="DXW388" s="43"/>
      <c r="DXX388" s="43"/>
      <c r="DXY388" s="43"/>
      <c r="DXZ388" s="43"/>
      <c r="DYA388" s="43"/>
      <c r="DYB388" s="43"/>
      <c r="DYC388" s="43"/>
      <c r="DYD388" s="43"/>
      <c r="DYE388" s="43"/>
      <c r="DYF388" s="43"/>
      <c r="DYG388" s="43"/>
      <c r="DYH388" s="43"/>
      <c r="DYI388" s="43"/>
      <c r="DYJ388" s="43"/>
      <c r="DYK388" s="43"/>
      <c r="DYL388" s="43"/>
      <c r="DYM388" s="43"/>
      <c r="DYN388" s="43"/>
      <c r="DYO388" s="43"/>
      <c r="DYP388" s="43"/>
      <c r="DYQ388" s="43"/>
      <c r="DYR388" s="43"/>
      <c r="DYS388" s="43"/>
      <c r="DYT388" s="43"/>
      <c r="DYU388" s="43"/>
      <c r="DYV388" s="43"/>
      <c r="DYW388" s="43"/>
      <c r="DYX388" s="43"/>
      <c r="DYY388" s="43"/>
      <c r="DYZ388" s="43"/>
      <c r="DZA388" s="43"/>
      <c r="DZB388" s="43"/>
      <c r="DZC388" s="43"/>
      <c r="DZD388" s="43"/>
      <c r="DZE388" s="43"/>
      <c r="DZF388" s="43"/>
      <c r="DZG388" s="43"/>
      <c r="DZH388" s="43"/>
      <c r="DZI388" s="43"/>
      <c r="DZJ388" s="43"/>
      <c r="DZK388" s="43"/>
      <c r="DZL388" s="43"/>
      <c r="DZM388" s="43"/>
      <c r="DZN388" s="43"/>
      <c r="DZO388" s="43"/>
      <c r="DZP388" s="43"/>
      <c r="DZQ388" s="43"/>
      <c r="DZR388" s="43"/>
      <c r="DZS388" s="43"/>
      <c r="DZT388" s="43"/>
      <c r="DZU388" s="43"/>
      <c r="DZV388" s="43"/>
      <c r="DZW388" s="43"/>
      <c r="DZX388" s="43"/>
      <c r="DZY388" s="43"/>
      <c r="DZZ388" s="43"/>
      <c r="EAA388" s="43"/>
      <c r="EAB388" s="43"/>
      <c r="EAC388" s="43"/>
      <c r="EAD388" s="43"/>
      <c r="EAE388" s="43"/>
      <c r="EAF388" s="43"/>
      <c r="EAG388" s="43"/>
      <c r="EAH388" s="43"/>
      <c r="EAI388" s="43"/>
      <c r="EAJ388" s="43"/>
      <c r="EAK388" s="43"/>
      <c r="EAL388" s="43"/>
      <c r="EAM388" s="43"/>
      <c r="EAN388" s="43"/>
      <c r="EAO388" s="43"/>
      <c r="EAP388" s="43"/>
      <c r="EAQ388" s="43"/>
      <c r="EAR388" s="43"/>
      <c r="EAS388" s="43"/>
      <c r="EAT388" s="43"/>
      <c r="EAU388" s="43"/>
      <c r="EAV388" s="43"/>
      <c r="EAW388" s="43"/>
      <c r="EAX388" s="43"/>
      <c r="EAY388" s="43"/>
      <c r="EAZ388" s="43"/>
      <c r="EBA388" s="43"/>
      <c r="EBB388" s="43"/>
      <c r="EBC388" s="43"/>
      <c r="EBD388" s="43"/>
      <c r="EBE388" s="43"/>
      <c r="EBF388" s="43"/>
      <c r="EBG388" s="43"/>
      <c r="EBH388" s="43"/>
      <c r="EBI388" s="43"/>
      <c r="EBJ388" s="43"/>
      <c r="EBK388" s="43"/>
      <c r="EBL388" s="43"/>
      <c r="EBM388" s="43"/>
      <c r="EBN388" s="43"/>
      <c r="EBO388" s="43"/>
      <c r="EBP388" s="43"/>
      <c r="EBQ388" s="43"/>
      <c r="EBR388" s="43"/>
      <c r="EBS388" s="43"/>
      <c r="EBT388" s="43"/>
      <c r="EBU388" s="43"/>
      <c r="EBV388" s="43"/>
      <c r="EBW388" s="43"/>
      <c r="EBX388" s="43"/>
      <c r="EBY388" s="43"/>
      <c r="EBZ388" s="43"/>
      <c r="ECA388" s="43"/>
      <c r="ECB388" s="43"/>
      <c r="ECC388" s="43"/>
      <c r="ECD388" s="43"/>
      <c r="ECE388" s="43"/>
      <c r="ECF388" s="43"/>
      <c r="ECG388" s="43"/>
      <c r="ECH388" s="43"/>
      <c r="ECI388" s="43"/>
      <c r="ECJ388" s="43"/>
      <c r="ECK388" s="43"/>
      <c r="ECL388" s="43"/>
      <c r="ECM388" s="43"/>
      <c r="ECN388" s="43"/>
      <c r="ECO388" s="43"/>
      <c r="ECP388" s="43"/>
      <c r="ECQ388" s="43"/>
      <c r="ECR388" s="43"/>
      <c r="ECS388" s="43"/>
      <c r="ECT388" s="43"/>
      <c r="ECU388" s="43"/>
      <c r="ECV388" s="43"/>
      <c r="ECW388" s="43"/>
      <c r="ECX388" s="43"/>
      <c r="ECY388" s="43"/>
      <c r="ECZ388" s="43"/>
      <c r="EDA388" s="43"/>
      <c r="EDB388" s="43"/>
      <c r="EDC388" s="43"/>
      <c r="EDD388" s="43"/>
      <c r="EDE388" s="43"/>
      <c r="EDF388" s="43"/>
      <c r="EDG388" s="43"/>
      <c r="EDH388" s="43"/>
      <c r="EDI388" s="43"/>
      <c r="EDJ388" s="43"/>
      <c r="EDK388" s="43"/>
      <c r="EDL388" s="43"/>
      <c r="EDM388" s="43"/>
      <c r="EDN388" s="43"/>
      <c r="EDO388" s="43"/>
      <c r="EDP388" s="43"/>
      <c r="EDQ388" s="43"/>
      <c r="EDR388" s="43"/>
      <c r="EDS388" s="43"/>
      <c r="EDT388" s="43"/>
      <c r="EDU388" s="43"/>
      <c r="EDV388" s="43"/>
      <c r="EDW388" s="43"/>
      <c r="EDX388" s="43"/>
      <c r="EDY388" s="43"/>
      <c r="EDZ388" s="43"/>
      <c r="EEA388" s="43"/>
      <c r="EEB388" s="43"/>
      <c r="EEC388" s="43"/>
      <c r="EED388" s="43"/>
      <c r="EEE388" s="43"/>
      <c r="EEF388" s="43"/>
      <c r="EEG388" s="43"/>
      <c r="EEH388" s="43"/>
      <c r="EEI388" s="43"/>
      <c r="EEJ388" s="43"/>
      <c r="EEK388" s="43"/>
      <c r="EEL388" s="43"/>
      <c r="EEM388" s="43"/>
      <c r="EEN388" s="43"/>
      <c r="EEO388" s="43"/>
      <c r="EEP388" s="43"/>
      <c r="EEQ388" s="43"/>
      <c r="EER388" s="43"/>
      <c r="EES388" s="43"/>
      <c r="EET388" s="43"/>
      <c r="EEU388" s="43"/>
      <c r="EEV388" s="43"/>
      <c r="EEW388" s="43"/>
      <c r="EEX388" s="43"/>
      <c r="EEY388" s="43"/>
      <c r="EEZ388" s="43"/>
      <c r="EFA388" s="43"/>
      <c r="EFB388" s="43"/>
      <c r="EFC388" s="43"/>
      <c r="EFD388" s="43"/>
      <c r="EFE388" s="43"/>
      <c r="EFF388" s="43"/>
      <c r="EFG388" s="43"/>
      <c r="EFH388" s="43"/>
      <c r="EFI388" s="43"/>
      <c r="EFJ388" s="43"/>
      <c r="EFK388" s="43"/>
      <c r="EFL388" s="43"/>
      <c r="EFM388" s="43"/>
      <c r="EFN388" s="43"/>
      <c r="EFO388" s="43"/>
      <c r="EFP388" s="43"/>
      <c r="EFQ388" s="43"/>
      <c r="EFR388" s="43"/>
      <c r="EFS388" s="43"/>
      <c r="EFT388" s="43"/>
      <c r="EFU388" s="43"/>
      <c r="EFV388" s="43"/>
      <c r="EFW388" s="43"/>
      <c r="EFX388" s="43"/>
      <c r="EFY388" s="43"/>
      <c r="EFZ388" s="43"/>
      <c r="EGA388" s="43"/>
      <c r="EGB388" s="43"/>
      <c r="EGC388" s="43"/>
      <c r="EGD388" s="43"/>
      <c r="EGE388" s="43"/>
      <c r="EGF388" s="43"/>
      <c r="EGG388" s="43"/>
      <c r="EGH388" s="43"/>
      <c r="EGI388" s="43"/>
      <c r="EGJ388" s="43"/>
      <c r="EGK388" s="43"/>
      <c r="EGL388" s="43"/>
      <c r="EGM388" s="43"/>
      <c r="EGN388" s="43"/>
      <c r="EGO388" s="43"/>
      <c r="EGP388" s="43"/>
      <c r="EGQ388" s="43"/>
      <c r="EGR388" s="43"/>
      <c r="EGS388" s="43"/>
      <c r="EGT388" s="43"/>
      <c r="EGU388" s="43"/>
      <c r="EGV388" s="43"/>
      <c r="EGW388" s="43"/>
      <c r="EGX388" s="43"/>
      <c r="EGY388" s="43"/>
      <c r="EGZ388" s="43"/>
      <c r="EHA388" s="43"/>
      <c r="EHB388" s="43"/>
      <c r="EHC388" s="43"/>
      <c r="EHD388" s="43"/>
      <c r="EHE388" s="43"/>
      <c r="EHF388" s="43"/>
      <c r="EHG388" s="43"/>
      <c r="EHH388" s="43"/>
      <c r="EHI388" s="43"/>
      <c r="EHJ388" s="43"/>
      <c r="EHK388" s="43"/>
      <c r="EHL388" s="43"/>
      <c r="EHM388" s="43"/>
      <c r="EHN388" s="43"/>
      <c r="EHO388" s="43"/>
      <c r="EHP388" s="43"/>
      <c r="EHQ388" s="43"/>
      <c r="EHR388" s="43"/>
      <c r="EHS388" s="43"/>
      <c r="EHT388" s="43"/>
      <c r="EHU388" s="43"/>
      <c r="EHV388" s="43"/>
      <c r="EHW388" s="43"/>
      <c r="EHX388" s="43"/>
      <c r="EHY388" s="43"/>
      <c r="EHZ388" s="43"/>
      <c r="EIA388" s="43"/>
      <c r="EIB388" s="43"/>
      <c r="EIC388" s="43"/>
      <c r="EID388" s="43"/>
      <c r="EIE388" s="43"/>
      <c r="EIF388" s="43"/>
      <c r="EIG388" s="43"/>
      <c r="EIH388" s="43"/>
      <c r="EII388" s="43"/>
      <c r="EIJ388" s="43"/>
      <c r="EIK388" s="43"/>
      <c r="EIL388" s="43"/>
      <c r="EIM388" s="43"/>
      <c r="EIN388" s="43"/>
      <c r="EIO388" s="43"/>
      <c r="EIP388" s="43"/>
      <c r="EIQ388" s="43"/>
      <c r="EIR388" s="43"/>
      <c r="EIS388" s="43"/>
      <c r="EIT388" s="43"/>
      <c r="EIU388" s="43"/>
      <c r="EIV388" s="43"/>
      <c r="EIW388" s="43"/>
      <c r="EIX388" s="43"/>
      <c r="EIY388" s="43"/>
      <c r="EIZ388" s="43"/>
      <c r="EJA388" s="43"/>
      <c r="EJB388" s="43"/>
      <c r="EJC388" s="43"/>
      <c r="EJD388" s="43"/>
      <c r="EJE388" s="43"/>
      <c r="EJF388" s="43"/>
      <c r="EJG388" s="43"/>
      <c r="EJH388" s="43"/>
      <c r="EJI388" s="43"/>
      <c r="EJJ388" s="43"/>
      <c r="EJK388" s="43"/>
      <c r="EJL388" s="43"/>
      <c r="EJM388" s="43"/>
      <c r="EJN388" s="43"/>
      <c r="EJO388" s="43"/>
      <c r="EJP388" s="43"/>
      <c r="EJQ388" s="43"/>
      <c r="EJR388" s="43"/>
      <c r="EJS388" s="43"/>
      <c r="EJT388" s="43"/>
      <c r="EJU388" s="43"/>
      <c r="EJV388" s="43"/>
      <c r="EJW388" s="43"/>
      <c r="EJX388" s="43"/>
      <c r="EJY388" s="43"/>
      <c r="EJZ388" s="43"/>
      <c r="EKA388" s="43"/>
      <c r="EKB388" s="43"/>
      <c r="EKC388" s="43"/>
      <c r="EKD388" s="43"/>
      <c r="EKE388" s="43"/>
      <c r="EKF388" s="43"/>
      <c r="EKG388" s="43"/>
      <c r="EKH388" s="43"/>
      <c r="EKI388" s="43"/>
      <c r="EKJ388" s="43"/>
      <c r="EKK388" s="43"/>
      <c r="EKL388" s="43"/>
      <c r="EKM388" s="43"/>
      <c r="EKN388" s="43"/>
      <c r="EKO388" s="43"/>
      <c r="EKP388" s="43"/>
      <c r="EKQ388" s="43"/>
      <c r="EKR388" s="43"/>
      <c r="EKS388" s="43"/>
      <c r="EKT388" s="43"/>
      <c r="EKU388" s="43"/>
      <c r="EKV388" s="43"/>
      <c r="EKW388" s="43"/>
      <c r="EKX388" s="43"/>
      <c r="EKY388" s="43"/>
      <c r="EKZ388" s="43"/>
      <c r="ELA388" s="43"/>
      <c r="ELB388" s="43"/>
      <c r="ELC388" s="43"/>
      <c r="ELD388" s="43"/>
      <c r="ELE388" s="43"/>
      <c r="ELF388" s="43"/>
      <c r="ELG388" s="43"/>
      <c r="ELH388" s="43"/>
      <c r="ELI388" s="43"/>
      <c r="ELJ388" s="43"/>
      <c r="ELK388" s="43"/>
      <c r="ELL388" s="43"/>
      <c r="ELM388" s="43"/>
      <c r="ELN388" s="43"/>
      <c r="ELO388" s="43"/>
      <c r="ELP388" s="43"/>
      <c r="ELQ388" s="43"/>
      <c r="ELR388" s="43"/>
      <c r="ELS388" s="43"/>
      <c r="ELT388" s="43"/>
      <c r="ELU388" s="43"/>
      <c r="ELV388" s="43"/>
      <c r="ELW388" s="43"/>
      <c r="ELX388" s="43"/>
      <c r="ELY388" s="43"/>
      <c r="ELZ388" s="43"/>
      <c r="EMA388" s="43"/>
      <c r="EMB388" s="43"/>
      <c r="EMC388" s="43"/>
      <c r="EMD388" s="43"/>
      <c r="EME388" s="43"/>
      <c r="EMF388" s="43"/>
      <c r="EMG388" s="43"/>
      <c r="EMH388" s="43"/>
      <c r="EMI388" s="43"/>
      <c r="EMJ388" s="43"/>
      <c r="EMK388" s="43"/>
      <c r="EML388" s="43"/>
      <c r="EMM388" s="43"/>
      <c r="EMN388" s="43"/>
      <c r="EMO388" s="43"/>
      <c r="EMP388" s="43"/>
      <c r="EMQ388" s="43"/>
      <c r="EMR388" s="43"/>
      <c r="EMS388" s="43"/>
      <c r="EMT388" s="43"/>
      <c r="EMU388" s="43"/>
      <c r="EMV388" s="43"/>
      <c r="EMW388" s="43"/>
      <c r="EMX388" s="43"/>
      <c r="EMY388" s="43"/>
      <c r="EMZ388" s="43"/>
      <c r="ENA388" s="43"/>
      <c r="ENB388" s="43"/>
      <c r="ENC388" s="43"/>
      <c r="END388" s="43"/>
      <c r="ENE388" s="43"/>
      <c r="ENF388" s="43"/>
      <c r="ENG388" s="43"/>
      <c r="ENH388" s="43"/>
      <c r="ENI388" s="43"/>
      <c r="ENJ388" s="43"/>
      <c r="ENK388" s="43"/>
      <c r="ENL388" s="43"/>
      <c r="ENM388" s="43"/>
      <c r="ENN388" s="43"/>
      <c r="ENO388" s="43"/>
      <c r="ENP388" s="43"/>
      <c r="ENQ388" s="43"/>
      <c r="ENR388" s="43"/>
      <c r="ENS388" s="43"/>
      <c r="ENT388" s="43"/>
      <c r="ENU388" s="43"/>
      <c r="ENV388" s="43"/>
      <c r="ENW388" s="43"/>
      <c r="ENX388" s="43"/>
      <c r="ENY388" s="43"/>
      <c r="ENZ388" s="43"/>
      <c r="EOA388" s="43"/>
      <c r="EOB388" s="43"/>
      <c r="EOC388" s="43"/>
      <c r="EOD388" s="43"/>
      <c r="EOE388" s="43"/>
      <c r="EOF388" s="43"/>
      <c r="EOG388" s="43"/>
      <c r="EOH388" s="43"/>
      <c r="EOI388" s="43"/>
      <c r="EOJ388" s="43"/>
      <c r="EOK388" s="43"/>
      <c r="EOL388" s="43"/>
      <c r="EOM388" s="43"/>
      <c r="EON388" s="43"/>
      <c r="EOO388" s="43"/>
      <c r="EOP388" s="43"/>
      <c r="EOQ388" s="43"/>
      <c r="EOR388" s="43"/>
      <c r="EOS388" s="43"/>
      <c r="EOT388" s="43"/>
      <c r="EOU388" s="43"/>
      <c r="EOV388" s="43"/>
      <c r="EOW388" s="43"/>
      <c r="EOX388" s="43"/>
      <c r="EOY388" s="43"/>
      <c r="EOZ388" s="43"/>
      <c r="EPA388" s="43"/>
      <c r="EPB388" s="43"/>
      <c r="EPC388" s="43"/>
      <c r="EPD388" s="43"/>
      <c r="EPE388" s="43"/>
      <c r="EPF388" s="43"/>
      <c r="EPG388" s="43"/>
      <c r="EPH388" s="43"/>
      <c r="EPI388" s="43"/>
      <c r="EPJ388" s="43"/>
      <c r="EPK388" s="43"/>
      <c r="EPL388" s="43"/>
      <c r="EPM388" s="43"/>
      <c r="EPN388" s="43"/>
      <c r="EPO388" s="43"/>
      <c r="EPP388" s="43"/>
      <c r="EPQ388" s="43"/>
      <c r="EPR388" s="43"/>
      <c r="EPS388" s="43"/>
      <c r="EPT388" s="43"/>
      <c r="EPU388" s="43"/>
      <c r="EPV388" s="43"/>
      <c r="EPW388" s="43"/>
      <c r="EPX388" s="43"/>
      <c r="EPY388" s="43"/>
      <c r="EPZ388" s="43"/>
      <c r="EQA388" s="43"/>
      <c r="EQB388" s="43"/>
      <c r="EQC388" s="43"/>
      <c r="EQD388" s="43"/>
      <c r="EQE388" s="43"/>
      <c r="EQF388" s="43"/>
      <c r="EQG388" s="43"/>
      <c r="EQH388" s="43"/>
      <c r="EQI388" s="43"/>
      <c r="EQJ388" s="43"/>
      <c r="EQK388" s="43"/>
      <c r="EQL388" s="43"/>
      <c r="EQM388" s="43"/>
      <c r="EQN388" s="43"/>
      <c r="EQO388" s="43"/>
      <c r="EQP388" s="43"/>
      <c r="EQQ388" s="43"/>
      <c r="EQR388" s="43"/>
      <c r="EQS388" s="43"/>
      <c r="EQT388" s="43"/>
      <c r="EQU388" s="43"/>
      <c r="EQV388" s="43"/>
      <c r="EQW388" s="43"/>
      <c r="EQX388" s="43"/>
      <c r="EQY388" s="43"/>
      <c r="EQZ388" s="43"/>
      <c r="ERA388" s="43"/>
      <c r="ERB388" s="43"/>
      <c r="ERC388" s="43"/>
      <c r="ERD388" s="43"/>
      <c r="ERE388" s="43"/>
      <c r="ERF388" s="43"/>
      <c r="ERG388" s="43"/>
      <c r="ERH388" s="43"/>
      <c r="ERI388" s="43"/>
      <c r="ERJ388" s="43"/>
      <c r="ERK388" s="43"/>
      <c r="ERL388" s="43"/>
      <c r="ERM388" s="43"/>
      <c r="ERN388" s="43"/>
      <c r="ERO388" s="43"/>
      <c r="ERP388" s="43"/>
      <c r="ERQ388" s="43"/>
      <c r="ERR388" s="43"/>
      <c r="ERS388" s="43"/>
      <c r="ERT388" s="43"/>
      <c r="ERU388" s="43"/>
      <c r="ERV388" s="43"/>
      <c r="ERW388" s="43"/>
      <c r="ERX388" s="43"/>
      <c r="ERY388" s="43"/>
      <c r="ERZ388" s="43"/>
      <c r="ESA388" s="43"/>
      <c r="ESB388" s="43"/>
      <c r="ESC388" s="43"/>
      <c r="ESD388" s="43"/>
      <c r="ESE388" s="43"/>
      <c r="ESF388" s="43"/>
      <c r="ESG388" s="43"/>
      <c r="ESH388" s="43"/>
      <c r="ESI388" s="43"/>
      <c r="ESJ388" s="43"/>
      <c r="ESK388" s="43"/>
      <c r="ESL388" s="43"/>
      <c r="ESM388" s="43"/>
      <c r="ESN388" s="43"/>
      <c r="ESO388" s="43"/>
      <c r="ESP388" s="43"/>
      <c r="ESQ388" s="43"/>
      <c r="ESR388" s="43"/>
      <c r="ESS388" s="43"/>
      <c r="EST388" s="43"/>
      <c r="ESU388" s="43"/>
      <c r="ESV388" s="43"/>
      <c r="ESW388" s="43"/>
      <c r="ESX388" s="43"/>
      <c r="ESY388" s="43"/>
      <c r="ESZ388" s="43"/>
      <c r="ETA388" s="43"/>
      <c r="ETB388" s="43"/>
      <c r="ETC388" s="43"/>
      <c r="ETD388" s="43"/>
      <c r="ETE388" s="43"/>
      <c r="ETF388" s="43"/>
      <c r="ETG388" s="43"/>
      <c r="ETH388" s="43"/>
      <c r="ETI388" s="43"/>
      <c r="ETJ388" s="43"/>
      <c r="ETK388" s="43"/>
      <c r="ETL388" s="43"/>
      <c r="ETM388" s="43"/>
      <c r="ETN388" s="43"/>
      <c r="ETO388" s="43"/>
      <c r="ETP388" s="43"/>
      <c r="ETQ388" s="43"/>
      <c r="ETR388" s="43"/>
      <c r="ETS388" s="43"/>
      <c r="ETT388" s="43"/>
      <c r="ETU388" s="43"/>
      <c r="ETV388" s="43"/>
      <c r="ETW388" s="43"/>
      <c r="ETX388" s="43"/>
      <c r="ETY388" s="43"/>
      <c r="ETZ388" s="43"/>
      <c r="EUA388" s="43"/>
      <c r="EUB388" s="43"/>
      <c r="EUC388" s="43"/>
      <c r="EUD388" s="43"/>
      <c r="EUE388" s="43"/>
      <c r="EUF388" s="43"/>
      <c r="EUG388" s="43"/>
      <c r="EUH388" s="43"/>
      <c r="EUI388" s="43"/>
      <c r="EUJ388" s="43"/>
      <c r="EUK388" s="43"/>
      <c r="EUL388" s="43"/>
      <c r="EUM388" s="43"/>
      <c r="EUN388" s="43"/>
      <c r="EUO388" s="43"/>
      <c r="EUP388" s="43"/>
      <c r="EUQ388" s="43"/>
      <c r="EUR388" s="43"/>
      <c r="EUS388" s="43"/>
      <c r="EUT388" s="43"/>
      <c r="EUU388" s="43"/>
      <c r="EUV388" s="43"/>
      <c r="EUW388" s="43"/>
      <c r="EUX388" s="43"/>
      <c r="EUY388" s="43"/>
      <c r="EUZ388" s="43"/>
      <c r="EVA388" s="43"/>
      <c r="EVB388" s="43"/>
      <c r="EVC388" s="43"/>
      <c r="EVD388" s="43"/>
      <c r="EVE388" s="43"/>
      <c r="EVF388" s="43"/>
      <c r="EVG388" s="43"/>
      <c r="EVH388" s="43"/>
      <c r="EVI388" s="43"/>
      <c r="EVJ388" s="43"/>
      <c r="EVK388" s="43"/>
      <c r="EVL388" s="43"/>
      <c r="EVM388" s="43"/>
      <c r="EVN388" s="43"/>
      <c r="EVO388" s="43"/>
      <c r="EVP388" s="43"/>
      <c r="EVQ388" s="43"/>
      <c r="EVR388" s="43"/>
      <c r="EVS388" s="43"/>
      <c r="EVT388" s="43"/>
      <c r="EVU388" s="43"/>
      <c r="EVV388" s="43"/>
      <c r="EVW388" s="43"/>
      <c r="EVX388" s="43"/>
      <c r="EVY388" s="43"/>
      <c r="EVZ388" s="43"/>
      <c r="EWA388" s="43"/>
      <c r="EWB388" s="43"/>
      <c r="EWC388" s="43"/>
      <c r="EWD388" s="43"/>
      <c r="EWE388" s="43"/>
      <c r="EWF388" s="43"/>
      <c r="EWG388" s="43"/>
      <c r="EWH388" s="43"/>
      <c r="EWI388" s="43"/>
      <c r="EWJ388" s="43"/>
      <c r="EWK388" s="43"/>
      <c r="EWL388" s="43"/>
      <c r="EWM388" s="43"/>
      <c r="EWN388" s="43"/>
      <c r="EWO388" s="43"/>
      <c r="EWP388" s="43"/>
      <c r="EWQ388" s="43"/>
      <c r="EWR388" s="43"/>
      <c r="EWS388" s="43"/>
      <c r="EWT388" s="43"/>
      <c r="EWU388" s="43"/>
      <c r="EWV388" s="43"/>
      <c r="EWW388" s="43"/>
      <c r="EWX388" s="43"/>
      <c r="EWY388" s="43"/>
      <c r="EWZ388" s="43"/>
      <c r="EXA388" s="43"/>
      <c r="EXB388" s="43"/>
      <c r="EXC388" s="43"/>
      <c r="EXD388" s="43"/>
      <c r="EXE388" s="43"/>
      <c r="EXF388" s="43"/>
      <c r="EXG388" s="43"/>
      <c r="EXH388" s="43"/>
      <c r="EXI388" s="43"/>
      <c r="EXJ388" s="43"/>
      <c r="EXK388" s="43"/>
      <c r="EXL388" s="43"/>
      <c r="EXM388" s="43"/>
      <c r="EXN388" s="43"/>
      <c r="EXO388" s="43"/>
      <c r="EXP388" s="43"/>
      <c r="EXQ388" s="43"/>
      <c r="EXR388" s="43"/>
      <c r="EXS388" s="43"/>
      <c r="EXT388" s="43"/>
      <c r="EXU388" s="43"/>
      <c r="EXV388" s="43"/>
      <c r="EXW388" s="43"/>
      <c r="EXX388" s="43"/>
      <c r="EXY388" s="43"/>
      <c r="EXZ388" s="43"/>
      <c r="EYA388" s="43"/>
      <c r="EYB388" s="43"/>
      <c r="EYC388" s="43"/>
      <c r="EYD388" s="43"/>
      <c r="EYE388" s="43"/>
      <c r="EYF388" s="43"/>
      <c r="EYG388" s="43"/>
      <c r="EYH388" s="43"/>
      <c r="EYI388" s="43"/>
      <c r="EYJ388" s="43"/>
      <c r="EYK388" s="43"/>
      <c r="EYL388" s="43"/>
      <c r="EYM388" s="43"/>
      <c r="EYN388" s="43"/>
      <c r="EYO388" s="43"/>
      <c r="EYP388" s="43"/>
      <c r="EYQ388" s="43"/>
      <c r="EYR388" s="43"/>
      <c r="EYS388" s="43"/>
      <c r="EYT388" s="43"/>
      <c r="EYU388" s="43"/>
      <c r="EYV388" s="43"/>
      <c r="EYW388" s="43"/>
      <c r="EYX388" s="43"/>
      <c r="EYY388" s="43"/>
      <c r="EYZ388" s="43"/>
      <c r="EZA388" s="43"/>
      <c r="EZB388" s="43"/>
      <c r="EZC388" s="43"/>
      <c r="EZD388" s="43"/>
      <c r="EZE388" s="43"/>
      <c r="EZF388" s="43"/>
      <c r="EZG388" s="43"/>
      <c r="EZH388" s="43"/>
      <c r="EZI388" s="43"/>
      <c r="EZJ388" s="43"/>
      <c r="EZK388" s="43"/>
      <c r="EZL388" s="43"/>
      <c r="EZM388" s="43"/>
      <c r="EZN388" s="43"/>
      <c r="EZO388" s="43"/>
      <c r="EZP388" s="43"/>
      <c r="EZQ388" s="43"/>
      <c r="EZR388" s="43"/>
      <c r="EZS388" s="43"/>
      <c r="EZT388" s="43"/>
      <c r="EZU388" s="43"/>
      <c r="EZV388" s="43"/>
      <c r="EZW388" s="43"/>
      <c r="EZX388" s="43"/>
      <c r="EZY388" s="43"/>
      <c r="EZZ388" s="43"/>
      <c r="FAA388" s="43"/>
      <c r="FAB388" s="43"/>
      <c r="FAC388" s="43"/>
      <c r="FAD388" s="43"/>
      <c r="FAE388" s="43"/>
      <c r="FAF388" s="43"/>
      <c r="FAG388" s="43"/>
      <c r="FAH388" s="43"/>
      <c r="FAI388" s="43"/>
      <c r="FAJ388" s="43"/>
      <c r="FAK388" s="43"/>
      <c r="FAL388" s="43"/>
      <c r="FAM388" s="43"/>
      <c r="FAN388" s="43"/>
      <c r="FAO388" s="43"/>
      <c r="FAP388" s="43"/>
      <c r="FAQ388" s="43"/>
      <c r="FAR388" s="43"/>
      <c r="FAS388" s="43"/>
      <c r="FAT388" s="43"/>
      <c r="FAU388" s="43"/>
      <c r="FAV388" s="43"/>
      <c r="FAW388" s="43"/>
      <c r="FAX388" s="43"/>
      <c r="FAY388" s="43"/>
      <c r="FAZ388" s="43"/>
      <c r="FBA388" s="43"/>
      <c r="FBB388" s="43"/>
      <c r="FBC388" s="43"/>
      <c r="FBD388" s="43"/>
      <c r="FBE388" s="43"/>
      <c r="FBF388" s="43"/>
      <c r="FBG388" s="43"/>
      <c r="FBH388" s="43"/>
      <c r="FBI388" s="43"/>
      <c r="FBJ388" s="43"/>
      <c r="FBK388" s="43"/>
      <c r="FBL388" s="43"/>
      <c r="FBM388" s="43"/>
      <c r="FBN388" s="43"/>
      <c r="FBO388" s="43"/>
      <c r="FBP388" s="43"/>
      <c r="FBQ388" s="43"/>
      <c r="FBR388" s="43"/>
      <c r="FBS388" s="43"/>
      <c r="FBT388" s="43"/>
      <c r="FBU388" s="43"/>
      <c r="FBV388" s="43"/>
      <c r="FBW388" s="43"/>
      <c r="FBX388" s="43"/>
      <c r="FBY388" s="43"/>
      <c r="FBZ388" s="43"/>
      <c r="FCA388" s="43"/>
      <c r="FCB388" s="43"/>
      <c r="FCC388" s="43"/>
      <c r="FCD388" s="43"/>
      <c r="FCE388" s="43"/>
      <c r="FCF388" s="43"/>
      <c r="FCG388" s="43"/>
      <c r="FCH388" s="43"/>
      <c r="FCI388" s="43"/>
      <c r="FCJ388" s="43"/>
      <c r="FCK388" s="43"/>
      <c r="FCL388" s="43"/>
      <c r="FCM388" s="43"/>
      <c r="FCN388" s="43"/>
      <c r="FCO388" s="43"/>
      <c r="FCP388" s="43"/>
      <c r="FCQ388" s="43"/>
      <c r="FCR388" s="43"/>
      <c r="FCS388" s="43"/>
      <c r="FCT388" s="43"/>
      <c r="FCU388" s="43"/>
      <c r="FCV388" s="43"/>
      <c r="FCW388" s="43"/>
      <c r="FCX388" s="43"/>
      <c r="FCY388" s="43"/>
      <c r="FCZ388" s="43"/>
      <c r="FDA388" s="43"/>
      <c r="FDB388" s="43"/>
      <c r="FDC388" s="43"/>
      <c r="FDD388" s="43"/>
      <c r="FDE388" s="43"/>
      <c r="FDF388" s="43"/>
      <c r="FDG388" s="43"/>
      <c r="FDH388" s="43"/>
      <c r="FDI388" s="43"/>
      <c r="FDJ388" s="43"/>
      <c r="FDK388" s="43"/>
      <c r="FDL388" s="43"/>
      <c r="FDM388" s="43"/>
      <c r="FDN388" s="43"/>
      <c r="FDO388" s="43"/>
      <c r="FDP388" s="43"/>
      <c r="FDQ388" s="43"/>
      <c r="FDR388" s="43"/>
      <c r="FDS388" s="43"/>
      <c r="FDT388" s="43"/>
      <c r="FDU388" s="43"/>
      <c r="FDV388" s="43"/>
      <c r="FDW388" s="43"/>
      <c r="FDX388" s="43"/>
      <c r="FDY388" s="43"/>
      <c r="FDZ388" s="43"/>
      <c r="FEA388" s="43"/>
      <c r="FEB388" s="43"/>
      <c r="FEC388" s="43"/>
      <c r="FED388" s="43"/>
      <c r="FEE388" s="43"/>
      <c r="FEF388" s="43"/>
      <c r="FEG388" s="43"/>
      <c r="FEH388" s="43"/>
      <c r="FEI388" s="43"/>
      <c r="FEJ388" s="43"/>
      <c r="FEK388" s="43"/>
      <c r="FEL388" s="43"/>
      <c r="FEM388" s="43"/>
      <c r="FEN388" s="43"/>
      <c r="FEO388" s="43"/>
      <c r="FEP388" s="43"/>
      <c r="FEQ388" s="43"/>
      <c r="FER388" s="43"/>
      <c r="FES388" s="43"/>
      <c r="FET388" s="43"/>
      <c r="FEU388" s="43"/>
      <c r="FEV388" s="43"/>
      <c r="FEW388" s="43"/>
      <c r="FEX388" s="43"/>
      <c r="FEY388" s="43"/>
      <c r="FEZ388" s="43"/>
      <c r="FFA388" s="43"/>
      <c r="FFB388" s="43"/>
      <c r="FFC388" s="43"/>
      <c r="FFD388" s="43"/>
      <c r="FFE388" s="43"/>
      <c r="FFF388" s="43"/>
      <c r="FFG388" s="43"/>
      <c r="FFH388" s="43"/>
      <c r="FFI388" s="43"/>
      <c r="FFJ388" s="43"/>
      <c r="FFK388" s="43"/>
      <c r="FFL388" s="43"/>
      <c r="FFM388" s="43"/>
      <c r="FFN388" s="43"/>
      <c r="FFO388" s="43"/>
      <c r="FFP388" s="43"/>
      <c r="FFQ388" s="43"/>
      <c r="FFR388" s="43"/>
      <c r="FFS388" s="43"/>
      <c r="FFT388" s="43"/>
      <c r="FFU388" s="43"/>
      <c r="FFV388" s="43"/>
      <c r="FFW388" s="43"/>
      <c r="FFX388" s="43"/>
      <c r="FFY388" s="43"/>
      <c r="FFZ388" s="43"/>
      <c r="FGA388" s="43"/>
      <c r="FGB388" s="43"/>
      <c r="FGC388" s="43"/>
      <c r="FGD388" s="43"/>
      <c r="FGE388" s="43"/>
      <c r="FGF388" s="43"/>
      <c r="FGG388" s="43"/>
      <c r="FGH388" s="43"/>
      <c r="FGI388" s="43"/>
      <c r="FGJ388" s="43"/>
      <c r="FGK388" s="43"/>
      <c r="FGL388" s="43"/>
      <c r="FGM388" s="43"/>
      <c r="FGN388" s="43"/>
      <c r="FGO388" s="43"/>
      <c r="FGP388" s="43"/>
      <c r="FGQ388" s="43"/>
      <c r="FGR388" s="43"/>
      <c r="FGS388" s="43"/>
      <c r="FGT388" s="43"/>
      <c r="FGU388" s="43"/>
      <c r="FGV388" s="43"/>
      <c r="FGW388" s="43"/>
      <c r="FGX388" s="43"/>
      <c r="FGY388" s="43"/>
      <c r="FGZ388" s="43"/>
      <c r="FHA388" s="43"/>
      <c r="FHB388" s="43"/>
      <c r="FHC388" s="43"/>
      <c r="FHD388" s="43"/>
      <c r="FHE388" s="43"/>
      <c r="FHF388" s="43"/>
      <c r="FHG388" s="43"/>
      <c r="FHH388" s="43"/>
      <c r="FHI388" s="43"/>
      <c r="FHJ388" s="43"/>
      <c r="FHK388" s="43"/>
      <c r="FHL388" s="43"/>
      <c r="FHM388" s="43"/>
      <c r="FHN388" s="43"/>
      <c r="FHO388" s="43"/>
      <c r="FHP388" s="43"/>
      <c r="FHQ388" s="43"/>
      <c r="FHR388" s="43"/>
      <c r="FHS388" s="43"/>
      <c r="FHT388" s="43"/>
      <c r="FHU388" s="43"/>
      <c r="FHV388" s="43"/>
      <c r="FHW388" s="43"/>
      <c r="FHX388" s="43"/>
      <c r="FHY388" s="43"/>
      <c r="FHZ388" s="43"/>
      <c r="FIA388" s="43"/>
      <c r="FIB388" s="43"/>
      <c r="FIC388" s="43"/>
      <c r="FID388" s="43"/>
      <c r="FIE388" s="43"/>
      <c r="FIF388" s="43"/>
      <c r="FIG388" s="43"/>
      <c r="FIH388" s="43"/>
      <c r="FII388" s="43"/>
      <c r="FIJ388" s="43"/>
      <c r="FIK388" s="43"/>
      <c r="FIL388" s="43"/>
      <c r="FIM388" s="43"/>
      <c r="FIN388" s="43"/>
      <c r="FIO388" s="43"/>
      <c r="FIP388" s="43"/>
      <c r="FIQ388" s="43"/>
      <c r="FIR388" s="43"/>
      <c r="FIS388" s="43"/>
      <c r="FIT388" s="43"/>
      <c r="FIU388" s="43"/>
      <c r="FIV388" s="43"/>
      <c r="FIW388" s="43"/>
      <c r="FIX388" s="43"/>
      <c r="FIY388" s="43"/>
      <c r="FIZ388" s="43"/>
      <c r="FJA388" s="43"/>
      <c r="FJB388" s="43"/>
      <c r="FJC388" s="43"/>
      <c r="FJD388" s="43"/>
      <c r="FJE388" s="43"/>
      <c r="FJF388" s="43"/>
      <c r="FJG388" s="43"/>
      <c r="FJH388" s="43"/>
      <c r="FJI388" s="43"/>
      <c r="FJJ388" s="43"/>
      <c r="FJK388" s="43"/>
      <c r="FJL388" s="43"/>
      <c r="FJM388" s="43"/>
      <c r="FJN388" s="43"/>
      <c r="FJO388" s="43"/>
      <c r="FJP388" s="43"/>
      <c r="FJQ388" s="43"/>
      <c r="FJR388" s="43"/>
      <c r="FJS388" s="43"/>
      <c r="FJT388" s="43"/>
      <c r="FJU388" s="43"/>
      <c r="FJV388" s="43"/>
      <c r="FJW388" s="43"/>
      <c r="FJX388" s="43"/>
      <c r="FJY388" s="43"/>
      <c r="FJZ388" s="43"/>
      <c r="FKA388" s="43"/>
      <c r="FKB388" s="43"/>
      <c r="FKC388" s="43"/>
      <c r="FKD388" s="43"/>
      <c r="FKE388" s="43"/>
      <c r="FKF388" s="43"/>
      <c r="FKG388" s="43"/>
      <c r="FKH388" s="43"/>
      <c r="FKI388" s="43"/>
      <c r="FKJ388" s="43"/>
      <c r="FKK388" s="43"/>
      <c r="FKL388" s="43"/>
      <c r="FKM388" s="43"/>
      <c r="FKN388" s="43"/>
      <c r="FKO388" s="43"/>
      <c r="FKP388" s="43"/>
      <c r="FKQ388" s="43"/>
      <c r="FKR388" s="43"/>
      <c r="FKS388" s="43"/>
      <c r="FKT388" s="43"/>
      <c r="FKU388" s="43"/>
      <c r="FKV388" s="43"/>
      <c r="FKW388" s="43"/>
      <c r="FKX388" s="43"/>
      <c r="FKY388" s="43"/>
      <c r="FKZ388" s="43"/>
      <c r="FLA388" s="43"/>
      <c r="FLB388" s="43"/>
      <c r="FLC388" s="43"/>
      <c r="FLD388" s="43"/>
      <c r="FLE388" s="43"/>
      <c r="FLF388" s="43"/>
      <c r="FLG388" s="43"/>
      <c r="FLH388" s="43"/>
      <c r="FLI388" s="43"/>
      <c r="FLJ388" s="43"/>
      <c r="FLK388" s="43"/>
      <c r="FLL388" s="43"/>
      <c r="FLM388" s="43"/>
      <c r="FLN388" s="43"/>
      <c r="FLO388" s="43"/>
      <c r="FLP388" s="43"/>
      <c r="FLQ388" s="43"/>
      <c r="FLR388" s="43"/>
      <c r="FLS388" s="43"/>
      <c r="FLT388" s="43"/>
      <c r="FLU388" s="43"/>
      <c r="FLV388" s="43"/>
      <c r="FLW388" s="43"/>
      <c r="FLX388" s="43"/>
      <c r="FLY388" s="43"/>
      <c r="FLZ388" s="43"/>
      <c r="FMA388" s="43"/>
      <c r="FMB388" s="43"/>
      <c r="FMC388" s="43"/>
      <c r="FMD388" s="43"/>
      <c r="FME388" s="43"/>
      <c r="FMF388" s="43"/>
      <c r="FMG388" s="43"/>
      <c r="FMH388" s="43"/>
      <c r="FMI388" s="43"/>
      <c r="FMJ388" s="43"/>
      <c r="FMK388" s="43"/>
      <c r="FML388" s="43"/>
      <c r="FMM388" s="43"/>
      <c r="FMN388" s="43"/>
      <c r="FMO388" s="43"/>
      <c r="FMP388" s="43"/>
      <c r="FMQ388" s="43"/>
      <c r="FMR388" s="43"/>
      <c r="FMS388" s="43"/>
      <c r="FMT388" s="43"/>
      <c r="FMU388" s="43"/>
      <c r="FMV388" s="43"/>
      <c r="FMW388" s="43"/>
      <c r="FMX388" s="43"/>
      <c r="FMY388" s="43"/>
      <c r="FMZ388" s="43"/>
      <c r="FNA388" s="43"/>
      <c r="FNB388" s="43"/>
      <c r="FNC388" s="43"/>
      <c r="FND388" s="43"/>
      <c r="FNE388" s="43"/>
      <c r="FNF388" s="43"/>
      <c r="FNG388" s="43"/>
      <c r="FNH388" s="43"/>
      <c r="FNI388" s="43"/>
      <c r="FNJ388" s="43"/>
      <c r="FNK388" s="43"/>
      <c r="FNL388" s="43"/>
      <c r="FNM388" s="43"/>
      <c r="FNN388" s="43"/>
      <c r="FNO388" s="43"/>
      <c r="FNP388" s="43"/>
      <c r="FNQ388" s="43"/>
      <c r="FNR388" s="43"/>
      <c r="FNS388" s="43"/>
      <c r="FNT388" s="43"/>
      <c r="FNU388" s="43"/>
      <c r="FNV388" s="43"/>
      <c r="FNW388" s="43"/>
      <c r="FNX388" s="43"/>
      <c r="FNY388" s="43"/>
      <c r="FNZ388" s="43"/>
      <c r="FOA388" s="43"/>
      <c r="FOB388" s="43"/>
      <c r="FOC388" s="43"/>
      <c r="FOD388" s="43"/>
      <c r="FOE388" s="43"/>
      <c r="FOF388" s="43"/>
      <c r="FOG388" s="43"/>
      <c r="FOH388" s="43"/>
      <c r="FOI388" s="43"/>
      <c r="FOJ388" s="43"/>
      <c r="FOK388" s="43"/>
      <c r="FOL388" s="43"/>
      <c r="FOM388" s="43"/>
      <c r="FON388" s="43"/>
      <c r="FOO388" s="43"/>
      <c r="FOP388" s="43"/>
      <c r="FOQ388" s="43"/>
      <c r="FOR388" s="43"/>
      <c r="FOS388" s="43"/>
      <c r="FOT388" s="43"/>
      <c r="FOU388" s="43"/>
      <c r="FOV388" s="43"/>
      <c r="FOW388" s="43"/>
      <c r="FOX388" s="43"/>
      <c r="FOY388" s="43"/>
      <c r="FOZ388" s="43"/>
      <c r="FPA388" s="43"/>
      <c r="FPB388" s="43"/>
      <c r="FPC388" s="43"/>
      <c r="FPD388" s="43"/>
      <c r="FPE388" s="43"/>
      <c r="FPF388" s="43"/>
      <c r="FPG388" s="43"/>
      <c r="FPH388" s="43"/>
      <c r="FPI388" s="43"/>
      <c r="FPJ388" s="43"/>
      <c r="FPK388" s="43"/>
      <c r="FPL388" s="43"/>
      <c r="FPM388" s="43"/>
      <c r="FPN388" s="43"/>
      <c r="FPO388" s="43"/>
      <c r="FPP388" s="43"/>
      <c r="FPQ388" s="43"/>
      <c r="FPR388" s="43"/>
      <c r="FPS388" s="43"/>
      <c r="FPT388" s="43"/>
      <c r="FPU388" s="43"/>
      <c r="FPV388" s="43"/>
      <c r="FPW388" s="43"/>
      <c r="FPX388" s="43"/>
      <c r="FPY388" s="43"/>
      <c r="FPZ388" s="43"/>
      <c r="FQA388" s="43"/>
      <c r="FQB388" s="43"/>
      <c r="FQC388" s="43"/>
      <c r="FQD388" s="43"/>
      <c r="FQE388" s="43"/>
      <c r="FQF388" s="43"/>
      <c r="FQG388" s="43"/>
      <c r="FQH388" s="43"/>
      <c r="FQI388" s="43"/>
      <c r="FQJ388" s="43"/>
      <c r="FQK388" s="43"/>
      <c r="FQL388" s="43"/>
      <c r="FQM388" s="43"/>
      <c r="FQN388" s="43"/>
      <c r="FQO388" s="43"/>
      <c r="FQP388" s="43"/>
      <c r="FQQ388" s="43"/>
      <c r="FQR388" s="43"/>
      <c r="FQS388" s="43"/>
      <c r="FQT388" s="43"/>
      <c r="FQU388" s="43"/>
      <c r="FQV388" s="43"/>
      <c r="FQW388" s="43"/>
      <c r="FQX388" s="43"/>
      <c r="FQY388" s="43"/>
      <c r="FQZ388" s="43"/>
      <c r="FRA388" s="43"/>
      <c r="FRB388" s="43"/>
      <c r="FRC388" s="43"/>
      <c r="FRD388" s="43"/>
      <c r="FRE388" s="43"/>
      <c r="FRF388" s="43"/>
      <c r="FRG388" s="43"/>
      <c r="FRH388" s="43"/>
      <c r="FRI388" s="43"/>
      <c r="FRJ388" s="43"/>
      <c r="FRK388" s="43"/>
      <c r="FRL388" s="43"/>
      <c r="FRM388" s="43"/>
      <c r="FRN388" s="43"/>
      <c r="FRO388" s="43"/>
      <c r="FRP388" s="43"/>
      <c r="FRQ388" s="43"/>
      <c r="FRR388" s="43"/>
      <c r="FRS388" s="43"/>
      <c r="FRT388" s="43"/>
      <c r="FRU388" s="43"/>
      <c r="FRV388" s="43"/>
      <c r="FRW388" s="43"/>
      <c r="FRX388" s="43"/>
      <c r="FRY388" s="43"/>
      <c r="FRZ388" s="43"/>
      <c r="FSA388" s="43"/>
      <c r="FSB388" s="43"/>
      <c r="FSC388" s="43"/>
      <c r="FSD388" s="43"/>
      <c r="FSE388" s="43"/>
      <c r="FSF388" s="43"/>
      <c r="FSG388" s="43"/>
      <c r="FSH388" s="43"/>
      <c r="FSI388" s="43"/>
      <c r="FSJ388" s="43"/>
      <c r="FSK388" s="43"/>
      <c r="FSL388" s="43"/>
      <c r="FSM388" s="43"/>
      <c r="FSN388" s="43"/>
      <c r="FSO388" s="43"/>
      <c r="FSP388" s="43"/>
      <c r="FSQ388" s="43"/>
      <c r="FSR388" s="43"/>
      <c r="FSS388" s="43"/>
      <c r="FST388" s="43"/>
      <c r="FSU388" s="43"/>
      <c r="FSV388" s="43"/>
      <c r="FSW388" s="43"/>
      <c r="FSX388" s="43"/>
      <c r="FSY388" s="43"/>
      <c r="FSZ388" s="43"/>
      <c r="FTA388" s="43"/>
      <c r="FTB388" s="43"/>
      <c r="FTC388" s="43"/>
      <c r="FTD388" s="43"/>
      <c r="FTE388" s="43"/>
      <c r="FTF388" s="43"/>
      <c r="FTG388" s="43"/>
      <c r="FTH388" s="43"/>
      <c r="FTI388" s="43"/>
      <c r="FTJ388" s="43"/>
      <c r="FTK388" s="43"/>
      <c r="FTL388" s="43"/>
      <c r="FTM388" s="43"/>
      <c r="FTN388" s="43"/>
      <c r="FTO388" s="43"/>
      <c r="FTP388" s="43"/>
      <c r="FTQ388" s="43"/>
      <c r="FTR388" s="43"/>
      <c r="FTS388" s="43"/>
      <c r="FTT388" s="43"/>
      <c r="FTU388" s="43"/>
      <c r="FTV388" s="43"/>
      <c r="FTW388" s="43"/>
      <c r="FTX388" s="43"/>
      <c r="FTY388" s="43"/>
      <c r="FTZ388" s="43"/>
      <c r="FUA388" s="43"/>
      <c r="FUB388" s="43"/>
      <c r="FUC388" s="43"/>
      <c r="FUD388" s="43"/>
      <c r="FUE388" s="43"/>
      <c r="FUF388" s="43"/>
      <c r="FUG388" s="43"/>
      <c r="FUH388" s="43"/>
      <c r="FUI388" s="43"/>
      <c r="FUJ388" s="43"/>
      <c r="FUK388" s="43"/>
      <c r="FUL388" s="43"/>
      <c r="FUM388" s="43"/>
      <c r="FUN388" s="43"/>
      <c r="FUO388" s="43"/>
      <c r="FUP388" s="43"/>
      <c r="FUQ388" s="43"/>
      <c r="FUR388" s="43"/>
      <c r="FUS388" s="43"/>
      <c r="FUT388" s="43"/>
      <c r="FUU388" s="43"/>
      <c r="FUV388" s="43"/>
      <c r="FUW388" s="43"/>
      <c r="FUX388" s="43"/>
      <c r="FUY388" s="43"/>
      <c r="FUZ388" s="43"/>
      <c r="FVA388" s="43"/>
      <c r="FVB388" s="43"/>
      <c r="FVC388" s="43"/>
      <c r="FVD388" s="43"/>
      <c r="FVE388" s="43"/>
      <c r="FVF388" s="43"/>
      <c r="FVG388" s="43"/>
      <c r="FVH388" s="43"/>
      <c r="FVI388" s="43"/>
      <c r="FVJ388" s="43"/>
      <c r="FVK388" s="43"/>
      <c r="FVL388" s="43"/>
      <c r="FVM388" s="43"/>
      <c r="FVN388" s="43"/>
      <c r="FVO388" s="43"/>
      <c r="FVP388" s="43"/>
      <c r="FVQ388" s="43"/>
      <c r="FVR388" s="43"/>
      <c r="FVS388" s="43"/>
      <c r="FVT388" s="43"/>
      <c r="FVU388" s="43"/>
      <c r="FVV388" s="43"/>
      <c r="FVW388" s="43"/>
      <c r="FVX388" s="43"/>
      <c r="FVY388" s="43"/>
      <c r="FVZ388" s="43"/>
      <c r="FWA388" s="43"/>
      <c r="FWB388" s="43"/>
      <c r="FWC388" s="43"/>
      <c r="FWD388" s="43"/>
      <c r="FWE388" s="43"/>
      <c r="FWF388" s="43"/>
      <c r="FWG388" s="43"/>
      <c r="FWH388" s="43"/>
      <c r="FWI388" s="43"/>
      <c r="FWJ388" s="43"/>
      <c r="FWK388" s="43"/>
      <c r="FWL388" s="43"/>
      <c r="FWM388" s="43"/>
      <c r="FWN388" s="43"/>
      <c r="FWO388" s="43"/>
      <c r="FWP388" s="43"/>
      <c r="FWQ388" s="43"/>
      <c r="FWR388" s="43"/>
      <c r="FWS388" s="43"/>
      <c r="FWT388" s="43"/>
      <c r="FWU388" s="43"/>
      <c r="FWV388" s="43"/>
      <c r="FWW388" s="43"/>
      <c r="FWX388" s="43"/>
      <c r="FWY388" s="43"/>
      <c r="FWZ388" s="43"/>
      <c r="FXA388" s="43"/>
      <c r="FXB388" s="43"/>
      <c r="FXC388" s="43"/>
      <c r="FXD388" s="43"/>
      <c r="FXE388" s="43"/>
      <c r="FXF388" s="43"/>
      <c r="FXG388" s="43"/>
      <c r="FXH388" s="43"/>
      <c r="FXI388" s="43"/>
      <c r="FXJ388" s="43"/>
      <c r="FXK388" s="43"/>
      <c r="FXL388" s="43"/>
      <c r="FXM388" s="43"/>
      <c r="FXN388" s="43"/>
      <c r="FXO388" s="43"/>
      <c r="FXP388" s="43"/>
      <c r="FXQ388" s="43"/>
      <c r="FXR388" s="43"/>
      <c r="FXS388" s="43"/>
      <c r="FXT388" s="43"/>
      <c r="FXU388" s="43"/>
      <c r="FXV388" s="43"/>
      <c r="FXW388" s="43"/>
      <c r="FXX388" s="43"/>
      <c r="FXY388" s="43"/>
      <c r="FXZ388" s="43"/>
      <c r="FYA388" s="43"/>
      <c r="FYB388" s="43"/>
      <c r="FYC388" s="43"/>
      <c r="FYD388" s="43"/>
      <c r="FYE388" s="43"/>
      <c r="FYF388" s="43"/>
      <c r="FYG388" s="43"/>
      <c r="FYH388" s="43"/>
      <c r="FYI388" s="43"/>
      <c r="FYJ388" s="43"/>
      <c r="FYK388" s="43"/>
      <c r="FYL388" s="43"/>
      <c r="FYM388" s="43"/>
      <c r="FYN388" s="43"/>
      <c r="FYO388" s="43"/>
      <c r="FYP388" s="43"/>
      <c r="FYQ388" s="43"/>
      <c r="FYR388" s="43"/>
      <c r="FYS388" s="43"/>
      <c r="FYT388" s="43"/>
      <c r="FYU388" s="43"/>
      <c r="FYV388" s="43"/>
      <c r="FYW388" s="43"/>
      <c r="FYX388" s="43"/>
      <c r="FYY388" s="43"/>
      <c r="FYZ388" s="43"/>
      <c r="FZA388" s="43"/>
      <c r="FZB388" s="43"/>
      <c r="FZC388" s="43"/>
      <c r="FZD388" s="43"/>
      <c r="FZE388" s="43"/>
      <c r="FZF388" s="43"/>
      <c r="FZG388" s="43"/>
      <c r="FZH388" s="43"/>
      <c r="FZI388" s="43"/>
      <c r="FZJ388" s="43"/>
      <c r="FZK388" s="43"/>
      <c r="FZL388" s="43"/>
      <c r="FZM388" s="43"/>
      <c r="FZN388" s="43"/>
      <c r="FZO388" s="43"/>
      <c r="FZP388" s="43"/>
      <c r="FZQ388" s="43"/>
      <c r="FZR388" s="43"/>
      <c r="FZS388" s="43"/>
      <c r="FZT388" s="43"/>
      <c r="FZU388" s="43"/>
      <c r="FZV388" s="43"/>
      <c r="FZW388" s="43"/>
      <c r="FZX388" s="43"/>
      <c r="FZY388" s="43"/>
      <c r="FZZ388" s="43"/>
      <c r="GAA388" s="43"/>
      <c r="GAB388" s="43"/>
      <c r="GAC388" s="43"/>
      <c r="GAD388" s="43"/>
      <c r="GAE388" s="43"/>
      <c r="GAF388" s="43"/>
      <c r="GAG388" s="43"/>
      <c r="GAH388" s="43"/>
      <c r="GAI388" s="43"/>
      <c r="GAJ388" s="43"/>
      <c r="GAK388" s="43"/>
      <c r="GAL388" s="43"/>
      <c r="GAM388" s="43"/>
      <c r="GAN388" s="43"/>
      <c r="GAO388" s="43"/>
      <c r="GAP388" s="43"/>
      <c r="GAQ388" s="43"/>
      <c r="GAR388" s="43"/>
      <c r="GAS388" s="43"/>
      <c r="GAT388" s="43"/>
      <c r="GAU388" s="43"/>
      <c r="GAV388" s="43"/>
      <c r="GAW388" s="43"/>
      <c r="GAX388" s="43"/>
      <c r="GAY388" s="43"/>
      <c r="GAZ388" s="43"/>
      <c r="GBA388" s="43"/>
      <c r="GBB388" s="43"/>
      <c r="GBC388" s="43"/>
      <c r="GBD388" s="43"/>
      <c r="GBE388" s="43"/>
      <c r="GBF388" s="43"/>
      <c r="GBG388" s="43"/>
      <c r="GBH388" s="43"/>
      <c r="GBI388" s="43"/>
      <c r="GBJ388" s="43"/>
      <c r="GBK388" s="43"/>
      <c r="GBL388" s="43"/>
      <c r="GBM388" s="43"/>
      <c r="GBN388" s="43"/>
      <c r="GBO388" s="43"/>
      <c r="GBP388" s="43"/>
      <c r="GBQ388" s="43"/>
      <c r="GBR388" s="43"/>
      <c r="GBS388" s="43"/>
      <c r="GBT388" s="43"/>
      <c r="GBU388" s="43"/>
      <c r="GBV388" s="43"/>
      <c r="GBW388" s="43"/>
      <c r="GBX388" s="43"/>
      <c r="GBY388" s="43"/>
      <c r="GBZ388" s="43"/>
      <c r="GCA388" s="43"/>
      <c r="GCB388" s="43"/>
      <c r="GCC388" s="43"/>
      <c r="GCD388" s="43"/>
      <c r="GCE388" s="43"/>
      <c r="GCF388" s="43"/>
      <c r="GCG388" s="43"/>
      <c r="GCH388" s="43"/>
      <c r="GCI388" s="43"/>
      <c r="GCJ388" s="43"/>
      <c r="GCK388" s="43"/>
      <c r="GCL388" s="43"/>
      <c r="GCM388" s="43"/>
      <c r="GCN388" s="43"/>
      <c r="GCO388" s="43"/>
      <c r="GCP388" s="43"/>
      <c r="GCQ388" s="43"/>
      <c r="GCR388" s="43"/>
      <c r="GCS388" s="43"/>
      <c r="GCT388" s="43"/>
      <c r="GCU388" s="43"/>
      <c r="GCV388" s="43"/>
      <c r="GCW388" s="43"/>
      <c r="GCX388" s="43"/>
      <c r="GCY388" s="43"/>
      <c r="GCZ388" s="43"/>
      <c r="GDA388" s="43"/>
      <c r="GDB388" s="43"/>
      <c r="GDC388" s="43"/>
      <c r="GDD388" s="43"/>
      <c r="GDE388" s="43"/>
      <c r="GDF388" s="43"/>
      <c r="GDG388" s="43"/>
      <c r="GDH388" s="43"/>
      <c r="GDI388" s="43"/>
      <c r="GDJ388" s="43"/>
      <c r="GDK388" s="43"/>
      <c r="GDL388" s="43"/>
      <c r="GDM388" s="43"/>
      <c r="GDN388" s="43"/>
      <c r="GDO388" s="43"/>
      <c r="GDP388" s="43"/>
      <c r="GDQ388" s="43"/>
      <c r="GDR388" s="43"/>
      <c r="GDS388" s="43"/>
      <c r="GDT388" s="43"/>
      <c r="GDU388" s="43"/>
      <c r="GDV388" s="43"/>
      <c r="GDW388" s="43"/>
      <c r="GDX388" s="43"/>
      <c r="GDY388" s="43"/>
      <c r="GDZ388" s="43"/>
      <c r="GEA388" s="43"/>
      <c r="GEB388" s="43"/>
      <c r="GEC388" s="43"/>
      <c r="GED388" s="43"/>
      <c r="GEE388" s="43"/>
      <c r="GEF388" s="43"/>
      <c r="GEG388" s="43"/>
      <c r="GEH388" s="43"/>
      <c r="GEI388" s="43"/>
      <c r="GEJ388" s="43"/>
      <c r="GEK388" s="43"/>
      <c r="GEL388" s="43"/>
      <c r="GEM388" s="43"/>
      <c r="GEN388" s="43"/>
      <c r="GEO388" s="43"/>
      <c r="GEP388" s="43"/>
      <c r="GEQ388" s="43"/>
      <c r="GER388" s="43"/>
      <c r="GES388" s="43"/>
      <c r="GET388" s="43"/>
      <c r="GEU388" s="43"/>
      <c r="GEV388" s="43"/>
      <c r="GEW388" s="43"/>
      <c r="GEX388" s="43"/>
      <c r="GEY388" s="43"/>
      <c r="GEZ388" s="43"/>
      <c r="GFA388" s="43"/>
      <c r="GFB388" s="43"/>
      <c r="GFC388" s="43"/>
      <c r="GFD388" s="43"/>
      <c r="GFE388" s="43"/>
      <c r="GFF388" s="43"/>
      <c r="GFG388" s="43"/>
      <c r="GFH388" s="43"/>
      <c r="GFI388" s="43"/>
      <c r="GFJ388" s="43"/>
      <c r="GFK388" s="43"/>
      <c r="GFL388" s="43"/>
      <c r="GFM388" s="43"/>
      <c r="GFN388" s="43"/>
      <c r="GFO388" s="43"/>
      <c r="GFP388" s="43"/>
      <c r="GFQ388" s="43"/>
      <c r="GFR388" s="43"/>
      <c r="GFS388" s="43"/>
      <c r="GFT388" s="43"/>
      <c r="GFU388" s="43"/>
      <c r="GFV388" s="43"/>
      <c r="GFW388" s="43"/>
      <c r="GFX388" s="43"/>
      <c r="GFY388" s="43"/>
      <c r="GFZ388" s="43"/>
      <c r="GGA388" s="43"/>
      <c r="GGB388" s="43"/>
      <c r="GGC388" s="43"/>
      <c r="GGD388" s="43"/>
      <c r="GGE388" s="43"/>
      <c r="GGF388" s="43"/>
      <c r="GGG388" s="43"/>
      <c r="GGH388" s="43"/>
      <c r="GGI388" s="43"/>
      <c r="GGJ388" s="43"/>
      <c r="GGK388" s="43"/>
      <c r="GGL388" s="43"/>
      <c r="GGM388" s="43"/>
      <c r="GGN388" s="43"/>
      <c r="GGO388" s="43"/>
      <c r="GGP388" s="43"/>
      <c r="GGQ388" s="43"/>
      <c r="GGR388" s="43"/>
      <c r="GGS388" s="43"/>
      <c r="GGT388" s="43"/>
      <c r="GGU388" s="43"/>
      <c r="GGV388" s="43"/>
      <c r="GGW388" s="43"/>
      <c r="GGX388" s="43"/>
      <c r="GGY388" s="43"/>
      <c r="GGZ388" s="43"/>
      <c r="GHA388" s="43"/>
      <c r="GHB388" s="43"/>
      <c r="GHC388" s="43"/>
      <c r="GHD388" s="43"/>
      <c r="GHE388" s="43"/>
      <c r="GHF388" s="43"/>
      <c r="GHG388" s="43"/>
      <c r="GHH388" s="43"/>
      <c r="GHI388" s="43"/>
      <c r="GHJ388" s="43"/>
      <c r="GHK388" s="43"/>
      <c r="GHL388" s="43"/>
      <c r="GHM388" s="43"/>
      <c r="GHN388" s="43"/>
      <c r="GHO388" s="43"/>
      <c r="GHP388" s="43"/>
      <c r="GHQ388" s="43"/>
      <c r="GHR388" s="43"/>
      <c r="GHS388" s="43"/>
      <c r="GHT388" s="43"/>
      <c r="GHU388" s="43"/>
      <c r="GHV388" s="43"/>
      <c r="GHW388" s="43"/>
      <c r="GHX388" s="43"/>
      <c r="GHY388" s="43"/>
      <c r="GHZ388" s="43"/>
      <c r="GIA388" s="43"/>
      <c r="GIB388" s="43"/>
      <c r="GIC388" s="43"/>
      <c r="GID388" s="43"/>
      <c r="GIE388" s="43"/>
      <c r="GIF388" s="43"/>
      <c r="GIG388" s="43"/>
      <c r="GIH388" s="43"/>
      <c r="GII388" s="43"/>
      <c r="GIJ388" s="43"/>
      <c r="GIK388" s="43"/>
      <c r="GIL388" s="43"/>
      <c r="GIM388" s="43"/>
      <c r="GIN388" s="43"/>
      <c r="GIO388" s="43"/>
      <c r="GIP388" s="43"/>
      <c r="GIQ388" s="43"/>
      <c r="GIR388" s="43"/>
      <c r="GIS388" s="43"/>
      <c r="GIT388" s="43"/>
      <c r="GIU388" s="43"/>
      <c r="GIV388" s="43"/>
      <c r="GIW388" s="43"/>
      <c r="GIX388" s="43"/>
      <c r="GIY388" s="43"/>
      <c r="GIZ388" s="43"/>
      <c r="GJA388" s="43"/>
      <c r="GJB388" s="43"/>
      <c r="GJC388" s="43"/>
      <c r="GJD388" s="43"/>
      <c r="GJE388" s="43"/>
      <c r="GJF388" s="43"/>
      <c r="GJG388" s="43"/>
      <c r="GJH388" s="43"/>
      <c r="GJI388" s="43"/>
      <c r="GJJ388" s="43"/>
      <c r="GJK388" s="43"/>
      <c r="GJL388" s="43"/>
      <c r="GJM388" s="43"/>
      <c r="GJN388" s="43"/>
      <c r="GJO388" s="43"/>
      <c r="GJP388" s="43"/>
      <c r="GJQ388" s="43"/>
      <c r="GJR388" s="43"/>
      <c r="GJS388" s="43"/>
      <c r="GJT388" s="43"/>
      <c r="GJU388" s="43"/>
      <c r="GJV388" s="43"/>
      <c r="GJW388" s="43"/>
      <c r="GJX388" s="43"/>
      <c r="GJY388" s="43"/>
      <c r="GJZ388" s="43"/>
      <c r="GKA388" s="43"/>
      <c r="GKB388" s="43"/>
      <c r="GKC388" s="43"/>
      <c r="GKD388" s="43"/>
      <c r="GKE388" s="43"/>
      <c r="GKF388" s="43"/>
      <c r="GKG388" s="43"/>
      <c r="GKH388" s="43"/>
      <c r="GKI388" s="43"/>
      <c r="GKJ388" s="43"/>
      <c r="GKK388" s="43"/>
      <c r="GKL388" s="43"/>
      <c r="GKM388" s="43"/>
      <c r="GKN388" s="43"/>
      <c r="GKO388" s="43"/>
      <c r="GKP388" s="43"/>
      <c r="GKQ388" s="43"/>
      <c r="GKR388" s="43"/>
      <c r="GKS388" s="43"/>
      <c r="GKT388" s="43"/>
      <c r="GKU388" s="43"/>
      <c r="GKV388" s="43"/>
      <c r="GKW388" s="43"/>
      <c r="GKX388" s="43"/>
      <c r="GKY388" s="43"/>
      <c r="GKZ388" s="43"/>
      <c r="GLA388" s="43"/>
      <c r="GLB388" s="43"/>
      <c r="GLC388" s="43"/>
      <c r="GLD388" s="43"/>
      <c r="GLE388" s="43"/>
      <c r="GLF388" s="43"/>
      <c r="GLG388" s="43"/>
      <c r="GLH388" s="43"/>
      <c r="GLI388" s="43"/>
      <c r="GLJ388" s="43"/>
      <c r="GLK388" s="43"/>
      <c r="GLL388" s="43"/>
      <c r="GLM388" s="43"/>
      <c r="GLN388" s="43"/>
      <c r="GLO388" s="43"/>
      <c r="GLP388" s="43"/>
      <c r="GLQ388" s="43"/>
      <c r="GLR388" s="43"/>
      <c r="GLS388" s="43"/>
      <c r="GLT388" s="43"/>
      <c r="GLU388" s="43"/>
      <c r="GLV388" s="43"/>
      <c r="GLW388" s="43"/>
      <c r="GLX388" s="43"/>
      <c r="GLY388" s="43"/>
      <c r="GLZ388" s="43"/>
      <c r="GMA388" s="43"/>
      <c r="GMB388" s="43"/>
      <c r="GMC388" s="43"/>
      <c r="GMD388" s="43"/>
      <c r="GME388" s="43"/>
      <c r="GMF388" s="43"/>
      <c r="GMG388" s="43"/>
      <c r="GMH388" s="43"/>
      <c r="GMI388" s="43"/>
      <c r="GMJ388" s="43"/>
      <c r="GMK388" s="43"/>
      <c r="GML388" s="43"/>
      <c r="GMM388" s="43"/>
      <c r="GMN388" s="43"/>
      <c r="GMO388" s="43"/>
      <c r="GMP388" s="43"/>
      <c r="GMQ388" s="43"/>
      <c r="GMR388" s="43"/>
      <c r="GMS388" s="43"/>
      <c r="GMT388" s="43"/>
      <c r="GMU388" s="43"/>
      <c r="GMV388" s="43"/>
      <c r="GMW388" s="43"/>
      <c r="GMX388" s="43"/>
      <c r="GMY388" s="43"/>
      <c r="GMZ388" s="43"/>
      <c r="GNA388" s="43"/>
      <c r="GNB388" s="43"/>
      <c r="GNC388" s="43"/>
      <c r="GND388" s="43"/>
      <c r="GNE388" s="43"/>
      <c r="GNF388" s="43"/>
      <c r="GNG388" s="43"/>
      <c r="GNH388" s="43"/>
      <c r="GNI388" s="43"/>
      <c r="GNJ388" s="43"/>
      <c r="GNK388" s="43"/>
      <c r="GNL388" s="43"/>
      <c r="GNM388" s="43"/>
      <c r="GNN388" s="43"/>
      <c r="GNO388" s="43"/>
      <c r="GNP388" s="43"/>
      <c r="GNQ388" s="43"/>
      <c r="GNR388" s="43"/>
      <c r="GNS388" s="43"/>
      <c r="GNT388" s="43"/>
      <c r="GNU388" s="43"/>
      <c r="GNV388" s="43"/>
      <c r="GNW388" s="43"/>
      <c r="GNX388" s="43"/>
      <c r="GNY388" s="43"/>
      <c r="GNZ388" s="43"/>
      <c r="GOA388" s="43"/>
      <c r="GOB388" s="43"/>
      <c r="GOC388" s="43"/>
      <c r="GOD388" s="43"/>
      <c r="GOE388" s="43"/>
      <c r="GOF388" s="43"/>
      <c r="GOG388" s="43"/>
      <c r="GOH388" s="43"/>
      <c r="GOI388" s="43"/>
      <c r="GOJ388" s="43"/>
      <c r="GOK388" s="43"/>
      <c r="GOL388" s="43"/>
      <c r="GOM388" s="43"/>
      <c r="GON388" s="43"/>
      <c r="GOO388" s="43"/>
      <c r="GOP388" s="43"/>
      <c r="GOQ388" s="43"/>
      <c r="GOR388" s="43"/>
      <c r="GOS388" s="43"/>
      <c r="GOT388" s="43"/>
      <c r="GOU388" s="43"/>
      <c r="GOV388" s="43"/>
      <c r="GOW388" s="43"/>
      <c r="GOX388" s="43"/>
      <c r="GOY388" s="43"/>
      <c r="GOZ388" s="43"/>
      <c r="GPA388" s="43"/>
      <c r="GPB388" s="43"/>
      <c r="GPC388" s="43"/>
      <c r="GPD388" s="43"/>
      <c r="GPE388" s="43"/>
      <c r="GPF388" s="43"/>
      <c r="GPG388" s="43"/>
      <c r="GPH388" s="43"/>
      <c r="GPI388" s="43"/>
      <c r="GPJ388" s="43"/>
      <c r="GPK388" s="43"/>
      <c r="GPL388" s="43"/>
      <c r="GPM388" s="43"/>
      <c r="GPN388" s="43"/>
      <c r="GPO388" s="43"/>
      <c r="GPP388" s="43"/>
      <c r="GPQ388" s="43"/>
      <c r="GPR388" s="43"/>
      <c r="GPS388" s="43"/>
      <c r="GPT388" s="43"/>
      <c r="GPU388" s="43"/>
      <c r="GPV388" s="43"/>
      <c r="GPW388" s="43"/>
      <c r="GPX388" s="43"/>
      <c r="GPY388" s="43"/>
      <c r="GPZ388" s="43"/>
      <c r="GQA388" s="43"/>
      <c r="GQB388" s="43"/>
      <c r="GQC388" s="43"/>
      <c r="GQD388" s="43"/>
      <c r="GQE388" s="43"/>
      <c r="GQF388" s="43"/>
      <c r="GQG388" s="43"/>
      <c r="GQH388" s="43"/>
      <c r="GQI388" s="43"/>
      <c r="GQJ388" s="43"/>
      <c r="GQK388" s="43"/>
      <c r="GQL388" s="43"/>
      <c r="GQM388" s="43"/>
      <c r="GQN388" s="43"/>
      <c r="GQO388" s="43"/>
      <c r="GQP388" s="43"/>
      <c r="GQQ388" s="43"/>
      <c r="GQR388" s="43"/>
      <c r="GQS388" s="43"/>
      <c r="GQT388" s="43"/>
      <c r="GQU388" s="43"/>
      <c r="GQV388" s="43"/>
      <c r="GQW388" s="43"/>
      <c r="GQX388" s="43"/>
      <c r="GQY388" s="43"/>
      <c r="GQZ388" s="43"/>
      <c r="GRA388" s="43"/>
      <c r="GRB388" s="43"/>
      <c r="GRC388" s="43"/>
      <c r="GRD388" s="43"/>
      <c r="GRE388" s="43"/>
      <c r="GRF388" s="43"/>
      <c r="GRG388" s="43"/>
      <c r="GRH388" s="43"/>
      <c r="GRI388" s="43"/>
      <c r="GRJ388" s="43"/>
      <c r="GRK388" s="43"/>
      <c r="GRL388" s="43"/>
      <c r="GRM388" s="43"/>
      <c r="GRN388" s="43"/>
      <c r="GRO388" s="43"/>
      <c r="GRP388" s="43"/>
      <c r="GRQ388" s="43"/>
      <c r="GRR388" s="43"/>
      <c r="GRS388" s="43"/>
      <c r="GRT388" s="43"/>
      <c r="GRU388" s="43"/>
      <c r="GRV388" s="43"/>
      <c r="GRW388" s="43"/>
      <c r="GRX388" s="43"/>
      <c r="GRY388" s="43"/>
      <c r="GRZ388" s="43"/>
      <c r="GSA388" s="43"/>
      <c r="GSB388" s="43"/>
      <c r="GSC388" s="43"/>
      <c r="GSD388" s="43"/>
      <c r="GSE388" s="43"/>
      <c r="GSF388" s="43"/>
      <c r="GSG388" s="43"/>
      <c r="GSH388" s="43"/>
      <c r="GSI388" s="43"/>
      <c r="GSJ388" s="43"/>
      <c r="GSK388" s="43"/>
      <c r="GSL388" s="43"/>
      <c r="GSM388" s="43"/>
      <c r="GSN388" s="43"/>
      <c r="GSO388" s="43"/>
      <c r="GSP388" s="43"/>
      <c r="GSQ388" s="43"/>
      <c r="GSR388" s="43"/>
      <c r="GSS388" s="43"/>
      <c r="GST388" s="43"/>
      <c r="GSU388" s="43"/>
      <c r="GSV388" s="43"/>
      <c r="GSW388" s="43"/>
      <c r="GSX388" s="43"/>
      <c r="GSY388" s="43"/>
      <c r="GSZ388" s="43"/>
      <c r="GTA388" s="43"/>
      <c r="GTB388" s="43"/>
      <c r="GTC388" s="43"/>
      <c r="GTD388" s="43"/>
      <c r="GTE388" s="43"/>
      <c r="GTF388" s="43"/>
      <c r="GTG388" s="43"/>
      <c r="GTH388" s="43"/>
      <c r="GTI388" s="43"/>
      <c r="GTJ388" s="43"/>
      <c r="GTK388" s="43"/>
      <c r="GTL388" s="43"/>
      <c r="GTM388" s="43"/>
      <c r="GTN388" s="43"/>
      <c r="GTO388" s="43"/>
      <c r="GTP388" s="43"/>
      <c r="GTQ388" s="43"/>
      <c r="GTR388" s="43"/>
      <c r="GTS388" s="43"/>
      <c r="GTT388" s="43"/>
      <c r="GTU388" s="43"/>
      <c r="GTV388" s="43"/>
      <c r="GTW388" s="43"/>
      <c r="GTX388" s="43"/>
      <c r="GTY388" s="43"/>
      <c r="GTZ388" s="43"/>
      <c r="GUA388" s="43"/>
      <c r="GUB388" s="43"/>
      <c r="GUC388" s="43"/>
      <c r="GUD388" s="43"/>
      <c r="GUE388" s="43"/>
      <c r="GUF388" s="43"/>
      <c r="GUG388" s="43"/>
      <c r="GUH388" s="43"/>
      <c r="GUI388" s="43"/>
      <c r="GUJ388" s="43"/>
      <c r="GUK388" s="43"/>
      <c r="GUL388" s="43"/>
      <c r="GUM388" s="43"/>
      <c r="GUN388" s="43"/>
      <c r="GUO388" s="43"/>
      <c r="GUP388" s="43"/>
      <c r="GUQ388" s="43"/>
      <c r="GUR388" s="43"/>
      <c r="GUS388" s="43"/>
      <c r="GUT388" s="43"/>
      <c r="GUU388" s="43"/>
      <c r="GUV388" s="43"/>
      <c r="GUW388" s="43"/>
      <c r="GUX388" s="43"/>
      <c r="GUY388" s="43"/>
      <c r="GUZ388" s="43"/>
      <c r="GVA388" s="43"/>
      <c r="GVB388" s="43"/>
      <c r="GVC388" s="43"/>
      <c r="GVD388" s="43"/>
      <c r="GVE388" s="43"/>
      <c r="GVF388" s="43"/>
      <c r="GVG388" s="43"/>
      <c r="GVH388" s="43"/>
      <c r="GVI388" s="43"/>
      <c r="GVJ388" s="43"/>
      <c r="GVK388" s="43"/>
      <c r="GVL388" s="43"/>
      <c r="GVM388" s="43"/>
      <c r="GVN388" s="43"/>
      <c r="GVO388" s="43"/>
      <c r="GVP388" s="43"/>
      <c r="GVQ388" s="43"/>
      <c r="GVR388" s="43"/>
      <c r="GVS388" s="43"/>
      <c r="GVT388" s="43"/>
      <c r="GVU388" s="43"/>
      <c r="GVV388" s="43"/>
      <c r="GVW388" s="43"/>
      <c r="GVX388" s="43"/>
      <c r="GVY388" s="43"/>
      <c r="GVZ388" s="43"/>
      <c r="GWA388" s="43"/>
      <c r="GWB388" s="43"/>
      <c r="GWC388" s="43"/>
      <c r="GWD388" s="43"/>
      <c r="GWE388" s="43"/>
      <c r="GWF388" s="43"/>
      <c r="GWG388" s="43"/>
      <c r="GWH388" s="43"/>
      <c r="GWI388" s="43"/>
      <c r="GWJ388" s="43"/>
      <c r="GWK388" s="43"/>
      <c r="GWL388" s="43"/>
      <c r="GWM388" s="43"/>
      <c r="GWN388" s="43"/>
      <c r="GWO388" s="43"/>
      <c r="GWP388" s="43"/>
      <c r="GWQ388" s="43"/>
      <c r="GWR388" s="43"/>
      <c r="GWS388" s="43"/>
      <c r="GWT388" s="43"/>
      <c r="GWU388" s="43"/>
      <c r="GWV388" s="43"/>
      <c r="GWW388" s="43"/>
      <c r="GWX388" s="43"/>
      <c r="GWY388" s="43"/>
      <c r="GWZ388" s="43"/>
      <c r="GXA388" s="43"/>
      <c r="GXB388" s="43"/>
      <c r="GXC388" s="43"/>
      <c r="GXD388" s="43"/>
      <c r="GXE388" s="43"/>
      <c r="GXF388" s="43"/>
      <c r="GXG388" s="43"/>
      <c r="GXH388" s="43"/>
      <c r="GXI388" s="43"/>
      <c r="GXJ388" s="43"/>
      <c r="GXK388" s="43"/>
      <c r="GXL388" s="43"/>
      <c r="GXM388" s="43"/>
      <c r="GXN388" s="43"/>
      <c r="GXO388" s="43"/>
      <c r="GXP388" s="43"/>
      <c r="GXQ388" s="43"/>
      <c r="GXR388" s="43"/>
      <c r="GXS388" s="43"/>
      <c r="GXT388" s="43"/>
      <c r="GXU388" s="43"/>
      <c r="GXV388" s="43"/>
      <c r="GXW388" s="43"/>
      <c r="GXX388" s="43"/>
      <c r="GXY388" s="43"/>
      <c r="GXZ388" s="43"/>
      <c r="GYA388" s="43"/>
      <c r="GYB388" s="43"/>
      <c r="GYC388" s="43"/>
      <c r="GYD388" s="43"/>
      <c r="GYE388" s="43"/>
      <c r="GYF388" s="43"/>
      <c r="GYG388" s="43"/>
      <c r="GYH388" s="43"/>
      <c r="GYI388" s="43"/>
      <c r="GYJ388" s="43"/>
      <c r="GYK388" s="43"/>
      <c r="GYL388" s="43"/>
      <c r="GYM388" s="43"/>
      <c r="GYN388" s="43"/>
      <c r="GYO388" s="43"/>
      <c r="GYP388" s="43"/>
      <c r="GYQ388" s="43"/>
      <c r="GYR388" s="43"/>
      <c r="GYS388" s="43"/>
      <c r="GYT388" s="43"/>
      <c r="GYU388" s="43"/>
      <c r="GYV388" s="43"/>
      <c r="GYW388" s="43"/>
      <c r="GYX388" s="43"/>
      <c r="GYY388" s="43"/>
      <c r="GYZ388" s="43"/>
      <c r="GZA388" s="43"/>
      <c r="GZB388" s="43"/>
      <c r="GZC388" s="43"/>
      <c r="GZD388" s="43"/>
      <c r="GZE388" s="43"/>
      <c r="GZF388" s="43"/>
      <c r="GZG388" s="43"/>
      <c r="GZH388" s="43"/>
      <c r="GZI388" s="43"/>
      <c r="GZJ388" s="43"/>
      <c r="GZK388" s="43"/>
      <c r="GZL388" s="43"/>
      <c r="GZM388" s="43"/>
      <c r="GZN388" s="43"/>
      <c r="GZO388" s="43"/>
      <c r="GZP388" s="43"/>
      <c r="GZQ388" s="43"/>
      <c r="GZR388" s="43"/>
      <c r="GZS388" s="43"/>
      <c r="GZT388" s="43"/>
      <c r="GZU388" s="43"/>
      <c r="GZV388" s="43"/>
      <c r="GZW388" s="43"/>
      <c r="GZX388" s="43"/>
      <c r="GZY388" s="43"/>
      <c r="GZZ388" s="43"/>
      <c r="HAA388" s="43"/>
      <c r="HAB388" s="43"/>
      <c r="HAC388" s="43"/>
      <c r="HAD388" s="43"/>
      <c r="HAE388" s="43"/>
      <c r="HAF388" s="43"/>
      <c r="HAG388" s="43"/>
      <c r="HAH388" s="43"/>
      <c r="HAI388" s="43"/>
      <c r="HAJ388" s="43"/>
      <c r="HAK388" s="43"/>
      <c r="HAL388" s="43"/>
      <c r="HAM388" s="43"/>
      <c r="HAN388" s="43"/>
      <c r="HAO388" s="43"/>
      <c r="HAP388" s="43"/>
      <c r="HAQ388" s="43"/>
      <c r="HAR388" s="43"/>
      <c r="HAS388" s="43"/>
      <c r="HAT388" s="43"/>
      <c r="HAU388" s="43"/>
      <c r="HAV388" s="43"/>
      <c r="HAW388" s="43"/>
      <c r="HAX388" s="43"/>
      <c r="HAY388" s="43"/>
      <c r="HAZ388" s="43"/>
      <c r="HBA388" s="43"/>
      <c r="HBB388" s="43"/>
      <c r="HBC388" s="43"/>
      <c r="HBD388" s="43"/>
      <c r="HBE388" s="43"/>
      <c r="HBF388" s="43"/>
      <c r="HBG388" s="43"/>
      <c r="HBH388" s="43"/>
      <c r="HBI388" s="43"/>
      <c r="HBJ388" s="43"/>
      <c r="HBK388" s="43"/>
      <c r="HBL388" s="43"/>
      <c r="HBM388" s="43"/>
      <c r="HBN388" s="43"/>
      <c r="HBO388" s="43"/>
      <c r="HBP388" s="43"/>
      <c r="HBQ388" s="43"/>
      <c r="HBR388" s="43"/>
      <c r="HBS388" s="43"/>
      <c r="HBT388" s="43"/>
      <c r="HBU388" s="43"/>
      <c r="HBV388" s="43"/>
      <c r="HBW388" s="43"/>
      <c r="HBX388" s="43"/>
      <c r="HBY388" s="43"/>
      <c r="HBZ388" s="43"/>
      <c r="HCA388" s="43"/>
      <c r="HCB388" s="43"/>
      <c r="HCC388" s="43"/>
      <c r="HCD388" s="43"/>
      <c r="HCE388" s="43"/>
      <c r="HCF388" s="43"/>
      <c r="HCG388" s="43"/>
      <c r="HCH388" s="43"/>
      <c r="HCI388" s="43"/>
      <c r="HCJ388" s="43"/>
      <c r="HCK388" s="43"/>
      <c r="HCL388" s="43"/>
      <c r="HCM388" s="43"/>
      <c r="HCN388" s="43"/>
      <c r="HCO388" s="43"/>
      <c r="HCP388" s="43"/>
      <c r="HCQ388" s="43"/>
      <c r="HCR388" s="43"/>
      <c r="HCS388" s="43"/>
      <c r="HCT388" s="43"/>
      <c r="HCU388" s="43"/>
      <c r="HCV388" s="43"/>
      <c r="HCW388" s="43"/>
      <c r="HCX388" s="43"/>
      <c r="HCY388" s="43"/>
      <c r="HCZ388" s="43"/>
      <c r="HDA388" s="43"/>
      <c r="HDB388" s="43"/>
      <c r="HDC388" s="43"/>
      <c r="HDD388" s="43"/>
      <c r="HDE388" s="43"/>
      <c r="HDF388" s="43"/>
      <c r="HDG388" s="43"/>
      <c r="HDH388" s="43"/>
      <c r="HDI388" s="43"/>
      <c r="HDJ388" s="43"/>
      <c r="HDK388" s="43"/>
      <c r="HDL388" s="43"/>
      <c r="HDM388" s="43"/>
      <c r="HDN388" s="43"/>
      <c r="HDO388" s="43"/>
      <c r="HDP388" s="43"/>
      <c r="HDQ388" s="43"/>
      <c r="HDR388" s="43"/>
      <c r="HDS388" s="43"/>
      <c r="HDT388" s="43"/>
      <c r="HDU388" s="43"/>
      <c r="HDV388" s="43"/>
      <c r="HDW388" s="43"/>
      <c r="HDX388" s="43"/>
      <c r="HDY388" s="43"/>
      <c r="HDZ388" s="43"/>
      <c r="HEA388" s="43"/>
      <c r="HEB388" s="43"/>
      <c r="HEC388" s="43"/>
      <c r="HED388" s="43"/>
      <c r="HEE388" s="43"/>
      <c r="HEF388" s="43"/>
      <c r="HEG388" s="43"/>
      <c r="HEH388" s="43"/>
      <c r="HEI388" s="43"/>
      <c r="HEJ388" s="43"/>
      <c r="HEK388" s="43"/>
      <c r="HEL388" s="43"/>
      <c r="HEM388" s="43"/>
      <c r="HEN388" s="43"/>
      <c r="HEO388" s="43"/>
      <c r="HEP388" s="43"/>
      <c r="HEQ388" s="43"/>
      <c r="HER388" s="43"/>
      <c r="HES388" s="43"/>
      <c r="HET388" s="43"/>
      <c r="HEU388" s="43"/>
      <c r="HEV388" s="43"/>
      <c r="HEW388" s="43"/>
      <c r="HEX388" s="43"/>
      <c r="HEY388" s="43"/>
      <c r="HEZ388" s="43"/>
      <c r="HFA388" s="43"/>
      <c r="HFB388" s="43"/>
      <c r="HFC388" s="43"/>
      <c r="HFD388" s="43"/>
      <c r="HFE388" s="43"/>
      <c r="HFF388" s="43"/>
      <c r="HFG388" s="43"/>
      <c r="HFH388" s="43"/>
      <c r="HFI388" s="43"/>
      <c r="HFJ388" s="43"/>
      <c r="HFK388" s="43"/>
      <c r="HFL388" s="43"/>
      <c r="HFM388" s="43"/>
      <c r="HFN388" s="43"/>
      <c r="HFO388" s="43"/>
      <c r="HFP388" s="43"/>
      <c r="HFQ388" s="43"/>
      <c r="HFR388" s="43"/>
      <c r="HFS388" s="43"/>
      <c r="HFT388" s="43"/>
      <c r="HFU388" s="43"/>
      <c r="HFV388" s="43"/>
      <c r="HFW388" s="43"/>
      <c r="HFX388" s="43"/>
      <c r="HFY388" s="43"/>
      <c r="HFZ388" s="43"/>
      <c r="HGA388" s="43"/>
      <c r="HGB388" s="43"/>
      <c r="HGC388" s="43"/>
      <c r="HGD388" s="43"/>
      <c r="HGE388" s="43"/>
      <c r="HGF388" s="43"/>
      <c r="HGG388" s="43"/>
      <c r="HGH388" s="43"/>
      <c r="HGI388" s="43"/>
      <c r="HGJ388" s="43"/>
      <c r="HGK388" s="43"/>
      <c r="HGL388" s="43"/>
      <c r="HGM388" s="43"/>
      <c r="HGN388" s="43"/>
      <c r="HGO388" s="43"/>
      <c r="HGP388" s="43"/>
      <c r="HGQ388" s="43"/>
      <c r="HGR388" s="43"/>
      <c r="HGS388" s="43"/>
      <c r="HGT388" s="43"/>
      <c r="HGU388" s="43"/>
      <c r="HGV388" s="43"/>
      <c r="HGW388" s="43"/>
      <c r="HGX388" s="43"/>
      <c r="HGY388" s="43"/>
      <c r="HGZ388" s="43"/>
      <c r="HHA388" s="43"/>
      <c r="HHB388" s="43"/>
      <c r="HHC388" s="43"/>
      <c r="HHD388" s="43"/>
      <c r="HHE388" s="43"/>
      <c r="HHF388" s="43"/>
      <c r="HHG388" s="43"/>
      <c r="HHH388" s="43"/>
      <c r="HHI388" s="43"/>
      <c r="HHJ388" s="43"/>
      <c r="HHK388" s="43"/>
      <c r="HHL388" s="43"/>
      <c r="HHM388" s="43"/>
      <c r="HHN388" s="43"/>
      <c r="HHO388" s="43"/>
      <c r="HHP388" s="43"/>
      <c r="HHQ388" s="43"/>
      <c r="HHR388" s="43"/>
      <c r="HHS388" s="43"/>
      <c r="HHT388" s="43"/>
      <c r="HHU388" s="43"/>
      <c r="HHV388" s="43"/>
      <c r="HHW388" s="43"/>
      <c r="HHX388" s="43"/>
      <c r="HHY388" s="43"/>
      <c r="HHZ388" s="43"/>
      <c r="HIA388" s="43"/>
      <c r="HIB388" s="43"/>
      <c r="HIC388" s="43"/>
      <c r="HID388" s="43"/>
      <c r="HIE388" s="43"/>
      <c r="HIF388" s="43"/>
      <c r="HIG388" s="43"/>
      <c r="HIH388" s="43"/>
      <c r="HII388" s="43"/>
      <c r="HIJ388" s="43"/>
      <c r="HIK388" s="43"/>
      <c r="HIL388" s="43"/>
      <c r="HIM388" s="43"/>
      <c r="HIN388" s="43"/>
      <c r="HIO388" s="43"/>
      <c r="HIP388" s="43"/>
      <c r="HIQ388" s="43"/>
      <c r="HIR388" s="43"/>
      <c r="HIS388" s="43"/>
      <c r="HIT388" s="43"/>
      <c r="HIU388" s="43"/>
      <c r="HIV388" s="43"/>
      <c r="HIW388" s="43"/>
      <c r="HIX388" s="43"/>
      <c r="HIY388" s="43"/>
      <c r="HIZ388" s="43"/>
      <c r="HJA388" s="43"/>
      <c r="HJB388" s="43"/>
      <c r="HJC388" s="43"/>
      <c r="HJD388" s="43"/>
      <c r="HJE388" s="43"/>
      <c r="HJF388" s="43"/>
      <c r="HJG388" s="43"/>
      <c r="HJH388" s="43"/>
      <c r="HJI388" s="43"/>
      <c r="HJJ388" s="43"/>
      <c r="HJK388" s="43"/>
      <c r="HJL388" s="43"/>
      <c r="HJM388" s="43"/>
      <c r="HJN388" s="43"/>
      <c r="HJO388" s="43"/>
      <c r="HJP388" s="43"/>
      <c r="HJQ388" s="43"/>
      <c r="HJR388" s="43"/>
      <c r="HJS388" s="43"/>
      <c r="HJT388" s="43"/>
      <c r="HJU388" s="43"/>
      <c r="HJV388" s="43"/>
      <c r="HJW388" s="43"/>
      <c r="HJX388" s="43"/>
      <c r="HJY388" s="43"/>
      <c r="HJZ388" s="43"/>
      <c r="HKA388" s="43"/>
      <c r="HKB388" s="43"/>
      <c r="HKC388" s="43"/>
      <c r="HKD388" s="43"/>
      <c r="HKE388" s="43"/>
      <c r="HKF388" s="43"/>
      <c r="HKG388" s="43"/>
      <c r="HKH388" s="43"/>
      <c r="HKI388" s="43"/>
      <c r="HKJ388" s="43"/>
      <c r="HKK388" s="43"/>
      <c r="HKL388" s="43"/>
      <c r="HKM388" s="43"/>
      <c r="HKN388" s="43"/>
      <c r="HKO388" s="43"/>
      <c r="HKP388" s="43"/>
      <c r="HKQ388" s="43"/>
      <c r="HKR388" s="43"/>
      <c r="HKS388" s="43"/>
      <c r="HKT388" s="43"/>
      <c r="HKU388" s="43"/>
      <c r="HKV388" s="43"/>
      <c r="HKW388" s="43"/>
      <c r="HKX388" s="43"/>
      <c r="HKY388" s="43"/>
      <c r="HKZ388" s="43"/>
      <c r="HLA388" s="43"/>
      <c r="HLB388" s="43"/>
      <c r="HLC388" s="43"/>
      <c r="HLD388" s="43"/>
      <c r="HLE388" s="43"/>
      <c r="HLF388" s="43"/>
      <c r="HLG388" s="43"/>
      <c r="HLH388" s="43"/>
      <c r="HLI388" s="43"/>
      <c r="HLJ388" s="43"/>
      <c r="HLK388" s="43"/>
      <c r="HLL388" s="43"/>
      <c r="HLM388" s="43"/>
      <c r="HLN388" s="43"/>
      <c r="HLO388" s="43"/>
      <c r="HLP388" s="43"/>
      <c r="HLQ388" s="43"/>
      <c r="HLR388" s="43"/>
      <c r="HLS388" s="43"/>
      <c r="HLT388" s="43"/>
      <c r="HLU388" s="43"/>
      <c r="HLV388" s="43"/>
      <c r="HLW388" s="43"/>
      <c r="HLX388" s="43"/>
      <c r="HLY388" s="43"/>
      <c r="HLZ388" s="43"/>
      <c r="HMA388" s="43"/>
      <c r="HMB388" s="43"/>
      <c r="HMC388" s="43"/>
      <c r="HMD388" s="43"/>
      <c r="HME388" s="43"/>
      <c r="HMF388" s="43"/>
      <c r="HMG388" s="43"/>
      <c r="HMH388" s="43"/>
      <c r="HMI388" s="43"/>
      <c r="HMJ388" s="43"/>
      <c r="HMK388" s="43"/>
      <c r="HML388" s="43"/>
      <c r="HMM388" s="43"/>
      <c r="HMN388" s="43"/>
      <c r="HMO388" s="43"/>
      <c r="HMP388" s="43"/>
      <c r="HMQ388" s="43"/>
      <c r="HMR388" s="43"/>
      <c r="HMS388" s="43"/>
      <c r="HMT388" s="43"/>
      <c r="HMU388" s="43"/>
      <c r="HMV388" s="43"/>
      <c r="HMW388" s="43"/>
      <c r="HMX388" s="43"/>
      <c r="HMY388" s="43"/>
      <c r="HMZ388" s="43"/>
      <c r="HNA388" s="43"/>
      <c r="HNB388" s="43"/>
      <c r="HNC388" s="43"/>
      <c r="HND388" s="43"/>
      <c r="HNE388" s="43"/>
      <c r="HNF388" s="43"/>
      <c r="HNG388" s="43"/>
      <c r="HNH388" s="43"/>
      <c r="HNI388" s="43"/>
      <c r="HNJ388" s="43"/>
      <c r="HNK388" s="43"/>
      <c r="HNL388" s="43"/>
      <c r="HNM388" s="43"/>
      <c r="HNN388" s="43"/>
      <c r="HNO388" s="43"/>
      <c r="HNP388" s="43"/>
      <c r="HNQ388" s="43"/>
      <c r="HNR388" s="43"/>
      <c r="HNS388" s="43"/>
      <c r="HNT388" s="43"/>
      <c r="HNU388" s="43"/>
      <c r="HNV388" s="43"/>
      <c r="HNW388" s="43"/>
      <c r="HNX388" s="43"/>
      <c r="HNY388" s="43"/>
      <c r="HNZ388" s="43"/>
      <c r="HOA388" s="43"/>
      <c r="HOB388" s="43"/>
      <c r="HOC388" s="43"/>
      <c r="HOD388" s="43"/>
      <c r="HOE388" s="43"/>
      <c r="HOF388" s="43"/>
      <c r="HOG388" s="43"/>
      <c r="HOH388" s="43"/>
      <c r="HOI388" s="43"/>
      <c r="HOJ388" s="43"/>
      <c r="HOK388" s="43"/>
      <c r="HOL388" s="43"/>
      <c r="HOM388" s="43"/>
      <c r="HON388" s="43"/>
      <c r="HOO388" s="43"/>
      <c r="HOP388" s="43"/>
      <c r="HOQ388" s="43"/>
      <c r="HOR388" s="43"/>
      <c r="HOS388" s="43"/>
      <c r="HOT388" s="43"/>
      <c r="HOU388" s="43"/>
      <c r="HOV388" s="43"/>
      <c r="HOW388" s="43"/>
      <c r="HOX388" s="43"/>
      <c r="HOY388" s="43"/>
      <c r="HOZ388" s="43"/>
      <c r="HPA388" s="43"/>
      <c r="HPB388" s="43"/>
      <c r="HPC388" s="43"/>
      <c r="HPD388" s="43"/>
      <c r="HPE388" s="43"/>
      <c r="HPF388" s="43"/>
      <c r="HPG388" s="43"/>
      <c r="HPH388" s="43"/>
      <c r="HPI388" s="43"/>
      <c r="HPJ388" s="43"/>
      <c r="HPK388" s="43"/>
      <c r="HPL388" s="43"/>
      <c r="HPM388" s="43"/>
      <c r="HPN388" s="43"/>
      <c r="HPO388" s="43"/>
      <c r="HPP388" s="43"/>
      <c r="HPQ388" s="43"/>
      <c r="HPR388" s="43"/>
      <c r="HPS388" s="43"/>
      <c r="HPT388" s="43"/>
      <c r="HPU388" s="43"/>
      <c r="HPV388" s="43"/>
      <c r="HPW388" s="43"/>
      <c r="HPX388" s="43"/>
      <c r="HPY388" s="43"/>
      <c r="HPZ388" s="43"/>
      <c r="HQA388" s="43"/>
      <c r="HQB388" s="43"/>
      <c r="HQC388" s="43"/>
      <c r="HQD388" s="43"/>
      <c r="HQE388" s="43"/>
      <c r="HQF388" s="43"/>
      <c r="HQG388" s="43"/>
      <c r="HQH388" s="43"/>
      <c r="HQI388" s="43"/>
      <c r="HQJ388" s="43"/>
      <c r="HQK388" s="43"/>
      <c r="HQL388" s="43"/>
      <c r="HQM388" s="43"/>
      <c r="HQN388" s="43"/>
      <c r="HQO388" s="43"/>
      <c r="HQP388" s="43"/>
      <c r="HQQ388" s="43"/>
      <c r="HQR388" s="43"/>
      <c r="HQS388" s="43"/>
      <c r="HQT388" s="43"/>
      <c r="HQU388" s="43"/>
      <c r="HQV388" s="43"/>
      <c r="HQW388" s="43"/>
      <c r="HQX388" s="43"/>
      <c r="HQY388" s="43"/>
      <c r="HQZ388" s="43"/>
      <c r="HRA388" s="43"/>
      <c r="HRB388" s="43"/>
      <c r="HRC388" s="43"/>
      <c r="HRD388" s="43"/>
      <c r="HRE388" s="43"/>
      <c r="HRF388" s="43"/>
      <c r="HRG388" s="43"/>
      <c r="HRH388" s="43"/>
      <c r="HRI388" s="43"/>
      <c r="HRJ388" s="43"/>
      <c r="HRK388" s="43"/>
      <c r="HRL388" s="43"/>
      <c r="HRM388" s="43"/>
      <c r="HRN388" s="43"/>
      <c r="HRO388" s="43"/>
      <c r="HRP388" s="43"/>
      <c r="HRQ388" s="43"/>
      <c r="HRR388" s="43"/>
      <c r="HRS388" s="43"/>
      <c r="HRT388" s="43"/>
      <c r="HRU388" s="43"/>
      <c r="HRV388" s="43"/>
      <c r="HRW388" s="43"/>
      <c r="HRX388" s="43"/>
      <c r="HRY388" s="43"/>
      <c r="HRZ388" s="43"/>
      <c r="HSA388" s="43"/>
      <c r="HSB388" s="43"/>
      <c r="HSC388" s="43"/>
      <c r="HSD388" s="43"/>
      <c r="HSE388" s="43"/>
      <c r="HSF388" s="43"/>
      <c r="HSG388" s="43"/>
      <c r="HSH388" s="43"/>
      <c r="HSI388" s="43"/>
      <c r="HSJ388" s="43"/>
      <c r="HSK388" s="43"/>
      <c r="HSL388" s="43"/>
      <c r="HSM388" s="43"/>
      <c r="HSN388" s="43"/>
      <c r="HSO388" s="43"/>
      <c r="HSP388" s="43"/>
      <c r="HSQ388" s="43"/>
      <c r="HSR388" s="43"/>
      <c r="HSS388" s="43"/>
      <c r="HST388" s="43"/>
      <c r="HSU388" s="43"/>
      <c r="HSV388" s="43"/>
      <c r="HSW388" s="43"/>
      <c r="HSX388" s="43"/>
      <c r="HSY388" s="43"/>
      <c r="HSZ388" s="43"/>
      <c r="HTA388" s="43"/>
      <c r="HTB388" s="43"/>
      <c r="HTC388" s="43"/>
      <c r="HTD388" s="43"/>
      <c r="HTE388" s="43"/>
      <c r="HTF388" s="43"/>
      <c r="HTG388" s="43"/>
      <c r="HTH388" s="43"/>
      <c r="HTI388" s="43"/>
      <c r="HTJ388" s="43"/>
      <c r="HTK388" s="43"/>
      <c r="HTL388" s="43"/>
      <c r="HTM388" s="43"/>
      <c r="HTN388" s="43"/>
      <c r="HTO388" s="43"/>
      <c r="HTP388" s="43"/>
      <c r="HTQ388" s="43"/>
      <c r="HTR388" s="43"/>
      <c r="HTS388" s="43"/>
      <c r="HTT388" s="43"/>
      <c r="HTU388" s="43"/>
      <c r="HTV388" s="43"/>
      <c r="HTW388" s="43"/>
      <c r="HTX388" s="43"/>
      <c r="HTY388" s="43"/>
      <c r="HTZ388" s="43"/>
      <c r="HUA388" s="43"/>
      <c r="HUB388" s="43"/>
      <c r="HUC388" s="43"/>
      <c r="HUD388" s="43"/>
      <c r="HUE388" s="43"/>
      <c r="HUF388" s="43"/>
      <c r="HUG388" s="43"/>
      <c r="HUH388" s="43"/>
      <c r="HUI388" s="43"/>
      <c r="HUJ388" s="43"/>
      <c r="HUK388" s="43"/>
      <c r="HUL388" s="43"/>
      <c r="HUM388" s="43"/>
      <c r="HUN388" s="43"/>
      <c r="HUO388" s="43"/>
      <c r="HUP388" s="43"/>
      <c r="HUQ388" s="43"/>
      <c r="HUR388" s="43"/>
      <c r="HUS388" s="43"/>
      <c r="HUT388" s="43"/>
      <c r="HUU388" s="43"/>
      <c r="HUV388" s="43"/>
      <c r="HUW388" s="43"/>
      <c r="HUX388" s="43"/>
      <c r="HUY388" s="43"/>
      <c r="HUZ388" s="43"/>
      <c r="HVA388" s="43"/>
      <c r="HVB388" s="43"/>
      <c r="HVC388" s="43"/>
      <c r="HVD388" s="43"/>
      <c r="HVE388" s="43"/>
      <c r="HVF388" s="43"/>
      <c r="HVG388" s="43"/>
      <c r="HVH388" s="43"/>
      <c r="HVI388" s="43"/>
      <c r="HVJ388" s="43"/>
      <c r="HVK388" s="43"/>
      <c r="HVL388" s="43"/>
      <c r="HVM388" s="43"/>
      <c r="HVN388" s="43"/>
      <c r="HVO388" s="43"/>
      <c r="HVP388" s="43"/>
      <c r="HVQ388" s="43"/>
      <c r="HVR388" s="43"/>
      <c r="HVS388" s="43"/>
      <c r="HVT388" s="43"/>
      <c r="HVU388" s="43"/>
      <c r="HVV388" s="43"/>
      <c r="HVW388" s="43"/>
      <c r="HVX388" s="43"/>
      <c r="HVY388" s="43"/>
      <c r="HVZ388" s="43"/>
      <c r="HWA388" s="43"/>
      <c r="HWB388" s="43"/>
      <c r="HWC388" s="43"/>
      <c r="HWD388" s="43"/>
      <c r="HWE388" s="43"/>
      <c r="HWF388" s="43"/>
      <c r="HWG388" s="43"/>
      <c r="HWH388" s="43"/>
      <c r="HWI388" s="43"/>
      <c r="HWJ388" s="43"/>
      <c r="HWK388" s="43"/>
      <c r="HWL388" s="43"/>
      <c r="HWM388" s="43"/>
      <c r="HWN388" s="43"/>
      <c r="HWO388" s="43"/>
      <c r="HWP388" s="43"/>
      <c r="HWQ388" s="43"/>
      <c r="HWR388" s="43"/>
      <c r="HWS388" s="43"/>
      <c r="HWT388" s="43"/>
      <c r="HWU388" s="43"/>
      <c r="HWV388" s="43"/>
      <c r="HWW388" s="43"/>
      <c r="HWX388" s="43"/>
      <c r="HWY388" s="43"/>
      <c r="HWZ388" s="43"/>
      <c r="HXA388" s="43"/>
      <c r="HXB388" s="43"/>
      <c r="HXC388" s="43"/>
      <c r="HXD388" s="43"/>
      <c r="HXE388" s="43"/>
      <c r="HXF388" s="43"/>
      <c r="HXG388" s="43"/>
      <c r="HXH388" s="43"/>
      <c r="HXI388" s="43"/>
      <c r="HXJ388" s="43"/>
      <c r="HXK388" s="43"/>
      <c r="HXL388" s="43"/>
      <c r="HXM388" s="43"/>
      <c r="HXN388" s="43"/>
      <c r="HXO388" s="43"/>
      <c r="HXP388" s="43"/>
      <c r="HXQ388" s="43"/>
      <c r="HXR388" s="43"/>
      <c r="HXS388" s="43"/>
      <c r="HXT388" s="43"/>
      <c r="HXU388" s="43"/>
      <c r="HXV388" s="43"/>
      <c r="HXW388" s="43"/>
      <c r="HXX388" s="43"/>
      <c r="HXY388" s="43"/>
      <c r="HXZ388" s="43"/>
      <c r="HYA388" s="43"/>
      <c r="HYB388" s="43"/>
      <c r="HYC388" s="43"/>
      <c r="HYD388" s="43"/>
      <c r="HYE388" s="43"/>
      <c r="HYF388" s="43"/>
      <c r="HYG388" s="43"/>
      <c r="HYH388" s="43"/>
      <c r="HYI388" s="43"/>
      <c r="HYJ388" s="43"/>
      <c r="HYK388" s="43"/>
      <c r="HYL388" s="43"/>
      <c r="HYM388" s="43"/>
      <c r="HYN388" s="43"/>
      <c r="HYO388" s="43"/>
      <c r="HYP388" s="43"/>
      <c r="HYQ388" s="43"/>
      <c r="HYR388" s="43"/>
      <c r="HYS388" s="43"/>
      <c r="HYT388" s="43"/>
      <c r="HYU388" s="43"/>
      <c r="HYV388" s="43"/>
      <c r="HYW388" s="43"/>
      <c r="HYX388" s="43"/>
      <c r="HYY388" s="43"/>
      <c r="HYZ388" s="43"/>
      <c r="HZA388" s="43"/>
      <c r="HZB388" s="43"/>
      <c r="HZC388" s="43"/>
      <c r="HZD388" s="43"/>
      <c r="HZE388" s="43"/>
      <c r="HZF388" s="43"/>
      <c r="HZG388" s="43"/>
      <c r="HZH388" s="43"/>
      <c r="HZI388" s="43"/>
      <c r="HZJ388" s="43"/>
      <c r="HZK388" s="43"/>
      <c r="HZL388" s="43"/>
      <c r="HZM388" s="43"/>
      <c r="HZN388" s="43"/>
      <c r="HZO388" s="43"/>
      <c r="HZP388" s="43"/>
      <c r="HZQ388" s="43"/>
      <c r="HZR388" s="43"/>
      <c r="HZS388" s="43"/>
      <c r="HZT388" s="43"/>
      <c r="HZU388" s="43"/>
      <c r="HZV388" s="43"/>
      <c r="HZW388" s="43"/>
      <c r="HZX388" s="43"/>
      <c r="HZY388" s="43"/>
      <c r="HZZ388" s="43"/>
      <c r="IAA388" s="43"/>
      <c r="IAB388" s="43"/>
      <c r="IAC388" s="43"/>
      <c r="IAD388" s="43"/>
      <c r="IAE388" s="43"/>
      <c r="IAF388" s="43"/>
      <c r="IAG388" s="43"/>
      <c r="IAH388" s="43"/>
      <c r="IAI388" s="43"/>
      <c r="IAJ388" s="43"/>
      <c r="IAK388" s="43"/>
      <c r="IAL388" s="43"/>
      <c r="IAM388" s="43"/>
      <c r="IAN388" s="43"/>
      <c r="IAO388" s="43"/>
      <c r="IAP388" s="43"/>
      <c r="IAQ388" s="43"/>
      <c r="IAR388" s="43"/>
      <c r="IAS388" s="43"/>
      <c r="IAT388" s="43"/>
      <c r="IAU388" s="43"/>
      <c r="IAV388" s="43"/>
      <c r="IAW388" s="43"/>
      <c r="IAX388" s="43"/>
      <c r="IAY388" s="43"/>
      <c r="IAZ388" s="43"/>
      <c r="IBA388" s="43"/>
      <c r="IBB388" s="43"/>
      <c r="IBC388" s="43"/>
      <c r="IBD388" s="43"/>
      <c r="IBE388" s="43"/>
      <c r="IBF388" s="43"/>
      <c r="IBG388" s="43"/>
      <c r="IBH388" s="43"/>
      <c r="IBI388" s="43"/>
      <c r="IBJ388" s="43"/>
      <c r="IBK388" s="43"/>
      <c r="IBL388" s="43"/>
      <c r="IBM388" s="43"/>
      <c r="IBN388" s="43"/>
      <c r="IBO388" s="43"/>
      <c r="IBP388" s="43"/>
      <c r="IBQ388" s="43"/>
      <c r="IBR388" s="43"/>
      <c r="IBS388" s="43"/>
      <c r="IBT388" s="43"/>
      <c r="IBU388" s="43"/>
      <c r="IBV388" s="43"/>
      <c r="IBW388" s="43"/>
      <c r="IBX388" s="43"/>
      <c r="IBY388" s="43"/>
      <c r="IBZ388" s="43"/>
      <c r="ICA388" s="43"/>
      <c r="ICB388" s="43"/>
      <c r="ICC388" s="43"/>
      <c r="ICD388" s="43"/>
      <c r="ICE388" s="43"/>
      <c r="ICF388" s="43"/>
      <c r="ICG388" s="43"/>
      <c r="ICH388" s="43"/>
      <c r="ICI388" s="43"/>
      <c r="ICJ388" s="43"/>
      <c r="ICK388" s="43"/>
      <c r="ICL388" s="43"/>
      <c r="ICM388" s="43"/>
      <c r="ICN388" s="43"/>
      <c r="ICO388" s="43"/>
      <c r="ICP388" s="43"/>
      <c r="ICQ388" s="43"/>
      <c r="ICR388" s="43"/>
      <c r="ICS388" s="43"/>
      <c r="ICT388" s="43"/>
      <c r="ICU388" s="43"/>
      <c r="ICV388" s="43"/>
      <c r="ICW388" s="43"/>
      <c r="ICX388" s="43"/>
      <c r="ICY388" s="43"/>
      <c r="ICZ388" s="43"/>
      <c r="IDA388" s="43"/>
      <c r="IDB388" s="43"/>
      <c r="IDC388" s="43"/>
      <c r="IDD388" s="43"/>
      <c r="IDE388" s="43"/>
      <c r="IDF388" s="43"/>
      <c r="IDG388" s="43"/>
      <c r="IDH388" s="43"/>
      <c r="IDI388" s="43"/>
      <c r="IDJ388" s="43"/>
      <c r="IDK388" s="43"/>
      <c r="IDL388" s="43"/>
      <c r="IDM388" s="43"/>
      <c r="IDN388" s="43"/>
      <c r="IDO388" s="43"/>
      <c r="IDP388" s="43"/>
      <c r="IDQ388" s="43"/>
      <c r="IDR388" s="43"/>
      <c r="IDS388" s="43"/>
      <c r="IDT388" s="43"/>
      <c r="IDU388" s="43"/>
      <c r="IDV388" s="43"/>
      <c r="IDW388" s="43"/>
      <c r="IDX388" s="43"/>
      <c r="IDY388" s="43"/>
      <c r="IDZ388" s="43"/>
      <c r="IEA388" s="43"/>
      <c r="IEB388" s="43"/>
      <c r="IEC388" s="43"/>
      <c r="IED388" s="43"/>
      <c r="IEE388" s="43"/>
      <c r="IEF388" s="43"/>
      <c r="IEG388" s="43"/>
      <c r="IEH388" s="43"/>
      <c r="IEI388" s="43"/>
      <c r="IEJ388" s="43"/>
      <c r="IEK388" s="43"/>
      <c r="IEL388" s="43"/>
      <c r="IEM388" s="43"/>
      <c r="IEN388" s="43"/>
      <c r="IEO388" s="43"/>
      <c r="IEP388" s="43"/>
      <c r="IEQ388" s="43"/>
      <c r="IER388" s="43"/>
      <c r="IES388" s="43"/>
      <c r="IET388" s="43"/>
      <c r="IEU388" s="43"/>
      <c r="IEV388" s="43"/>
      <c r="IEW388" s="43"/>
      <c r="IEX388" s="43"/>
      <c r="IEY388" s="43"/>
      <c r="IEZ388" s="43"/>
      <c r="IFA388" s="43"/>
      <c r="IFB388" s="43"/>
      <c r="IFC388" s="43"/>
      <c r="IFD388" s="43"/>
      <c r="IFE388" s="43"/>
      <c r="IFF388" s="43"/>
      <c r="IFG388" s="43"/>
      <c r="IFH388" s="43"/>
      <c r="IFI388" s="43"/>
      <c r="IFJ388" s="43"/>
      <c r="IFK388" s="43"/>
      <c r="IFL388" s="43"/>
      <c r="IFM388" s="43"/>
      <c r="IFN388" s="43"/>
      <c r="IFO388" s="43"/>
      <c r="IFP388" s="43"/>
      <c r="IFQ388" s="43"/>
      <c r="IFR388" s="43"/>
      <c r="IFS388" s="43"/>
      <c r="IFT388" s="43"/>
      <c r="IFU388" s="43"/>
      <c r="IFV388" s="43"/>
      <c r="IFW388" s="43"/>
      <c r="IFX388" s="43"/>
      <c r="IFY388" s="43"/>
      <c r="IFZ388" s="43"/>
      <c r="IGA388" s="43"/>
      <c r="IGB388" s="43"/>
      <c r="IGC388" s="43"/>
      <c r="IGD388" s="43"/>
      <c r="IGE388" s="43"/>
      <c r="IGF388" s="43"/>
      <c r="IGG388" s="43"/>
      <c r="IGH388" s="43"/>
      <c r="IGI388" s="43"/>
      <c r="IGJ388" s="43"/>
      <c r="IGK388" s="43"/>
      <c r="IGL388" s="43"/>
      <c r="IGM388" s="43"/>
      <c r="IGN388" s="43"/>
      <c r="IGO388" s="43"/>
      <c r="IGP388" s="43"/>
      <c r="IGQ388" s="43"/>
      <c r="IGR388" s="43"/>
      <c r="IGS388" s="43"/>
      <c r="IGT388" s="43"/>
      <c r="IGU388" s="43"/>
      <c r="IGV388" s="43"/>
      <c r="IGW388" s="43"/>
      <c r="IGX388" s="43"/>
      <c r="IGY388" s="43"/>
      <c r="IGZ388" s="43"/>
      <c r="IHA388" s="43"/>
      <c r="IHB388" s="43"/>
      <c r="IHC388" s="43"/>
      <c r="IHD388" s="43"/>
      <c r="IHE388" s="43"/>
      <c r="IHF388" s="43"/>
      <c r="IHG388" s="43"/>
      <c r="IHH388" s="43"/>
      <c r="IHI388" s="43"/>
      <c r="IHJ388" s="43"/>
      <c r="IHK388" s="43"/>
      <c r="IHL388" s="43"/>
      <c r="IHM388" s="43"/>
      <c r="IHN388" s="43"/>
      <c r="IHO388" s="43"/>
      <c r="IHP388" s="43"/>
      <c r="IHQ388" s="43"/>
      <c r="IHR388" s="43"/>
      <c r="IHS388" s="43"/>
      <c r="IHT388" s="43"/>
      <c r="IHU388" s="43"/>
      <c r="IHV388" s="43"/>
      <c r="IHW388" s="43"/>
      <c r="IHX388" s="43"/>
      <c r="IHY388" s="43"/>
      <c r="IHZ388" s="43"/>
      <c r="IIA388" s="43"/>
      <c r="IIB388" s="43"/>
      <c r="IIC388" s="43"/>
      <c r="IID388" s="43"/>
      <c r="IIE388" s="43"/>
      <c r="IIF388" s="43"/>
      <c r="IIG388" s="43"/>
      <c r="IIH388" s="43"/>
      <c r="III388" s="43"/>
      <c r="IIJ388" s="43"/>
      <c r="IIK388" s="43"/>
      <c r="IIL388" s="43"/>
      <c r="IIM388" s="43"/>
      <c r="IIN388" s="43"/>
      <c r="IIO388" s="43"/>
      <c r="IIP388" s="43"/>
      <c r="IIQ388" s="43"/>
      <c r="IIR388" s="43"/>
      <c r="IIS388" s="43"/>
      <c r="IIT388" s="43"/>
      <c r="IIU388" s="43"/>
      <c r="IIV388" s="43"/>
      <c r="IIW388" s="43"/>
      <c r="IIX388" s="43"/>
      <c r="IIY388" s="43"/>
      <c r="IIZ388" s="43"/>
      <c r="IJA388" s="43"/>
      <c r="IJB388" s="43"/>
      <c r="IJC388" s="43"/>
      <c r="IJD388" s="43"/>
      <c r="IJE388" s="43"/>
      <c r="IJF388" s="43"/>
      <c r="IJG388" s="43"/>
      <c r="IJH388" s="43"/>
      <c r="IJI388" s="43"/>
      <c r="IJJ388" s="43"/>
      <c r="IJK388" s="43"/>
      <c r="IJL388" s="43"/>
      <c r="IJM388" s="43"/>
      <c r="IJN388" s="43"/>
      <c r="IJO388" s="43"/>
      <c r="IJP388" s="43"/>
      <c r="IJQ388" s="43"/>
      <c r="IJR388" s="43"/>
      <c r="IJS388" s="43"/>
      <c r="IJT388" s="43"/>
      <c r="IJU388" s="43"/>
      <c r="IJV388" s="43"/>
      <c r="IJW388" s="43"/>
      <c r="IJX388" s="43"/>
      <c r="IJY388" s="43"/>
      <c r="IJZ388" s="43"/>
      <c r="IKA388" s="43"/>
      <c r="IKB388" s="43"/>
      <c r="IKC388" s="43"/>
      <c r="IKD388" s="43"/>
      <c r="IKE388" s="43"/>
      <c r="IKF388" s="43"/>
      <c r="IKG388" s="43"/>
      <c r="IKH388" s="43"/>
      <c r="IKI388" s="43"/>
      <c r="IKJ388" s="43"/>
      <c r="IKK388" s="43"/>
      <c r="IKL388" s="43"/>
      <c r="IKM388" s="43"/>
      <c r="IKN388" s="43"/>
      <c r="IKO388" s="43"/>
      <c r="IKP388" s="43"/>
      <c r="IKQ388" s="43"/>
      <c r="IKR388" s="43"/>
      <c r="IKS388" s="43"/>
      <c r="IKT388" s="43"/>
      <c r="IKU388" s="43"/>
      <c r="IKV388" s="43"/>
      <c r="IKW388" s="43"/>
      <c r="IKX388" s="43"/>
      <c r="IKY388" s="43"/>
      <c r="IKZ388" s="43"/>
      <c r="ILA388" s="43"/>
      <c r="ILB388" s="43"/>
      <c r="ILC388" s="43"/>
      <c r="ILD388" s="43"/>
      <c r="ILE388" s="43"/>
      <c r="ILF388" s="43"/>
      <c r="ILG388" s="43"/>
      <c r="ILH388" s="43"/>
      <c r="ILI388" s="43"/>
      <c r="ILJ388" s="43"/>
      <c r="ILK388" s="43"/>
      <c r="ILL388" s="43"/>
      <c r="ILM388" s="43"/>
      <c r="ILN388" s="43"/>
      <c r="ILO388" s="43"/>
      <c r="ILP388" s="43"/>
      <c r="ILQ388" s="43"/>
      <c r="ILR388" s="43"/>
      <c r="ILS388" s="43"/>
      <c r="ILT388" s="43"/>
      <c r="ILU388" s="43"/>
      <c r="ILV388" s="43"/>
      <c r="ILW388" s="43"/>
      <c r="ILX388" s="43"/>
      <c r="ILY388" s="43"/>
      <c r="ILZ388" s="43"/>
      <c r="IMA388" s="43"/>
      <c r="IMB388" s="43"/>
      <c r="IMC388" s="43"/>
      <c r="IMD388" s="43"/>
      <c r="IME388" s="43"/>
      <c r="IMF388" s="43"/>
      <c r="IMG388" s="43"/>
      <c r="IMH388" s="43"/>
      <c r="IMI388" s="43"/>
      <c r="IMJ388" s="43"/>
      <c r="IMK388" s="43"/>
      <c r="IML388" s="43"/>
      <c r="IMM388" s="43"/>
      <c r="IMN388" s="43"/>
      <c r="IMO388" s="43"/>
      <c r="IMP388" s="43"/>
      <c r="IMQ388" s="43"/>
      <c r="IMR388" s="43"/>
      <c r="IMS388" s="43"/>
      <c r="IMT388" s="43"/>
      <c r="IMU388" s="43"/>
      <c r="IMV388" s="43"/>
      <c r="IMW388" s="43"/>
      <c r="IMX388" s="43"/>
      <c r="IMY388" s="43"/>
      <c r="IMZ388" s="43"/>
      <c r="INA388" s="43"/>
      <c r="INB388" s="43"/>
      <c r="INC388" s="43"/>
      <c r="IND388" s="43"/>
      <c r="INE388" s="43"/>
      <c r="INF388" s="43"/>
      <c r="ING388" s="43"/>
      <c r="INH388" s="43"/>
      <c r="INI388" s="43"/>
      <c r="INJ388" s="43"/>
      <c r="INK388" s="43"/>
      <c r="INL388" s="43"/>
      <c r="INM388" s="43"/>
      <c r="INN388" s="43"/>
      <c r="INO388" s="43"/>
      <c r="INP388" s="43"/>
      <c r="INQ388" s="43"/>
      <c r="INR388" s="43"/>
      <c r="INS388" s="43"/>
      <c r="INT388" s="43"/>
      <c r="INU388" s="43"/>
      <c r="INV388" s="43"/>
      <c r="INW388" s="43"/>
      <c r="INX388" s="43"/>
      <c r="INY388" s="43"/>
      <c r="INZ388" s="43"/>
      <c r="IOA388" s="43"/>
      <c r="IOB388" s="43"/>
      <c r="IOC388" s="43"/>
      <c r="IOD388" s="43"/>
      <c r="IOE388" s="43"/>
      <c r="IOF388" s="43"/>
      <c r="IOG388" s="43"/>
      <c r="IOH388" s="43"/>
      <c r="IOI388" s="43"/>
      <c r="IOJ388" s="43"/>
      <c r="IOK388" s="43"/>
      <c r="IOL388" s="43"/>
      <c r="IOM388" s="43"/>
      <c r="ION388" s="43"/>
      <c r="IOO388" s="43"/>
      <c r="IOP388" s="43"/>
      <c r="IOQ388" s="43"/>
      <c r="IOR388" s="43"/>
      <c r="IOS388" s="43"/>
      <c r="IOT388" s="43"/>
      <c r="IOU388" s="43"/>
      <c r="IOV388" s="43"/>
      <c r="IOW388" s="43"/>
      <c r="IOX388" s="43"/>
      <c r="IOY388" s="43"/>
      <c r="IOZ388" s="43"/>
      <c r="IPA388" s="43"/>
      <c r="IPB388" s="43"/>
      <c r="IPC388" s="43"/>
      <c r="IPD388" s="43"/>
      <c r="IPE388" s="43"/>
      <c r="IPF388" s="43"/>
      <c r="IPG388" s="43"/>
      <c r="IPH388" s="43"/>
      <c r="IPI388" s="43"/>
      <c r="IPJ388" s="43"/>
      <c r="IPK388" s="43"/>
      <c r="IPL388" s="43"/>
      <c r="IPM388" s="43"/>
      <c r="IPN388" s="43"/>
      <c r="IPO388" s="43"/>
      <c r="IPP388" s="43"/>
      <c r="IPQ388" s="43"/>
      <c r="IPR388" s="43"/>
      <c r="IPS388" s="43"/>
      <c r="IPT388" s="43"/>
      <c r="IPU388" s="43"/>
      <c r="IPV388" s="43"/>
      <c r="IPW388" s="43"/>
      <c r="IPX388" s="43"/>
      <c r="IPY388" s="43"/>
      <c r="IPZ388" s="43"/>
      <c r="IQA388" s="43"/>
      <c r="IQB388" s="43"/>
      <c r="IQC388" s="43"/>
      <c r="IQD388" s="43"/>
      <c r="IQE388" s="43"/>
      <c r="IQF388" s="43"/>
      <c r="IQG388" s="43"/>
      <c r="IQH388" s="43"/>
      <c r="IQI388" s="43"/>
      <c r="IQJ388" s="43"/>
      <c r="IQK388" s="43"/>
      <c r="IQL388" s="43"/>
      <c r="IQM388" s="43"/>
      <c r="IQN388" s="43"/>
      <c r="IQO388" s="43"/>
      <c r="IQP388" s="43"/>
      <c r="IQQ388" s="43"/>
      <c r="IQR388" s="43"/>
      <c r="IQS388" s="43"/>
      <c r="IQT388" s="43"/>
      <c r="IQU388" s="43"/>
      <c r="IQV388" s="43"/>
      <c r="IQW388" s="43"/>
      <c r="IQX388" s="43"/>
      <c r="IQY388" s="43"/>
      <c r="IQZ388" s="43"/>
      <c r="IRA388" s="43"/>
      <c r="IRB388" s="43"/>
      <c r="IRC388" s="43"/>
      <c r="IRD388" s="43"/>
      <c r="IRE388" s="43"/>
      <c r="IRF388" s="43"/>
      <c r="IRG388" s="43"/>
      <c r="IRH388" s="43"/>
      <c r="IRI388" s="43"/>
      <c r="IRJ388" s="43"/>
      <c r="IRK388" s="43"/>
      <c r="IRL388" s="43"/>
      <c r="IRM388" s="43"/>
      <c r="IRN388" s="43"/>
      <c r="IRO388" s="43"/>
      <c r="IRP388" s="43"/>
      <c r="IRQ388" s="43"/>
      <c r="IRR388" s="43"/>
      <c r="IRS388" s="43"/>
      <c r="IRT388" s="43"/>
      <c r="IRU388" s="43"/>
      <c r="IRV388" s="43"/>
      <c r="IRW388" s="43"/>
      <c r="IRX388" s="43"/>
      <c r="IRY388" s="43"/>
      <c r="IRZ388" s="43"/>
      <c r="ISA388" s="43"/>
      <c r="ISB388" s="43"/>
      <c r="ISC388" s="43"/>
      <c r="ISD388" s="43"/>
      <c r="ISE388" s="43"/>
      <c r="ISF388" s="43"/>
      <c r="ISG388" s="43"/>
      <c r="ISH388" s="43"/>
      <c r="ISI388" s="43"/>
      <c r="ISJ388" s="43"/>
      <c r="ISK388" s="43"/>
      <c r="ISL388" s="43"/>
      <c r="ISM388" s="43"/>
      <c r="ISN388" s="43"/>
      <c r="ISO388" s="43"/>
      <c r="ISP388" s="43"/>
      <c r="ISQ388" s="43"/>
      <c r="ISR388" s="43"/>
      <c r="ISS388" s="43"/>
      <c r="IST388" s="43"/>
      <c r="ISU388" s="43"/>
      <c r="ISV388" s="43"/>
      <c r="ISW388" s="43"/>
      <c r="ISX388" s="43"/>
      <c r="ISY388" s="43"/>
      <c r="ISZ388" s="43"/>
      <c r="ITA388" s="43"/>
      <c r="ITB388" s="43"/>
      <c r="ITC388" s="43"/>
      <c r="ITD388" s="43"/>
      <c r="ITE388" s="43"/>
      <c r="ITF388" s="43"/>
      <c r="ITG388" s="43"/>
      <c r="ITH388" s="43"/>
      <c r="ITI388" s="43"/>
      <c r="ITJ388" s="43"/>
      <c r="ITK388" s="43"/>
      <c r="ITL388" s="43"/>
      <c r="ITM388" s="43"/>
      <c r="ITN388" s="43"/>
      <c r="ITO388" s="43"/>
      <c r="ITP388" s="43"/>
      <c r="ITQ388" s="43"/>
      <c r="ITR388" s="43"/>
      <c r="ITS388" s="43"/>
      <c r="ITT388" s="43"/>
      <c r="ITU388" s="43"/>
      <c r="ITV388" s="43"/>
      <c r="ITW388" s="43"/>
      <c r="ITX388" s="43"/>
      <c r="ITY388" s="43"/>
      <c r="ITZ388" s="43"/>
      <c r="IUA388" s="43"/>
      <c r="IUB388" s="43"/>
      <c r="IUC388" s="43"/>
      <c r="IUD388" s="43"/>
      <c r="IUE388" s="43"/>
      <c r="IUF388" s="43"/>
      <c r="IUG388" s="43"/>
      <c r="IUH388" s="43"/>
      <c r="IUI388" s="43"/>
      <c r="IUJ388" s="43"/>
      <c r="IUK388" s="43"/>
      <c r="IUL388" s="43"/>
      <c r="IUM388" s="43"/>
      <c r="IUN388" s="43"/>
      <c r="IUO388" s="43"/>
      <c r="IUP388" s="43"/>
      <c r="IUQ388" s="43"/>
      <c r="IUR388" s="43"/>
      <c r="IUS388" s="43"/>
      <c r="IUT388" s="43"/>
      <c r="IUU388" s="43"/>
      <c r="IUV388" s="43"/>
      <c r="IUW388" s="43"/>
      <c r="IUX388" s="43"/>
      <c r="IUY388" s="43"/>
      <c r="IUZ388" s="43"/>
      <c r="IVA388" s="43"/>
      <c r="IVB388" s="43"/>
      <c r="IVC388" s="43"/>
      <c r="IVD388" s="43"/>
      <c r="IVE388" s="43"/>
      <c r="IVF388" s="43"/>
      <c r="IVG388" s="43"/>
      <c r="IVH388" s="43"/>
      <c r="IVI388" s="43"/>
      <c r="IVJ388" s="43"/>
      <c r="IVK388" s="43"/>
      <c r="IVL388" s="43"/>
      <c r="IVM388" s="43"/>
      <c r="IVN388" s="43"/>
      <c r="IVO388" s="43"/>
      <c r="IVP388" s="43"/>
      <c r="IVQ388" s="43"/>
      <c r="IVR388" s="43"/>
      <c r="IVS388" s="43"/>
      <c r="IVT388" s="43"/>
      <c r="IVU388" s="43"/>
      <c r="IVV388" s="43"/>
      <c r="IVW388" s="43"/>
      <c r="IVX388" s="43"/>
      <c r="IVY388" s="43"/>
      <c r="IVZ388" s="43"/>
      <c r="IWA388" s="43"/>
      <c r="IWB388" s="43"/>
      <c r="IWC388" s="43"/>
      <c r="IWD388" s="43"/>
      <c r="IWE388" s="43"/>
      <c r="IWF388" s="43"/>
      <c r="IWG388" s="43"/>
      <c r="IWH388" s="43"/>
      <c r="IWI388" s="43"/>
      <c r="IWJ388" s="43"/>
      <c r="IWK388" s="43"/>
      <c r="IWL388" s="43"/>
      <c r="IWM388" s="43"/>
      <c r="IWN388" s="43"/>
      <c r="IWO388" s="43"/>
      <c r="IWP388" s="43"/>
      <c r="IWQ388" s="43"/>
      <c r="IWR388" s="43"/>
      <c r="IWS388" s="43"/>
      <c r="IWT388" s="43"/>
      <c r="IWU388" s="43"/>
      <c r="IWV388" s="43"/>
      <c r="IWW388" s="43"/>
      <c r="IWX388" s="43"/>
      <c r="IWY388" s="43"/>
      <c r="IWZ388" s="43"/>
      <c r="IXA388" s="43"/>
      <c r="IXB388" s="43"/>
      <c r="IXC388" s="43"/>
      <c r="IXD388" s="43"/>
      <c r="IXE388" s="43"/>
      <c r="IXF388" s="43"/>
      <c r="IXG388" s="43"/>
      <c r="IXH388" s="43"/>
      <c r="IXI388" s="43"/>
      <c r="IXJ388" s="43"/>
      <c r="IXK388" s="43"/>
      <c r="IXL388" s="43"/>
      <c r="IXM388" s="43"/>
      <c r="IXN388" s="43"/>
      <c r="IXO388" s="43"/>
      <c r="IXP388" s="43"/>
      <c r="IXQ388" s="43"/>
      <c r="IXR388" s="43"/>
      <c r="IXS388" s="43"/>
      <c r="IXT388" s="43"/>
      <c r="IXU388" s="43"/>
      <c r="IXV388" s="43"/>
      <c r="IXW388" s="43"/>
      <c r="IXX388" s="43"/>
      <c r="IXY388" s="43"/>
      <c r="IXZ388" s="43"/>
      <c r="IYA388" s="43"/>
      <c r="IYB388" s="43"/>
      <c r="IYC388" s="43"/>
      <c r="IYD388" s="43"/>
      <c r="IYE388" s="43"/>
      <c r="IYF388" s="43"/>
      <c r="IYG388" s="43"/>
      <c r="IYH388" s="43"/>
      <c r="IYI388" s="43"/>
      <c r="IYJ388" s="43"/>
      <c r="IYK388" s="43"/>
      <c r="IYL388" s="43"/>
      <c r="IYM388" s="43"/>
      <c r="IYN388" s="43"/>
      <c r="IYO388" s="43"/>
      <c r="IYP388" s="43"/>
      <c r="IYQ388" s="43"/>
      <c r="IYR388" s="43"/>
      <c r="IYS388" s="43"/>
      <c r="IYT388" s="43"/>
      <c r="IYU388" s="43"/>
      <c r="IYV388" s="43"/>
      <c r="IYW388" s="43"/>
      <c r="IYX388" s="43"/>
      <c r="IYY388" s="43"/>
      <c r="IYZ388" s="43"/>
      <c r="IZA388" s="43"/>
      <c r="IZB388" s="43"/>
      <c r="IZC388" s="43"/>
      <c r="IZD388" s="43"/>
      <c r="IZE388" s="43"/>
      <c r="IZF388" s="43"/>
      <c r="IZG388" s="43"/>
      <c r="IZH388" s="43"/>
      <c r="IZI388" s="43"/>
      <c r="IZJ388" s="43"/>
      <c r="IZK388" s="43"/>
      <c r="IZL388" s="43"/>
      <c r="IZM388" s="43"/>
      <c r="IZN388" s="43"/>
      <c r="IZO388" s="43"/>
      <c r="IZP388" s="43"/>
      <c r="IZQ388" s="43"/>
      <c r="IZR388" s="43"/>
      <c r="IZS388" s="43"/>
      <c r="IZT388" s="43"/>
      <c r="IZU388" s="43"/>
      <c r="IZV388" s="43"/>
      <c r="IZW388" s="43"/>
      <c r="IZX388" s="43"/>
      <c r="IZY388" s="43"/>
      <c r="IZZ388" s="43"/>
      <c r="JAA388" s="43"/>
      <c r="JAB388" s="43"/>
      <c r="JAC388" s="43"/>
      <c r="JAD388" s="43"/>
      <c r="JAE388" s="43"/>
      <c r="JAF388" s="43"/>
      <c r="JAG388" s="43"/>
      <c r="JAH388" s="43"/>
      <c r="JAI388" s="43"/>
      <c r="JAJ388" s="43"/>
      <c r="JAK388" s="43"/>
      <c r="JAL388" s="43"/>
      <c r="JAM388" s="43"/>
      <c r="JAN388" s="43"/>
      <c r="JAO388" s="43"/>
      <c r="JAP388" s="43"/>
      <c r="JAQ388" s="43"/>
      <c r="JAR388" s="43"/>
      <c r="JAS388" s="43"/>
      <c r="JAT388" s="43"/>
      <c r="JAU388" s="43"/>
      <c r="JAV388" s="43"/>
      <c r="JAW388" s="43"/>
      <c r="JAX388" s="43"/>
      <c r="JAY388" s="43"/>
      <c r="JAZ388" s="43"/>
      <c r="JBA388" s="43"/>
      <c r="JBB388" s="43"/>
      <c r="JBC388" s="43"/>
      <c r="JBD388" s="43"/>
      <c r="JBE388" s="43"/>
      <c r="JBF388" s="43"/>
      <c r="JBG388" s="43"/>
      <c r="JBH388" s="43"/>
      <c r="JBI388" s="43"/>
      <c r="JBJ388" s="43"/>
      <c r="JBK388" s="43"/>
      <c r="JBL388" s="43"/>
      <c r="JBM388" s="43"/>
      <c r="JBN388" s="43"/>
      <c r="JBO388" s="43"/>
      <c r="JBP388" s="43"/>
      <c r="JBQ388" s="43"/>
      <c r="JBR388" s="43"/>
      <c r="JBS388" s="43"/>
      <c r="JBT388" s="43"/>
      <c r="JBU388" s="43"/>
      <c r="JBV388" s="43"/>
      <c r="JBW388" s="43"/>
      <c r="JBX388" s="43"/>
      <c r="JBY388" s="43"/>
      <c r="JBZ388" s="43"/>
      <c r="JCA388" s="43"/>
      <c r="JCB388" s="43"/>
      <c r="JCC388" s="43"/>
      <c r="JCD388" s="43"/>
      <c r="JCE388" s="43"/>
      <c r="JCF388" s="43"/>
      <c r="JCG388" s="43"/>
      <c r="JCH388" s="43"/>
      <c r="JCI388" s="43"/>
      <c r="JCJ388" s="43"/>
      <c r="JCK388" s="43"/>
      <c r="JCL388" s="43"/>
      <c r="JCM388" s="43"/>
      <c r="JCN388" s="43"/>
      <c r="JCO388" s="43"/>
      <c r="JCP388" s="43"/>
      <c r="JCQ388" s="43"/>
      <c r="JCR388" s="43"/>
      <c r="JCS388" s="43"/>
      <c r="JCT388" s="43"/>
      <c r="JCU388" s="43"/>
      <c r="JCV388" s="43"/>
      <c r="JCW388" s="43"/>
      <c r="JCX388" s="43"/>
      <c r="JCY388" s="43"/>
      <c r="JCZ388" s="43"/>
      <c r="JDA388" s="43"/>
      <c r="JDB388" s="43"/>
      <c r="JDC388" s="43"/>
      <c r="JDD388" s="43"/>
      <c r="JDE388" s="43"/>
      <c r="JDF388" s="43"/>
      <c r="JDG388" s="43"/>
      <c r="JDH388" s="43"/>
      <c r="JDI388" s="43"/>
      <c r="JDJ388" s="43"/>
      <c r="JDK388" s="43"/>
      <c r="JDL388" s="43"/>
      <c r="JDM388" s="43"/>
      <c r="JDN388" s="43"/>
      <c r="JDO388" s="43"/>
      <c r="JDP388" s="43"/>
      <c r="JDQ388" s="43"/>
      <c r="JDR388" s="43"/>
      <c r="JDS388" s="43"/>
      <c r="JDT388" s="43"/>
      <c r="JDU388" s="43"/>
      <c r="JDV388" s="43"/>
      <c r="JDW388" s="43"/>
      <c r="JDX388" s="43"/>
      <c r="JDY388" s="43"/>
      <c r="JDZ388" s="43"/>
      <c r="JEA388" s="43"/>
      <c r="JEB388" s="43"/>
      <c r="JEC388" s="43"/>
      <c r="JED388" s="43"/>
      <c r="JEE388" s="43"/>
      <c r="JEF388" s="43"/>
      <c r="JEG388" s="43"/>
      <c r="JEH388" s="43"/>
      <c r="JEI388" s="43"/>
      <c r="JEJ388" s="43"/>
      <c r="JEK388" s="43"/>
      <c r="JEL388" s="43"/>
      <c r="JEM388" s="43"/>
      <c r="JEN388" s="43"/>
      <c r="JEO388" s="43"/>
      <c r="JEP388" s="43"/>
      <c r="JEQ388" s="43"/>
      <c r="JER388" s="43"/>
      <c r="JES388" s="43"/>
      <c r="JET388" s="43"/>
      <c r="JEU388" s="43"/>
      <c r="JEV388" s="43"/>
      <c r="JEW388" s="43"/>
      <c r="JEX388" s="43"/>
      <c r="JEY388" s="43"/>
      <c r="JEZ388" s="43"/>
      <c r="JFA388" s="43"/>
      <c r="JFB388" s="43"/>
      <c r="JFC388" s="43"/>
      <c r="JFD388" s="43"/>
      <c r="JFE388" s="43"/>
      <c r="JFF388" s="43"/>
      <c r="JFG388" s="43"/>
      <c r="JFH388" s="43"/>
      <c r="JFI388" s="43"/>
      <c r="JFJ388" s="43"/>
      <c r="JFK388" s="43"/>
      <c r="JFL388" s="43"/>
      <c r="JFM388" s="43"/>
      <c r="JFN388" s="43"/>
      <c r="JFO388" s="43"/>
      <c r="JFP388" s="43"/>
      <c r="JFQ388" s="43"/>
      <c r="JFR388" s="43"/>
      <c r="JFS388" s="43"/>
      <c r="JFT388" s="43"/>
      <c r="JFU388" s="43"/>
      <c r="JFV388" s="43"/>
      <c r="JFW388" s="43"/>
      <c r="JFX388" s="43"/>
      <c r="JFY388" s="43"/>
      <c r="JFZ388" s="43"/>
      <c r="JGA388" s="43"/>
      <c r="JGB388" s="43"/>
      <c r="JGC388" s="43"/>
      <c r="JGD388" s="43"/>
      <c r="JGE388" s="43"/>
      <c r="JGF388" s="43"/>
      <c r="JGG388" s="43"/>
      <c r="JGH388" s="43"/>
      <c r="JGI388" s="43"/>
      <c r="JGJ388" s="43"/>
      <c r="JGK388" s="43"/>
      <c r="JGL388" s="43"/>
      <c r="JGM388" s="43"/>
      <c r="JGN388" s="43"/>
      <c r="JGO388" s="43"/>
      <c r="JGP388" s="43"/>
      <c r="JGQ388" s="43"/>
      <c r="JGR388" s="43"/>
      <c r="JGS388" s="43"/>
      <c r="JGT388" s="43"/>
      <c r="JGU388" s="43"/>
      <c r="JGV388" s="43"/>
      <c r="JGW388" s="43"/>
      <c r="JGX388" s="43"/>
      <c r="JGY388" s="43"/>
      <c r="JGZ388" s="43"/>
      <c r="JHA388" s="43"/>
      <c r="JHB388" s="43"/>
      <c r="JHC388" s="43"/>
      <c r="JHD388" s="43"/>
      <c r="JHE388" s="43"/>
      <c r="JHF388" s="43"/>
      <c r="JHG388" s="43"/>
      <c r="JHH388" s="43"/>
      <c r="JHI388" s="43"/>
      <c r="JHJ388" s="43"/>
      <c r="JHK388" s="43"/>
      <c r="JHL388" s="43"/>
      <c r="JHM388" s="43"/>
      <c r="JHN388" s="43"/>
      <c r="JHO388" s="43"/>
      <c r="JHP388" s="43"/>
      <c r="JHQ388" s="43"/>
      <c r="JHR388" s="43"/>
      <c r="JHS388" s="43"/>
      <c r="JHT388" s="43"/>
      <c r="JHU388" s="43"/>
      <c r="JHV388" s="43"/>
      <c r="JHW388" s="43"/>
      <c r="JHX388" s="43"/>
      <c r="JHY388" s="43"/>
      <c r="JHZ388" s="43"/>
      <c r="JIA388" s="43"/>
      <c r="JIB388" s="43"/>
      <c r="JIC388" s="43"/>
      <c r="JID388" s="43"/>
      <c r="JIE388" s="43"/>
      <c r="JIF388" s="43"/>
      <c r="JIG388" s="43"/>
      <c r="JIH388" s="43"/>
      <c r="JII388" s="43"/>
      <c r="JIJ388" s="43"/>
      <c r="JIK388" s="43"/>
      <c r="JIL388" s="43"/>
      <c r="JIM388" s="43"/>
      <c r="JIN388" s="43"/>
      <c r="JIO388" s="43"/>
      <c r="JIP388" s="43"/>
      <c r="JIQ388" s="43"/>
      <c r="JIR388" s="43"/>
      <c r="JIS388" s="43"/>
      <c r="JIT388" s="43"/>
      <c r="JIU388" s="43"/>
      <c r="JIV388" s="43"/>
      <c r="JIW388" s="43"/>
      <c r="JIX388" s="43"/>
      <c r="JIY388" s="43"/>
      <c r="JIZ388" s="43"/>
      <c r="JJA388" s="43"/>
      <c r="JJB388" s="43"/>
      <c r="JJC388" s="43"/>
      <c r="JJD388" s="43"/>
      <c r="JJE388" s="43"/>
      <c r="JJF388" s="43"/>
      <c r="JJG388" s="43"/>
      <c r="JJH388" s="43"/>
      <c r="JJI388" s="43"/>
      <c r="JJJ388" s="43"/>
      <c r="JJK388" s="43"/>
      <c r="JJL388" s="43"/>
      <c r="JJM388" s="43"/>
      <c r="JJN388" s="43"/>
      <c r="JJO388" s="43"/>
      <c r="JJP388" s="43"/>
      <c r="JJQ388" s="43"/>
      <c r="JJR388" s="43"/>
      <c r="JJS388" s="43"/>
      <c r="JJT388" s="43"/>
      <c r="JJU388" s="43"/>
      <c r="JJV388" s="43"/>
      <c r="JJW388" s="43"/>
      <c r="JJX388" s="43"/>
      <c r="JJY388" s="43"/>
      <c r="JJZ388" s="43"/>
      <c r="JKA388" s="43"/>
      <c r="JKB388" s="43"/>
      <c r="JKC388" s="43"/>
      <c r="JKD388" s="43"/>
      <c r="JKE388" s="43"/>
      <c r="JKF388" s="43"/>
      <c r="JKG388" s="43"/>
      <c r="JKH388" s="43"/>
      <c r="JKI388" s="43"/>
      <c r="JKJ388" s="43"/>
      <c r="JKK388" s="43"/>
      <c r="JKL388" s="43"/>
      <c r="JKM388" s="43"/>
      <c r="JKN388" s="43"/>
      <c r="JKO388" s="43"/>
      <c r="JKP388" s="43"/>
      <c r="JKQ388" s="43"/>
      <c r="JKR388" s="43"/>
      <c r="JKS388" s="43"/>
      <c r="JKT388" s="43"/>
      <c r="JKU388" s="43"/>
      <c r="JKV388" s="43"/>
      <c r="JKW388" s="43"/>
      <c r="JKX388" s="43"/>
      <c r="JKY388" s="43"/>
      <c r="JKZ388" s="43"/>
      <c r="JLA388" s="43"/>
      <c r="JLB388" s="43"/>
      <c r="JLC388" s="43"/>
      <c r="JLD388" s="43"/>
      <c r="JLE388" s="43"/>
      <c r="JLF388" s="43"/>
      <c r="JLG388" s="43"/>
      <c r="JLH388" s="43"/>
      <c r="JLI388" s="43"/>
      <c r="JLJ388" s="43"/>
      <c r="JLK388" s="43"/>
      <c r="JLL388" s="43"/>
      <c r="JLM388" s="43"/>
      <c r="JLN388" s="43"/>
      <c r="JLO388" s="43"/>
      <c r="JLP388" s="43"/>
      <c r="JLQ388" s="43"/>
      <c r="JLR388" s="43"/>
      <c r="JLS388" s="43"/>
      <c r="JLT388" s="43"/>
      <c r="JLU388" s="43"/>
      <c r="JLV388" s="43"/>
      <c r="JLW388" s="43"/>
      <c r="JLX388" s="43"/>
      <c r="JLY388" s="43"/>
      <c r="JLZ388" s="43"/>
      <c r="JMA388" s="43"/>
      <c r="JMB388" s="43"/>
      <c r="JMC388" s="43"/>
      <c r="JMD388" s="43"/>
      <c r="JME388" s="43"/>
      <c r="JMF388" s="43"/>
      <c r="JMG388" s="43"/>
      <c r="JMH388" s="43"/>
      <c r="JMI388" s="43"/>
      <c r="JMJ388" s="43"/>
      <c r="JMK388" s="43"/>
      <c r="JML388" s="43"/>
      <c r="JMM388" s="43"/>
      <c r="JMN388" s="43"/>
      <c r="JMO388" s="43"/>
      <c r="JMP388" s="43"/>
      <c r="JMQ388" s="43"/>
      <c r="JMR388" s="43"/>
      <c r="JMS388" s="43"/>
      <c r="JMT388" s="43"/>
      <c r="JMU388" s="43"/>
      <c r="JMV388" s="43"/>
      <c r="JMW388" s="43"/>
      <c r="JMX388" s="43"/>
      <c r="JMY388" s="43"/>
      <c r="JMZ388" s="43"/>
      <c r="JNA388" s="43"/>
      <c r="JNB388" s="43"/>
      <c r="JNC388" s="43"/>
      <c r="JND388" s="43"/>
      <c r="JNE388" s="43"/>
      <c r="JNF388" s="43"/>
      <c r="JNG388" s="43"/>
      <c r="JNH388" s="43"/>
      <c r="JNI388" s="43"/>
      <c r="JNJ388" s="43"/>
      <c r="JNK388" s="43"/>
      <c r="JNL388" s="43"/>
      <c r="JNM388" s="43"/>
      <c r="JNN388" s="43"/>
      <c r="JNO388" s="43"/>
      <c r="JNP388" s="43"/>
      <c r="JNQ388" s="43"/>
      <c r="JNR388" s="43"/>
      <c r="JNS388" s="43"/>
      <c r="JNT388" s="43"/>
      <c r="JNU388" s="43"/>
      <c r="JNV388" s="43"/>
      <c r="JNW388" s="43"/>
      <c r="JNX388" s="43"/>
      <c r="JNY388" s="43"/>
      <c r="JNZ388" s="43"/>
      <c r="JOA388" s="43"/>
      <c r="JOB388" s="43"/>
      <c r="JOC388" s="43"/>
      <c r="JOD388" s="43"/>
      <c r="JOE388" s="43"/>
      <c r="JOF388" s="43"/>
      <c r="JOG388" s="43"/>
      <c r="JOH388" s="43"/>
      <c r="JOI388" s="43"/>
      <c r="JOJ388" s="43"/>
      <c r="JOK388" s="43"/>
      <c r="JOL388" s="43"/>
      <c r="JOM388" s="43"/>
      <c r="JON388" s="43"/>
      <c r="JOO388" s="43"/>
      <c r="JOP388" s="43"/>
      <c r="JOQ388" s="43"/>
      <c r="JOR388" s="43"/>
      <c r="JOS388" s="43"/>
      <c r="JOT388" s="43"/>
      <c r="JOU388" s="43"/>
      <c r="JOV388" s="43"/>
      <c r="JOW388" s="43"/>
      <c r="JOX388" s="43"/>
      <c r="JOY388" s="43"/>
      <c r="JOZ388" s="43"/>
      <c r="JPA388" s="43"/>
      <c r="JPB388" s="43"/>
      <c r="JPC388" s="43"/>
      <c r="JPD388" s="43"/>
      <c r="JPE388" s="43"/>
      <c r="JPF388" s="43"/>
      <c r="JPG388" s="43"/>
      <c r="JPH388" s="43"/>
      <c r="JPI388" s="43"/>
      <c r="JPJ388" s="43"/>
      <c r="JPK388" s="43"/>
      <c r="JPL388" s="43"/>
      <c r="JPM388" s="43"/>
      <c r="JPN388" s="43"/>
      <c r="JPO388" s="43"/>
      <c r="JPP388" s="43"/>
      <c r="JPQ388" s="43"/>
      <c r="JPR388" s="43"/>
      <c r="JPS388" s="43"/>
      <c r="JPT388" s="43"/>
      <c r="JPU388" s="43"/>
      <c r="JPV388" s="43"/>
      <c r="JPW388" s="43"/>
      <c r="JPX388" s="43"/>
      <c r="JPY388" s="43"/>
      <c r="JPZ388" s="43"/>
      <c r="JQA388" s="43"/>
      <c r="JQB388" s="43"/>
      <c r="JQC388" s="43"/>
      <c r="JQD388" s="43"/>
      <c r="JQE388" s="43"/>
      <c r="JQF388" s="43"/>
      <c r="JQG388" s="43"/>
      <c r="JQH388" s="43"/>
      <c r="JQI388" s="43"/>
      <c r="JQJ388" s="43"/>
      <c r="JQK388" s="43"/>
      <c r="JQL388" s="43"/>
      <c r="JQM388" s="43"/>
      <c r="JQN388" s="43"/>
      <c r="JQO388" s="43"/>
      <c r="JQP388" s="43"/>
      <c r="JQQ388" s="43"/>
      <c r="JQR388" s="43"/>
      <c r="JQS388" s="43"/>
      <c r="JQT388" s="43"/>
      <c r="JQU388" s="43"/>
      <c r="JQV388" s="43"/>
      <c r="JQW388" s="43"/>
      <c r="JQX388" s="43"/>
      <c r="JQY388" s="43"/>
      <c r="JQZ388" s="43"/>
      <c r="JRA388" s="43"/>
      <c r="JRB388" s="43"/>
      <c r="JRC388" s="43"/>
      <c r="JRD388" s="43"/>
      <c r="JRE388" s="43"/>
      <c r="JRF388" s="43"/>
      <c r="JRG388" s="43"/>
      <c r="JRH388" s="43"/>
      <c r="JRI388" s="43"/>
      <c r="JRJ388" s="43"/>
      <c r="JRK388" s="43"/>
      <c r="JRL388" s="43"/>
      <c r="JRM388" s="43"/>
      <c r="JRN388" s="43"/>
      <c r="JRO388" s="43"/>
      <c r="JRP388" s="43"/>
      <c r="JRQ388" s="43"/>
      <c r="JRR388" s="43"/>
      <c r="JRS388" s="43"/>
      <c r="JRT388" s="43"/>
      <c r="JRU388" s="43"/>
      <c r="JRV388" s="43"/>
      <c r="JRW388" s="43"/>
      <c r="JRX388" s="43"/>
      <c r="JRY388" s="43"/>
      <c r="JRZ388" s="43"/>
      <c r="JSA388" s="43"/>
      <c r="JSB388" s="43"/>
      <c r="JSC388" s="43"/>
      <c r="JSD388" s="43"/>
      <c r="JSE388" s="43"/>
      <c r="JSF388" s="43"/>
      <c r="JSG388" s="43"/>
      <c r="JSH388" s="43"/>
      <c r="JSI388" s="43"/>
      <c r="JSJ388" s="43"/>
      <c r="JSK388" s="43"/>
      <c r="JSL388" s="43"/>
      <c r="JSM388" s="43"/>
      <c r="JSN388" s="43"/>
      <c r="JSO388" s="43"/>
      <c r="JSP388" s="43"/>
      <c r="JSQ388" s="43"/>
      <c r="JSR388" s="43"/>
      <c r="JSS388" s="43"/>
      <c r="JST388" s="43"/>
      <c r="JSU388" s="43"/>
      <c r="JSV388" s="43"/>
      <c r="JSW388" s="43"/>
      <c r="JSX388" s="43"/>
      <c r="JSY388" s="43"/>
      <c r="JSZ388" s="43"/>
      <c r="JTA388" s="43"/>
      <c r="JTB388" s="43"/>
      <c r="JTC388" s="43"/>
      <c r="JTD388" s="43"/>
      <c r="JTE388" s="43"/>
      <c r="JTF388" s="43"/>
      <c r="JTG388" s="43"/>
      <c r="JTH388" s="43"/>
      <c r="JTI388" s="43"/>
      <c r="JTJ388" s="43"/>
      <c r="JTK388" s="43"/>
      <c r="JTL388" s="43"/>
      <c r="JTM388" s="43"/>
      <c r="JTN388" s="43"/>
      <c r="JTO388" s="43"/>
      <c r="JTP388" s="43"/>
      <c r="JTQ388" s="43"/>
      <c r="JTR388" s="43"/>
      <c r="JTS388" s="43"/>
      <c r="JTT388" s="43"/>
      <c r="JTU388" s="43"/>
      <c r="JTV388" s="43"/>
      <c r="JTW388" s="43"/>
      <c r="JTX388" s="43"/>
      <c r="JTY388" s="43"/>
      <c r="JTZ388" s="43"/>
      <c r="JUA388" s="43"/>
      <c r="JUB388" s="43"/>
      <c r="JUC388" s="43"/>
      <c r="JUD388" s="43"/>
      <c r="JUE388" s="43"/>
      <c r="JUF388" s="43"/>
      <c r="JUG388" s="43"/>
      <c r="JUH388" s="43"/>
      <c r="JUI388" s="43"/>
      <c r="JUJ388" s="43"/>
      <c r="JUK388" s="43"/>
      <c r="JUL388" s="43"/>
      <c r="JUM388" s="43"/>
      <c r="JUN388" s="43"/>
      <c r="JUO388" s="43"/>
      <c r="JUP388" s="43"/>
      <c r="JUQ388" s="43"/>
      <c r="JUR388" s="43"/>
      <c r="JUS388" s="43"/>
      <c r="JUT388" s="43"/>
      <c r="JUU388" s="43"/>
      <c r="JUV388" s="43"/>
      <c r="JUW388" s="43"/>
      <c r="JUX388" s="43"/>
      <c r="JUY388" s="43"/>
      <c r="JUZ388" s="43"/>
      <c r="JVA388" s="43"/>
      <c r="JVB388" s="43"/>
      <c r="JVC388" s="43"/>
      <c r="JVD388" s="43"/>
      <c r="JVE388" s="43"/>
      <c r="JVF388" s="43"/>
      <c r="JVG388" s="43"/>
      <c r="JVH388" s="43"/>
      <c r="JVI388" s="43"/>
      <c r="JVJ388" s="43"/>
      <c r="JVK388" s="43"/>
      <c r="JVL388" s="43"/>
      <c r="JVM388" s="43"/>
      <c r="JVN388" s="43"/>
      <c r="JVO388" s="43"/>
      <c r="JVP388" s="43"/>
      <c r="JVQ388" s="43"/>
      <c r="JVR388" s="43"/>
      <c r="JVS388" s="43"/>
      <c r="JVT388" s="43"/>
      <c r="JVU388" s="43"/>
      <c r="JVV388" s="43"/>
      <c r="JVW388" s="43"/>
      <c r="JVX388" s="43"/>
      <c r="JVY388" s="43"/>
      <c r="JVZ388" s="43"/>
      <c r="JWA388" s="43"/>
      <c r="JWB388" s="43"/>
      <c r="JWC388" s="43"/>
      <c r="JWD388" s="43"/>
      <c r="JWE388" s="43"/>
      <c r="JWF388" s="43"/>
      <c r="JWG388" s="43"/>
      <c r="JWH388" s="43"/>
      <c r="JWI388" s="43"/>
      <c r="JWJ388" s="43"/>
      <c r="JWK388" s="43"/>
      <c r="JWL388" s="43"/>
      <c r="JWM388" s="43"/>
      <c r="JWN388" s="43"/>
      <c r="JWO388" s="43"/>
      <c r="JWP388" s="43"/>
      <c r="JWQ388" s="43"/>
      <c r="JWR388" s="43"/>
      <c r="JWS388" s="43"/>
      <c r="JWT388" s="43"/>
      <c r="JWU388" s="43"/>
      <c r="JWV388" s="43"/>
      <c r="JWW388" s="43"/>
      <c r="JWX388" s="43"/>
      <c r="JWY388" s="43"/>
      <c r="JWZ388" s="43"/>
      <c r="JXA388" s="43"/>
      <c r="JXB388" s="43"/>
      <c r="JXC388" s="43"/>
      <c r="JXD388" s="43"/>
      <c r="JXE388" s="43"/>
      <c r="JXF388" s="43"/>
      <c r="JXG388" s="43"/>
      <c r="JXH388" s="43"/>
      <c r="JXI388" s="43"/>
      <c r="JXJ388" s="43"/>
      <c r="JXK388" s="43"/>
      <c r="JXL388" s="43"/>
      <c r="JXM388" s="43"/>
      <c r="JXN388" s="43"/>
      <c r="JXO388" s="43"/>
      <c r="JXP388" s="43"/>
      <c r="JXQ388" s="43"/>
      <c r="JXR388" s="43"/>
      <c r="JXS388" s="43"/>
      <c r="JXT388" s="43"/>
      <c r="JXU388" s="43"/>
      <c r="JXV388" s="43"/>
      <c r="JXW388" s="43"/>
      <c r="JXX388" s="43"/>
      <c r="JXY388" s="43"/>
      <c r="JXZ388" s="43"/>
      <c r="JYA388" s="43"/>
      <c r="JYB388" s="43"/>
      <c r="JYC388" s="43"/>
      <c r="JYD388" s="43"/>
      <c r="JYE388" s="43"/>
      <c r="JYF388" s="43"/>
      <c r="JYG388" s="43"/>
      <c r="JYH388" s="43"/>
      <c r="JYI388" s="43"/>
      <c r="JYJ388" s="43"/>
      <c r="JYK388" s="43"/>
      <c r="JYL388" s="43"/>
      <c r="JYM388" s="43"/>
      <c r="JYN388" s="43"/>
      <c r="JYO388" s="43"/>
      <c r="JYP388" s="43"/>
      <c r="JYQ388" s="43"/>
      <c r="JYR388" s="43"/>
      <c r="JYS388" s="43"/>
      <c r="JYT388" s="43"/>
      <c r="JYU388" s="43"/>
      <c r="JYV388" s="43"/>
      <c r="JYW388" s="43"/>
      <c r="JYX388" s="43"/>
      <c r="JYY388" s="43"/>
      <c r="JYZ388" s="43"/>
      <c r="JZA388" s="43"/>
      <c r="JZB388" s="43"/>
      <c r="JZC388" s="43"/>
      <c r="JZD388" s="43"/>
      <c r="JZE388" s="43"/>
      <c r="JZF388" s="43"/>
      <c r="JZG388" s="43"/>
      <c r="JZH388" s="43"/>
      <c r="JZI388" s="43"/>
      <c r="JZJ388" s="43"/>
      <c r="JZK388" s="43"/>
      <c r="JZL388" s="43"/>
      <c r="JZM388" s="43"/>
      <c r="JZN388" s="43"/>
      <c r="JZO388" s="43"/>
      <c r="JZP388" s="43"/>
      <c r="JZQ388" s="43"/>
      <c r="JZR388" s="43"/>
      <c r="JZS388" s="43"/>
      <c r="JZT388" s="43"/>
      <c r="JZU388" s="43"/>
      <c r="JZV388" s="43"/>
      <c r="JZW388" s="43"/>
      <c r="JZX388" s="43"/>
      <c r="JZY388" s="43"/>
      <c r="JZZ388" s="43"/>
      <c r="KAA388" s="43"/>
      <c r="KAB388" s="43"/>
      <c r="KAC388" s="43"/>
      <c r="KAD388" s="43"/>
      <c r="KAE388" s="43"/>
      <c r="KAF388" s="43"/>
      <c r="KAG388" s="43"/>
      <c r="KAH388" s="43"/>
      <c r="KAI388" s="43"/>
      <c r="KAJ388" s="43"/>
      <c r="KAK388" s="43"/>
      <c r="KAL388" s="43"/>
      <c r="KAM388" s="43"/>
      <c r="KAN388" s="43"/>
      <c r="KAO388" s="43"/>
      <c r="KAP388" s="43"/>
      <c r="KAQ388" s="43"/>
      <c r="KAR388" s="43"/>
      <c r="KAS388" s="43"/>
      <c r="KAT388" s="43"/>
      <c r="KAU388" s="43"/>
      <c r="KAV388" s="43"/>
      <c r="KAW388" s="43"/>
      <c r="KAX388" s="43"/>
      <c r="KAY388" s="43"/>
      <c r="KAZ388" s="43"/>
      <c r="KBA388" s="43"/>
      <c r="KBB388" s="43"/>
      <c r="KBC388" s="43"/>
      <c r="KBD388" s="43"/>
      <c r="KBE388" s="43"/>
      <c r="KBF388" s="43"/>
      <c r="KBG388" s="43"/>
      <c r="KBH388" s="43"/>
      <c r="KBI388" s="43"/>
      <c r="KBJ388" s="43"/>
      <c r="KBK388" s="43"/>
      <c r="KBL388" s="43"/>
      <c r="KBM388" s="43"/>
      <c r="KBN388" s="43"/>
      <c r="KBO388" s="43"/>
      <c r="KBP388" s="43"/>
      <c r="KBQ388" s="43"/>
      <c r="KBR388" s="43"/>
      <c r="KBS388" s="43"/>
      <c r="KBT388" s="43"/>
      <c r="KBU388" s="43"/>
      <c r="KBV388" s="43"/>
      <c r="KBW388" s="43"/>
      <c r="KBX388" s="43"/>
      <c r="KBY388" s="43"/>
      <c r="KBZ388" s="43"/>
      <c r="KCA388" s="43"/>
      <c r="KCB388" s="43"/>
      <c r="KCC388" s="43"/>
      <c r="KCD388" s="43"/>
      <c r="KCE388" s="43"/>
      <c r="KCF388" s="43"/>
      <c r="KCG388" s="43"/>
      <c r="KCH388" s="43"/>
      <c r="KCI388" s="43"/>
      <c r="KCJ388" s="43"/>
      <c r="KCK388" s="43"/>
      <c r="KCL388" s="43"/>
      <c r="KCM388" s="43"/>
      <c r="KCN388" s="43"/>
      <c r="KCO388" s="43"/>
      <c r="KCP388" s="43"/>
      <c r="KCQ388" s="43"/>
      <c r="KCR388" s="43"/>
      <c r="KCS388" s="43"/>
      <c r="KCT388" s="43"/>
      <c r="KCU388" s="43"/>
      <c r="KCV388" s="43"/>
      <c r="KCW388" s="43"/>
      <c r="KCX388" s="43"/>
      <c r="KCY388" s="43"/>
      <c r="KCZ388" s="43"/>
      <c r="KDA388" s="43"/>
      <c r="KDB388" s="43"/>
      <c r="KDC388" s="43"/>
      <c r="KDD388" s="43"/>
      <c r="KDE388" s="43"/>
      <c r="KDF388" s="43"/>
      <c r="KDG388" s="43"/>
      <c r="KDH388" s="43"/>
      <c r="KDI388" s="43"/>
      <c r="KDJ388" s="43"/>
      <c r="KDK388" s="43"/>
      <c r="KDL388" s="43"/>
      <c r="KDM388" s="43"/>
      <c r="KDN388" s="43"/>
      <c r="KDO388" s="43"/>
      <c r="KDP388" s="43"/>
      <c r="KDQ388" s="43"/>
      <c r="KDR388" s="43"/>
      <c r="KDS388" s="43"/>
      <c r="KDT388" s="43"/>
      <c r="KDU388" s="43"/>
      <c r="KDV388" s="43"/>
      <c r="KDW388" s="43"/>
      <c r="KDX388" s="43"/>
      <c r="KDY388" s="43"/>
      <c r="KDZ388" s="43"/>
      <c r="KEA388" s="43"/>
      <c r="KEB388" s="43"/>
      <c r="KEC388" s="43"/>
      <c r="KED388" s="43"/>
      <c r="KEE388" s="43"/>
      <c r="KEF388" s="43"/>
      <c r="KEG388" s="43"/>
      <c r="KEH388" s="43"/>
      <c r="KEI388" s="43"/>
      <c r="KEJ388" s="43"/>
      <c r="KEK388" s="43"/>
      <c r="KEL388" s="43"/>
      <c r="KEM388" s="43"/>
      <c r="KEN388" s="43"/>
      <c r="KEO388" s="43"/>
      <c r="KEP388" s="43"/>
      <c r="KEQ388" s="43"/>
      <c r="KER388" s="43"/>
      <c r="KES388" s="43"/>
      <c r="KET388" s="43"/>
      <c r="KEU388" s="43"/>
      <c r="KEV388" s="43"/>
      <c r="KEW388" s="43"/>
      <c r="KEX388" s="43"/>
      <c r="KEY388" s="43"/>
      <c r="KEZ388" s="43"/>
      <c r="KFA388" s="43"/>
      <c r="KFB388" s="43"/>
      <c r="KFC388" s="43"/>
      <c r="KFD388" s="43"/>
      <c r="KFE388" s="43"/>
      <c r="KFF388" s="43"/>
      <c r="KFG388" s="43"/>
      <c r="KFH388" s="43"/>
      <c r="KFI388" s="43"/>
      <c r="KFJ388" s="43"/>
      <c r="KFK388" s="43"/>
      <c r="KFL388" s="43"/>
      <c r="KFM388" s="43"/>
      <c r="KFN388" s="43"/>
      <c r="KFO388" s="43"/>
      <c r="KFP388" s="43"/>
      <c r="KFQ388" s="43"/>
      <c r="KFR388" s="43"/>
      <c r="KFS388" s="43"/>
      <c r="KFT388" s="43"/>
      <c r="KFU388" s="43"/>
      <c r="KFV388" s="43"/>
      <c r="KFW388" s="43"/>
      <c r="KFX388" s="43"/>
      <c r="KFY388" s="43"/>
      <c r="KFZ388" s="43"/>
      <c r="KGA388" s="43"/>
      <c r="KGB388" s="43"/>
      <c r="KGC388" s="43"/>
      <c r="KGD388" s="43"/>
      <c r="KGE388" s="43"/>
      <c r="KGF388" s="43"/>
      <c r="KGG388" s="43"/>
      <c r="KGH388" s="43"/>
      <c r="KGI388" s="43"/>
      <c r="KGJ388" s="43"/>
      <c r="KGK388" s="43"/>
      <c r="KGL388" s="43"/>
      <c r="KGM388" s="43"/>
      <c r="KGN388" s="43"/>
      <c r="KGO388" s="43"/>
      <c r="KGP388" s="43"/>
      <c r="KGQ388" s="43"/>
      <c r="KGR388" s="43"/>
      <c r="KGS388" s="43"/>
      <c r="KGT388" s="43"/>
      <c r="KGU388" s="43"/>
      <c r="KGV388" s="43"/>
      <c r="KGW388" s="43"/>
      <c r="KGX388" s="43"/>
      <c r="KGY388" s="43"/>
      <c r="KGZ388" s="43"/>
      <c r="KHA388" s="43"/>
      <c r="KHB388" s="43"/>
      <c r="KHC388" s="43"/>
      <c r="KHD388" s="43"/>
      <c r="KHE388" s="43"/>
      <c r="KHF388" s="43"/>
      <c r="KHG388" s="43"/>
      <c r="KHH388" s="43"/>
      <c r="KHI388" s="43"/>
      <c r="KHJ388" s="43"/>
      <c r="KHK388" s="43"/>
      <c r="KHL388" s="43"/>
      <c r="KHM388" s="43"/>
      <c r="KHN388" s="43"/>
      <c r="KHO388" s="43"/>
      <c r="KHP388" s="43"/>
      <c r="KHQ388" s="43"/>
      <c r="KHR388" s="43"/>
      <c r="KHS388" s="43"/>
      <c r="KHT388" s="43"/>
      <c r="KHU388" s="43"/>
      <c r="KHV388" s="43"/>
      <c r="KHW388" s="43"/>
      <c r="KHX388" s="43"/>
      <c r="KHY388" s="43"/>
      <c r="KHZ388" s="43"/>
      <c r="KIA388" s="43"/>
      <c r="KIB388" s="43"/>
      <c r="KIC388" s="43"/>
      <c r="KID388" s="43"/>
      <c r="KIE388" s="43"/>
      <c r="KIF388" s="43"/>
      <c r="KIG388" s="43"/>
      <c r="KIH388" s="43"/>
      <c r="KII388" s="43"/>
      <c r="KIJ388" s="43"/>
      <c r="KIK388" s="43"/>
      <c r="KIL388" s="43"/>
      <c r="KIM388" s="43"/>
      <c r="KIN388" s="43"/>
      <c r="KIO388" s="43"/>
      <c r="KIP388" s="43"/>
      <c r="KIQ388" s="43"/>
      <c r="KIR388" s="43"/>
      <c r="KIS388" s="43"/>
      <c r="KIT388" s="43"/>
      <c r="KIU388" s="43"/>
      <c r="KIV388" s="43"/>
      <c r="KIW388" s="43"/>
      <c r="KIX388" s="43"/>
      <c r="KIY388" s="43"/>
      <c r="KIZ388" s="43"/>
      <c r="KJA388" s="43"/>
      <c r="KJB388" s="43"/>
      <c r="KJC388" s="43"/>
      <c r="KJD388" s="43"/>
      <c r="KJE388" s="43"/>
      <c r="KJF388" s="43"/>
      <c r="KJG388" s="43"/>
      <c r="KJH388" s="43"/>
      <c r="KJI388" s="43"/>
      <c r="KJJ388" s="43"/>
      <c r="KJK388" s="43"/>
      <c r="KJL388" s="43"/>
      <c r="KJM388" s="43"/>
      <c r="KJN388" s="43"/>
      <c r="KJO388" s="43"/>
      <c r="KJP388" s="43"/>
      <c r="KJQ388" s="43"/>
      <c r="KJR388" s="43"/>
      <c r="KJS388" s="43"/>
      <c r="KJT388" s="43"/>
      <c r="KJU388" s="43"/>
      <c r="KJV388" s="43"/>
      <c r="KJW388" s="43"/>
      <c r="KJX388" s="43"/>
      <c r="KJY388" s="43"/>
      <c r="KJZ388" s="43"/>
      <c r="KKA388" s="43"/>
      <c r="KKB388" s="43"/>
      <c r="KKC388" s="43"/>
      <c r="KKD388" s="43"/>
      <c r="KKE388" s="43"/>
      <c r="KKF388" s="43"/>
      <c r="KKG388" s="43"/>
      <c r="KKH388" s="43"/>
      <c r="KKI388" s="43"/>
      <c r="KKJ388" s="43"/>
      <c r="KKK388" s="43"/>
      <c r="KKL388" s="43"/>
      <c r="KKM388" s="43"/>
      <c r="KKN388" s="43"/>
      <c r="KKO388" s="43"/>
      <c r="KKP388" s="43"/>
      <c r="KKQ388" s="43"/>
      <c r="KKR388" s="43"/>
      <c r="KKS388" s="43"/>
      <c r="KKT388" s="43"/>
      <c r="KKU388" s="43"/>
      <c r="KKV388" s="43"/>
      <c r="KKW388" s="43"/>
      <c r="KKX388" s="43"/>
      <c r="KKY388" s="43"/>
      <c r="KKZ388" s="43"/>
      <c r="KLA388" s="43"/>
      <c r="KLB388" s="43"/>
      <c r="KLC388" s="43"/>
      <c r="KLD388" s="43"/>
      <c r="KLE388" s="43"/>
      <c r="KLF388" s="43"/>
      <c r="KLG388" s="43"/>
      <c r="KLH388" s="43"/>
      <c r="KLI388" s="43"/>
      <c r="KLJ388" s="43"/>
      <c r="KLK388" s="43"/>
      <c r="KLL388" s="43"/>
      <c r="KLM388" s="43"/>
      <c r="KLN388" s="43"/>
      <c r="KLO388" s="43"/>
      <c r="KLP388" s="43"/>
      <c r="KLQ388" s="43"/>
      <c r="KLR388" s="43"/>
      <c r="KLS388" s="43"/>
      <c r="KLT388" s="43"/>
      <c r="KLU388" s="43"/>
      <c r="KLV388" s="43"/>
      <c r="KLW388" s="43"/>
      <c r="KLX388" s="43"/>
      <c r="KLY388" s="43"/>
      <c r="KLZ388" s="43"/>
      <c r="KMA388" s="43"/>
      <c r="KMB388" s="43"/>
      <c r="KMC388" s="43"/>
      <c r="KMD388" s="43"/>
      <c r="KME388" s="43"/>
      <c r="KMF388" s="43"/>
      <c r="KMG388" s="43"/>
      <c r="KMH388" s="43"/>
      <c r="KMI388" s="43"/>
      <c r="KMJ388" s="43"/>
      <c r="KMK388" s="43"/>
      <c r="KML388" s="43"/>
      <c r="KMM388" s="43"/>
      <c r="KMN388" s="43"/>
      <c r="KMO388" s="43"/>
      <c r="KMP388" s="43"/>
      <c r="KMQ388" s="43"/>
      <c r="KMR388" s="43"/>
      <c r="KMS388" s="43"/>
      <c r="KMT388" s="43"/>
      <c r="KMU388" s="43"/>
      <c r="KMV388" s="43"/>
      <c r="KMW388" s="43"/>
      <c r="KMX388" s="43"/>
      <c r="KMY388" s="43"/>
      <c r="KMZ388" s="43"/>
      <c r="KNA388" s="43"/>
      <c r="KNB388" s="43"/>
      <c r="KNC388" s="43"/>
      <c r="KND388" s="43"/>
      <c r="KNE388" s="43"/>
      <c r="KNF388" s="43"/>
      <c r="KNG388" s="43"/>
      <c r="KNH388" s="43"/>
      <c r="KNI388" s="43"/>
      <c r="KNJ388" s="43"/>
      <c r="KNK388" s="43"/>
      <c r="KNL388" s="43"/>
      <c r="KNM388" s="43"/>
      <c r="KNN388" s="43"/>
      <c r="KNO388" s="43"/>
      <c r="KNP388" s="43"/>
      <c r="KNQ388" s="43"/>
      <c r="KNR388" s="43"/>
      <c r="KNS388" s="43"/>
      <c r="KNT388" s="43"/>
      <c r="KNU388" s="43"/>
      <c r="KNV388" s="43"/>
      <c r="KNW388" s="43"/>
      <c r="KNX388" s="43"/>
      <c r="KNY388" s="43"/>
      <c r="KNZ388" s="43"/>
      <c r="KOA388" s="43"/>
      <c r="KOB388" s="43"/>
      <c r="KOC388" s="43"/>
      <c r="KOD388" s="43"/>
      <c r="KOE388" s="43"/>
      <c r="KOF388" s="43"/>
      <c r="KOG388" s="43"/>
      <c r="KOH388" s="43"/>
      <c r="KOI388" s="43"/>
      <c r="KOJ388" s="43"/>
      <c r="KOK388" s="43"/>
      <c r="KOL388" s="43"/>
      <c r="KOM388" s="43"/>
      <c r="KON388" s="43"/>
      <c r="KOO388" s="43"/>
      <c r="KOP388" s="43"/>
      <c r="KOQ388" s="43"/>
      <c r="KOR388" s="43"/>
      <c r="KOS388" s="43"/>
      <c r="KOT388" s="43"/>
      <c r="KOU388" s="43"/>
      <c r="KOV388" s="43"/>
      <c r="KOW388" s="43"/>
      <c r="KOX388" s="43"/>
      <c r="KOY388" s="43"/>
      <c r="KOZ388" s="43"/>
      <c r="KPA388" s="43"/>
      <c r="KPB388" s="43"/>
      <c r="KPC388" s="43"/>
      <c r="KPD388" s="43"/>
      <c r="KPE388" s="43"/>
      <c r="KPF388" s="43"/>
      <c r="KPG388" s="43"/>
      <c r="KPH388" s="43"/>
      <c r="KPI388" s="43"/>
      <c r="KPJ388" s="43"/>
      <c r="KPK388" s="43"/>
      <c r="KPL388" s="43"/>
      <c r="KPM388" s="43"/>
      <c r="KPN388" s="43"/>
      <c r="KPO388" s="43"/>
      <c r="KPP388" s="43"/>
      <c r="KPQ388" s="43"/>
      <c r="KPR388" s="43"/>
      <c r="KPS388" s="43"/>
      <c r="KPT388" s="43"/>
      <c r="KPU388" s="43"/>
      <c r="KPV388" s="43"/>
      <c r="KPW388" s="43"/>
      <c r="KPX388" s="43"/>
      <c r="KPY388" s="43"/>
      <c r="KPZ388" s="43"/>
      <c r="KQA388" s="43"/>
      <c r="KQB388" s="43"/>
      <c r="KQC388" s="43"/>
      <c r="KQD388" s="43"/>
      <c r="KQE388" s="43"/>
      <c r="KQF388" s="43"/>
      <c r="KQG388" s="43"/>
      <c r="KQH388" s="43"/>
      <c r="KQI388" s="43"/>
      <c r="KQJ388" s="43"/>
      <c r="KQK388" s="43"/>
      <c r="KQL388" s="43"/>
      <c r="KQM388" s="43"/>
      <c r="KQN388" s="43"/>
      <c r="KQO388" s="43"/>
      <c r="KQP388" s="43"/>
      <c r="KQQ388" s="43"/>
      <c r="KQR388" s="43"/>
      <c r="KQS388" s="43"/>
      <c r="KQT388" s="43"/>
      <c r="KQU388" s="43"/>
      <c r="KQV388" s="43"/>
      <c r="KQW388" s="43"/>
      <c r="KQX388" s="43"/>
      <c r="KQY388" s="43"/>
      <c r="KQZ388" s="43"/>
      <c r="KRA388" s="43"/>
      <c r="KRB388" s="43"/>
      <c r="KRC388" s="43"/>
      <c r="KRD388" s="43"/>
      <c r="KRE388" s="43"/>
      <c r="KRF388" s="43"/>
      <c r="KRG388" s="43"/>
      <c r="KRH388" s="43"/>
      <c r="KRI388" s="43"/>
      <c r="KRJ388" s="43"/>
      <c r="KRK388" s="43"/>
      <c r="KRL388" s="43"/>
      <c r="KRM388" s="43"/>
      <c r="KRN388" s="43"/>
      <c r="KRO388" s="43"/>
      <c r="KRP388" s="43"/>
      <c r="KRQ388" s="43"/>
      <c r="KRR388" s="43"/>
      <c r="KRS388" s="43"/>
      <c r="KRT388" s="43"/>
      <c r="KRU388" s="43"/>
      <c r="KRV388" s="43"/>
      <c r="KRW388" s="43"/>
      <c r="KRX388" s="43"/>
      <c r="KRY388" s="43"/>
      <c r="KRZ388" s="43"/>
      <c r="KSA388" s="43"/>
      <c r="KSB388" s="43"/>
      <c r="KSC388" s="43"/>
      <c r="KSD388" s="43"/>
      <c r="KSE388" s="43"/>
      <c r="KSF388" s="43"/>
      <c r="KSG388" s="43"/>
      <c r="KSH388" s="43"/>
      <c r="KSI388" s="43"/>
      <c r="KSJ388" s="43"/>
      <c r="KSK388" s="43"/>
      <c r="KSL388" s="43"/>
      <c r="KSM388" s="43"/>
      <c r="KSN388" s="43"/>
      <c r="KSO388" s="43"/>
      <c r="KSP388" s="43"/>
      <c r="KSQ388" s="43"/>
      <c r="KSR388" s="43"/>
      <c r="KSS388" s="43"/>
      <c r="KST388" s="43"/>
      <c r="KSU388" s="43"/>
      <c r="KSV388" s="43"/>
      <c r="KSW388" s="43"/>
      <c r="KSX388" s="43"/>
      <c r="KSY388" s="43"/>
      <c r="KSZ388" s="43"/>
      <c r="KTA388" s="43"/>
      <c r="KTB388" s="43"/>
      <c r="KTC388" s="43"/>
      <c r="KTD388" s="43"/>
      <c r="KTE388" s="43"/>
      <c r="KTF388" s="43"/>
      <c r="KTG388" s="43"/>
      <c r="KTH388" s="43"/>
      <c r="KTI388" s="43"/>
      <c r="KTJ388" s="43"/>
      <c r="KTK388" s="43"/>
      <c r="KTL388" s="43"/>
      <c r="KTM388" s="43"/>
      <c r="KTN388" s="43"/>
      <c r="KTO388" s="43"/>
      <c r="KTP388" s="43"/>
      <c r="KTQ388" s="43"/>
      <c r="KTR388" s="43"/>
      <c r="KTS388" s="43"/>
      <c r="KTT388" s="43"/>
      <c r="KTU388" s="43"/>
      <c r="KTV388" s="43"/>
      <c r="KTW388" s="43"/>
      <c r="KTX388" s="43"/>
      <c r="KTY388" s="43"/>
      <c r="KTZ388" s="43"/>
      <c r="KUA388" s="43"/>
      <c r="KUB388" s="43"/>
      <c r="KUC388" s="43"/>
      <c r="KUD388" s="43"/>
      <c r="KUE388" s="43"/>
      <c r="KUF388" s="43"/>
      <c r="KUG388" s="43"/>
      <c r="KUH388" s="43"/>
      <c r="KUI388" s="43"/>
      <c r="KUJ388" s="43"/>
      <c r="KUK388" s="43"/>
      <c r="KUL388" s="43"/>
      <c r="KUM388" s="43"/>
      <c r="KUN388" s="43"/>
      <c r="KUO388" s="43"/>
      <c r="KUP388" s="43"/>
      <c r="KUQ388" s="43"/>
      <c r="KUR388" s="43"/>
      <c r="KUS388" s="43"/>
      <c r="KUT388" s="43"/>
      <c r="KUU388" s="43"/>
      <c r="KUV388" s="43"/>
      <c r="KUW388" s="43"/>
      <c r="KUX388" s="43"/>
      <c r="KUY388" s="43"/>
      <c r="KUZ388" s="43"/>
      <c r="KVA388" s="43"/>
      <c r="KVB388" s="43"/>
      <c r="KVC388" s="43"/>
      <c r="KVD388" s="43"/>
      <c r="KVE388" s="43"/>
      <c r="KVF388" s="43"/>
      <c r="KVG388" s="43"/>
      <c r="KVH388" s="43"/>
      <c r="KVI388" s="43"/>
      <c r="KVJ388" s="43"/>
      <c r="KVK388" s="43"/>
      <c r="KVL388" s="43"/>
      <c r="KVM388" s="43"/>
      <c r="KVN388" s="43"/>
      <c r="KVO388" s="43"/>
      <c r="KVP388" s="43"/>
      <c r="KVQ388" s="43"/>
      <c r="KVR388" s="43"/>
      <c r="KVS388" s="43"/>
      <c r="KVT388" s="43"/>
      <c r="KVU388" s="43"/>
      <c r="KVV388" s="43"/>
      <c r="KVW388" s="43"/>
      <c r="KVX388" s="43"/>
      <c r="KVY388" s="43"/>
      <c r="KVZ388" s="43"/>
      <c r="KWA388" s="43"/>
      <c r="KWB388" s="43"/>
      <c r="KWC388" s="43"/>
      <c r="KWD388" s="43"/>
      <c r="KWE388" s="43"/>
      <c r="KWF388" s="43"/>
      <c r="KWG388" s="43"/>
      <c r="KWH388" s="43"/>
      <c r="KWI388" s="43"/>
      <c r="KWJ388" s="43"/>
      <c r="KWK388" s="43"/>
      <c r="KWL388" s="43"/>
      <c r="KWM388" s="43"/>
      <c r="KWN388" s="43"/>
      <c r="KWO388" s="43"/>
      <c r="KWP388" s="43"/>
      <c r="KWQ388" s="43"/>
      <c r="KWR388" s="43"/>
      <c r="KWS388" s="43"/>
      <c r="KWT388" s="43"/>
      <c r="KWU388" s="43"/>
      <c r="KWV388" s="43"/>
      <c r="KWW388" s="43"/>
      <c r="KWX388" s="43"/>
      <c r="KWY388" s="43"/>
      <c r="KWZ388" s="43"/>
      <c r="KXA388" s="43"/>
      <c r="KXB388" s="43"/>
      <c r="KXC388" s="43"/>
      <c r="KXD388" s="43"/>
      <c r="KXE388" s="43"/>
      <c r="KXF388" s="43"/>
      <c r="KXG388" s="43"/>
      <c r="KXH388" s="43"/>
      <c r="KXI388" s="43"/>
      <c r="KXJ388" s="43"/>
      <c r="KXK388" s="43"/>
      <c r="KXL388" s="43"/>
      <c r="KXM388" s="43"/>
      <c r="KXN388" s="43"/>
      <c r="KXO388" s="43"/>
      <c r="KXP388" s="43"/>
      <c r="KXQ388" s="43"/>
      <c r="KXR388" s="43"/>
      <c r="KXS388" s="43"/>
      <c r="KXT388" s="43"/>
      <c r="KXU388" s="43"/>
      <c r="KXV388" s="43"/>
      <c r="KXW388" s="43"/>
      <c r="KXX388" s="43"/>
      <c r="KXY388" s="43"/>
      <c r="KXZ388" s="43"/>
      <c r="KYA388" s="43"/>
      <c r="KYB388" s="43"/>
      <c r="KYC388" s="43"/>
      <c r="KYD388" s="43"/>
      <c r="KYE388" s="43"/>
      <c r="KYF388" s="43"/>
      <c r="KYG388" s="43"/>
      <c r="KYH388" s="43"/>
      <c r="KYI388" s="43"/>
      <c r="KYJ388" s="43"/>
      <c r="KYK388" s="43"/>
      <c r="KYL388" s="43"/>
      <c r="KYM388" s="43"/>
      <c r="KYN388" s="43"/>
      <c r="KYO388" s="43"/>
      <c r="KYP388" s="43"/>
      <c r="KYQ388" s="43"/>
      <c r="KYR388" s="43"/>
      <c r="KYS388" s="43"/>
      <c r="KYT388" s="43"/>
      <c r="KYU388" s="43"/>
      <c r="KYV388" s="43"/>
      <c r="KYW388" s="43"/>
      <c r="KYX388" s="43"/>
      <c r="KYY388" s="43"/>
      <c r="KYZ388" s="43"/>
      <c r="KZA388" s="43"/>
      <c r="KZB388" s="43"/>
      <c r="KZC388" s="43"/>
      <c r="KZD388" s="43"/>
      <c r="KZE388" s="43"/>
      <c r="KZF388" s="43"/>
      <c r="KZG388" s="43"/>
      <c r="KZH388" s="43"/>
      <c r="KZI388" s="43"/>
      <c r="KZJ388" s="43"/>
      <c r="KZK388" s="43"/>
      <c r="KZL388" s="43"/>
      <c r="KZM388" s="43"/>
      <c r="KZN388" s="43"/>
      <c r="KZO388" s="43"/>
      <c r="KZP388" s="43"/>
      <c r="KZQ388" s="43"/>
      <c r="KZR388" s="43"/>
      <c r="KZS388" s="43"/>
      <c r="KZT388" s="43"/>
      <c r="KZU388" s="43"/>
      <c r="KZV388" s="43"/>
      <c r="KZW388" s="43"/>
      <c r="KZX388" s="43"/>
      <c r="KZY388" s="43"/>
      <c r="KZZ388" s="43"/>
      <c r="LAA388" s="43"/>
      <c r="LAB388" s="43"/>
      <c r="LAC388" s="43"/>
      <c r="LAD388" s="43"/>
      <c r="LAE388" s="43"/>
      <c r="LAF388" s="43"/>
      <c r="LAG388" s="43"/>
      <c r="LAH388" s="43"/>
      <c r="LAI388" s="43"/>
      <c r="LAJ388" s="43"/>
      <c r="LAK388" s="43"/>
      <c r="LAL388" s="43"/>
      <c r="LAM388" s="43"/>
      <c r="LAN388" s="43"/>
      <c r="LAO388" s="43"/>
      <c r="LAP388" s="43"/>
      <c r="LAQ388" s="43"/>
      <c r="LAR388" s="43"/>
      <c r="LAS388" s="43"/>
      <c r="LAT388" s="43"/>
      <c r="LAU388" s="43"/>
      <c r="LAV388" s="43"/>
      <c r="LAW388" s="43"/>
      <c r="LAX388" s="43"/>
      <c r="LAY388" s="43"/>
      <c r="LAZ388" s="43"/>
      <c r="LBA388" s="43"/>
      <c r="LBB388" s="43"/>
      <c r="LBC388" s="43"/>
      <c r="LBD388" s="43"/>
      <c r="LBE388" s="43"/>
      <c r="LBF388" s="43"/>
      <c r="LBG388" s="43"/>
      <c r="LBH388" s="43"/>
      <c r="LBI388" s="43"/>
      <c r="LBJ388" s="43"/>
      <c r="LBK388" s="43"/>
      <c r="LBL388" s="43"/>
      <c r="LBM388" s="43"/>
      <c r="LBN388" s="43"/>
      <c r="LBO388" s="43"/>
      <c r="LBP388" s="43"/>
      <c r="LBQ388" s="43"/>
      <c r="LBR388" s="43"/>
      <c r="LBS388" s="43"/>
      <c r="LBT388" s="43"/>
      <c r="LBU388" s="43"/>
      <c r="LBV388" s="43"/>
      <c r="LBW388" s="43"/>
      <c r="LBX388" s="43"/>
      <c r="LBY388" s="43"/>
      <c r="LBZ388" s="43"/>
      <c r="LCA388" s="43"/>
      <c r="LCB388" s="43"/>
      <c r="LCC388" s="43"/>
      <c r="LCD388" s="43"/>
      <c r="LCE388" s="43"/>
      <c r="LCF388" s="43"/>
      <c r="LCG388" s="43"/>
      <c r="LCH388" s="43"/>
      <c r="LCI388" s="43"/>
      <c r="LCJ388" s="43"/>
      <c r="LCK388" s="43"/>
      <c r="LCL388" s="43"/>
      <c r="LCM388" s="43"/>
      <c r="LCN388" s="43"/>
      <c r="LCO388" s="43"/>
      <c r="LCP388" s="43"/>
      <c r="LCQ388" s="43"/>
      <c r="LCR388" s="43"/>
      <c r="LCS388" s="43"/>
      <c r="LCT388" s="43"/>
      <c r="LCU388" s="43"/>
      <c r="LCV388" s="43"/>
      <c r="LCW388" s="43"/>
      <c r="LCX388" s="43"/>
      <c r="LCY388" s="43"/>
      <c r="LCZ388" s="43"/>
      <c r="LDA388" s="43"/>
      <c r="LDB388" s="43"/>
      <c r="LDC388" s="43"/>
      <c r="LDD388" s="43"/>
      <c r="LDE388" s="43"/>
      <c r="LDF388" s="43"/>
      <c r="LDG388" s="43"/>
      <c r="LDH388" s="43"/>
      <c r="LDI388" s="43"/>
      <c r="LDJ388" s="43"/>
      <c r="LDK388" s="43"/>
      <c r="LDL388" s="43"/>
      <c r="LDM388" s="43"/>
      <c r="LDN388" s="43"/>
      <c r="LDO388" s="43"/>
      <c r="LDP388" s="43"/>
      <c r="LDQ388" s="43"/>
      <c r="LDR388" s="43"/>
      <c r="LDS388" s="43"/>
      <c r="LDT388" s="43"/>
      <c r="LDU388" s="43"/>
      <c r="LDV388" s="43"/>
      <c r="LDW388" s="43"/>
      <c r="LDX388" s="43"/>
      <c r="LDY388" s="43"/>
      <c r="LDZ388" s="43"/>
      <c r="LEA388" s="43"/>
      <c r="LEB388" s="43"/>
      <c r="LEC388" s="43"/>
      <c r="LED388" s="43"/>
      <c r="LEE388" s="43"/>
      <c r="LEF388" s="43"/>
      <c r="LEG388" s="43"/>
      <c r="LEH388" s="43"/>
      <c r="LEI388" s="43"/>
      <c r="LEJ388" s="43"/>
      <c r="LEK388" s="43"/>
      <c r="LEL388" s="43"/>
      <c r="LEM388" s="43"/>
      <c r="LEN388" s="43"/>
      <c r="LEO388" s="43"/>
      <c r="LEP388" s="43"/>
      <c r="LEQ388" s="43"/>
      <c r="LER388" s="43"/>
      <c r="LES388" s="43"/>
      <c r="LET388" s="43"/>
      <c r="LEU388" s="43"/>
      <c r="LEV388" s="43"/>
      <c r="LEW388" s="43"/>
      <c r="LEX388" s="43"/>
      <c r="LEY388" s="43"/>
      <c r="LEZ388" s="43"/>
      <c r="LFA388" s="43"/>
      <c r="LFB388" s="43"/>
      <c r="LFC388" s="43"/>
      <c r="LFD388" s="43"/>
      <c r="LFE388" s="43"/>
      <c r="LFF388" s="43"/>
      <c r="LFG388" s="43"/>
      <c r="LFH388" s="43"/>
      <c r="LFI388" s="43"/>
      <c r="LFJ388" s="43"/>
      <c r="LFK388" s="43"/>
      <c r="LFL388" s="43"/>
      <c r="LFM388" s="43"/>
      <c r="LFN388" s="43"/>
      <c r="LFO388" s="43"/>
      <c r="LFP388" s="43"/>
      <c r="LFQ388" s="43"/>
      <c r="LFR388" s="43"/>
      <c r="LFS388" s="43"/>
      <c r="LFT388" s="43"/>
      <c r="LFU388" s="43"/>
      <c r="LFV388" s="43"/>
      <c r="LFW388" s="43"/>
      <c r="LFX388" s="43"/>
      <c r="LFY388" s="43"/>
      <c r="LFZ388" s="43"/>
      <c r="LGA388" s="43"/>
      <c r="LGB388" s="43"/>
      <c r="LGC388" s="43"/>
      <c r="LGD388" s="43"/>
      <c r="LGE388" s="43"/>
      <c r="LGF388" s="43"/>
      <c r="LGG388" s="43"/>
      <c r="LGH388" s="43"/>
      <c r="LGI388" s="43"/>
      <c r="LGJ388" s="43"/>
      <c r="LGK388" s="43"/>
      <c r="LGL388" s="43"/>
      <c r="LGM388" s="43"/>
      <c r="LGN388" s="43"/>
      <c r="LGO388" s="43"/>
      <c r="LGP388" s="43"/>
      <c r="LGQ388" s="43"/>
      <c r="LGR388" s="43"/>
      <c r="LGS388" s="43"/>
      <c r="LGT388" s="43"/>
      <c r="LGU388" s="43"/>
      <c r="LGV388" s="43"/>
      <c r="LGW388" s="43"/>
      <c r="LGX388" s="43"/>
      <c r="LGY388" s="43"/>
      <c r="LGZ388" s="43"/>
      <c r="LHA388" s="43"/>
      <c r="LHB388" s="43"/>
      <c r="LHC388" s="43"/>
      <c r="LHD388" s="43"/>
      <c r="LHE388" s="43"/>
      <c r="LHF388" s="43"/>
      <c r="LHG388" s="43"/>
      <c r="LHH388" s="43"/>
      <c r="LHI388" s="43"/>
      <c r="LHJ388" s="43"/>
      <c r="LHK388" s="43"/>
      <c r="LHL388" s="43"/>
      <c r="LHM388" s="43"/>
      <c r="LHN388" s="43"/>
      <c r="LHO388" s="43"/>
      <c r="LHP388" s="43"/>
      <c r="LHQ388" s="43"/>
      <c r="LHR388" s="43"/>
      <c r="LHS388" s="43"/>
      <c r="LHT388" s="43"/>
      <c r="LHU388" s="43"/>
      <c r="LHV388" s="43"/>
      <c r="LHW388" s="43"/>
      <c r="LHX388" s="43"/>
      <c r="LHY388" s="43"/>
      <c r="LHZ388" s="43"/>
      <c r="LIA388" s="43"/>
      <c r="LIB388" s="43"/>
      <c r="LIC388" s="43"/>
      <c r="LID388" s="43"/>
      <c r="LIE388" s="43"/>
      <c r="LIF388" s="43"/>
      <c r="LIG388" s="43"/>
      <c r="LIH388" s="43"/>
      <c r="LII388" s="43"/>
      <c r="LIJ388" s="43"/>
      <c r="LIK388" s="43"/>
      <c r="LIL388" s="43"/>
      <c r="LIM388" s="43"/>
      <c r="LIN388" s="43"/>
      <c r="LIO388" s="43"/>
      <c r="LIP388" s="43"/>
      <c r="LIQ388" s="43"/>
      <c r="LIR388" s="43"/>
      <c r="LIS388" s="43"/>
      <c r="LIT388" s="43"/>
      <c r="LIU388" s="43"/>
      <c r="LIV388" s="43"/>
      <c r="LIW388" s="43"/>
      <c r="LIX388" s="43"/>
      <c r="LIY388" s="43"/>
      <c r="LIZ388" s="43"/>
      <c r="LJA388" s="43"/>
      <c r="LJB388" s="43"/>
      <c r="LJC388" s="43"/>
      <c r="LJD388" s="43"/>
      <c r="LJE388" s="43"/>
      <c r="LJF388" s="43"/>
      <c r="LJG388" s="43"/>
      <c r="LJH388" s="43"/>
      <c r="LJI388" s="43"/>
      <c r="LJJ388" s="43"/>
      <c r="LJK388" s="43"/>
      <c r="LJL388" s="43"/>
      <c r="LJM388" s="43"/>
      <c r="LJN388" s="43"/>
      <c r="LJO388" s="43"/>
      <c r="LJP388" s="43"/>
      <c r="LJQ388" s="43"/>
      <c r="LJR388" s="43"/>
      <c r="LJS388" s="43"/>
      <c r="LJT388" s="43"/>
      <c r="LJU388" s="43"/>
      <c r="LJV388" s="43"/>
      <c r="LJW388" s="43"/>
      <c r="LJX388" s="43"/>
      <c r="LJY388" s="43"/>
      <c r="LJZ388" s="43"/>
      <c r="LKA388" s="43"/>
      <c r="LKB388" s="43"/>
      <c r="LKC388" s="43"/>
      <c r="LKD388" s="43"/>
      <c r="LKE388" s="43"/>
      <c r="LKF388" s="43"/>
      <c r="LKG388" s="43"/>
      <c r="LKH388" s="43"/>
      <c r="LKI388" s="43"/>
      <c r="LKJ388" s="43"/>
      <c r="LKK388" s="43"/>
      <c r="LKL388" s="43"/>
      <c r="LKM388" s="43"/>
      <c r="LKN388" s="43"/>
      <c r="LKO388" s="43"/>
      <c r="LKP388" s="43"/>
      <c r="LKQ388" s="43"/>
      <c r="LKR388" s="43"/>
      <c r="LKS388" s="43"/>
      <c r="LKT388" s="43"/>
      <c r="LKU388" s="43"/>
      <c r="LKV388" s="43"/>
      <c r="LKW388" s="43"/>
      <c r="LKX388" s="43"/>
      <c r="LKY388" s="43"/>
      <c r="LKZ388" s="43"/>
      <c r="LLA388" s="43"/>
      <c r="LLB388" s="43"/>
      <c r="LLC388" s="43"/>
      <c r="LLD388" s="43"/>
      <c r="LLE388" s="43"/>
      <c r="LLF388" s="43"/>
      <c r="LLG388" s="43"/>
      <c r="LLH388" s="43"/>
      <c r="LLI388" s="43"/>
      <c r="LLJ388" s="43"/>
      <c r="LLK388" s="43"/>
      <c r="LLL388" s="43"/>
      <c r="LLM388" s="43"/>
      <c r="LLN388" s="43"/>
      <c r="LLO388" s="43"/>
      <c r="LLP388" s="43"/>
      <c r="LLQ388" s="43"/>
      <c r="LLR388" s="43"/>
      <c r="LLS388" s="43"/>
      <c r="LLT388" s="43"/>
      <c r="LLU388" s="43"/>
      <c r="LLV388" s="43"/>
      <c r="LLW388" s="43"/>
      <c r="LLX388" s="43"/>
      <c r="LLY388" s="43"/>
      <c r="LLZ388" s="43"/>
      <c r="LMA388" s="43"/>
      <c r="LMB388" s="43"/>
      <c r="LMC388" s="43"/>
      <c r="LMD388" s="43"/>
      <c r="LME388" s="43"/>
      <c r="LMF388" s="43"/>
      <c r="LMG388" s="43"/>
      <c r="LMH388" s="43"/>
      <c r="LMI388" s="43"/>
      <c r="LMJ388" s="43"/>
      <c r="LMK388" s="43"/>
      <c r="LML388" s="43"/>
      <c r="LMM388" s="43"/>
      <c r="LMN388" s="43"/>
      <c r="LMO388" s="43"/>
      <c r="LMP388" s="43"/>
      <c r="LMQ388" s="43"/>
      <c r="LMR388" s="43"/>
      <c r="LMS388" s="43"/>
      <c r="LMT388" s="43"/>
      <c r="LMU388" s="43"/>
      <c r="LMV388" s="43"/>
      <c r="LMW388" s="43"/>
      <c r="LMX388" s="43"/>
      <c r="LMY388" s="43"/>
      <c r="LMZ388" s="43"/>
      <c r="LNA388" s="43"/>
      <c r="LNB388" s="43"/>
      <c r="LNC388" s="43"/>
      <c r="LND388" s="43"/>
      <c r="LNE388" s="43"/>
      <c r="LNF388" s="43"/>
      <c r="LNG388" s="43"/>
      <c r="LNH388" s="43"/>
      <c r="LNI388" s="43"/>
      <c r="LNJ388" s="43"/>
      <c r="LNK388" s="43"/>
      <c r="LNL388" s="43"/>
      <c r="LNM388" s="43"/>
      <c r="LNN388" s="43"/>
      <c r="LNO388" s="43"/>
      <c r="LNP388" s="43"/>
      <c r="LNQ388" s="43"/>
      <c r="LNR388" s="43"/>
      <c r="LNS388" s="43"/>
      <c r="LNT388" s="43"/>
      <c r="LNU388" s="43"/>
      <c r="LNV388" s="43"/>
      <c r="LNW388" s="43"/>
      <c r="LNX388" s="43"/>
      <c r="LNY388" s="43"/>
      <c r="LNZ388" s="43"/>
      <c r="LOA388" s="43"/>
      <c r="LOB388" s="43"/>
      <c r="LOC388" s="43"/>
      <c r="LOD388" s="43"/>
      <c r="LOE388" s="43"/>
      <c r="LOF388" s="43"/>
      <c r="LOG388" s="43"/>
      <c r="LOH388" s="43"/>
      <c r="LOI388" s="43"/>
      <c r="LOJ388" s="43"/>
      <c r="LOK388" s="43"/>
      <c r="LOL388" s="43"/>
      <c r="LOM388" s="43"/>
      <c r="LON388" s="43"/>
      <c r="LOO388" s="43"/>
      <c r="LOP388" s="43"/>
      <c r="LOQ388" s="43"/>
      <c r="LOR388" s="43"/>
      <c r="LOS388" s="43"/>
      <c r="LOT388" s="43"/>
      <c r="LOU388" s="43"/>
      <c r="LOV388" s="43"/>
      <c r="LOW388" s="43"/>
      <c r="LOX388" s="43"/>
      <c r="LOY388" s="43"/>
      <c r="LOZ388" s="43"/>
      <c r="LPA388" s="43"/>
      <c r="LPB388" s="43"/>
      <c r="LPC388" s="43"/>
      <c r="LPD388" s="43"/>
      <c r="LPE388" s="43"/>
      <c r="LPF388" s="43"/>
      <c r="LPG388" s="43"/>
      <c r="LPH388" s="43"/>
      <c r="LPI388" s="43"/>
      <c r="LPJ388" s="43"/>
      <c r="LPK388" s="43"/>
      <c r="LPL388" s="43"/>
      <c r="LPM388" s="43"/>
      <c r="LPN388" s="43"/>
      <c r="LPO388" s="43"/>
      <c r="LPP388" s="43"/>
      <c r="LPQ388" s="43"/>
      <c r="LPR388" s="43"/>
      <c r="LPS388" s="43"/>
      <c r="LPT388" s="43"/>
      <c r="LPU388" s="43"/>
      <c r="LPV388" s="43"/>
      <c r="LPW388" s="43"/>
      <c r="LPX388" s="43"/>
      <c r="LPY388" s="43"/>
      <c r="LPZ388" s="43"/>
      <c r="LQA388" s="43"/>
      <c r="LQB388" s="43"/>
      <c r="LQC388" s="43"/>
      <c r="LQD388" s="43"/>
      <c r="LQE388" s="43"/>
      <c r="LQF388" s="43"/>
      <c r="LQG388" s="43"/>
      <c r="LQH388" s="43"/>
      <c r="LQI388" s="43"/>
      <c r="LQJ388" s="43"/>
      <c r="LQK388" s="43"/>
      <c r="LQL388" s="43"/>
      <c r="LQM388" s="43"/>
      <c r="LQN388" s="43"/>
      <c r="LQO388" s="43"/>
      <c r="LQP388" s="43"/>
      <c r="LQQ388" s="43"/>
      <c r="LQR388" s="43"/>
      <c r="LQS388" s="43"/>
      <c r="LQT388" s="43"/>
      <c r="LQU388" s="43"/>
      <c r="LQV388" s="43"/>
      <c r="LQW388" s="43"/>
      <c r="LQX388" s="43"/>
      <c r="LQY388" s="43"/>
      <c r="LQZ388" s="43"/>
      <c r="LRA388" s="43"/>
      <c r="LRB388" s="43"/>
      <c r="LRC388" s="43"/>
      <c r="LRD388" s="43"/>
      <c r="LRE388" s="43"/>
      <c r="LRF388" s="43"/>
      <c r="LRG388" s="43"/>
      <c r="LRH388" s="43"/>
      <c r="LRI388" s="43"/>
      <c r="LRJ388" s="43"/>
      <c r="LRK388" s="43"/>
      <c r="LRL388" s="43"/>
      <c r="LRM388" s="43"/>
      <c r="LRN388" s="43"/>
      <c r="LRO388" s="43"/>
      <c r="LRP388" s="43"/>
      <c r="LRQ388" s="43"/>
      <c r="LRR388" s="43"/>
      <c r="LRS388" s="43"/>
      <c r="LRT388" s="43"/>
      <c r="LRU388" s="43"/>
      <c r="LRV388" s="43"/>
      <c r="LRW388" s="43"/>
      <c r="LRX388" s="43"/>
      <c r="LRY388" s="43"/>
      <c r="LRZ388" s="43"/>
      <c r="LSA388" s="43"/>
      <c r="LSB388" s="43"/>
      <c r="LSC388" s="43"/>
      <c r="LSD388" s="43"/>
      <c r="LSE388" s="43"/>
      <c r="LSF388" s="43"/>
      <c r="LSG388" s="43"/>
      <c r="LSH388" s="43"/>
      <c r="LSI388" s="43"/>
      <c r="LSJ388" s="43"/>
      <c r="LSK388" s="43"/>
      <c r="LSL388" s="43"/>
      <c r="LSM388" s="43"/>
      <c r="LSN388" s="43"/>
      <c r="LSO388" s="43"/>
      <c r="LSP388" s="43"/>
      <c r="LSQ388" s="43"/>
      <c r="LSR388" s="43"/>
      <c r="LSS388" s="43"/>
      <c r="LST388" s="43"/>
      <c r="LSU388" s="43"/>
      <c r="LSV388" s="43"/>
      <c r="LSW388" s="43"/>
      <c r="LSX388" s="43"/>
      <c r="LSY388" s="43"/>
      <c r="LSZ388" s="43"/>
      <c r="LTA388" s="43"/>
      <c r="LTB388" s="43"/>
      <c r="LTC388" s="43"/>
      <c r="LTD388" s="43"/>
      <c r="LTE388" s="43"/>
      <c r="LTF388" s="43"/>
      <c r="LTG388" s="43"/>
      <c r="LTH388" s="43"/>
      <c r="LTI388" s="43"/>
      <c r="LTJ388" s="43"/>
      <c r="LTK388" s="43"/>
      <c r="LTL388" s="43"/>
      <c r="LTM388" s="43"/>
      <c r="LTN388" s="43"/>
      <c r="LTO388" s="43"/>
      <c r="LTP388" s="43"/>
      <c r="LTQ388" s="43"/>
      <c r="LTR388" s="43"/>
      <c r="LTS388" s="43"/>
      <c r="LTT388" s="43"/>
      <c r="LTU388" s="43"/>
      <c r="LTV388" s="43"/>
      <c r="LTW388" s="43"/>
      <c r="LTX388" s="43"/>
      <c r="LTY388" s="43"/>
      <c r="LTZ388" s="43"/>
      <c r="LUA388" s="43"/>
      <c r="LUB388" s="43"/>
      <c r="LUC388" s="43"/>
      <c r="LUD388" s="43"/>
      <c r="LUE388" s="43"/>
      <c r="LUF388" s="43"/>
      <c r="LUG388" s="43"/>
      <c r="LUH388" s="43"/>
      <c r="LUI388" s="43"/>
      <c r="LUJ388" s="43"/>
      <c r="LUK388" s="43"/>
      <c r="LUL388" s="43"/>
      <c r="LUM388" s="43"/>
      <c r="LUN388" s="43"/>
      <c r="LUO388" s="43"/>
      <c r="LUP388" s="43"/>
      <c r="LUQ388" s="43"/>
      <c r="LUR388" s="43"/>
      <c r="LUS388" s="43"/>
      <c r="LUT388" s="43"/>
      <c r="LUU388" s="43"/>
      <c r="LUV388" s="43"/>
      <c r="LUW388" s="43"/>
      <c r="LUX388" s="43"/>
      <c r="LUY388" s="43"/>
      <c r="LUZ388" s="43"/>
      <c r="LVA388" s="43"/>
      <c r="LVB388" s="43"/>
      <c r="LVC388" s="43"/>
      <c r="LVD388" s="43"/>
      <c r="LVE388" s="43"/>
      <c r="LVF388" s="43"/>
      <c r="LVG388" s="43"/>
      <c r="LVH388" s="43"/>
      <c r="LVI388" s="43"/>
      <c r="LVJ388" s="43"/>
      <c r="LVK388" s="43"/>
      <c r="LVL388" s="43"/>
      <c r="LVM388" s="43"/>
      <c r="LVN388" s="43"/>
      <c r="LVO388" s="43"/>
      <c r="LVP388" s="43"/>
      <c r="LVQ388" s="43"/>
      <c r="LVR388" s="43"/>
      <c r="LVS388" s="43"/>
      <c r="LVT388" s="43"/>
      <c r="LVU388" s="43"/>
      <c r="LVV388" s="43"/>
      <c r="LVW388" s="43"/>
      <c r="LVX388" s="43"/>
      <c r="LVY388" s="43"/>
      <c r="LVZ388" s="43"/>
      <c r="LWA388" s="43"/>
      <c r="LWB388" s="43"/>
      <c r="LWC388" s="43"/>
      <c r="LWD388" s="43"/>
      <c r="LWE388" s="43"/>
      <c r="LWF388" s="43"/>
      <c r="LWG388" s="43"/>
      <c r="LWH388" s="43"/>
      <c r="LWI388" s="43"/>
      <c r="LWJ388" s="43"/>
      <c r="LWK388" s="43"/>
      <c r="LWL388" s="43"/>
      <c r="LWM388" s="43"/>
      <c r="LWN388" s="43"/>
      <c r="LWO388" s="43"/>
      <c r="LWP388" s="43"/>
      <c r="LWQ388" s="43"/>
      <c r="LWR388" s="43"/>
      <c r="LWS388" s="43"/>
      <c r="LWT388" s="43"/>
      <c r="LWU388" s="43"/>
      <c r="LWV388" s="43"/>
      <c r="LWW388" s="43"/>
      <c r="LWX388" s="43"/>
      <c r="LWY388" s="43"/>
      <c r="LWZ388" s="43"/>
      <c r="LXA388" s="43"/>
      <c r="LXB388" s="43"/>
      <c r="LXC388" s="43"/>
      <c r="LXD388" s="43"/>
      <c r="LXE388" s="43"/>
      <c r="LXF388" s="43"/>
      <c r="LXG388" s="43"/>
      <c r="LXH388" s="43"/>
      <c r="LXI388" s="43"/>
      <c r="LXJ388" s="43"/>
      <c r="LXK388" s="43"/>
      <c r="LXL388" s="43"/>
      <c r="LXM388" s="43"/>
      <c r="LXN388" s="43"/>
      <c r="LXO388" s="43"/>
      <c r="LXP388" s="43"/>
      <c r="LXQ388" s="43"/>
      <c r="LXR388" s="43"/>
      <c r="LXS388" s="43"/>
      <c r="LXT388" s="43"/>
      <c r="LXU388" s="43"/>
      <c r="LXV388" s="43"/>
      <c r="LXW388" s="43"/>
      <c r="LXX388" s="43"/>
      <c r="LXY388" s="43"/>
      <c r="LXZ388" s="43"/>
      <c r="LYA388" s="43"/>
      <c r="LYB388" s="43"/>
      <c r="LYC388" s="43"/>
      <c r="LYD388" s="43"/>
      <c r="LYE388" s="43"/>
      <c r="LYF388" s="43"/>
      <c r="LYG388" s="43"/>
      <c r="LYH388" s="43"/>
      <c r="LYI388" s="43"/>
      <c r="LYJ388" s="43"/>
      <c r="LYK388" s="43"/>
      <c r="LYL388" s="43"/>
      <c r="LYM388" s="43"/>
      <c r="LYN388" s="43"/>
      <c r="LYO388" s="43"/>
      <c r="LYP388" s="43"/>
      <c r="LYQ388" s="43"/>
      <c r="LYR388" s="43"/>
      <c r="LYS388" s="43"/>
      <c r="LYT388" s="43"/>
      <c r="LYU388" s="43"/>
      <c r="LYV388" s="43"/>
      <c r="LYW388" s="43"/>
      <c r="LYX388" s="43"/>
      <c r="LYY388" s="43"/>
      <c r="LYZ388" s="43"/>
      <c r="LZA388" s="43"/>
      <c r="LZB388" s="43"/>
      <c r="LZC388" s="43"/>
      <c r="LZD388" s="43"/>
      <c r="LZE388" s="43"/>
      <c r="LZF388" s="43"/>
      <c r="LZG388" s="43"/>
      <c r="LZH388" s="43"/>
      <c r="LZI388" s="43"/>
      <c r="LZJ388" s="43"/>
      <c r="LZK388" s="43"/>
      <c r="LZL388" s="43"/>
      <c r="LZM388" s="43"/>
      <c r="LZN388" s="43"/>
      <c r="LZO388" s="43"/>
      <c r="LZP388" s="43"/>
      <c r="LZQ388" s="43"/>
      <c r="LZR388" s="43"/>
      <c r="LZS388" s="43"/>
      <c r="LZT388" s="43"/>
      <c r="LZU388" s="43"/>
      <c r="LZV388" s="43"/>
      <c r="LZW388" s="43"/>
      <c r="LZX388" s="43"/>
      <c r="LZY388" s="43"/>
      <c r="LZZ388" s="43"/>
      <c r="MAA388" s="43"/>
      <c r="MAB388" s="43"/>
      <c r="MAC388" s="43"/>
      <c r="MAD388" s="43"/>
      <c r="MAE388" s="43"/>
      <c r="MAF388" s="43"/>
      <c r="MAG388" s="43"/>
      <c r="MAH388" s="43"/>
      <c r="MAI388" s="43"/>
      <c r="MAJ388" s="43"/>
      <c r="MAK388" s="43"/>
      <c r="MAL388" s="43"/>
      <c r="MAM388" s="43"/>
      <c r="MAN388" s="43"/>
      <c r="MAO388" s="43"/>
      <c r="MAP388" s="43"/>
      <c r="MAQ388" s="43"/>
      <c r="MAR388" s="43"/>
      <c r="MAS388" s="43"/>
      <c r="MAT388" s="43"/>
      <c r="MAU388" s="43"/>
      <c r="MAV388" s="43"/>
      <c r="MAW388" s="43"/>
      <c r="MAX388" s="43"/>
      <c r="MAY388" s="43"/>
      <c r="MAZ388" s="43"/>
      <c r="MBA388" s="43"/>
      <c r="MBB388" s="43"/>
      <c r="MBC388" s="43"/>
      <c r="MBD388" s="43"/>
      <c r="MBE388" s="43"/>
      <c r="MBF388" s="43"/>
      <c r="MBG388" s="43"/>
      <c r="MBH388" s="43"/>
      <c r="MBI388" s="43"/>
      <c r="MBJ388" s="43"/>
      <c r="MBK388" s="43"/>
      <c r="MBL388" s="43"/>
      <c r="MBM388" s="43"/>
      <c r="MBN388" s="43"/>
      <c r="MBO388" s="43"/>
      <c r="MBP388" s="43"/>
      <c r="MBQ388" s="43"/>
      <c r="MBR388" s="43"/>
      <c r="MBS388" s="43"/>
      <c r="MBT388" s="43"/>
      <c r="MBU388" s="43"/>
      <c r="MBV388" s="43"/>
      <c r="MBW388" s="43"/>
      <c r="MBX388" s="43"/>
      <c r="MBY388" s="43"/>
      <c r="MBZ388" s="43"/>
      <c r="MCA388" s="43"/>
      <c r="MCB388" s="43"/>
      <c r="MCC388" s="43"/>
      <c r="MCD388" s="43"/>
      <c r="MCE388" s="43"/>
      <c r="MCF388" s="43"/>
      <c r="MCG388" s="43"/>
      <c r="MCH388" s="43"/>
      <c r="MCI388" s="43"/>
      <c r="MCJ388" s="43"/>
      <c r="MCK388" s="43"/>
      <c r="MCL388" s="43"/>
      <c r="MCM388" s="43"/>
      <c r="MCN388" s="43"/>
      <c r="MCO388" s="43"/>
      <c r="MCP388" s="43"/>
      <c r="MCQ388" s="43"/>
      <c r="MCR388" s="43"/>
      <c r="MCS388" s="43"/>
      <c r="MCT388" s="43"/>
      <c r="MCU388" s="43"/>
      <c r="MCV388" s="43"/>
      <c r="MCW388" s="43"/>
      <c r="MCX388" s="43"/>
      <c r="MCY388" s="43"/>
      <c r="MCZ388" s="43"/>
      <c r="MDA388" s="43"/>
      <c r="MDB388" s="43"/>
      <c r="MDC388" s="43"/>
      <c r="MDD388" s="43"/>
      <c r="MDE388" s="43"/>
      <c r="MDF388" s="43"/>
      <c r="MDG388" s="43"/>
      <c r="MDH388" s="43"/>
      <c r="MDI388" s="43"/>
      <c r="MDJ388" s="43"/>
      <c r="MDK388" s="43"/>
      <c r="MDL388" s="43"/>
      <c r="MDM388" s="43"/>
      <c r="MDN388" s="43"/>
      <c r="MDO388" s="43"/>
      <c r="MDP388" s="43"/>
      <c r="MDQ388" s="43"/>
      <c r="MDR388" s="43"/>
      <c r="MDS388" s="43"/>
      <c r="MDT388" s="43"/>
      <c r="MDU388" s="43"/>
      <c r="MDV388" s="43"/>
      <c r="MDW388" s="43"/>
      <c r="MDX388" s="43"/>
      <c r="MDY388" s="43"/>
      <c r="MDZ388" s="43"/>
      <c r="MEA388" s="43"/>
      <c r="MEB388" s="43"/>
      <c r="MEC388" s="43"/>
      <c r="MED388" s="43"/>
      <c r="MEE388" s="43"/>
      <c r="MEF388" s="43"/>
      <c r="MEG388" s="43"/>
      <c r="MEH388" s="43"/>
      <c r="MEI388" s="43"/>
      <c r="MEJ388" s="43"/>
      <c r="MEK388" s="43"/>
      <c r="MEL388" s="43"/>
      <c r="MEM388" s="43"/>
      <c r="MEN388" s="43"/>
      <c r="MEO388" s="43"/>
      <c r="MEP388" s="43"/>
      <c r="MEQ388" s="43"/>
      <c r="MER388" s="43"/>
      <c r="MES388" s="43"/>
      <c r="MET388" s="43"/>
      <c r="MEU388" s="43"/>
      <c r="MEV388" s="43"/>
      <c r="MEW388" s="43"/>
      <c r="MEX388" s="43"/>
      <c r="MEY388" s="43"/>
      <c r="MEZ388" s="43"/>
      <c r="MFA388" s="43"/>
      <c r="MFB388" s="43"/>
      <c r="MFC388" s="43"/>
      <c r="MFD388" s="43"/>
      <c r="MFE388" s="43"/>
      <c r="MFF388" s="43"/>
      <c r="MFG388" s="43"/>
      <c r="MFH388" s="43"/>
      <c r="MFI388" s="43"/>
      <c r="MFJ388" s="43"/>
      <c r="MFK388" s="43"/>
      <c r="MFL388" s="43"/>
      <c r="MFM388" s="43"/>
      <c r="MFN388" s="43"/>
      <c r="MFO388" s="43"/>
      <c r="MFP388" s="43"/>
      <c r="MFQ388" s="43"/>
      <c r="MFR388" s="43"/>
      <c r="MFS388" s="43"/>
      <c r="MFT388" s="43"/>
      <c r="MFU388" s="43"/>
      <c r="MFV388" s="43"/>
      <c r="MFW388" s="43"/>
      <c r="MFX388" s="43"/>
      <c r="MFY388" s="43"/>
      <c r="MFZ388" s="43"/>
      <c r="MGA388" s="43"/>
      <c r="MGB388" s="43"/>
      <c r="MGC388" s="43"/>
      <c r="MGD388" s="43"/>
      <c r="MGE388" s="43"/>
      <c r="MGF388" s="43"/>
      <c r="MGG388" s="43"/>
      <c r="MGH388" s="43"/>
      <c r="MGI388" s="43"/>
      <c r="MGJ388" s="43"/>
      <c r="MGK388" s="43"/>
      <c r="MGL388" s="43"/>
      <c r="MGM388" s="43"/>
      <c r="MGN388" s="43"/>
      <c r="MGO388" s="43"/>
      <c r="MGP388" s="43"/>
      <c r="MGQ388" s="43"/>
      <c r="MGR388" s="43"/>
      <c r="MGS388" s="43"/>
      <c r="MGT388" s="43"/>
      <c r="MGU388" s="43"/>
      <c r="MGV388" s="43"/>
      <c r="MGW388" s="43"/>
      <c r="MGX388" s="43"/>
      <c r="MGY388" s="43"/>
      <c r="MGZ388" s="43"/>
      <c r="MHA388" s="43"/>
      <c r="MHB388" s="43"/>
      <c r="MHC388" s="43"/>
      <c r="MHD388" s="43"/>
      <c r="MHE388" s="43"/>
      <c r="MHF388" s="43"/>
      <c r="MHG388" s="43"/>
      <c r="MHH388" s="43"/>
      <c r="MHI388" s="43"/>
      <c r="MHJ388" s="43"/>
      <c r="MHK388" s="43"/>
      <c r="MHL388" s="43"/>
      <c r="MHM388" s="43"/>
      <c r="MHN388" s="43"/>
      <c r="MHO388" s="43"/>
      <c r="MHP388" s="43"/>
      <c r="MHQ388" s="43"/>
      <c r="MHR388" s="43"/>
      <c r="MHS388" s="43"/>
      <c r="MHT388" s="43"/>
      <c r="MHU388" s="43"/>
      <c r="MHV388" s="43"/>
      <c r="MHW388" s="43"/>
      <c r="MHX388" s="43"/>
      <c r="MHY388" s="43"/>
      <c r="MHZ388" s="43"/>
      <c r="MIA388" s="43"/>
      <c r="MIB388" s="43"/>
      <c r="MIC388" s="43"/>
      <c r="MID388" s="43"/>
      <c r="MIE388" s="43"/>
      <c r="MIF388" s="43"/>
      <c r="MIG388" s="43"/>
      <c r="MIH388" s="43"/>
      <c r="MII388" s="43"/>
      <c r="MIJ388" s="43"/>
      <c r="MIK388" s="43"/>
      <c r="MIL388" s="43"/>
      <c r="MIM388" s="43"/>
      <c r="MIN388" s="43"/>
      <c r="MIO388" s="43"/>
      <c r="MIP388" s="43"/>
      <c r="MIQ388" s="43"/>
      <c r="MIR388" s="43"/>
      <c r="MIS388" s="43"/>
      <c r="MIT388" s="43"/>
      <c r="MIU388" s="43"/>
      <c r="MIV388" s="43"/>
      <c r="MIW388" s="43"/>
      <c r="MIX388" s="43"/>
      <c r="MIY388" s="43"/>
      <c r="MIZ388" s="43"/>
      <c r="MJA388" s="43"/>
      <c r="MJB388" s="43"/>
      <c r="MJC388" s="43"/>
      <c r="MJD388" s="43"/>
      <c r="MJE388" s="43"/>
      <c r="MJF388" s="43"/>
      <c r="MJG388" s="43"/>
      <c r="MJH388" s="43"/>
      <c r="MJI388" s="43"/>
      <c r="MJJ388" s="43"/>
      <c r="MJK388" s="43"/>
      <c r="MJL388" s="43"/>
      <c r="MJM388" s="43"/>
      <c r="MJN388" s="43"/>
      <c r="MJO388" s="43"/>
      <c r="MJP388" s="43"/>
      <c r="MJQ388" s="43"/>
      <c r="MJR388" s="43"/>
      <c r="MJS388" s="43"/>
      <c r="MJT388" s="43"/>
      <c r="MJU388" s="43"/>
      <c r="MJV388" s="43"/>
      <c r="MJW388" s="43"/>
      <c r="MJX388" s="43"/>
      <c r="MJY388" s="43"/>
      <c r="MJZ388" s="43"/>
      <c r="MKA388" s="43"/>
      <c r="MKB388" s="43"/>
      <c r="MKC388" s="43"/>
      <c r="MKD388" s="43"/>
      <c r="MKE388" s="43"/>
      <c r="MKF388" s="43"/>
      <c r="MKG388" s="43"/>
      <c r="MKH388" s="43"/>
      <c r="MKI388" s="43"/>
      <c r="MKJ388" s="43"/>
      <c r="MKK388" s="43"/>
      <c r="MKL388" s="43"/>
      <c r="MKM388" s="43"/>
      <c r="MKN388" s="43"/>
      <c r="MKO388" s="43"/>
      <c r="MKP388" s="43"/>
      <c r="MKQ388" s="43"/>
      <c r="MKR388" s="43"/>
      <c r="MKS388" s="43"/>
      <c r="MKT388" s="43"/>
      <c r="MKU388" s="43"/>
      <c r="MKV388" s="43"/>
      <c r="MKW388" s="43"/>
      <c r="MKX388" s="43"/>
      <c r="MKY388" s="43"/>
      <c r="MKZ388" s="43"/>
      <c r="MLA388" s="43"/>
      <c r="MLB388" s="43"/>
      <c r="MLC388" s="43"/>
      <c r="MLD388" s="43"/>
      <c r="MLE388" s="43"/>
      <c r="MLF388" s="43"/>
      <c r="MLG388" s="43"/>
      <c r="MLH388" s="43"/>
      <c r="MLI388" s="43"/>
      <c r="MLJ388" s="43"/>
      <c r="MLK388" s="43"/>
      <c r="MLL388" s="43"/>
      <c r="MLM388" s="43"/>
      <c r="MLN388" s="43"/>
      <c r="MLO388" s="43"/>
      <c r="MLP388" s="43"/>
      <c r="MLQ388" s="43"/>
      <c r="MLR388" s="43"/>
      <c r="MLS388" s="43"/>
      <c r="MLT388" s="43"/>
      <c r="MLU388" s="43"/>
      <c r="MLV388" s="43"/>
      <c r="MLW388" s="43"/>
      <c r="MLX388" s="43"/>
      <c r="MLY388" s="43"/>
      <c r="MLZ388" s="43"/>
      <c r="MMA388" s="43"/>
      <c r="MMB388" s="43"/>
      <c r="MMC388" s="43"/>
      <c r="MMD388" s="43"/>
      <c r="MME388" s="43"/>
      <c r="MMF388" s="43"/>
      <c r="MMG388" s="43"/>
      <c r="MMH388" s="43"/>
      <c r="MMI388" s="43"/>
      <c r="MMJ388" s="43"/>
      <c r="MMK388" s="43"/>
      <c r="MML388" s="43"/>
      <c r="MMM388" s="43"/>
      <c r="MMN388" s="43"/>
      <c r="MMO388" s="43"/>
      <c r="MMP388" s="43"/>
      <c r="MMQ388" s="43"/>
      <c r="MMR388" s="43"/>
      <c r="MMS388" s="43"/>
      <c r="MMT388" s="43"/>
      <c r="MMU388" s="43"/>
      <c r="MMV388" s="43"/>
      <c r="MMW388" s="43"/>
      <c r="MMX388" s="43"/>
      <c r="MMY388" s="43"/>
      <c r="MMZ388" s="43"/>
      <c r="MNA388" s="43"/>
      <c r="MNB388" s="43"/>
      <c r="MNC388" s="43"/>
      <c r="MND388" s="43"/>
      <c r="MNE388" s="43"/>
      <c r="MNF388" s="43"/>
      <c r="MNG388" s="43"/>
      <c r="MNH388" s="43"/>
      <c r="MNI388" s="43"/>
      <c r="MNJ388" s="43"/>
      <c r="MNK388" s="43"/>
      <c r="MNL388" s="43"/>
      <c r="MNM388" s="43"/>
      <c r="MNN388" s="43"/>
      <c r="MNO388" s="43"/>
      <c r="MNP388" s="43"/>
      <c r="MNQ388" s="43"/>
      <c r="MNR388" s="43"/>
      <c r="MNS388" s="43"/>
      <c r="MNT388" s="43"/>
      <c r="MNU388" s="43"/>
      <c r="MNV388" s="43"/>
      <c r="MNW388" s="43"/>
      <c r="MNX388" s="43"/>
      <c r="MNY388" s="43"/>
      <c r="MNZ388" s="43"/>
      <c r="MOA388" s="43"/>
      <c r="MOB388" s="43"/>
      <c r="MOC388" s="43"/>
      <c r="MOD388" s="43"/>
      <c r="MOE388" s="43"/>
      <c r="MOF388" s="43"/>
      <c r="MOG388" s="43"/>
      <c r="MOH388" s="43"/>
      <c r="MOI388" s="43"/>
      <c r="MOJ388" s="43"/>
      <c r="MOK388" s="43"/>
      <c r="MOL388" s="43"/>
      <c r="MOM388" s="43"/>
      <c r="MON388" s="43"/>
      <c r="MOO388" s="43"/>
      <c r="MOP388" s="43"/>
      <c r="MOQ388" s="43"/>
      <c r="MOR388" s="43"/>
      <c r="MOS388" s="43"/>
      <c r="MOT388" s="43"/>
      <c r="MOU388" s="43"/>
      <c r="MOV388" s="43"/>
      <c r="MOW388" s="43"/>
      <c r="MOX388" s="43"/>
      <c r="MOY388" s="43"/>
      <c r="MOZ388" s="43"/>
      <c r="MPA388" s="43"/>
      <c r="MPB388" s="43"/>
      <c r="MPC388" s="43"/>
      <c r="MPD388" s="43"/>
      <c r="MPE388" s="43"/>
      <c r="MPF388" s="43"/>
      <c r="MPG388" s="43"/>
      <c r="MPH388" s="43"/>
      <c r="MPI388" s="43"/>
      <c r="MPJ388" s="43"/>
      <c r="MPK388" s="43"/>
      <c r="MPL388" s="43"/>
      <c r="MPM388" s="43"/>
      <c r="MPN388" s="43"/>
      <c r="MPO388" s="43"/>
      <c r="MPP388" s="43"/>
      <c r="MPQ388" s="43"/>
      <c r="MPR388" s="43"/>
      <c r="MPS388" s="43"/>
      <c r="MPT388" s="43"/>
      <c r="MPU388" s="43"/>
      <c r="MPV388" s="43"/>
      <c r="MPW388" s="43"/>
      <c r="MPX388" s="43"/>
      <c r="MPY388" s="43"/>
      <c r="MPZ388" s="43"/>
      <c r="MQA388" s="43"/>
      <c r="MQB388" s="43"/>
      <c r="MQC388" s="43"/>
      <c r="MQD388" s="43"/>
      <c r="MQE388" s="43"/>
      <c r="MQF388" s="43"/>
      <c r="MQG388" s="43"/>
      <c r="MQH388" s="43"/>
      <c r="MQI388" s="43"/>
      <c r="MQJ388" s="43"/>
      <c r="MQK388" s="43"/>
      <c r="MQL388" s="43"/>
      <c r="MQM388" s="43"/>
      <c r="MQN388" s="43"/>
      <c r="MQO388" s="43"/>
      <c r="MQP388" s="43"/>
      <c r="MQQ388" s="43"/>
      <c r="MQR388" s="43"/>
      <c r="MQS388" s="43"/>
      <c r="MQT388" s="43"/>
      <c r="MQU388" s="43"/>
      <c r="MQV388" s="43"/>
      <c r="MQW388" s="43"/>
      <c r="MQX388" s="43"/>
      <c r="MQY388" s="43"/>
      <c r="MQZ388" s="43"/>
      <c r="MRA388" s="43"/>
      <c r="MRB388" s="43"/>
      <c r="MRC388" s="43"/>
      <c r="MRD388" s="43"/>
      <c r="MRE388" s="43"/>
      <c r="MRF388" s="43"/>
      <c r="MRG388" s="43"/>
      <c r="MRH388" s="43"/>
      <c r="MRI388" s="43"/>
      <c r="MRJ388" s="43"/>
      <c r="MRK388" s="43"/>
      <c r="MRL388" s="43"/>
      <c r="MRM388" s="43"/>
      <c r="MRN388" s="43"/>
      <c r="MRO388" s="43"/>
      <c r="MRP388" s="43"/>
      <c r="MRQ388" s="43"/>
      <c r="MRR388" s="43"/>
      <c r="MRS388" s="43"/>
      <c r="MRT388" s="43"/>
      <c r="MRU388" s="43"/>
      <c r="MRV388" s="43"/>
      <c r="MRW388" s="43"/>
      <c r="MRX388" s="43"/>
      <c r="MRY388" s="43"/>
      <c r="MRZ388" s="43"/>
      <c r="MSA388" s="43"/>
      <c r="MSB388" s="43"/>
      <c r="MSC388" s="43"/>
      <c r="MSD388" s="43"/>
      <c r="MSE388" s="43"/>
      <c r="MSF388" s="43"/>
      <c r="MSG388" s="43"/>
      <c r="MSH388" s="43"/>
      <c r="MSI388" s="43"/>
      <c r="MSJ388" s="43"/>
      <c r="MSK388" s="43"/>
      <c r="MSL388" s="43"/>
      <c r="MSM388" s="43"/>
      <c r="MSN388" s="43"/>
      <c r="MSO388" s="43"/>
      <c r="MSP388" s="43"/>
      <c r="MSQ388" s="43"/>
      <c r="MSR388" s="43"/>
      <c r="MSS388" s="43"/>
      <c r="MST388" s="43"/>
      <c r="MSU388" s="43"/>
      <c r="MSV388" s="43"/>
      <c r="MSW388" s="43"/>
      <c r="MSX388" s="43"/>
      <c r="MSY388" s="43"/>
      <c r="MSZ388" s="43"/>
      <c r="MTA388" s="43"/>
      <c r="MTB388" s="43"/>
      <c r="MTC388" s="43"/>
      <c r="MTD388" s="43"/>
      <c r="MTE388" s="43"/>
      <c r="MTF388" s="43"/>
      <c r="MTG388" s="43"/>
      <c r="MTH388" s="43"/>
      <c r="MTI388" s="43"/>
      <c r="MTJ388" s="43"/>
      <c r="MTK388" s="43"/>
      <c r="MTL388" s="43"/>
      <c r="MTM388" s="43"/>
      <c r="MTN388" s="43"/>
      <c r="MTO388" s="43"/>
      <c r="MTP388" s="43"/>
      <c r="MTQ388" s="43"/>
      <c r="MTR388" s="43"/>
      <c r="MTS388" s="43"/>
      <c r="MTT388" s="43"/>
      <c r="MTU388" s="43"/>
      <c r="MTV388" s="43"/>
      <c r="MTW388" s="43"/>
      <c r="MTX388" s="43"/>
      <c r="MTY388" s="43"/>
      <c r="MTZ388" s="43"/>
      <c r="MUA388" s="43"/>
      <c r="MUB388" s="43"/>
      <c r="MUC388" s="43"/>
      <c r="MUD388" s="43"/>
      <c r="MUE388" s="43"/>
      <c r="MUF388" s="43"/>
      <c r="MUG388" s="43"/>
      <c r="MUH388" s="43"/>
      <c r="MUI388" s="43"/>
      <c r="MUJ388" s="43"/>
      <c r="MUK388" s="43"/>
      <c r="MUL388" s="43"/>
      <c r="MUM388" s="43"/>
      <c r="MUN388" s="43"/>
      <c r="MUO388" s="43"/>
      <c r="MUP388" s="43"/>
      <c r="MUQ388" s="43"/>
      <c r="MUR388" s="43"/>
      <c r="MUS388" s="43"/>
      <c r="MUT388" s="43"/>
      <c r="MUU388" s="43"/>
      <c r="MUV388" s="43"/>
      <c r="MUW388" s="43"/>
      <c r="MUX388" s="43"/>
      <c r="MUY388" s="43"/>
      <c r="MUZ388" s="43"/>
      <c r="MVA388" s="43"/>
      <c r="MVB388" s="43"/>
      <c r="MVC388" s="43"/>
      <c r="MVD388" s="43"/>
      <c r="MVE388" s="43"/>
      <c r="MVF388" s="43"/>
      <c r="MVG388" s="43"/>
      <c r="MVH388" s="43"/>
      <c r="MVI388" s="43"/>
      <c r="MVJ388" s="43"/>
      <c r="MVK388" s="43"/>
      <c r="MVL388" s="43"/>
      <c r="MVM388" s="43"/>
      <c r="MVN388" s="43"/>
      <c r="MVO388" s="43"/>
      <c r="MVP388" s="43"/>
      <c r="MVQ388" s="43"/>
      <c r="MVR388" s="43"/>
      <c r="MVS388" s="43"/>
      <c r="MVT388" s="43"/>
      <c r="MVU388" s="43"/>
      <c r="MVV388" s="43"/>
      <c r="MVW388" s="43"/>
      <c r="MVX388" s="43"/>
      <c r="MVY388" s="43"/>
      <c r="MVZ388" s="43"/>
      <c r="MWA388" s="43"/>
      <c r="MWB388" s="43"/>
      <c r="MWC388" s="43"/>
      <c r="MWD388" s="43"/>
      <c r="MWE388" s="43"/>
      <c r="MWF388" s="43"/>
      <c r="MWG388" s="43"/>
      <c r="MWH388" s="43"/>
      <c r="MWI388" s="43"/>
      <c r="MWJ388" s="43"/>
      <c r="MWK388" s="43"/>
      <c r="MWL388" s="43"/>
      <c r="MWM388" s="43"/>
      <c r="MWN388" s="43"/>
      <c r="MWO388" s="43"/>
      <c r="MWP388" s="43"/>
      <c r="MWQ388" s="43"/>
      <c r="MWR388" s="43"/>
      <c r="MWS388" s="43"/>
      <c r="MWT388" s="43"/>
      <c r="MWU388" s="43"/>
      <c r="MWV388" s="43"/>
      <c r="MWW388" s="43"/>
      <c r="MWX388" s="43"/>
      <c r="MWY388" s="43"/>
      <c r="MWZ388" s="43"/>
      <c r="MXA388" s="43"/>
      <c r="MXB388" s="43"/>
      <c r="MXC388" s="43"/>
      <c r="MXD388" s="43"/>
      <c r="MXE388" s="43"/>
      <c r="MXF388" s="43"/>
      <c r="MXG388" s="43"/>
      <c r="MXH388" s="43"/>
      <c r="MXI388" s="43"/>
      <c r="MXJ388" s="43"/>
      <c r="MXK388" s="43"/>
      <c r="MXL388" s="43"/>
      <c r="MXM388" s="43"/>
      <c r="MXN388" s="43"/>
      <c r="MXO388" s="43"/>
      <c r="MXP388" s="43"/>
      <c r="MXQ388" s="43"/>
      <c r="MXR388" s="43"/>
      <c r="MXS388" s="43"/>
      <c r="MXT388" s="43"/>
      <c r="MXU388" s="43"/>
      <c r="MXV388" s="43"/>
      <c r="MXW388" s="43"/>
      <c r="MXX388" s="43"/>
      <c r="MXY388" s="43"/>
      <c r="MXZ388" s="43"/>
      <c r="MYA388" s="43"/>
      <c r="MYB388" s="43"/>
      <c r="MYC388" s="43"/>
      <c r="MYD388" s="43"/>
      <c r="MYE388" s="43"/>
      <c r="MYF388" s="43"/>
      <c r="MYG388" s="43"/>
      <c r="MYH388" s="43"/>
      <c r="MYI388" s="43"/>
      <c r="MYJ388" s="43"/>
      <c r="MYK388" s="43"/>
      <c r="MYL388" s="43"/>
      <c r="MYM388" s="43"/>
      <c r="MYN388" s="43"/>
      <c r="MYO388" s="43"/>
      <c r="MYP388" s="43"/>
      <c r="MYQ388" s="43"/>
      <c r="MYR388" s="43"/>
      <c r="MYS388" s="43"/>
      <c r="MYT388" s="43"/>
      <c r="MYU388" s="43"/>
      <c r="MYV388" s="43"/>
      <c r="MYW388" s="43"/>
      <c r="MYX388" s="43"/>
      <c r="MYY388" s="43"/>
      <c r="MYZ388" s="43"/>
      <c r="MZA388" s="43"/>
      <c r="MZB388" s="43"/>
      <c r="MZC388" s="43"/>
      <c r="MZD388" s="43"/>
      <c r="MZE388" s="43"/>
      <c r="MZF388" s="43"/>
      <c r="MZG388" s="43"/>
      <c r="MZH388" s="43"/>
      <c r="MZI388" s="43"/>
      <c r="MZJ388" s="43"/>
      <c r="MZK388" s="43"/>
      <c r="MZL388" s="43"/>
      <c r="MZM388" s="43"/>
      <c r="MZN388" s="43"/>
      <c r="MZO388" s="43"/>
      <c r="MZP388" s="43"/>
      <c r="MZQ388" s="43"/>
      <c r="MZR388" s="43"/>
      <c r="MZS388" s="43"/>
      <c r="MZT388" s="43"/>
      <c r="MZU388" s="43"/>
      <c r="MZV388" s="43"/>
      <c r="MZW388" s="43"/>
      <c r="MZX388" s="43"/>
      <c r="MZY388" s="43"/>
      <c r="MZZ388" s="43"/>
      <c r="NAA388" s="43"/>
      <c r="NAB388" s="43"/>
      <c r="NAC388" s="43"/>
      <c r="NAD388" s="43"/>
      <c r="NAE388" s="43"/>
      <c r="NAF388" s="43"/>
      <c r="NAG388" s="43"/>
      <c r="NAH388" s="43"/>
      <c r="NAI388" s="43"/>
      <c r="NAJ388" s="43"/>
      <c r="NAK388" s="43"/>
      <c r="NAL388" s="43"/>
      <c r="NAM388" s="43"/>
      <c r="NAN388" s="43"/>
      <c r="NAO388" s="43"/>
      <c r="NAP388" s="43"/>
      <c r="NAQ388" s="43"/>
      <c r="NAR388" s="43"/>
      <c r="NAS388" s="43"/>
      <c r="NAT388" s="43"/>
      <c r="NAU388" s="43"/>
      <c r="NAV388" s="43"/>
      <c r="NAW388" s="43"/>
      <c r="NAX388" s="43"/>
      <c r="NAY388" s="43"/>
      <c r="NAZ388" s="43"/>
      <c r="NBA388" s="43"/>
      <c r="NBB388" s="43"/>
      <c r="NBC388" s="43"/>
      <c r="NBD388" s="43"/>
      <c r="NBE388" s="43"/>
      <c r="NBF388" s="43"/>
      <c r="NBG388" s="43"/>
      <c r="NBH388" s="43"/>
      <c r="NBI388" s="43"/>
      <c r="NBJ388" s="43"/>
      <c r="NBK388" s="43"/>
      <c r="NBL388" s="43"/>
      <c r="NBM388" s="43"/>
      <c r="NBN388" s="43"/>
      <c r="NBO388" s="43"/>
      <c r="NBP388" s="43"/>
      <c r="NBQ388" s="43"/>
      <c r="NBR388" s="43"/>
      <c r="NBS388" s="43"/>
      <c r="NBT388" s="43"/>
      <c r="NBU388" s="43"/>
      <c r="NBV388" s="43"/>
      <c r="NBW388" s="43"/>
      <c r="NBX388" s="43"/>
      <c r="NBY388" s="43"/>
      <c r="NBZ388" s="43"/>
      <c r="NCA388" s="43"/>
      <c r="NCB388" s="43"/>
      <c r="NCC388" s="43"/>
      <c r="NCD388" s="43"/>
      <c r="NCE388" s="43"/>
      <c r="NCF388" s="43"/>
      <c r="NCG388" s="43"/>
      <c r="NCH388" s="43"/>
      <c r="NCI388" s="43"/>
      <c r="NCJ388" s="43"/>
      <c r="NCK388" s="43"/>
      <c r="NCL388" s="43"/>
      <c r="NCM388" s="43"/>
      <c r="NCN388" s="43"/>
      <c r="NCO388" s="43"/>
      <c r="NCP388" s="43"/>
      <c r="NCQ388" s="43"/>
      <c r="NCR388" s="43"/>
      <c r="NCS388" s="43"/>
      <c r="NCT388" s="43"/>
      <c r="NCU388" s="43"/>
      <c r="NCV388" s="43"/>
      <c r="NCW388" s="43"/>
      <c r="NCX388" s="43"/>
      <c r="NCY388" s="43"/>
      <c r="NCZ388" s="43"/>
      <c r="NDA388" s="43"/>
      <c r="NDB388" s="43"/>
      <c r="NDC388" s="43"/>
      <c r="NDD388" s="43"/>
      <c r="NDE388" s="43"/>
      <c r="NDF388" s="43"/>
      <c r="NDG388" s="43"/>
      <c r="NDH388" s="43"/>
      <c r="NDI388" s="43"/>
      <c r="NDJ388" s="43"/>
      <c r="NDK388" s="43"/>
      <c r="NDL388" s="43"/>
      <c r="NDM388" s="43"/>
      <c r="NDN388" s="43"/>
      <c r="NDO388" s="43"/>
      <c r="NDP388" s="43"/>
      <c r="NDQ388" s="43"/>
      <c r="NDR388" s="43"/>
      <c r="NDS388" s="43"/>
      <c r="NDT388" s="43"/>
      <c r="NDU388" s="43"/>
      <c r="NDV388" s="43"/>
      <c r="NDW388" s="43"/>
      <c r="NDX388" s="43"/>
      <c r="NDY388" s="43"/>
      <c r="NDZ388" s="43"/>
      <c r="NEA388" s="43"/>
      <c r="NEB388" s="43"/>
      <c r="NEC388" s="43"/>
      <c r="NED388" s="43"/>
      <c r="NEE388" s="43"/>
      <c r="NEF388" s="43"/>
      <c r="NEG388" s="43"/>
      <c r="NEH388" s="43"/>
      <c r="NEI388" s="43"/>
      <c r="NEJ388" s="43"/>
      <c r="NEK388" s="43"/>
      <c r="NEL388" s="43"/>
      <c r="NEM388" s="43"/>
      <c r="NEN388" s="43"/>
      <c r="NEO388" s="43"/>
      <c r="NEP388" s="43"/>
      <c r="NEQ388" s="43"/>
      <c r="NER388" s="43"/>
      <c r="NES388" s="43"/>
      <c r="NET388" s="43"/>
      <c r="NEU388" s="43"/>
      <c r="NEV388" s="43"/>
      <c r="NEW388" s="43"/>
      <c r="NEX388" s="43"/>
      <c r="NEY388" s="43"/>
      <c r="NEZ388" s="43"/>
      <c r="NFA388" s="43"/>
      <c r="NFB388" s="43"/>
      <c r="NFC388" s="43"/>
      <c r="NFD388" s="43"/>
      <c r="NFE388" s="43"/>
      <c r="NFF388" s="43"/>
      <c r="NFG388" s="43"/>
      <c r="NFH388" s="43"/>
      <c r="NFI388" s="43"/>
      <c r="NFJ388" s="43"/>
      <c r="NFK388" s="43"/>
      <c r="NFL388" s="43"/>
      <c r="NFM388" s="43"/>
      <c r="NFN388" s="43"/>
      <c r="NFO388" s="43"/>
      <c r="NFP388" s="43"/>
      <c r="NFQ388" s="43"/>
      <c r="NFR388" s="43"/>
      <c r="NFS388" s="43"/>
      <c r="NFT388" s="43"/>
      <c r="NFU388" s="43"/>
      <c r="NFV388" s="43"/>
      <c r="NFW388" s="43"/>
      <c r="NFX388" s="43"/>
      <c r="NFY388" s="43"/>
      <c r="NFZ388" s="43"/>
      <c r="NGA388" s="43"/>
      <c r="NGB388" s="43"/>
      <c r="NGC388" s="43"/>
      <c r="NGD388" s="43"/>
      <c r="NGE388" s="43"/>
      <c r="NGF388" s="43"/>
      <c r="NGG388" s="43"/>
      <c r="NGH388" s="43"/>
      <c r="NGI388" s="43"/>
      <c r="NGJ388" s="43"/>
      <c r="NGK388" s="43"/>
      <c r="NGL388" s="43"/>
      <c r="NGM388" s="43"/>
      <c r="NGN388" s="43"/>
      <c r="NGO388" s="43"/>
      <c r="NGP388" s="43"/>
      <c r="NGQ388" s="43"/>
      <c r="NGR388" s="43"/>
      <c r="NGS388" s="43"/>
      <c r="NGT388" s="43"/>
      <c r="NGU388" s="43"/>
      <c r="NGV388" s="43"/>
      <c r="NGW388" s="43"/>
      <c r="NGX388" s="43"/>
      <c r="NGY388" s="43"/>
      <c r="NGZ388" s="43"/>
      <c r="NHA388" s="43"/>
      <c r="NHB388" s="43"/>
      <c r="NHC388" s="43"/>
      <c r="NHD388" s="43"/>
      <c r="NHE388" s="43"/>
      <c r="NHF388" s="43"/>
      <c r="NHG388" s="43"/>
      <c r="NHH388" s="43"/>
      <c r="NHI388" s="43"/>
      <c r="NHJ388" s="43"/>
      <c r="NHK388" s="43"/>
      <c r="NHL388" s="43"/>
      <c r="NHM388" s="43"/>
      <c r="NHN388" s="43"/>
      <c r="NHO388" s="43"/>
      <c r="NHP388" s="43"/>
      <c r="NHQ388" s="43"/>
      <c r="NHR388" s="43"/>
      <c r="NHS388" s="43"/>
      <c r="NHT388" s="43"/>
      <c r="NHU388" s="43"/>
      <c r="NHV388" s="43"/>
      <c r="NHW388" s="43"/>
      <c r="NHX388" s="43"/>
      <c r="NHY388" s="43"/>
      <c r="NHZ388" s="43"/>
      <c r="NIA388" s="43"/>
      <c r="NIB388" s="43"/>
      <c r="NIC388" s="43"/>
      <c r="NID388" s="43"/>
      <c r="NIE388" s="43"/>
      <c r="NIF388" s="43"/>
      <c r="NIG388" s="43"/>
      <c r="NIH388" s="43"/>
      <c r="NII388" s="43"/>
      <c r="NIJ388" s="43"/>
      <c r="NIK388" s="43"/>
      <c r="NIL388" s="43"/>
      <c r="NIM388" s="43"/>
      <c r="NIN388" s="43"/>
      <c r="NIO388" s="43"/>
      <c r="NIP388" s="43"/>
      <c r="NIQ388" s="43"/>
      <c r="NIR388" s="43"/>
      <c r="NIS388" s="43"/>
      <c r="NIT388" s="43"/>
      <c r="NIU388" s="43"/>
      <c r="NIV388" s="43"/>
      <c r="NIW388" s="43"/>
      <c r="NIX388" s="43"/>
      <c r="NIY388" s="43"/>
      <c r="NIZ388" s="43"/>
      <c r="NJA388" s="43"/>
      <c r="NJB388" s="43"/>
      <c r="NJC388" s="43"/>
      <c r="NJD388" s="43"/>
      <c r="NJE388" s="43"/>
      <c r="NJF388" s="43"/>
      <c r="NJG388" s="43"/>
      <c r="NJH388" s="43"/>
      <c r="NJI388" s="43"/>
      <c r="NJJ388" s="43"/>
      <c r="NJK388" s="43"/>
      <c r="NJL388" s="43"/>
      <c r="NJM388" s="43"/>
      <c r="NJN388" s="43"/>
      <c r="NJO388" s="43"/>
      <c r="NJP388" s="43"/>
      <c r="NJQ388" s="43"/>
      <c r="NJR388" s="43"/>
      <c r="NJS388" s="43"/>
      <c r="NJT388" s="43"/>
      <c r="NJU388" s="43"/>
      <c r="NJV388" s="43"/>
      <c r="NJW388" s="43"/>
      <c r="NJX388" s="43"/>
      <c r="NJY388" s="43"/>
      <c r="NJZ388" s="43"/>
      <c r="NKA388" s="43"/>
      <c r="NKB388" s="43"/>
      <c r="NKC388" s="43"/>
      <c r="NKD388" s="43"/>
      <c r="NKE388" s="43"/>
      <c r="NKF388" s="43"/>
      <c r="NKG388" s="43"/>
      <c r="NKH388" s="43"/>
      <c r="NKI388" s="43"/>
      <c r="NKJ388" s="43"/>
      <c r="NKK388" s="43"/>
      <c r="NKL388" s="43"/>
      <c r="NKM388" s="43"/>
      <c r="NKN388" s="43"/>
      <c r="NKO388" s="43"/>
      <c r="NKP388" s="43"/>
      <c r="NKQ388" s="43"/>
      <c r="NKR388" s="43"/>
      <c r="NKS388" s="43"/>
      <c r="NKT388" s="43"/>
      <c r="NKU388" s="43"/>
      <c r="NKV388" s="43"/>
      <c r="NKW388" s="43"/>
      <c r="NKX388" s="43"/>
      <c r="NKY388" s="43"/>
      <c r="NKZ388" s="43"/>
      <c r="NLA388" s="43"/>
      <c r="NLB388" s="43"/>
      <c r="NLC388" s="43"/>
      <c r="NLD388" s="43"/>
      <c r="NLE388" s="43"/>
      <c r="NLF388" s="43"/>
      <c r="NLG388" s="43"/>
      <c r="NLH388" s="43"/>
      <c r="NLI388" s="43"/>
      <c r="NLJ388" s="43"/>
      <c r="NLK388" s="43"/>
      <c r="NLL388" s="43"/>
      <c r="NLM388" s="43"/>
      <c r="NLN388" s="43"/>
      <c r="NLO388" s="43"/>
      <c r="NLP388" s="43"/>
      <c r="NLQ388" s="43"/>
      <c r="NLR388" s="43"/>
      <c r="NLS388" s="43"/>
      <c r="NLT388" s="43"/>
      <c r="NLU388" s="43"/>
      <c r="NLV388" s="43"/>
      <c r="NLW388" s="43"/>
      <c r="NLX388" s="43"/>
      <c r="NLY388" s="43"/>
      <c r="NLZ388" s="43"/>
      <c r="NMA388" s="43"/>
      <c r="NMB388" s="43"/>
      <c r="NMC388" s="43"/>
      <c r="NMD388" s="43"/>
      <c r="NME388" s="43"/>
      <c r="NMF388" s="43"/>
      <c r="NMG388" s="43"/>
      <c r="NMH388" s="43"/>
      <c r="NMI388" s="43"/>
      <c r="NMJ388" s="43"/>
      <c r="NMK388" s="43"/>
      <c r="NML388" s="43"/>
      <c r="NMM388" s="43"/>
      <c r="NMN388" s="43"/>
      <c r="NMO388" s="43"/>
      <c r="NMP388" s="43"/>
      <c r="NMQ388" s="43"/>
      <c r="NMR388" s="43"/>
      <c r="NMS388" s="43"/>
      <c r="NMT388" s="43"/>
      <c r="NMU388" s="43"/>
      <c r="NMV388" s="43"/>
      <c r="NMW388" s="43"/>
      <c r="NMX388" s="43"/>
      <c r="NMY388" s="43"/>
      <c r="NMZ388" s="43"/>
      <c r="NNA388" s="43"/>
      <c r="NNB388" s="43"/>
      <c r="NNC388" s="43"/>
      <c r="NND388" s="43"/>
      <c r="NNE388" s="43"/>
      <c r="NNF388" s="43"/>
      <c r="NNG388" s="43"/>
      <c r="NNH388" s="43"/>
      <c r="NNI388" s="43"/>
      <c r="NNJ388" s="43"/>
      <c r="NNK388" s="43"/>
      <c r="NNL388" s="43"/>
      <c r="NNM388" s="43"/>
      <c r="NNN388" s="43"/>
      <c r="NNO388" s="43"/>
      <c r="NNP388" s="43"/>
      <c r="NNQ388" s="43"/>
      <c r="NNR388" s="43"/>
      <c r="NNS388" s="43"/>
      <c r="NNT388" s="43"/>
      <c r="NNU388" s="43"/>
      <c r="NNV388" s="43"/>
      <c r="NNW388" s="43"/>
      <c r="NNX388" s="43"/>
      <c r="NNY388" s="43"/>
      <c r="NNZ388" s="43"/>
      <c r="NOA388" s="43"/>
      <c r="NOB388" s="43"/>
      <c r="NOC388" s="43"/>
      <c r="NOD388" s="43"/>
      <c r="NOE388" s="43"/>
      <c r="NOF388" s="43"/>
      <c r="NOG388" s="43"/>
      <c r="NOH388" s="43"/>
      <c r="NOI388" s="43"/>
      <c r="NOJ388" s="43"/>
      <c r="NOK388" s="43"/>
      <c r="NOL388" s="43"/>
      <c r="NOM388" s="43"/>
      <c r="NON388" s="43"/>
      <c r="NOO388" s="43"/>
      <c r="NOP388" s="43"/>
      <c r="NOQ388" s="43"/>
      <c r="NOR388" s="43"/>
      <c r="NOS388" s="43"/>
      <c r="NOT388" s="43"/>
      <c r="NOU388" s="43"/>
      <c r="NOV388" s="43"/>
      <c r="NOW388" s="43"/>
      <c r="NOX388" s="43"/>
      <c r="NOY388" s="43"/>
      <c r="NOZ388" s="43"/>
      <c r="NPA388" s="43"/>
      <c r="NPB388" s="43"/>
      <c r="NPC388" s="43"/>
      <c r="NPD388" s="43"/>
      <c r="NPE388" s="43"/>
      <c r="NPF388" s="43"/>
      <c r="NPG388" s="43"/>
      <c r="NPH388" s="43"/>
      <c r="NPI388" s="43"/>
      <c r="NPJ388" s="43"/>
      <c r="NPK388" s="43"/>
      <c r="NPL388" s="43"/>
      <c r="NPM388" s="43"/>
      <c r="NPN388" s="43"/>
      <c r="NPO388" s="43"/>
      <c r="NPP388" s="43"/>
      <c r="NPQ388" s="43"/>
      <c r="NPR388" s="43"/>
      <c r="NPS388" s="43"/>
      <c r="NPT388" s="43"/>
      <c r="NPU388" s="43"/>
      <c r="NPV388" s="43"/>
      <c r="NPW388" s="43"/>
      <c r="NPX388" s="43"/>
      <c r="NPY388" s="43"/>
      <c r="NPZ388" s="43"/>
      <c r="NQA388" s="43"/>
      <c r="NQB388" s="43"/>
      <c r="NQC388" s="43"/>
      <c r="NQD388" s="43"/>
      <c r="NQE388" s="43"/>
      <c r="NQF388" s="43"/>
      <c r="NQG388" s="43"/>
      <c r="NQH388" s="43"/>
      <c r="NQI388" s="43"/>
      <c r="NQJ388" s="43"/>
      <c r="NQK388" s="43"/>
      <c r="NQL388" s="43"/>
      <c r="NQM388" s="43"/>
      <c r="NQN388" s="43"/>
      <c r="NQO388" s="43"/>
      <c r="NQP388" s="43"/>
      <c r="NQQ388" s="43"/>
      <c r="NQR388" s="43"/>
      <c r="NQS388" s="43"/>
      <c r="NQT388" s="43"/>
      <c r="NQU388" s="43"/>
      <c r="NQV388" s="43"/>
      <c r="NQW388" s="43"/>
      <c r="NQX388" s="43"/>
      <c r="NQY388" s="43"/>
      <c r="NQZ388" s="43"/>
      <c r="NRA388" s="43"/>
      <c r="NRB388" s="43"/>
      <c r="NRC388" s="43"/>
      <c r="NRD388" s="43"/>
      <c r="NRE388" s="43"/>
      <c r="NRF388" s="43"/>
      <c r="NRG388" s="43"/>
      <c r="NRH388" s="43"/>
      <c r="NRI388" s="43"/>
      <c r="NRJ388" s="43"/>
      <c r="NRK388" s="43"/>
      <c r="NRL388" s="43"/>
      <c r="NRM388" s="43"/>
      <c r="NRN388" s="43"/>
      <c r="NRO388" s="43"/>
      <c r="NRP388" s="43"/>
      <c r="NRQ388" s="43"/>
      <c r="NRR388" s="43"/>
      <c r="NRS388" s="43"/>
      <c r="NRT388" s="43"/>
      <c r="NRU388" s="43"/>
      <c r="NRV388" s="43"/>
      <c r="NRW388" s="43"/>
      <c r="NRX388" s="43"/>
      <c r="NRY388" s="43"/>
      <c r="NRZ388" s="43"/>
      <c r="NSA388" s="43"/>
      <c r="NSB388" s="43"/>
      <c r="NSC388" s="43"/>
      <c r="NSD388" s="43"/>
      <c r="NSE388" s="43"/>
      <c r="NSF388" s="43"/>
      <c r="NSG388" s="43"/>
      <c r="NSH388" s="43"/>
      <c r="NSI388" s="43"/>
      <c r="NSJ388" s="43"/>
      <c r="NSK388" s="43"/>
      <c r="NSL388" s="43"/>
      <c r="NSM388" s="43"/>
      <c r="NSN388" s="43"/>
      <c r="NSO388" s="43"/>
      <c r="NSP388" s="43"/>
      <c r="NSQ388" s="43"/>
      <c r="NSR388" s="43"/>
      <c r="NSS388" s="43"/>
      <c r="NST388" s="43"/>
      <c r="NSU388" s="43"/>
      <c r="NSV388" s="43"/>
      <c r="NSW388" s="43"/>
      <c r="NSX388" s="43"/>
      <c r="NSY388" s="43"/>
      <c r="NSZ388" s="43"/>
      <c r="NTA388" s="43"/>
      <c r="NTB388" s="43"/>
      <c r="NTC388" s="43"/>
      <c r="NTD388" s="43"/>
      <c r="NTE388" s="43"/>
      <c r="NTF388" s="43"/>
      <c r="NTG388" s="43"/>
      <c r="NTH388" s="43"/>
      <c r="NTI388" s="43"/>
      <c r="NTJ388" s="43"/>
      <c r="NTK388" s="43"/>
      <c r="NTL388" s="43"/>
      <c r="NTM388" s="43"/>
      <c r="NTN388" s="43"/>
      <c r="NTO388" s="43"/>
      <c r="NTP388" s="43"/>
      <c r="NTQ388" s="43"/>
      <c r="NTR388" s="43"/>
      <c r="NTS388" s="43"/>
      <c r="NTT388" s="43"/>
      <c r="NTU388" s="43"/>
      <c r="NTV388" s="43"/>
      <c r="NTW388" s="43"/>
      <c r="NTX388" s="43"/>
      <c r="NTY388" s="43"/>
      <c r="NTZ388" s="43"/>
      <c r="NUA388" s="43"/>
      <c r="NUB388" s="43"/>
      <c r="NUC388" s="43"/>
      <c r="NUD388" s="43"/>
      <c r="NUE388" s="43"/>
      <c r="NUF388" s="43"/>
      <c r="NUG388" s="43"/>
      <c r="NUH388" s="43"/>
      <c r="NUI388" s="43"/>
      <c r="NUJ388" s="43"/>
      <c r="NUK388" s="43"/>
      <c r="NUL388" s="43"/>
      <c r="NUM388" s="43"/>
      <c r="NUN388" s="43"/>
      <c r="NUO388" s="43"/>
      <c r="NUP388" s="43"/>
      <c r="NUQ388" s="43"/>
      <c r="NUR388" s="43"/>
      <c r="NUS388" s="43"/>
      <c r="NUT388" s="43"/>
      <c r="NUU388" s="43"/>
      <c r="NUV388" s="43"/>
      <c r="NUW388" s="43"/>
      <c r="NUX388" s="43"/>
      <c r="NUY388" s="43"/>
      <c r="NUZ388" s="43"/>
      <c r="NVA388" s="43"/>
      <c r="NVB388" s="43"/>
      <c r="NVC388" s="43"/>
      <c r="NVD388" s="43"/>
      <c r="NVE388" s="43"/>
      <c r="NVF388" s="43"/>
      <c r="NVG388" s="43"/>
      <c r="NVH388" s="43"/>
      <c r="NVI388" s="43"/>
      <c r="NVJ388" s="43"/>
      <c r="NVK388" s="43"/>
      <c r="NVL388" s="43"/>
      <c r="NVM388" s="43"/>
      <c r="NVN388" s="43"/>
      <c r="NVO388" s="43"/>
      <c r="NVP388" s="43"/>
      <c r="NVQ388" s="43"/>
      <c r="NVR388" s="43"/>
      <c r="NVS388" s="43"/>
      <c r="NVT388" s="43"/>
      <c r="NVU388" s="43"/>
      <c r="NVV388" s="43"/>
      <c r="NVW388" s="43"/>
      <c r="NVX388" s="43"/>
      <c r="NVY388" s="43"/>
      <c r="NVZ388" s="43"/>
      <c r="NWA388" s="43"/>
      <c r="NWB388" s="43"/>
      <c r="NWC388" s="43"/>
      <c r="NWD388" s="43"/>
      <c r="NWE388" s="43"/>
      <c r="NWF388" s="43"/>
      <c r="NWG388" s="43"/>
      <c r="NWH388" s="43"/>
      <c r="NWI388" s="43"/>
      <c r="NWJ388" s="43"/>
      <c r="NWK388" s="43"/>
      <c r="NWL388" s="43"/>
      <c r="NWM388" s="43"/>
      <c r="NWN388" s="43"/>
      <c r="NWO388" s="43"/>
      <c r="NWP388" s="43"/>
      <c r="NWQ388" s="43"/>
      <c r="NWR388" s="43"/>
      <c r="NWS388" s="43"/>
      <c r="NWT388" s="43"/>
      <c r="NWU388" s="43"/>
      <c r="NWV388" s="43"/>
      <c r="NWW388" s="43"/>
      <c r="NWX388" s="43"/>
      <c r="NWY388" s="43"/>
      <c r="NWZ388" s="43"/>
      <c r="NXA388" s="43"/>
      <c r="NXB388" s="43"/>
      <c r="NXC388" s="43"/>
      <c r="NXD388" s="43"/>
      <c r="NXE388" s="43"/>
      <c r="NXF388" s="43"/>
      <c r="NXG388" s="43"/>
      <c r="NXH388" s="43"/>
      <c r="NXI388" s="43"/>
      <c r="NXJ388" s="43"/>
      <c r="NXK388" s="43"/>
      <c r="NXL388" s="43"/>
      <c r="NXM388" s="43"/>
      <c r="NXN388" s="43"/>
      <c r="NXO388" s="43"/>
      <c r="NXP388" s="43"/>
      <c r="NXQ388" s="43"/>
      <c r="NXR388" s="43"/>
      <c r="NXS388" s="43"/>
      <c r="NXT388" s="43"/>
      <c r="NXU388" s="43"/>
      <c r="NXV388" s="43"/>
      <c r="NXW388" s="43"/>
      <c r="NXX388" s="43"/>
      <c r="NXY388" s="43"/>
      <c r="NXZ388" s="43"/>
      <c r="NYA388" s="43"/>
      <c r="NYB388" s="43"/>
      <c r="NYC388" s="43"/>
      <c r="NYD388" s="43"/>
      <c r="NYE388" s="43"/>
      <c r="NYF388" s="43"/>
      <c r="NYG388" s="43"/>
      <c r="NYH388" s="43"/>
      <c r="NYI388" s="43"/>
      <c r="NYJ388" s="43"/>
      <c r="NYK388" s="43"/>
      <c r="NYL388" s="43"/>
      <c r="NYM388" s="43"/>
      <c r="NYN388" s="43"/>
      <c r="NYO388" s="43"/>
      <c r="NYP388" s="43"/>
      <c r="NYQ388" s="43"/>
      <c r="NYR388" s="43"/>
      <c r="NYS388" s="43"/>
      <c r="NYT388" s="43"/>
      <c r="NYU388" s="43"/>
      <c r="NYV388" s="43"/>
      <c r="NYW388" s="43"/>
      <c r="NYX388" s="43"/>
      <c r="NYY388" s="43"/>
      <c r="NYZ388" s="43"/>
      <c r="NZA388" s="43"/>
      <c r="NZB388" s="43"/>
      <c r="NZC388" s="43"/>
      <c r="NZD388" s="43"/>
      <c r="NZE388" s="43"/>
      <c r="NZF388" s="43"/>
      <c r="NZG388" s="43"/>
      <c r="NZH388" s="43"/>
      <c r="NZI388" s="43"/>
      <c r="NZJ388" s="43"/>
      <c r="NZK388" s="43"/>
      <c r="NZL388" s="43"/>
      <c r="NZM388" s="43"/>
      <c r="NZN388" s="43"/>
      <c r="NZO388" s="43"/>
      <c r="NZP388" s="43"/>
      <c r="NZQ388" s="43"/>
      <c r="NZR388" s="43"/>
      <c r="NZS388" s="43"/>
      <c r="NZT388" s="43"/>
      <c r="NZU388" s="43"/>
      <c r="NZV388" s="43"/>
      <c r="NZW388" s="43"/>
      <c r="NZX388" s="43"/>
      <c r="NZY388" s="43"/>
      <c r="NZZ388" s="43"/>
      <c r="OAA388" s="43"/>
      <c r="OAB388" s="43"/>
      <c r="OAC388" s="43"/>
      <c r="OAD388" s="43"/>
      <c r="OAE388" s="43"/>
      <c r="OAF388" s="43"/>
      <c r="OAG388" s="43"/>
      <c r="OAH388" s="43"/>
      <c r="OAI388" s="43"/>
      <c r="OAJ388" s="43"/>
      <c r="OAK388" s="43"/>
      <c r="OAL388" s="43"/>
      <c r="OAM388" s="43"/>
      <c r="OAN388" s="43"/>
      <c r="OAO388" s="43"/>
      <c r="OAP388" s="43"/>
      <c r="OAQ388" s="43"/>
      <c r="OAR388" s="43"/>
      <c r="OAS388" s="43"/>
      <c r="OAT388" s="43"/>
      <c r="OAU388" s="43"/>
      <c r="OAV388" s="43"/>
      <c r="OAW388" s="43"/>
      <c r="OAX388" s="43"/>
      <c r="OAY388" s="43"/>
      <c r="OAZ388" s="43"/>
      <c r="OBA388" s="43"/>
      <c r="OBB388" s="43"/>
      <c r="OBC388" s="43"/>
      <c r="OBD388" s="43"/>
      <c r="OBE388" s="43"/>
      <c r="OBF388" s="43"/>
      <c r="OBG388" s="43"/>
      <c r="OBH388" s="43"/>
      <c r="OBI388" s="43"/>
      <c r="OBJ388" s="43"/>
      <c r="OBK388" s="43"/>
      <c r="OBL388" s="43"/>
      <c r="OBM388" s="43"/>
      <c r="OBN388" s="43"/>
      <c r="OBO388" s="43"/>
      <c r="OBP388" s="43"/>
      <c r="OBQ388" s="43"/>
      <c r="OBR388" s="43"/>
      <c r="OBS388" s="43"/>
      <c r="OBT388" s="43"/>
      <c r="OBU388" s="43"/>
      <c r="OBV388" s="43"/>
      <c r="OBW388" s="43"/>
      <c r="OBX388" s="43"/>
      <c r="OBY388" s="43"/>
      <c r="OBZ388" s="43"/>
      <c r="OCA388" s="43"/>
      <c r="OCB388" s="43"/>
      <c r="OCC388" s="43"/>
      <c r="OCD388" s="43"/>
      <c r="OCE388" s="43"/>
      <c r="OCF388" s="43"/>
      <c r="OCG388" s="43"/>
      <c r="OCH388" s="43"/>
      <c r="OCI388" s="43"/>
      <c r="OCJ388" s="43"/>
      <c r="OCK388" s="43"/>
      <c r="OCL388" s="43"/>
      <c r="OCM388" s="43"/>
      <c r="OCN388" s="43"/>
      <c r="OCO388" s="43"/>
      <c r="OCP388" s="43"/>
      <c r="OCQ388" s="43"/>
      <c r="OCR388" s="43"/>
      <c r="OCS388" s="43"/>
      <c r="OCT388" s="43"/>
      <c r="OCU388" s="43"/>
      <c r="OCV388" s="43"/>
      <c r="OCW388" s="43"/>
      <c r="OCX388" s="43"/>
      <c r="OCY388" s="43"/>
      <c r="OCZ388" s="43"/>
      <c r="ODA388" s="43"/>
      <c r="ODB388" s="43"/>
      <c r="ODC388" s="43"/>
      <c r="ODD388" s="43"/>
      <c r="ODE388" s="43"/>
      <c r="ODF388" s="43"/>
      <c r="ODG388" s="43"/>
      <c r="ODH388" s="43"/>
      <c r="ODI388" s="43"/>
      <c r="ODJ388" s="43"/>
      <c r="ODK388" s="43"/>
      <c r="ODL388" s="43"/>
      <c r="ODM388" s="43"/>
      <c r="ODN388" s="43"/>
      <c r="ODO388" s="43"/>
      <c r="ODP388" s="43"/>
      <c r="ODQ388" s="43"/>
      <c r="ODR388" s="43"/>
      <c r="ODS388" s="43"/>
      <c r="ODT388" s="43"/>
      <c r="ODU388" s="43"/>
      <c r="ODV388" s="43"/>
      <c r="ODW388" s="43"/>
      <c r="ODX388" s="43"/>
      <c r="ODY388" s="43"/>
      <c r="ODZ388" s="43"/>
      <c r="OEA388" s="43"/>
      <c r="OEB388" s="43"/>
      <c r="OEC388" s="43"/>
      <c r="OED388" s="43"/>
      <c r="OEE388" s="43"/>
      <c r="OEF388" s="43"/>
      <c r="OEG388" s="43"/>
      <c r="OEH388" s="43"/>
      <c r="OEI388" s="43"/>
      <c r="OEJ388" s="43"/>
      <c r="OEK388" s="43"/>
      <c r="OEL388" s="43"/>
      <c r="OEM388" s="43"/>
      <c r="OEN388" s="43"/>
      <c r="OEO388" s="43"/>
      <c r="OEP388" s="43"/>
      <c r="OEQ388" s="43"/>
      <c r="OER388" s="43"/>
      <c r="OES388" s="43"/>
      <c r="OET388" s="43"/>
      <c r="OEU388" s="43"/>
      <c r="OEV388" s="43"/>
      <c r="OEW388" s="43"/>
      <c r="OEX388" s="43"/>
      <c r="OEY388" s="43"/>
      <c r="OEZ388" s="43"/>
      <c r="OFA388" s="43"/>
      <c r="OFB388" s="43"/>
      <c r="OFC388" s="43"/>
      <c r="OFD388" s="43"/>
      <c r="OFE388" s="43"/>
      <c r="OFF388" s="43"/>
      <c r="OFG388" s="43"/>
      <c r="OFH388" s="43"/>
      <c r="OFI388" s="43"/>
      <c r="OFJ388" s="43"/>
      <c r="OFK388" s="43"/>
      <c r="OFL388" s="43"/>
      <c r="OFM388" s="43"/>
      <c r="OFN388" s="43"/>
      <c r="OFO388" s="43"/>
      <c r="OFP388" s="43"/>
      <c r="OFQ388" s="43"/>
      <c r="OFR388" s="43"/>
      <c r="OFS388" s="43"/>
      <c r="OFT388" s="43"/>
      <c r="OFU388" s="43"/>
      <c r="OFV388" s="43"/>
      <c r="OFW388" s="43"/>
      <c r="OFX388" s="43"/>
      <c r="OFY388" s="43"/>
      <c r="OFZ388" s="43"/>
      <c r="OGA388" s="43"/>
      <c r="OGB388" s="43"/>
      <c r="OGC388" s="43"/>
      <c r="OGD388" s="43"/>
      <c r="OGE388" s="43"/>
      <c r="OGF388" s="43"/>
      <c r="OGG388" s="43"/>
      <c r="OGH388" s="43"/>
      <c r="OGI388" s="43"/>
      <c r="OGJ388" s="43"/>
      <c r="OGK388" s="43"/>
      <c r="OGL388" s="43"/>
      <c r="OGM388" s="43"/>
      <c r="OGN388" s="43"/>
      <c r="OGO388" s="43"/>
      <c r="OGP388" s="43"/>
      <c r="OGQ388" s="43"/>
      <c r="OGR388" s="43"/>
      <c r="OGS388" s="43"/>
      <c r="OGT388" s="43"/>
      <c r="OGU388" s="43"/>
      <c r="OGV388" s="43"/>
      <c r="OGW388" s="43"/>
      <c r="OGX388" s="43"/>
      <c r="OGY388" s="43"/>
      <c r="OGZ388" s="43"/>
      <c r="OHA388" s="43"/>
      <c r="OHB388" s="43"/>
      <c r="OHC388" s="43"/>
      <c r="OHD388" s="43"/>
      <c r="OHE388" s="43"/>
      <c r="OHF388" s="43"/>
      <c r="OHG388" s="43"/>
      <c r="OHH388" s="43"/>
      <c r="OHI388" s="43"/>
      <c r="OHJ388" s="43"/>
      <c r="OHK388" s="43"/>
      <c r="OHL388" s="43"/>
      <c r="OHM388" s="43"/>
      <c r="OHN388" s="43"/>
      <c r="OHO388" s="43"/>
      <c r="OHP388" s="43"/>
      <c r="OHQ388" s="43"/>
      <c r="OHR388" s="43"/>
      <c r="OHS388" s="43"/>
      <c r="OHT388" s="43"/>
      <c r="OHU388" s="43"/>
      <c r="OHV388" s="43"/>
      <c r="OHW388" s="43"/>
      <c r="OHX388" s="43"/>
      <c r="OHY388" s="43"/>
      <c r="OHZ388" s="43"/>
      <c r="OIA388" s="43"/>
      <c r="OIB388" s="43"/>
      <c r="OIC388" s="43"/>
      <c r="OID388" s="43"/>
      <c r="OIE388" s="43"/>
      <c r="OIF388" s="43"/>
      <c r="OIG388" s="43"/>
      <c r="OIH388" s="43"/>
      <c r="OII388" s="43"/>
      <c r="OIJ388" s="43"/>
      <c r="OIK388" s="43"/>
      <c r="OIL388" s="43"/>
      <c r="OIM388" s="43"/>
      <c r="OIN388" s="43"/>
      <c r="OIO388" s="43"/>
      <c r="OIP388" s="43"/>
      <c r="OIQ388" s="43"/>
      <c r="OIR388" s="43"/>
      <c r="OIS388" s="43"/>
      <c r="OIT388" s="43"/>
      <c r="OIU388" s="43"/>
      <c r="OIV388" s="43"/>
      <c r="OIW388" s="43"/>
      <c r="OIX388" s="43"/>
      <c r="OIY388" s="43"/>
      <c r="OIZ388" s="43"/>
      <c r="OJA388" s="43"/>
      <c r="OJB388" s="43"/>
      <c r="OJC388" s="43"/>
      <c r="OJD388" s="43"/>
      <c r="OJE388" s="43"/>
      <c r="OJF388" s="43"/>
      <c r="OJG388" s="43"/>
      <c r="OJH388" s="43"/>
      <c r="OJI388" s="43"/>
      <c r="OJJ388" s="43"/>
      <c r="OJK388" s="43"/>
      <c r="OJL388" s="43"/>
      <c r="OJM388" s="43"/>
      <c r="OJN388" s="43"/>
      <c r="OJO388" s="43"/>
      <c r="OJP388" s="43"/>
      <c r="OJQ388" s="43"/>
      <c r="OJR388" s="43"/>
      <c r="OJS388" s="43"/>
      <c r="OJT388" s="43"/>
      <c r="OJU388" s="43"/>
      <c r="OJV388" s="43"/>
      <c r="OJW388" s="43"/>
      <c r="OJX388" s="43"/>
      <c r="OJY388" s="43"/>
      <c r="OJZ388" s="43"/>
      <c r="OKA388" s="43"/>
      <c r="OKB388" s="43"/>
      <c r="OKC388" s="43"/>
      <c r="OKD388" s="43"/>
      <c r="OKE388" s="43"/>
      <c r="OKF388" s="43"/>
      <c r="OKG388" s="43"/>
      <c r="OKH388" s="43"/>
      <c r="OKI388" s="43"/>
      <c r="OKJ388" s="43"/>
      <c r="OKK388" s="43"/>
      <c r="OKL388" s="43"/>
      <c r="OKM388" s="43"/>
      <c r="OKN388" s="43"/>
      <c r="OKO388" s="43"/>
      <c r="OKP388" s="43"/>
      <c r="OKQ388" s="43"/>
      <c r="OKR388" s="43"/>
      <c r="OKS388" s="43"/>
      <c r="OKT388" s="43"/>
      <c r="OKU388" s="43"/>
      <c r="OKV388" s="43"/>
      <c r="OKW388" s="43"/>
      <c r="OKX388" s="43"/>
      <c r="OKY388" s="43"/>
      <c r="OKZ388" s="43"/>
      <c r="OLA388" s="43"/>
      <c r="OLB388" s="43"/>
      <c r="OLC388" s="43"/>
      <c r="OLD388" s="43"/>
      <c r="OLE388" s="43"/>
      <c r="OLF388" s="43"/>
      <c r="OLG388" s="43"/>
      <c r="OLH388" s="43"/>
      <c r="OLI388" s="43"/>
      <c r="OLJ388" s="43"/>
      <c r="OLK388" s="43"/>
      <c r="OLL388" s="43"/>
      <c r="OLM388" s="43"/>
      <c r="OLN388" s="43"/>
      <c r="OLO388" s="43"/>
      <c r="OLP388" s="43"/>
      <c r="OLQ388" s="43"/>
      <c r="OLR388" s="43"/>
      <c r="OLS388" s="43"/>
      <c r="OLT388" s="43"/>
      <c r="OLU388" s="43"/>
      <c r="OLV388" s="43"/>
      <c r="OLW388" s="43"/>
      <c r="OLX388" s="43"/>
      <c r="OLY388" s="43"/>
      <c r="OLZ388" s="43"/>
      <c r="OMA388" s="43"/>
      <c r="OMB388" s="43"/>
      <c r="OMC388" s="43"/>
      <c r="OMD388" s="43"/>
      <c r="OME388" s="43"/>
      <c r="OMF388" s="43"/>
      <c r="OMG388" s="43"/>
      <c r="OMH388" s="43"/>
      <c r="OMI388" s="43"/>
      <c r="OMJ388" s="43"/>
      <c r="OMK388" s="43"/>
      <c r="OML388" s="43"/>
      <c r="OMM388" s="43"/>
      <c r="OMN388" s="43"/>
      <c r="OMO388" s="43"/>
      <c r="OMP388" s="43"/>
      <c r="OMQ388" s="43"/>
      <c r="OMR388" s="43"/>
      <c r="OMS388" s="43"/>
      <c r="OMT388" s="43"/>
      <c r="OMU388" s="43"/>
      <c r="OMV388" s="43"/>
      <c r="OMW388" s="43"/>
      <c r="OMX388" s="43"/>
      <c r="OMY388" s="43"/>
      <c r="OMZ388" s="43"/>
      <c r="ONA388" s="43"/>
      <c r="ONB388" s="43"/>
      <c r="ONC388" s="43"/>
      <c r="OND388" s="43"/>
      <c r="ONE388" s="43"/>
      <c r="ONF388" s="43"/>
      <c r="ONG388" s="43"/>
      <c r="ONH388" s="43"/>
      <c r="ONI388" s="43"/>
      <c r="ONJ388" s="43"/>
      <c r="ONK388" s="43"/>
      <c r="ONL388" s="43"/>
      <c r="ONM388" s="43"/>
      <c r="ONN388" s="43"/>
      <c r="ONO388" s="43"/>
      <c r="ONP388" s="43"/>
      <c r="ONQ388" s="43"/>
      <c r="ONR388" s="43"/>
      <c r="ONS388" s="43"/>
      <c r="ONT388" s="43"/>
      <c r="ONU388" s="43"/>
      <c r="ONV388" s="43"/>
      <c r="ONW388" s="43"/>
      <c r="ONX388" s="43"/>
      <c r="ONY388" s="43"/>
      <c r="ONZ388" s="43"/>
      <c r="OOA388" s="43"/>
      <c r="OOB388" s="43"/>
      <c r="OOC388" s="43"/>
      <c r="OOD388" s="43"/>
      <c r="OOE388" s="43"/>
      <c r="OOF388" s="43"/>
      <c r="OOG388" s="43"/>
      <c r="OOH388" s="43"/>
      <c r="OOI388" s="43"/>
      <c r="OOJ388" s="43"/>
      <c r="OOK388" s="43"/>
      <c r="OOL388" s="43"/>
      <c r="OOM388" s="43"/>
      <c r="OON388" s="43"/>
      <c r="OOO388" s="43"/>
      <c r="OOP388" s="43"/>
      <c r="OOQ388" s="43"/>
      <c r="OOR388" s="43"/>
      <c r="OOS388" s="43"/>
      <c r="OOT388" s="43"/>
      <c r="OOU388" s="43"/>
      <c r="OOV388" s="43"/>
      <c r="OOW388" s="43"/>
      <c r="OOX388" s="43"/>
      <c r="OOY388" s="43"/>
      <c r="OOZ388" s="43"/>
      <c r="OPA388" s="43"/>
      <c r="OPB388" s="43"/>
      <c r="OPC388" s="43"/>
      <c r="OPD388" s="43"/>
      <c r="OPE388" s="43"/>
      <c r="OPF388" s="43"/>
      <c r="OPG388" s="43"/>
      <c r="OPH388" s="43"/>
      <c r="OPI388" s="43"/>
      <c r="OPJ388" s="43"/>
      <c r="OPK388" s="43"/>
      <c r="OPL388" s="43"/>
      <c r="OPM388" s="43"/>
      <c r="OPN388" s="43"/>
      <c r="OPO388" s="43"/>
      <c r="OPP388" s="43"/>
      <c r="OPQ388" s="43"/>
      <c r="OPR388" s="43"/>
      <c r="OPS388" s="43"/>
      <c r="OPT388" s="43"/>
      <c r="OPU388" s="43"/>
      <c r="OPV388" s="43"/>
      <c r="OPW388" s="43"/>
      <c r="OPX388" s="43"/>
      <c r="OPY388" s="43"/>
      <c r="OPZ388" s="43"/>
      <c r="OQA388" s="43"/>
      <c r="OQB388" s="43"/>
      <c r="OQC388" s="43"/>
      <c r="OQD388" s="43"/>
      <c r="OQE388" s="43"/>
      <c r="OQF388" s="43"/>
      <c r="OQG388" s="43"/>
      <c r="OQH388" s="43"/>
      <c r="OQI388" s="43"/>
      <c r="OQJ388" s="43"/>
      <c r="OQK388" s="43"/>
      <c r="OQL388" s="43"/>
      <c r="OQM388" s="43"/>
      <c r="OQN388" s="43"/>
      <c r="OQO388" s="43"/>
      <c r="OQP388" s="43"/>
      <c r="OQQ388" s="43"/>
      <c r="OQR388" s="43"/>
      <c r="OQS388" s="43"/>
      <c r="OQT388" s="43"/>
      <c r="OQU388" s="43"/>
      <c r="OQV388" s="43"/>
      <c r="OQW388" s="43"/>
      <c r="OQX388" s="43"/>
      <c r="OQY388" s="43"/>
      <c r="OQZ388" s="43"/>
      <c r="ORA388" s="43"/>
      <c r="ORB388" s="43"/>
      <c r="ORC388" s="43"/>
      <c r="ORD388" s="43"/>
      <c r="ORE388" s="43"/>
      <c r="ORF388" s="43"/>
      <c r="ORG388" s="43"/>
      <c r="ORH388" s="43"/>
      <c r="ORI388" s="43"/>
      <c r="ORJ388" s="43"/>
      <c r="ORK388" s="43"/>
      <c r="ORL388" s="43"/>
      <c r="ORM388" s="43"/>
      <c r="ORN388" s="43"/>
      <c r="ORO388" s="43"/>
      <c r="ORP388" s="43"/>
      <c r="ORQ388" s="43"/>
      <c r="ORR388" s="43"/>
      <c r="ORS388" s="43"/>
      <c r="ORT388" s="43"/>
      <c r="ORU388" s="43"/>
      <c r="ORV388" s="43"/>
      <c r="ORW388" s="43"/>
      <c r="ORX388" s="43"/>
      <c r="ORY388" s="43"/>
      <c r="ORZ388" s="43"/>
      <c r="OSA388" s="43"/>
      <c r="OSB388" s="43"/>
      <c r="OSC388" s="43"/>
      <c r="OSD388" s="43"/>
      <c r="OSE388" s="43"/>
      <c r="OSF388" s="43"/>
      <c r="OSG388" s="43"/>
      <c r="OSH388" s="43"/>
      <c r="OSI388" s="43"/>
      <c r="OSJ388" s="43"/>
      <c r="OSK388" s="43"/>
      <c r="OSL388" s="43"/>
      <c r="OSM388" s="43"/>
      <c r="OSN388" s="43"/>
      <c r="OSO388" s="43"/>
      <c r="OSP388" s="43"/>
      <c r="OSQ388" s="43"/>
      <c r="OSR388" s="43"/>
      <c r="OSS388" s="43"/>
      <c r="OST388" s="43"/>
      <c r="OSU388" s="43"/>
      <c r="OSV388" s="43"/>
      <c r="OSW388" s="43"/>
      <c r="OSX388" s="43"/>
      <c r="OSY388" s="43"/>
      <c r="OSZ388" s="43"/>
      <c r="OTA388" s="43"/>
      <c r="OTB388" s="43"/>
      <c r="OTC388" s="43"/>
      <c r="OTD388" s="43"/>
      <c r="OTE388" s="43"/>
      <c r="OTF388" s="43"/>
      <c r="OTG388" s="43"/>
      <c r="OTH388" s="43"/>
      <c r="OTI388" s="43"/>
      <c r="OTJ388" s="43"/>
      <c r="OTK388" s="43"/>
      <c r="OTL388" s="43"/>
      <c r="OTM388" s="43"/>
      <c r="OTN388" s="43"/>
      <c r="OTO388" s="43"/>
      <c r="OTP388" s="43"/>
      <c r="OTQ388" s="43"/>
      <c r="OTR388" s="43"/>
      <c r="OTS388" s="43"/>
      <c r="OTT388" s="43"/>
      <c r="OTU388" s="43"/>
      <c r="OTV388" s="43"/>
      <c r="OTW388" s="43"/>
      <c r="OTX388" s="43"/>
      <c r="OTY388" s="43"/>
      <c r="OTZ388" s="43"/>
      <c r="OUA388" s="43"/>
      <c r="OUB388" s="43"/>
      <c r="OUC388" s="43"/>
      <c r="OUD388" s="43"/>
      <c r="OUE388" s="43"/>
      <c r="OUF388" s="43"/>
      <c r="OUG388" s="43"/>
      <c r="OUH388" s="43"/>
      <c r="OUI388" s="43"/>
      <c r="OUJ388" s="43"/>
      <c r="OUK388" s="43"/>
      <c r="OUL388" s="43"/>
      <c r="OUM388" s="43"/>
      <c r="OUN388" s="43"/>
      <c r="OUO388" s="43"/>
      <c r="OUP388" s="43"/>
      <c r="OUQ388" s="43"/>
      <c r="OUR388" s="43"/>
      <c r="OUS388" s="43"/>
      <c r="OUT388" s="43"/>
      <c r="OUU388" s="43"/>
      <c r="OUV388" s="43"/>
      <c r="OUW388" s="43"/>
      <c r="OUX388" s="43"/>
      <c r="OUY388" s="43"/>
      <c r="OUZ388" s="43"/>
      <c r="OVA388" s="43"/>
      <c r="OVB388" s="43"/>
      <c r="OVC388" s="43"/>
      <c r="OVD388" s="43"/>
      <c r="OVE388" s="43"/>
      <c r="OVF388" s="43"/>
      <c r="OVG388" s="43"/>
      <c r="OVH388" s="43"/>
      <c r="OVI388" s="43"/>
      <c r="OVJ388" s="43"/>
      <c r="OVK388" s="43"/>
      <c r="OVL388" s="43"/>
      <c r="OVM388" s="43"/>
      <c r="OVN388" s="43"/>
      <c r="OVO388" s="43"/>
      <c r="OVP388" s="43"/>
      <c r="OVQ388" s="43"/>
      <c r="OVR388" s="43"/>
      <c r="OVS388" s="43"/>
      <c r="OVT388" s="43"/>
      <c r="OVU388" s="43"/>
      <c r="OVV388" s="43"/>
      <c r="OVW388" s="43"/>
      <c r="OVX388" s="43"/>
      <c r="OVY388" s="43"/>
      <c r="OVZ388" s="43"/>
      <c r="OWA388" s="43"/>
      <c r="OWB388" s="43"/>
      <c r="OWC388" s="43"/>
      <c r="OWD388" s="43"/>
      <c r="OWE388" s="43"/>
      <c r="OWF388" s="43"/>
      <c r="OWG388" s="43"/>
      <c r="OWH388" s="43"/>
      <c r="OWI388" s="43"/>
      <c r="OWJ388" s="43"/>
      <c r="OWK388" s="43"/>
      <c r="OWL388" s="43"/>
      <c r="OWM388" s="43"/>
      <c r="OWN388" s="43"/>
      <c r="OWO388" s="43"/>
      <c r="OWP388" s="43"/>
      <c r="OWQ388" s="43"/>
      <c r="OWR388" s="43"/>
      <c r="OWS388" s="43"/>
      <c r="OWT388" s="43"/>
      <c r="OWU388" s="43"/>
      <c r="OWV388" s="43"/>
      <c r="OWW388" s="43"/>
      <c r="OWX388" s="43"/>
      <c r="OWY388" s="43"/>
      <c r="OWZ388" s="43"/>
      <c r="OXA388" s="43"/>
      <c r="OXB388" s="43"/>
      <c r="OXC388" s="43"/>
      <c r="OXD388" s="43"/>
      <c r="OXE388" s="43"/>
      <c r="OXF388" s="43"/>
      <c r="OXG388" s="43"/>
      <c r="OXH388" s="43"/>
      <c r="OXI388" s="43"/>
      <c r="OXJ388" s="43"/>
      <c r="OXK388" s="43"/>
      <c r="OXL388" s="43"/>
      <c r="OXM388" s="43"/>
      <c r="OXN388" s="43"/>
      <c r="OXO388" s="43"/>
      <c r="OXP388" s="43"/>
      <c r="OXQ388" s="43"/>
      <c r="OXR388" s="43"/>
      <c r="OXS388" s="43"/>
      <c r="OXT388" s="43"/>
      <c r="OXU388" s="43"/>
      <c r="OXV388" s="43"/>
      <c r="OXW388" s="43"/>
      <c r="OXX388" s="43"/>
      <c r="OXY388" s="43"/>
      <c r="OXZ388" s="43"/>
      <c r="OYA388" s="43"/>
      <c r="OYB388" s="43"/>
      <c r="OYC388" s="43"/>
      <c r="OYD388" s="43"/>
      <c r="OYE388" s="43"/>
      <c r="OYF388" s="43"/>
      <c r="OYG388" s="43"/>
      <c r="OYH388" s="43"/>
      <c r="OYI388" s="43"/>
      <c r="OYJ388" s="43"/>
      <c r="OYK388" s="43"/>
      <c r="OYL388" s="43"/>
      <c r="OYM388" s="43"/>
      <c r="OYN388" s="43"/>
      <c r="OYO388" s="43"/>
      <c r="OYP388" s="43"/>
      <c r="OYQ388" s="43"/>
      <c r="OYR388" s="43"/>
      <c r="OYS388" s="43"/>
      <c r="OYT388" s="43"/>
      <c r="OYU388" s="43"/>
      <c r="OYV388" s="43"/>
      <c r="OYW388" s="43"/>
      <c r="OYX388" s="43"/>
      <c r="OYY388" s="43"/>
      <c r="OYZ388" s="43"/>
      <c r="OZA388" s="43"/>
      <c r="OZB388" s="43"/>
      <c r="OZC388" s="43"/>
      <c r="OZD388" s="43"/>
      <c r="OZE388" s="43"/>
      <c r="OZF388" s="43"/>
      <c r="OZG388" s="43"/>
      <c r="OZH388" s="43"/>
      <c r="OZI388" s="43"/>
      <c r="OZJ388" s="43"/>
      <c r="OZK388" s="43"/>
      <c r="OZL388" s="43"/>
      <c r="OZM388" s="43"/>
      <c r="OZN388" s="43"/>
      <c r="OZO388" s="43"/>
      <c r="OZP388" s="43"/>
      <c r="OZQ388" s="43"/>
      <c r="OZR388" s="43"/>
      <c r="OZS388" s="43"/>
      <c r="OZT388" s="43"/>
      <c r="OZU388" s="43"/>
      <c r="OZV388" s="43"/>
      <c r="OZW388" s="43"/>
      <c r="OZX388" s="43"/>
      <c r="OZY388" s="43"/>
      <c r="OZZ388" s="43"/>
      <c r="PAA388" s="43"/>
      <c r="PAB388" s="43"/>
      <c r="PAC388" s="43"/>
      <c r="PAD388" s="43"/>
      <c r="PAE388" s="43"/>
      <c r="PAF388" s="43"/>
      <c r="PAG388" s="43"/>
      <c r="PAH388" s="43"/>
      <c r="PAI388" s="43"/>
      <c r="PAJ388" s="43"/>
      <c r="PAK388" s="43"/>
      <c r="PAL388" s="43"/>
      <c r="PAM388" s="43"/>
      <c r="PAN388" s="43"/>
      <c r="PAO388" s="43"/>
      <c r="PAP388" s="43"/>
      <c r="PAQ388" s="43"/>
      <c r="PAR388" s="43"/>
      <c r="PAS388" s="43"/>
      <c r="PAT388" s="43"/>
      <c r="PAU388" s="43"/>
      <c r="PAV388" s="43"/>
      <c r="PAW388" s="43"/>
      <c r="PAX388" s="43"/>
      <c r="PAY388" s="43"/>
      <c r="PAZ388" s="43"/>
      <c r="PBA388" s="43"/>
      <c r="PBB388" s="43"/>
      <c r="PBC388" s="43"/>
      <c r="PBD388" s="43"/>
      <c r="PBE388" s="43"/>
      <c r="PBF388" s="43"/>
      <c r="PBG388" s="43"/>
      <c r="PBH388" s="43"/>
      <c r="PBI388" s="43"/>
      <c r="PBJ388" s="43"/>
      <c r="PBK388" s="43"/>
      <c r="PBL388" s="43"/>
      <c r="PBM388" s="43"/>
      <c r="PBN388" s="43"/>
      <c r="PBO388" s="43"/>
      <c r="PBP388" s="43"/>
      <c r="PBQ388" s="43"/>
      <c r="PBR388" s="43"/>
      <c r="PBS388" s="43"/>
      <c r="PBT388" s="43"/>
      <c r="PBU388" s="43"/>
      <c r="PBV388" s="43"/>
      <c r="PBW388" s="43"/>
      <c r="PBX388" s="43"/>
      <c r="PBY388" s="43"/>
      <c r="PBZ388" s="43"/>
      <c r="PCA388" s="43"/>
      <c r="PCB388" s="43"/>
      <c r="PCC388" s="43"/>
      <c r="PCD388" s="43"/>
      <c r="PCE388" s="43"/>
      <c r="PCF388" s="43"/>
      <c r="PCG388" s="43"/>
      <c r="PCH388" s="43"/>
      <c r="PCI388" s="43"/>
      <c r="PCJ388" s="43"/>
      <c r="PCK388" s="43"/>
      <c r="PCL388" s="43"/>
      <c r="PCM388" s="43"/>
      <c r="PCN388" s="43"/>
      <c r="PCO388" s="43"/>
      <c r="PCP388" s="43"/>
      <c r="PCQ388" s="43"/>
      <c r="PCR388" s="43"/>
      <c r="PCS388" s="43"/>
      <c r="PCT388" s="43"/>
      <c r="PCU388" s="43"/>
      <c r="PCV388" s="43"/>
      <c r="PCW388" s="43"/>
      <c r="PCX388" s="43"/>
      <c r="PCY388" s="43"/>
      <c r="PCZ388" s="43"/>
      <c r="PDA388" s="43"/>
      <c r="PDB388" s="43"/>
      <c r="PDC388" s="43"/>
      <c r="PDD388" s="43"/>
      <c r="PDE388" s="43"/>
      <c r="PDF388" s="43"/>
      <c r="PDG388" s="43"/>
      <c r="PDH388" s="43"/>
      <c r="PDI388" s="43"/>
      <c r="PDJ388" s="43"/>
      <c r="PDK388" s="43"/>
      <c r="PDL388" s="43"/>
      <c r="PDM388" s="43"/>
      <c r="PDN388" s="43"/>
      <c r="PDO388" s="43"/>
      <c r="PDP388" s="43"/>
      <c r="PDQ388" s="43"/>
      <c r="PDR388" s="43"/>
      <c r="PDS388" s="43"/>
      <c r="PDT388" s="43"/>
      <c r="PDU388" s="43"/>
      <c r="PDV388" s="43"/>
      <c r="PDW388" s="43"/>
      <c r="PDX388" s="43"/>
      <c r="PDY388" s="43"/>
      <c r="PDZ388" s="43"/>
      <c r="PEA388" s="43"/>
      <c r="PEB388" s="43"/>
      <c r="PEC388" s="43"/>
      <c r="PED388" s="43"/>
      <c r="PEE388" s="43"/>
      <c r="PEF388" s="43"/>
      <c r="PEG388" s="43"/>
      <c r="PEH388" s="43"/>
      <c r="PEI388" s="43"/>
      <c r="PEJ388" s="43"/>
      <c r="PEK388" s="43"/>
      <c r="PEL388" s="43"/>
      <c r="PEM388" s="43"/>
      <c r="PEN388" s="43"/>
      <c r="PEO388" s="43"/>
      <c r="PEP388" s="43"/>
      <c r="PEQ388" s="43"/>
      <c r="PER388" s="43"/>
      <c r="PES388" s="43"/>
      <c r="PET388" s="43"/>
      <c r="PEU388" s="43"/>
      <c r="PEV388" s="43"/>
      <c r="PEW388" s="43"/>
      <c r="PEX388" s="43"/>
      <c r="PEY388" s="43"/>
      <c r="PEZ388" s="43"/>
      <c r="PFA388" s="43"/>
      <c r="PFB388" s="43"/>
      <c r="PFC388" s="43"/>
      <c r="PFD388" s="43"/>
      <c r="PFE388" s="43"/>
      <c r="PFF388" s="43"/>
      <c r="PFG388" s="43"/>
      <c r="PFH388" s="43"/>
      <c r="PFI388" s="43"/>
      <c r="PFJ388" s="43"/>
      <c r="PFK388" s="43"/>
      <c r="PFL388" s="43"/>
      <c r="PFM388" s="43"/>
      <c r="PFN388" s="43"/>
      <c r="PFO388" s="43"/>
      <c r="PFP388" s="43"/>
      <c r="PFQ388" s="43"/>
      <c r="PFR388" s="43"/>
      <c r="PFS388" s="43"/>
      <c r="PFT388" s="43"/>
      <c r="PFU388" s="43"/>
      <c r="PFV388" s="43"/>
      <c r="PFW388" s="43"/>
      <c r="PFX388" s="43"/>
      <c r="PFY388" s="43"/>
      <c r="PFZ388" s="43"/>
      <c r="PGA388" s="43"/>
      <c r="PGB388" s="43"/>
      <c r="PGC388" s="43"/>
      <c r="PGD388" s="43"/>
      <c r="PGE388" s="43"/>
      <c r="PGF388" s="43"/>
      <c r="PGG388" s="43"/>
      <c r="PGH388" s="43"/>
      <c r="PGI388" s="43"/>
      <c r="PGJ388" s="43"/>
      <c r="PGK388" s="43"/>
      <c r="PGL388" s="43"/>
      <c r="PGM388" s="43"/>
      <c r="PGN388" s="43"/>
      <c r="PGO388" s="43"/>
      <c r="PGP388" s="43"/>
      <c r="PGQ388" s="43"/>
      <c r="PGR388" s="43"/>
      <c r="PGS388" s="43"/>
      <c r="PGT388" s="43"/>
      <c r="PGU388" s="43"/>
      <c r="PGV388" s="43"/>
      <c r="PGW388" s="43"/>
      <c r="PGX388" s="43"/>
      <c r="PGY388" s="43"/>
      <c r="PGZ388" s="43"/>
      <c r="PHA388" s="43"/>
      <c r="PHB388" s="43"/>
      <c r="PHC388" s="43"/>
      <c r="PHD388" s="43"/>
      <c r="PHE388" s="43"/>
      <c r="PHF388" s="43"/>
      <c r="PHG388" s="43"/>
      <c r="PHH388" s="43"/>
      <c r="PHI388" s="43"/>
      <c r="PHJ388" s="43"/>
      <c r="PHK388" s="43"/>
      <c r="PHL388" s="43"/>
      <c r="PHM388" s="43"/>
      <c r="PHN388" s="43"/>
      <c r="PHO388" s="43"/>
      <c r="PHP388" s="43"/>
      <c r="PHQ388" s="43"/>
      <c r="PHR388" s="43"/>
      <c r="PHS388" s="43"/>
      <c r="PHT388" s="43"/>
      <c r="PHU388" s="43"/>
      <c r="PHV388" s="43"/>
      <c r="PHW388" s="43"/>
      <c r="PHX388" s="43"/>
      <c r="PHY388" s="43"/>
      <c r="PHZ388" s="43"/>
      <c r="PIA388" s="43"/>
      <c r="PIB388" s="43"/>
      <c r="PIC388" s="43"/>
      <c r="PID388" s="43"/>
      <c r="PIE388" s="43"/>
      <c r="PIF388" s="43"/>
      <c r="PIG388" s="43"/>
      <c r="PIH388" s="43"/>
      <c r="PII388" s="43"/>
      <c r="PIJ388" s="43"/>
      <c r="PIK388" s="43"/>
      <c r="PIL388" s="43"/>
      <c r="PIM388" s="43"/>
      <c r="PIN388" s="43"/>
      <c r="PIO388" s="43"/>
      <c r="PIP388" s="43"/>
      <c r="PIQ388" s="43"/>
      <c r="PIR388" s="43"/>
      <c r="PIS388" s="43"/>
      <c r="PIT388" s="43"/>
      <c r="PIU388" s="43"/>
      <c r="PIV388" s="43"/>
      <c r="PIW388" s="43"/>
      <c r="PIX388" s="43"/>
      <c r="PIY388" s="43"/>
      <c r="PIZ388" s="43"/>
      <c r="PJA388" s="43"/>
      <c r="PJB388" s="43"/>
      <c r="PJC388" s="43"/>
      <c r="PJD388" s="43"/>
      <c r="PJE388" s="43"/>
      <c r="PJF388" s="43"/>
      <c r="PJG388" s="43"/>
      <c r="PJH388" s="43"/>
      <c r="PJI388" s="43"/>
      <c r="PJJ388" s="43"/>
      <c r="PJK388" s="43"/>
      <c r="PJL388" s="43"/>
      <c r="PJM388" s="43"/>
      <c r="PJN388" s="43"/>
      <c r="PJO388" s="43"/>
      <c r="PJP388" s="43"/>
      <c r="PJQ388" s="43"/>
      <c r="PJR388" s="43"/>
      <c r="PJS388" s="43"/>
      <c r="PJT388" s="43"/>
      <c r="PJU388" s="43"/>
      <c r="PJV388" s="43"/>
      <c r="PJW388" s="43"/>
      <c r="PJX388" s="43"/>
      <c r="PJY388" s="43"/>
      <c r="PJZ388" s="43"/>
      <c r="PKA388" s="43"/>
      <c r="PKB388" s="43"/>
      <c r="PKC388" s="43"/>
      <c r="PKD388" s="43"/>
      <c r="PKE388" s="43"/>
      <c r="PKF388" s="43"/>
      <c r="PKG388" s="43"/>
      <c r="PKH388" s="43"/>
      <c r="PKI388" s="43"/>
      <c r="PKJ388" s="43"/>
      <c r="PKK388" s="43"/>
      <c r="PKL388" s="43"/>
      <c r="PKM388" s="43"/>
      <c r="PKN388" s="43"/>
      <c r="PKO388" s="43"/>
      <c r="PKP388" s="43"/>
      <c r="PKQ388" s="43"/>
      <c r="PKR388" s="43"/>
      <c r="PKS388" s="43"/>
      <c r="PKT388" s="43"/>
      <c r="PKU388" s="43"/>
      <c r="PKV388" s="43"/>
      <c r="PKW388" s="43"/>
      <c r="PKX388" s="43"/>
      <c r="PKY388" s="43"/>
      <c r="PKZ388" s="43"/>
      <c r="PLA388" s="43"/>
      <c r="PLB388" s="43"/>
      <c r="PLC388" s="43"/>
      <c r="PLD388" s="43"/>
      <c r="PLE388" s="43"/>
      <c r="PLF388" s="43"/>
      <c r="PLG388" s="43"/>
      <c r="PLH388" s="43"/>
      <c r="PLI388" s="43"/>
      <c r="PLJ388" s="43"/>
      <c r="PLK388" s="43"/>
      <c r="PLL388" s="43"/>
      <c r="PLM388" s="43"/>
      <c r="PLN388" s="43"/>
      <c r="PLO388" s="43"/>
      <c r="PLP388" s="43"/>
      <c r="PLQ388" s="43"/>
      <c r="PLR388" s="43"/>
      <c r="PLS388" s="43"/>
      <c r="PLT388" s="43"/>
      <c r="PLU388" s="43"/>
      <c r="PLV388" s="43"/>
      <c r="PLW388" s="43"/>
      <c r="PLX388" s="43"/>
      <c r="PLY388" s="43"/>
      <c r="PLZ388" s="43"/>
      <c r="PMA388" s="43"/>
      <c r="PMB388" s="43"/>
      <c r="PMC388" s="43"/>
      <c r="PMD388" s="43"/>
      <c r="PME388" s="43"/>
      <c r="PMF388" s="43"/>
      <c r="PMG388" s="43"/>
      <c r="PMH388" s="43"/>
      <c r="PMI388" s="43"/>
      <c r="PMJ388" s="43"/>
      <c r="PMK388" s="43"/>
      <c r="PML388" s="43"/>
      <c r="PMM388" s="43"/>
      <c r="PMN388" s="43"/>
      <c r="PMO388" s="43"/>
      <c r="PMP388" s="43"/>
      <c r="PMQ388" s="43"/>
      <c r="PMR388" s="43"/>
      <c r="PMS388" s="43"/>
      <c r="PMT388" s="43"/>
      <c r="PMU388" s="43"/>
      <c r="PMV388" s="43"/>
      <c r="PMW388" s="43"/>
      <c r="PMX388" s="43"/>
      <c r="PMY388" s="43"/>
      <c r="PMZ388" s="43"/>
      <c r="PNA388" s="43"/>
      <c r="PNB388" s="43"/>
      <c r="PNC388" s="43"/>
      <c r="PND388" s="43"/>
      <c r="PNE388" s="43"/>
      <c r="PNF388" s="43"/>
      <c r="PNG388" s="43"/>
      <c r="PNH388" s="43"/>
      <c r="PNI388" s="43"/>
      <c r="PNJ388" s="43"/>
      <c r="PNK388" s="43"/>
      <c r="PNL388" s="43"/>
      <c r="PNM388" s="43"/>
      <c r="PNN388" s="43"/>
      <c r="PNO388" s="43"/>
      <c r="PNP388" s="43"/>
      <c r="PNQ388" s="43"/>
      <c r="PNR388" s="43"/>
      <c r="PNS388" s="43"/>
      <c r="PNT388" s="43"/>
      <c r="PNU388" s="43"/>
      <c r="PNV388" s="43"/>
      <c r="PNW388" s="43"/>
      <c r="PNX388" s="43"/>
      <c r="PNY388" s="43"/>
      <c r="PNZ388" s="43"/>
      <c r="POA388" s="43"/>
      <c r="POB388" s="43"/>
      <c r="POC388" s="43"/>
      <c r="POD388" s="43"/>
      <c r="POE388" s="43"/>
      <c r="POF388" s="43"/>
      <c r="POG388" s="43"/>
      <c r="POH388" s="43"/>
      <c r="POI388" s="43"/>
      <c r="POJ388" s="43"/>
      <c r="POK388" s="43"/>
      <c r="POL388" s="43"/>
      <c r="POM388" s="43"/>
      <c r="PON388" s="43"/>
      <c r="POO388" s="43"/>
      <c r="POP388" s="43"/>
      <c r="POQ388" s="43"/>
      <c r="POR388" s="43"/>
      <c r="POS388" s="43"/>
      <c r="POT388" s="43"/>
      <c r="POU388" s="43"/>
      <c r="POV388" s="43"/>
      <c r="POW388" s="43"/>
      <c r="POX388" s="43"/>
      <c r="POY388" s="43"/>
      <c r="POZ388" s="43"/>
      <c r="PPA388" s="43"/>
      <c r="PPB388" s="43"/>
      <c r="PPC388" s="43"/>
      <c r="PPD388" s="43"/>
      <c r="PPE388" s="43"/>
      <c r="PPF388" s="43"/>
      <c r="PPG388" s="43"/>
      <c r="PPH388" s="43"/>
      <c r="PPI388" s="43"/>
      <c r="PPJ388" s="43"/>
      <c r="PPK388" s="43"/>
      <c r="PPL388" s="43"/>
      <c r="PPM388" s="43"/>
      <c r="PPN388" s="43"/>
      <c r="PPO388" s="43"/>
      <c r="PPP388" s="43"/>
      <c r="PPQ388" s="43"/>
      <c r="PPR388" s="43"/>
      <c r="PPS388" s="43"/>
      <c r="PPT388" s="43"/>
      <c r="PPU388" s="43"/>
      <c r="PPV388" s="43"/>
      <c r="PPW388" s="43"/>
      <c r="PPX388" s="43"/>
      <c r="PPY388" s="43"/>
      <c r="PPZ388" s="43"/>
      <c r="PQA388" s="43"/>
      <c r="PQB388" s="43"/>
      <c r="PQC388" s="43"/>
      <c r="PQD388" s="43"/>
      <c r="PQE388" s="43"/>
      <c r="PQF388" s="43"/>
      <c r="PQG388" s="43"/>
      <c r="PQH388" s="43"/>
      <c r="PQI388" s="43"/>
      <c r="PQJ388" s="43"/>
      <c r="PQK388" s="43"/>
      <c r="PQL388" s="43"/>
      <c r="PQM388" s="43"/>
      <c r="PQN388" s="43"/>
      <c r="PQO388" s="43"/>
      <c r="PQP388" s="43"/>
      <c r="PQQ388" s="43"/>
      <c r="PQR388" s="43"/>
      <c r="PQS388" s="43"/>
      <c r="PQT388" s="43"/>
      <c r="PQU388" s="43"/>
      <c r="PQV388" s="43"/>
      <c r="PQW388" s="43"/>
      <c r="PQX388" s="43"/>
      <c r="PQY388" s="43"/>
      <c r="PQZ388" s="43"/>
      <c r="PRA388" s="43"/>
      <c r="PRB388" s="43"/>
      <c r="PRC388" s="43"/>
      <c r="PRD388" s="43"/>
      <c r="PRE388" s="43"/>
      <c r="PRF388" s="43"/>
      <c r="PRG388" s="43"/>
      <c r="PRH388" s="43"/>
      <c r="PRI388" s="43"/>
      <c r="PRJ388" s="43"/>
      <c r="PRK388" s="43"/>
      <c r="PRL388" s="43"/>
      <c r="PRM388" s="43"/>
      <c r="PRN388" s="43"/>
      <c r="PRO388" s="43"/>
      <c r="PRP388" s="43"/>
      <c r="PRQ388" s="43"/>
      <c r="PRR388" s="43"/>
      <c r="PRS388" s="43"/>
      <c r="PRT388" s="43"/>
      <c r="PRU388" s="43"/>
      <c r="PRV388" s="43"/>
      <c r="PRW388" s="43"/>
      <c r="PRX388" s="43"/>
      <c r="PRY388" s="43"/>
      <c r="PRZ388" s="43"/>
      <c r="PSA388" s="43"/>
      <c r="PSB388" s="43"/>
      <c r="PSC388" s="43"/>
      <c r="PSD388" s="43"/>
      <c r="PSE388" s="43"/>
      <c r="PSF388" s="43"/>
      <c r="PSG388" s="43"/>
      <c r="PSH388" s="43"/>
      <c r="PSI388" s="43"/>
      <c r="PSJ388" s="43"/>
      <c r="PSK388" s="43"/>
      <c r="PSL388" s="43"/>
      <c r="PSM388" s="43"/>
      <c r="PSN388" s="43"/>
      <c r="PSO388" s="43"/>
      <c r="PSP388" s="43"/>
      <c r="PSQ388" s="43"/>
      <c r="PSR388" s="43"/>
      <c r="PSS388" s="43"/>
      <c r="PST388" s="43"/>
      <c r="PSU388" s="43"/>
      <c r="PSV388" s="43"/>
      <c r="PSW388" s="43"/>
      <c r="PSX388" s="43"/>
      <c r="PSY388" s="43"/>
      <c r="PSZ388" s="43"/>
      <c r="PTA388" s="43"/>
      <c r="PTB388" s="43"/>
      <c r="PTC388" s="43"/>
      <c r="PTD388" s="43"/>
      <c r="PTE388" s="43"/>
      <c r="PTF388" s="43"/>
      <c r="PTG388" s="43"/>
      <c r="PTH388" s="43"/>
      <c r="PTI388" s="43"/>
      <c r="PTJ388" s="43"/>
      <c r="PTK388" s="43"/>
      <c r="PTL388" s="43"/>
      <c r="PTM388" s="43"/>
      <c r="PTN388" s="43"/>
      <c r="PTO388" s="43"/>
      <c r="PTP388" s="43"/>
      <c r="PTQ388" s="43"/>
      <c r="PTR388" s="43"/>
      <c r="PTS388" s="43"/>
      <c r="PTT388" s="43"/>
      <c r="PTU388" s="43"/>
      <c r="PTV388" s="43"/>
      <c r="PTW388" s="43"/>
      <c r="PTX388" s="43"/>
      <c r="PTY388" s="43"/>
      <c r="PTZ388" s="43"/>
      <c r="PUA388" s="43"/>
      <c r="PUB388" s="43"/>
      <c r="PUC388" s="43"/>
      <c r="PUD388" s="43"/>
      <c r="PUE388" s="43"/>
      <c r="PUF388" s="43"/>
      <c r="PUG388" s="43"/>
      <c r="PUH388" s="43"/>
      <c r="PUI388" s="43"/>
      <c r="PUJ388" s="43"/>
      <c r="PUK388" s="43"/>
      <c r="PUL388" s="43"/>
      <c r="PUM388" s="43"/>
      <c r="PUN388" s="43"/>
      <c r="PUO388" s="43"/>
      <c r="PUP388" s="43"/>
      <c r="PUQ388" s="43"/>
      <c r="PUR388" s="43"/>
      <c r="PUS388" s="43"/>
      <c r="PUT388" s="43"/>
      <c r="PUU388" s="43"/>
      <c r="PUV388" s="43"/>
      <c r="PUW388" s="43"/>
      <c r="PUX388" s="43"/>
      <c r="PUY388" s="43"/>
      <c r="PUZ388" s="43"/>
      <c r="PVA388" s="43"/>
      <c r="PVB388" s="43"/>
      <c r="PVC388" s="43"/>
      <c r="PVD388" s="43"/>
      <c r="PVE388" s="43"/>
      <c r="PVF388" s="43"/>
      <c r="PVG388" s="43"/>
      <c r="PVH388" s="43"/>
      <c r="PVI388" s="43"/>
      <c r="PVJ388" s="43"/>
      <c r="PVK388" s="43"/>
      <c r="PVL388" s="43"/>
      <c r="PVM388" s="43"/>
      <c r="PVN388" s="43"/>
      <c r="PVO388" s="43"/>
      <c r="PVP388" s="43"/>
      <c r="PVQ388" s="43"/>
      <c r="PVR388" s="43"/>
      <c r="PVS388" s="43"/>
      <c r="PVT388" s="43"/>
      <c r="PVU388" s="43"/>
      <c r="PVV388" s="43"/>
      <c r="PVW388" s="43"/>
      <c r="PVX388" s="43"/>
      <c r="PVY388" s="43"/>
      <c r="PVZ388" s="43"/>
      <c r="PWA388" s="43"/>
      <c r="PWB388" s="43"/>
      <c r="PWC388" s="43"/>
      <c r="PWD388" s="43"/>
      <c r="PWE388" s="43"/>
      <c r="PWF388" s="43"/>
      <c r="PWG388" s="43"/>
      <c r="PWH388" s="43"/>
      <c r="PWI388" s="43"/>
      <c r="PWJ388" s="43"/>
      <c r="PWK388" s="43"/>
      <c r="PWL388" s="43"/>
      <c r="PWM388" s="43"/>
      <c r="PWN388" s="43"/>
      <c r="PWO388" s="43"/>
      <c r="PWP388" s="43"/>
      <c r="PWQ388" s="43"/>
      <c r="PWR388" s="43"/>
      <c r="PWS388" s="43"/>
      <c r="PWT388" s="43"/>
      <c r="PWU388" s="43"/>
      <c r="PWV388" s="43"/>
      <c r="PWW388" s="43"/>
      <c r="PWX388" s="43"/>
      <c r="PWY388" s="43"/>
      <c r="PWZ388" s="43"/>
      <c r="PXA388" s="43"/>
      <c r="PXB388" s="43"/>
      <c r="PXC388" s="43"/>
      <c r="PXD388" s="43"/>
      <c r="PXE388" s="43"/>
      <c r="PXF388" s="43"/>
      <c r="PXG388" s="43"/>
      <c r="PXH388" s="43"/>
      <c r="PXI388" s="43"/>
      <c r="PXJ388" s="43"/>
      <c r="PXK388" s="43"/>
      <c r="PXL388" s="43"/>
      <c r="PXM388" s="43"/>
      <c r="PXN388" s="43"/>
      <c r="PXO388" s="43"/>
      <c r="PXP388" s="43"/>
      <c r="PXQ388" s="43"/>
      <c r="PXR388" s="43"/>
      <c r="PXS388" s="43"/>
      <c r="PXT388" s="43"/>
      <c r="PXU388" s="43"/>
      <c r="PXV388" s="43"/>
      <c r="PXW388" s="43"/>
      <c r="PXX388" s="43"/>
      <c r="PXY388" s="43"/>
      <c r="PXZ388" s="43"/>
      <c r="PYA388" s="43"/>
      <c r="PYB388" s="43"/>
      <c r="PYC388" s="43"/>
      <c r="PYD388" s="43"/>
      <c r="PYE388" s="43"/>
      <c r="PYF388" s="43"/>
      <c r="PYG388" s="43"/>
      <c r="PYH388" s="43"/>
      <c r="PYI388" s="43"/>
      <c r="PYJ388" s="43"/>
      <c r="PYK388" s="43"/>
      <c r="PYL388" s="43"/>
      <c r="PYM388" s="43"/>
      <c r="PYN388" s="43"/>
      <c r="PYO388" s="43"/>
      <c r="PYP388" s="43"/>
      <c r="PYQ388" s="43"/>
      <c r="PYR388" s="43"/>
      <c r="PYS388" s="43"/>
      <c r="PYT388" s="43"/>
      <c r="PYU388" s="43"/>
      <c r="PYV388" s="43"/>
      <c r="PYW388" s="43"/>
      <c r="PYX388" s="43"/>
      <c r="PYY388" s="43"/>
      <c r="PYZ388" s="43"/>
      <c r="PZA388" s="43"/>
      <c r="PZB388" s="43"/>
      <c r="PZC388" s="43"/>
      <c r="PZD388" s="43"/>
      <c r="PZE388" s="43"/>
      <c r="PZF388" s="43"/>
      <c r="PZG388" s="43"/>
      <c r="PZH388" s="43"/>
      <c r="PZI388" s="43"/>
      <c r="PZJ388" s="43"/>
      <c r="PZK388" s="43"/>
      <c r="PZL388" s="43"/>
      <c r="PZM388" s="43"/>
      <c r="PZN388" s="43"/>
      <c r="PZO388" s="43"/>
      <c r="PZP388" s="43"/>
      <c r="PZQ388" s="43"/>
      <c r="PZR388" s="43"/>
      <c r="PZS388" s="43"/>
      <c r="PZT388" s="43"/>
      <c r="PZU388" s="43"/>
      <c r="PZV388" s="43"/>
      <c r="PZW388" s="43"/>
      <c r="PZX388" s="43"/>
      <c r="PZY388" s="43"/>
      <c r="PZZ388" s="43"/>
      <c r="QAA388" s="43"/>
      <c r="QAB388" s="43"/>
      <c r="QAC388" s="43"/>
      <c r="QAD388" s="43"/>
      <c r="QAE388" s="43"/>
      <c r="QAF388" s="43"/>
      <c r="QAG388" s="43"/>
      <c r="QAH388" s="43"/>
      <c r="QAI388" s="43"/>
      <c r="QAJ388" s="43"/>
      <c r="QAK388" s="43"/>
      <c r="QAL388" s="43"/>
      <c r="QAM388" s="43"/>
      <c r="QAN388" s="43"/>
      <c r="QAO388" s="43"/>
      <c r="QAP388" s="43"/>
      <c r="QAQ388" s="43"/>
      <c r="QAR388" s="43"/>
      <c r="QAS388" s="43"/>
      <c r="QAT388" s="43"/>
      <c r="QAU388" s="43"/>
      <c r="QAV388" s="43"/>
      <c r="QAW388" s="43"/>
      <c r="QAX388" s="43"/>
      <c r="QAY388" s="43"/>
      <c r="QAZ388" s="43"/>
      <c r="QBA388" s="43"/>
      <c r="QBB388" s="43"/>
      <c r="QBC388" s="43"/>
      <c r="QBD388" s="43"/>
      <c r="QBE388" s="43"/>
      <c r="QBF388" s="43"/>
      <c r="QBG388" s="43"/>
      <c r="QBH388" s="43"/>
      <c r="QBI388" s="43"/>
      <c r="QBJ388" s="43"/>
      <c r="QBK388" s="43"/>
      <c r="QBL388" s="43"/>
      <c r="QBM388" s="43"/>
      <c r="QBN388" s="43"/>
      <c r="QBO388" s="43"/>
      <c r="QBP388" s="43"/>
      <c r="QBQ388" s="43"/>
      <c r="QBR388" s="43"/>
      <c r="QBS388" s="43"/>
      <c r="QBT388" s="43"/>
      <c r="QBU388" s="43"/>
      <c r="QBV388" s="43"/>
      <c r="QBW388" s="43"/>
      <c r="QBX388" s="43"/>
      <c r="QBY388" s="43"/>
      <c r="QBZ388" s="43"/>
      <c r="QCA388" s="43"/>
      <c r="QCB388" s="43"/>
      <c r="QCC388" s="43"/>
      <c r="QCD388" s="43"/>
      <c r="QCE388" s="43"/>
      <c r="QCF388" s="43"/>
      <c r="QCG388" s="43"/>
      <c r="QCH388" s="43"/>
      <c r="QCI388" s="43"/>
      <c r="QCJ388" s="43"/>
      <c r="QCK388" s="43"/>
      <c r="QCL388" s="43"/>
      <c r="QCM388" s="43"/>
      <c r="QCN388" s="43"/>
      <c r="QCO388" s="43"/>
      <c r="QCP388" s="43"/>
      <c r="QCQ388" s="43"/>
      <c r="QCR388" s="43"/>
      <c r="QCS388" s="43"/>
      <c r="QCT388" s="43"/>
      <c r="QCU388" s="43"/>
      <c r="QCV388" s="43"/>
      <c r="QCW388" s="43"/>
      <c r="QCX388" s="43"/>
      <c r="QCY388" s="43"/>
      <c r="QCZ388" s="43"/>
      <c r="QDA388" s="43"/>
      <c r="QDB388" s="43"/>
      <c r="QDC388" s="43"/>
      <c r="QDD388" s="43"/>
      <c r="QDE388" s="43"/>
      <c r="QDF388" s="43"/>
      <c r="QDG388" s="43"/>
      <c r="QDH388" s="43"/>
      <c r="QDI388" s="43"/>
      <c r="QDJ388" s="43"/>
      <c r="QDK388" s="43"/>
      <c r="QDL388" s="43"/>
      <c r="QDM388" s="43"/>
      <c r="QDN388" s="43"/>
      <c r="QDO388" s="43"/>
      <c r="QDP388" s="43"/>
      <c r="QDQ388" s="43"/>
      <c r="QDR388" s="43"/>
      <c r="QDS388" s="43"/>
      <c r="QDT388" s="43"/>
      <c r="QDU388" s="43"/>
      <c r="QDV388" s="43"/>
      <c r="QDW388" s="43"/>
      <c r="QDX388" s="43"/>
      <c r="QDY388" s="43"/>
      <c r="QDZ388" s="43"/>
      <c r="QEA388" s="43"/>
      <c r="QEB388" s="43"/>
      <c r="QEC388" s="43"/>
      <c r="QED388" s="43"/>
      <c r="QEE388" s="43"/>
      <c r="QEF388" s="43"/>
      <c r="QEG388" s="43"/>
      <c r="QEH388" s="43"/>
      <c r="QEI388" s="43"/>
      <c r="QEJ388" s="43"/>
      <c r="QEK388" s="43"/>
      <c r="QEL388" s="43"/>
      <c r="QEM388" s="43"/>
      <c r="QEN388" s="43"/>
      <c r="QEO388" s="43"/>
      <c r="QEP388" s="43"/>
      <c r="QEQ388" s="43"/>
      <c r="QER388" s="43"/>
      <c r="QES388" s="43"/>
      <c r="QET388" s="43"/>
      <c r="QEU388" s="43"/>
      <c r="QEV388" s="43"/>
      <c r="QEW388" s="43"/>
      <c r="QEX388" s="43"/>
      <c r="QEY388" s="43"/>
      <c r="QEZ388" s="43"/>
      <c r="QFA388" s="43"/>
      <c r="QFB388" s="43"/>
      <c r="QFC388" s="43"/>
      <c r="QFD388" s="43"/>
      <c r="QFE388" s="43"/>
      <c r="QFF388" s="43"/>
      <c r="QFG388" s="43"/>
      <c r="QFH388" s="43"/>
      <c r="QFI388" s="43"/>
      <c r="QFJ388" s="43"/>
      <c r="QFK388" s="43"/>
      <c r="QFL388" s="43"/>
      <c r="QFM388" s="43"/>
      <c r="QFN388" s="43"/>
      <c r="QFO388" s="43"/>
      <c r="QFP388" s="43"/>
      <c r="QFQ388" s="43"/>
      <c r="QFR388" s="43"/>
      <c r="QFS388" s="43"/>
      <c r="QFT388" s="43"/>
      <c r="QFU388" s="43"/>
      <c r="QFV388" s="43"/>
      <c r="QFW388" s="43"/>
      <c r="QFX388" s="43"/>
      <c r="QFY388" s="43"/>
      <c r="QFZ388" s="43"/>
      <c r="QGA388" s="43"/>
      <c r="QGB388" s="43"/>
      <c r="QGC388" s="43"/>
      <c r="QGD388" s="43"/>
      <c r="QGE388" s="43"/>
      <c r="QGF388" s="43"/>
      <c r="QGG388" s="43"/>
      <c r="QGH388" s="43"/>
      <c r="QGI388" s="43"/>
      <c r="QGJ388" s="43"/>
      <c r="QGK388" s="43"/>
      <c r="QGL388" s="43"/>
      <c r="QGM388" s="43"/>
      <c r="QGN388" s="43"/>
      <c r="QGO388" s="43"/>
      <c r="QGP388" s="43"/>
      <c r="QGQ388" s="43"/>
      <c r="QGR388" s="43"/>
      <c r="QGS388" s="43"/>
      <c r="QGT388" s="43"/>
      <c r="QGU388" s="43"/>
      <c r="QGV388" s="43"/>
      <c r="QGW388" s="43"/>
      <c r="QGX388" s="43"/>
      <c r="QGY388" s="43"/>
      <c r="QGZ388" s="43"/>
      <c r="QHA388" s="43"/>
      <c r="QHB388" s="43"/>
      <c r="QHC388" s="43"/>
      <c r="QHD388" s="43"/>
      <c r="QHE388" s="43"/>
      <c r="QHF388" s="43"/>
      <c r="QHG388" s="43"/>
      <c r="QHH388" s="43"/>
      <c r="QHI388" s="43"/>
      <c r="QHJ388" s="43"/>
      <c r="QHK388" s="43"/>
      <c r="QHL388" s="43"/>
      <c r="QHM388" s="43"/>
      <c r="QHN388" s="43"/>
      <c r="QHO388" s="43"/>
      <c r="QHP388" s="43"/>
      <c r="QHQ388" s="43"/>
      <c r="QHR388" s="43"/>
      <c r="QHS388" s="43"/>
      <c r="QHT388" s="43"/>
      <c r="QHU388" s="43"/>
      <c r="QHV388" s="43"/>
      <c r="QHW388" s="43"/>
      <c r="QHX388" s="43"/>
      <c r="QHY388" s="43"/>
      <c r="QHZ388" s="43"/>
      <c r="QIA388" s="43"/>
      <c r="QIB388" s="43"/>
      <c r="QIC388" s="43"/>
      <c r="QID388" s="43"/>
      <c r="QIE388" s="43"/>
      <c r="QIF388" s="43"/>
      <c r="QIG388" s="43"/>
      <c r="QIH388" s="43"/>
      <c r="QII388" s="43"/>
      <c r="QIJ388" s="43"/>
      <c r="QIK388" s="43"/>
      <c r="QIL388" s="43"/>
      <c r="QIM388" s="43"/>
      <c r="QIN388" s="43"/>
      <c r="QIO388" s="43"/>
      <c r="QIP388" s="43"/>
      <c r="QIQ388" s="43"/>
      <c r="QIR388" s="43"/>
      <c r="QIS388" s="43"/>
      <c r="QIT388" s="43"/>
      <c r="QIU388" s="43"/>
      <c r="QIV388" s="43"/>
      <c r="QIW388" s="43"/>
      <c r="QIX388" s="43"/>
      <c r="QIY388" s="43"/>
      <c r="QIZ388" s="43"/>
      <c r="QJA388" s="43"/>
      <c r="QJB388" s="43"/>
      <c r="QJC388" s="43"/>
      <c r="QJD388" s="43"/>
      <c r="QJE388" s="43"/>
      <c r="QJF388" s="43"/>
      <c r="QJG388" s="43"/>
      <c r="QJH388" s="43"/>
      <c r="QJI388" s="43"/>
      <c r="QJJ388" s="43"/>
      <c r="QJK388" s="43"/>
      <c r="QJL388" s="43"/>
      <c r="QJM388" s="43"/>
      <c r="QJN388" s="43"/>
      <c r="QJO388" s="43"/>
      <c r="QJP388" s="43"/>
      <c r="QJQ388" s="43"/>
      <c r="QJR388" s="43"/>
      <c r="QJS388" s="43"/>
      <c r="QJT388" s="43"/>
      <c r="QJU388" s="43"/>
      <c r="QJV388" s="43"/>
      <c r="QJW388" s="43"/>
      <c r="QJX388" s="43"/>
      <c r="QJY388" s="43"/>
      <c r="QJZ388" s="43"/>
      <c r="QKA388" s="43"/>
      <c r="QKB388" s="43"/>
      <c r="QKC388" s="43"/>
      <c r="QKD388" s="43"/>
      <c r="QKE388" s="43"/>
      <c r="QKF388" s="43"/>
      <c r="QKG388" s="43"/>
      <c r="QKH388" s="43"/>
      <c r="QKI388" s="43"/>
      <c r="QKJ388" s="43"/>
      <c r="QKK388" s="43"/>
      <c r="QKL388" s="43"/>
      <c r="QKM388" s="43"/>
      <c r="QKN388" s="43"/>
      <c r="QKO388" s="43"/>
      <c r="QKP388" s="43"/>
      <c r="QKQ388" s="43"/>
      <c r="QKR388" s="43"/>
      <c r="QKS388" s="43"/>
      <c r="QKT388" s="43"/>
      <c r="QKU388" s="43"/>
      <c r="QKV388" s="43"/>
      <c r="QKW388" s="43"/>
      <c r="QKX388" s="43"/>
      <c r="QKY388" s="43"/>
      <c r="QKZ388" s="43"/>
      <c r="QLA388" s="43"/>
      <c r="QLB388" s="43"/>
      <c r="QLC388" s="43"/>
      <c r="QLD388" s="43"/>
      <c r="QLE388" s="43"/>
      <c r="QLF388" s="43"/>
      <c r="QLG388" s="43"/>
      <c r="QLH388" s="43"/>
      <c r="QLI388" s="43"/>
      <c r="QLJ388" s="43"/>
      <c r="QLK388" s="43"/>
      <c r="QLL388" s="43"/>
      <c r="QLM388" s="43"/>
      <c r="QLN388" s="43"/>
      <c r="QLO388" s="43"/>
      <c r="QLP388" s="43"/>
      <c r="QLQ388" s="43"/>
      <c r="QLR388" s="43"/>
      <c r="QLS388" s="43"/>
      <c r="QLT388" s="43"/>
      <c r="QLU388" s="43"/>
      <c r="QLV388" s="43"/>
      <c r="QLW388" s="43"/>
      <c r="QLX388" s="43"/>
      <c r="QLY388" s="43"/>
      <c r="QLZ388" s="43"/>
      <c r="QMA388" s="43"/>
      <c r="QMB388" s="43"/>
      <c r="QMC388" s="43"/>
      <c r="QMD388" s="43"/>
      <c r="QME388" s="43"/>
      <c r="QMF388" s="43"/>
      <c r="QMG388" s="43"/>
      <c r="QMH388" s="43"/>
      <c r="QMI388" s="43"/>
      <c r="QMJ388" s="43"/>
      <c r="QMK388" s="43"/>
      <c r="QML388" s="43"/>
      <c r="QMM388" s="43"/>
      <c r="QMN388" s="43"/>
      <c r="QMO388" s="43"/>
      <c r="QMP388" s="43"/>
      <c r="QMQ388" s="43"/>
      <c r="QMR388" s="43"/>
      <c r="QMS388" s="43"/>
      <c r="QMT388" s="43"/>
      <c r="QMU388" s="43"/>
      <c r="QMV388" s="43"/>
      <c r="QMW388" s="43"/>
      <c r="QMX388" s="43"/>
      <c r="QMY388" s="43"/>
      <c r="QMZ388" s="43"/>
      <c r="QNA388" s="43"/>
      <c r="QNB388" s="43"/>
      <c r="QNC388" s="43"/>
      <c r="QND388" s="43"/>
      <c r="QNE388" s="43"/>
      <c r="QNF388" s="43"/>
      <c r="QNG388" s="43"/>
      <c r="QNH388" s="43"/>
      <c r="QNI388" s="43"/>
      <c r="QNJ388" s="43"/>
      <c r="QNK388" s="43"/>
      <c r="QNL388" s="43"/>
      <c r="QNM388" s="43"/>
      <c r="QNN388" s="43"/>
      <c r="QNO388" s="43"/>
      <c r="QNP388" s="43"/>
      <c r="QNQ388" s="43"/>
      <c r="QNR388" s="43"/>
      <c r="QNS388" s="43"/>
      <c r="QNT388" s="43"/>
      <c r="QNU388" s="43"/>
      <c r="QNV388" s="43"/>
      <c r="QNW388" s="43"/>
      <c r="QNX388" s="43"/>
      <c r="QNY388" s="43"/>
      <c r="QNZ388" s="43"/>
      <c r="QOA388" s="43"/>
      <c r="QOB388" s="43"/>
      <c r="QOC388" s="43"/>
      <c r="QOD388" s="43"/>
      <c r="QOE388" s="43"/>
      <c r="QOF388" s="43"/>
      <c r="QOG388" s="43"/>
      <c r="QOH388" s="43"/>
      <c r="QOI388" s="43"/>
      <c r="QOJ388" s="43"/>
      <c r="QOK388" s="43"/>
      <c r="QOL388" s="43"/>
      <c r="QOM388" s="43"/>
      <c r="QON388" s="43"/>
      <c r="QOO388" s="43"/>
      <c r="QOP388" s="43"/>
      <c r="QOQ388" s="43"/>
      <c r="QOR388" s="43"/>
      <c r="QOS388" s="43"/>
      <c r="QOT388" s="43"/>
      <c r="QOU388" s="43"/>
      <c r="QOV388" s="43"/>
      <c r="QOW388" s="43"/>
      <c r="QOX388" s="43"/>
      <c r="QOY388" s="43"/>
      <c r="QOZ388" s="43"/>
      <c r="QPA388" s="43"/>
      <c r="QPB388" s="43"/>
      <c r="QPC388" s="43"/>
      <c r="QPD388" s="43"/>
      <c r="QPE388" s="43"/>
      <c r="QPF388" s="43"/>
      <c r="QPG388" s="43"/>
      <c r="QPH388" s="43"/>
      <c r="QPI388" s="43"/>
      <c r="QPJ388" s="43"/>
      <c r="QPK388" s="43"/>
      <c r="QPL388" s="43"/>
      <c r="QPM388" s="43"/>
      <c r="QPN388" s="43"/>
      <c r="QPO388" s="43"/>
      <c r="QPP388" s="43"/>
      <c r="QPQ388" s="43"/>
      <c r="QPR388" s="43"/>
      <c r="QPS388" s="43"/>
      <c r="QPT388" s="43"/>
      <c r="QPU388" s="43"/>
      <c r="QPV388" s="43"/>
      <c r="QPW388" s="43"/>
      <c r="QPX388" s="43"/>
      <c r="QPY388" s="43"/>
      <c r="QPZ388" s="43"/>
      <c r="QQA388" s="43"/>
      <c r="QQB388" s="43"/>
      <c r="QQC388" s="43"/>
      <c r="QQD388" s="43"/>
      <c r="QQE388" s="43"/>
      <c r="QQF388" s="43"/>
      <c r="QQG388" s="43"/>
      <c r="QQH388" s="43"/>
      <c r="QQI388" s="43"/>
      <c r="QQJ388" s="43"/>
      <c r="QQK388" s="43"/>
      <c r="QQL388" s="43"/>
      <c r="QQM388" s="43"/>
      <c r="QQN388" s="43"/>
      <c r="QQO388" s="43"/>
      <c r="QQP388" s="43"/>
      <c r="QQQ388" s="43"/>
      <c r="QQR388" s="43"/>
      <c r="QQS388" s="43"/>
      <c r="QQT388" s="43"/>
      <c r="QQU388" s="43"/>
      <c r="QQV388" s="43"/>
      <c r="QQW388" s="43"/>
      <c r="QQX388" s="43"/>
      <c r="QQY388" s="43"/>
      <c r="QQZ388" s="43"/>
      <c r="QRA388" s="43"/>
      <c r="QRB388" s="43"/>
      <c r="QRC388" s="43"/>
      <c r="QRD388" s="43"/>
      <c r="QRE388" s="43"/>
      <c r="QRF388" s="43"/>
      <c r="QRG388" s="43"/>
      <c r="QRH388" s="43"/>
      <c r="QRI388" s="43"/>
      <c r="QRJ388" s="43"/>
      <c r="QRK388" s="43"/>
      <c r="QRL388" s="43"/>
      <c r="QRM388" s="43"/>
      <c r="QRN388" s="43"/>
      <c r="QRO388" s="43"/>
      <c r="QRP388" s="43"/>
      <c r="QRQ388" s="43"/>
      <c r="QRR388" s="43"/>
      <c r="QRS388" s="43"/>
      <c r="QRT388" s="43"/>
      <c r="QRU388" s="43"/>
      <c r="QRV388" s="43"/>
      <c r="QRW388" s="43"/>
      <c r="QRX388" s="43"/>
      <c r="QRY388" s="43"/>
      <c r="QRZ388" s="43"/>
      <c r="QSA388" s="43"/>
      <c r="QSB388" s="43"/>
      <c r="QSC388" s="43"/>
      <c r="QSD388" s="43"/>
      <c r="QSE388" s="43"/>
      <c r="QSF388" s="43"/>
      <c r="QSG388" s="43"/>
      <c r="QSH388" s="43"/>
      <c r="QSI388" s="43"/>
      <c r="QSJ388" s="43"/>
      <c r="QSK388" s="43"/>
      <c r="QSL388" s="43"/>
      <c r="QSM388" s="43"/>
      <c r="QSN388" s="43"/>
      <c r="QSO388" s="43"/>
      <c r="QSP388" s="43"/>
      <c r="QSQ388" s="43"/>
      <c r="QSR388" s="43"/>
      <c r="QSS388" s="43"/>
      <c r="QST388" s="43"/>
      <c r="QSU388" s="43"/>
      <c r="QSV388" s="43"/>
      <c r="QSW388" s="43"/>
      <c r="QSX388" s="43"/>
      <c r="QSY388" s="43"/>
      <c r="QSZ388" s="43"/>
      <c r="QTA388" s="43"/>
      <c r="QTB388" s="43"/>
      <c r="QTC388" s="43"/>
      <c r="QTD388" s="43"/>
      <c r="QTE388" s="43"/>
      <c r="QTF388" s="43"/>
      <c r="QTG388" s="43"/>
      <c r="QTH388" s="43"/>
      <c r="QTI388" s="43"/>
      <c r="QTJ388" s="43"/>
      <c r="QTK388" s="43"/>
      <c r="QTL388" s="43"/>
      <c r="QTM388" s="43"/>
      <c r="QTN388" s="43"/>
      <c r="QTO388" s="43"/>
      <c r="QTP388" s="43"/>
      <c r="QTQ388" s="43"/>
      <c r="QTR388" s="43"/>
      <c r="QTS388" s="43"/>
      <c r="QTT388" s="43"/>
      <c r="QTU388" s="43"/>
      <c r="QTV388" s="43"/>
      <c r="QTW388" s="43"/>
      <c r="QTX388" s="43"/>
      <c r="QTY388" s="43"/>
      <c r="QTZ388" s="43"/>
      <c r="QUA388" s="43"/>
      <c r="QUB388" s="43"/>
      <c r="QUC388" s="43"/>
      <c r="QUD388" s="43"/>
      <c r="QUE388" s="43"/>
      <c r="QUF388" s="43"/>
      <c r="QUG388" s="43"/>
      <c r="QUH388" s="43"/>
      <c r="QUI388" s="43"/>
      <c r="QUJ388" s="43"/>
      <c r="QUK388" s="43"/>
      <c r="QUL388" s="43"/>
      <c r="QUM388" s="43"/>
      <c r="QUN388" s="43"/>
      <c r="QUO388" s="43"/>
      <c r="QUP388" s="43"/>
      <c r="QUQ388" s="43"/>
      <c r="QUR388" s="43"/>
      <c r="QUS388" s="43"/>
      <c r="QUT388" s="43"/>
      <c r="QUU388" s="43"/>
      <c r="QUV388" s="43"/>
      <c r="QUW388" s="43"/>
      <c r="QUX388" s="43"/>
      <c r="QUY388" s="43"/>
      <c r="QUZ388" s="43"/>
      <c r="QVA388" s="43"/>
      <c r="QVB388" s="43"/>
      <c r="QVC388" s="43"/>
      <c r="QVD388" s="43"/>
      <c r="QVE388" s="43"/>
      <c r="QVF388" s="43"/>
      <c r="QVG388" s="43"/>
      <c r="QVH388" s="43"/>
      <c r="QVI388" s="43"/>
      <c r="QVJ388" s="43"/>
      <c r="QVK388" s="43"/>
      <c r="QVL388" s="43"/>
      <c r="QVM388" s="43"/>
      <c r="QVN388" s="43"/>
      <c r="QVO388" s="43"/>
      <c r="QVP388" s="43"/>
      <c r="QVQ388" s="43"/>
      <c r="QVR388" s="43"/>
      <c r="QVS388" s="43"/>
      <c r="QVT388" s="43"/>
      <c r="QVU388" s="43"/>
      <c r="QVV388" s="43"/>
      <c r="QVW388" s="43"/>
      <c r="QVX388" s="43"/>
      <c r="QVY388" s="43"/>
      <c r="QVZ388" s="43"/>
      <c r="QWA388" s="43"/>
      <c r="QWB388" s="43"/>
      <c r="QWC388" s="43"/>
      <c r="QWD388" s="43"/>
      <c r="QWE388" s="43"/>
      <c r="QWF388" s="43"/>
      <c r="QWG388" s="43"/>
      <c r="QWH388" s="43"/>
      <c r="QWI388" s="43"/>
      <c r="QWJ388" s="43"/>
      <c r="QWK388" s="43"/>
      <c r="QWL388" s="43"/>
      <c r="QWM388" s="43"/>
      <c r="QWN388" s="43"/>
      <c r="QWO388" s="43"/>
      <c r="QWP388" s="43"/>
      <c r="QWQ388" s="43"/>
      <c r="QWR388" s="43"/>
      <c r="QWS388" s="43"/>
      <c r="QWT388" s="43"/>
      <c r="QWU388" s="43"/>
      <c r="QWV388" s="43"/>
      <c r="QWW388" s="43"/>
      <c r="QWX388" s="43"/>
      <c r="QWY388" s="43"/>
      <c r="QWZ388" s="43"/>
      <c r="QXA388" s="43"/>
      <c r="QXB388" s="43"/>
      <c r="QXC388" s="43"/>
      <c r="QXD388" s="43"/>
      <c r="QXE388" s="43"/>
      <c r="QXF388" s="43"/>
      <c r="QXG388" s="43"/>
      <c r="QXH388" s="43"/>
      <c r="QXI388" s="43"/>
      <c r="QXJ388" s="43"/>
      <c r="QXK388" s="43"/>
      <c r="QXL388" s="43"/>
      <c r="QXM388" s="43"/>
      <c r="QXN388" s="43"/>
      <c r="QXO388" s="43"/>
      <c r="QXP388" s="43"/>
      <c r="QXQ388" s="43"/>
      <c r="QXR388" s="43"/>
      <c r="QXS388" s="43"/>
      <c r="QXT388" s="43"/>
      <c r="QXU388" s="43"/>
      <c r="QXV388" s="43"/>
      <c r="QXW388" s="43"/>
      <c r="QXX388" s="43"/>
      <c r="QXY388" s="43"/>
      <c r="QXZ388" s="43"/>
      <c r="QYA388" s="43"/>
      <c r="QYB388" s="43"/>
      <c r="QYC388" s="43"/>
      <c r="QYD388" s="43"/>
      <c r="QYE388" s="43"/>
      <c r="QYF388" s="43"/>
      <c r="QYG388" s="43"/>
      <c r="QYH388" s="43"/>
      <c r="QYI388" s="43"/>
      <c r="QYJ388" s="43"/>
      <c r="QYK388" s="43"/>
      <c r="QYL388" s="43"/>
      <c r="QYM388" s="43"/>
      <c r="QYN388" s="43"/>
      <c r="QYO388" s="43"/>
      <c r="QYP388" s="43"/>
      <c r="QYQ388" s="43"/>
      <c r="QYR388" s="43"/>
      <c r="QYS388" s="43"/>
      <c r="QYT388" s="43"/>
      <c r="QYU388" s="43"/>
      <c r="QYV388" s="43"/>
      <c r="QYW388" s="43"/>
      <c r="QYX388" s="43"/>
      <c r="QYY388" s="43"/>
      <c r="QYZ388" s="43"/>
      <c r="QZA388" s="43"/>
      <c r="QZB388" s="43"/>
      <c r="QZC388" s="43"/>
      <c r="QZD388" s="43"/>
      <c r="QZE388" s="43"/>
      <c r="QZF388" s="43"/>
      <c r="QZG388" s="43"/>
      <c r="QZH388" s="43"/>
      <c r="QZI388" s="43"/>
      <c r="QZJ388" s="43"/>
      <c r="QZK388" s="43"/>
      <c r="QZL388" s="43"/>
      <c r="QZM388" s="43"/>
      <c r="QZN388" s="43"/>
      <c r="QZO388" s="43"/>
      <c r="QZP388" s="43"/>
      <c r="QZQ388" s="43"/>
      <c r="QZR388" s="43"/>
      <c r="QZS388" s="43"/>
      <c r="QZT388" s="43"/>
      <c r="QZU388" s="43"/>
      <c r="QZV388" s="43"/>
      <c r="QZW388" s="43"/>
      <c r="QZX388" s="43"/>
      <c r="QZY388" s="43"/>
      <c r="QZZ388" s="43"/>
      <c r="RAA388" s="43"/>
      <c r="RAB388" s="43"/>
      <c r="RAC388" s="43"/>
      <c r="RAD388" s="43"/>
      <c r="RAE388" s="43"/>
      <c r="RAF388" s="43"/>
      <c r="RAG388" s="43"/>
      <c r="RAH388" s="43"/>
      <c r="RAI388" s="43"/>
      <c r="RAJ388" s="43"/>
      <c r="RAK388" s="43"/>
      <c r="RAL388" s="43"/>
      <c r="RAM388" s="43"/>
      <c r="RAN388" s="43"/>
      <c r="RAO388" s="43"/>
      <c r="RAP388" s="43"/>
      <c r="RAQ388" s="43"/>
      <c r="RAR388" s="43"/>
      <c r="RAS388" s="43"/>
      <c r="RAT388" s="43"/>
      <c r="RAU388" s="43"/>
      <c r="RAV388" s="43"/>
      <c r="RAW388" s="43"/>
      <c r="RAX388" s="43"/>
      <c r="RAY388" s="43"/>
      <c r="RAZ388" s="43"/>
      <c r="RBA388" s="43"/>
      <c r="RBB388" s="43"/>
      <c r="RBC388" s="43"/>
      <c r="RBD388" s="43"/>
      <c r="RBE388" s="43"/>
      <c r="RBF388" s="43"/>
      <c r="RBG388" s="43"/>
      <c r="RBH388" s="43"/>
      <c r="RBI388" s="43"/>
      <c r="RBJ388" s="43"/>
      <c r="RBK388" s="43"/>
      <c r="RBL388" s="43"/>
      <c r="RBM388" s="43"/>
      <c r="RBN388" s="43"/>
      <c r="RBO388" s="43"/>
      <c r="RBP388" s="43"/>
      <c r="RBQ388" s="43"/>
      <c r="RBR388" s="43"/>
      <c r="RBS388" s="43"/>
      <c r="RBT388" s="43"/>
      <c r="RBU388" s="43"/>
      <c r="RBV388" s="43"/>
      <c r="RBW388" s="43"/>
      <c r="RBX388" s="43"/>
      <c r="RBY388" s="43"/>
      <c r="RBZ388" s="43"/>
      <c r="RCA388" s="43"/>
      <c r="RCB388" s="43"/>
      <c r="RCC388" s="43"/>
      <c r="RCD388" s="43"/>
      <c r="RCE388" s="43"/>
      <c r="RCF388" s="43"/>
      <c r="RCG388" s="43"/>
      <c r="RCH388" s="43"/>
      <c r="RCI388" s="43"/>
      <c r="RCJ388" s="43"/>
      <c r="RCK388" s="43"/>
      <c r="RCL388" s="43"/>
      <c r="RCM388" s="43"/>
      <c r="RCN388" s="43"/>
      <c r="RCO388" s="43"/>
      <c r="RCP388" s="43"/>
      <c r="RCQ388" s="43"/>
      <c r="RCR388" s="43"/>
      <c r="RCS388" s="43"/>
      <c r="RCT388" s="43"/>
      <c r="RCU388" s="43"/>
      <c r="RCV388" s="43"/>
      <c r="RCW388" s="43"/>
      <c r="RCX388" s="43"/>
      <c r="RCY388" s="43"/>
      <c r="RCZ388" s="43"/>
      <c r="RDA388" s="43"/>
      <c r="RDB388" s="43"/>
      <c r="RDC388" s="43"/>
      <c r="RDD388" s="43"/>
      <c r="RDE388" s="43"/>
      <c r="RDF388" s="43"/>
      <c r="RDG388" s="43"/>
      <c r="RDH388" s="43"/>
      <c r="RDI388" s="43"/>
      <c r="RDJ388" s="43"/>
      <c r="RDK388" s="43"/>
      <c r="RDL388" s="43"/>
      <c r="RDM388" s="43"/>
      <c r="RDN388" s="43"/>
      <c r="RDO388" s="43"/>
      <c r="RDP388" s="43"/>
      <c r="RDQ388" s="43"/>
      <c r="RDR388" s="43"/>
      <c r="RDS388" s="43"/>
      <c r="RDT388" s="43"/>
      <c r="RDU388" s="43"/>
      <c r="RDV388" s="43"/>
      <c r="RDW388" s="43"/>
      <c r="RDX388" s="43"/>
      <c r="RDY388" s="43"/>
      <c r="RDZ388" s="43"/>
      <c r="REA388" s="43"/>
      <c r="REB388" s="43"/>
      <c r="REC388" s="43"/>
      <c r="RED388" s="43"/>
      <c r="REE388" s="43"/>
      <c r="REF388" s="43"/>
      <c r="REG388" s="43"/>
      <c r="REH388" s="43"/>
      <c r="REI388" s="43"/>
      <c r="REJ388" s="43"/>
      <c r="REK388" s="43"/>
      <c r="REL388" s="43"/>
      <c r="REM388" s="43"/>
      <c r="REN388" s="43"/>
      <c r="REO388" s="43"/>
      <c r="REP388" s="43"/>
      <c r="REQ388" s="43"/>
      <c r="RER388" s="43"/>
      <c r="RES388" s="43"/>
      <c r="RET388" s="43"/>
      <c r="REU388" s="43"/>
      <c r="REV388" s="43"/>
      <c r="REW388" s="43"/>
      <c r="REX388" s="43"/>
      <c r="REY388" s="43"/>
      <c r="REZ388" s="43"/>
      <c r="RFA388" s="43"/>
      <c r="RFB388" s="43"/>
      <c r="RFC388" s="43"/>
      <c r="RFD388" s="43"/>
      <c r="RFE388" s="43"/>
      <c r="RFF388" s="43"/>
      <c r="RFG388" s="43"/>
      <c r="RFH388" s="43"/>
      <c r="RFI388" s="43"/>
      <c r="RFJ388" s="43"/>
      <c r="RFK388" s="43"/>
      <c r="RFL388" s="43"/>
      <c r="RFM388" s="43"/>
      <c r="RFN388" s="43"/>
      <c r="RFO388" s="43"/>
      <c r="RFP388" s="43"/>
      <c r="RFQ388" s="43"/>
      <c r="RFR388" s="43"/>
      <c r="RFS388" s="43"/>
      <c r="RFT388" s="43"/>
      <c r="RFU388" s="43"/>
      <c r="RFV388" s="43"/>
      <c r="RFW388" s="43"/>
      <c r="RFX388" s="43"/>
      <c r="RFY388" s="43"/>
      <c r="RFZ388" s="43"/>
      <c r="RGA388" s="43"/>
      <c r="RGB388" s="43"/>
      <c r="RGC388" s="43"/>
      <c r="RGD388" s="43"/>
      <c r="RGE388" s="43"/>
      <c r="RGF388" s="43"/>
      <c r="RGG388" s="43"/>
      <c r="RGH388" s="43"/>
      <c r="RGI388" s="43"/>
      <c r="RGJ388" s="43"/>
      <c r="RGK388" s="43"/>
      <c r="RGL388" s="43"/>
      <c r="RGM388" s="43"/>
      <c r="RGN388" s="43"/>
      <c r="RGO388" s="43"/>
      <c r="RGP388" s="43"/>
      <c r="RGQ388" s="43"/>
      <c r="RGR388" s="43"/>
      <c r="RGS388" s="43"/>
      <c r="RGT388" s="43"/>
      <c r="RGU388" s="43"/>
      <c r="RGV388" s="43"/>
      <c r="RGW388" s="43"/>
      <c r="RGX388" s="43"/>
      <c r="RGY388" s="43"/>
      <c r="RGZ388" s="43"/>
      <c r="RHA388" s="43"/>
      <c r="RHB388" s="43"/>
      <c r="RHC388" s="43"/>
      <c r="RHD388" s="43"/>
      <c r="RHE388" s="43"/>
      <c r="RHF388" s="43"/>
      <c r="RHG388" s="43"/>
      <c r="RHH388" s="43"/>
      <c r="RHI388" s="43"/>
      <c r="RHJ388" s="43"/>
      <c r="RHK388" s="43"/>
      <c r="RHL388" s="43"/>
      <c r="RHM388" s="43"/>
      <c r="RHN388" s="43"/>
      <c r="RHO388" s="43"/>
      <c r="RHP388" s="43"/>
      <c r="RHQ388" s="43"/>
      <c r="RHR388" s="43"/>
      <c r="RHS388" s="43"/>
      <c r="RHT388" s="43"/>
      <c r="RHU388" s="43"/>
      <c r="RHV388" s="43"/>
      <c r="RHW388" s="43"/>
      <c r="RHX388" s="43"/>
      <c r="RHY388" s="43"/>
      <c r="RHZ388" s="43"/>
      <c r="RIA388" s="43"/>
      <c r="RIB388" s="43"/>
      <c r="RIC388" s="43"/>
      <c r="RID388" s="43"/>
      <c r="RIE388" s="43"/>
      <c r="RIF388" s="43"/>
      <c r="RIG388" s="43"/>
      <c r="RIH388" s="43"/>
      <c r="RII388" s="43"/>
      <c r="RIJ388" s="43"/>
      <c r="RIK388" s="43"/>
      <c r="RIL388" s="43"/>
      <c r="RIM388" s="43"/>
      <c r="RIN388" s="43"/>
      <c r="RIO388" s="43"/>
      <c r="RIP388" s="43"/>
      <c r="RIQ388" s="43"/>
      <c r="RIR388" s="43"/>
      <c r="RIS388" s="43"/>
      <c r="RIT388" s="43"/>
      <c r="RIU388" s="43"/>
      <c r="RIV388" s="43"/>
      <c r="RIW388" s="43"/>
      <c r="RIX388" s="43"/>
      <c r="RIY388" s="43"/>
      <c r="RIZ388" s="43"/>
      <c r="RJA388" s="43"/>
      <c r="RJB388" s="43"/>
      <c r="RJC388" s="43"/>
      <c r="RJD388" s="43"/>
      <c r="RJE388" s="43"/>
      <c r="RJF388" s="43"/>
      <c r="RJG388" s="43"/>
      <c r="RJH388" s="43"/>
      <c r="RJI388" s="43"/>
      <c r="RJJ388" s="43"/>
      <c r="RJK388" s="43"/>
      <c r="RJL388" s="43"/>
      <c r="RJM388" s="43"/>
      <c r="RJN388" s="43"/>
      <c r="RJO388" s="43"/>
      <c r="RJP388" s="43"/>
      <c r="RJQ388" s="43"/>
      <c r="RJR388" s="43"/>
      <c r="RJS388" s="43"/>
      <c r="RJT388" s="43"/>
      <c r="RJU388" s="43"/>
      <c r="RJV388" s="43"/>
      <c r="RJW388" s="43"/>
      <c r="RJX388" s="43"/>
      <c r="RJY388" s="43"/>
      <c r="RJZ388" s="43"/>
      <c r="RKA388" s="43"/>
      <c r="RKB388" s="43"/>
      <c r="RKC388" s="43"/>
      <c r="RKD388" s="43"/>
      <c r="RKE388" s="43"/>
      <c r="RKF388" s="43"/>
      <c r="RKG388" s="43"/>
      <c r="RKH388" s="43"/>
      <c r="RKI388" s="43"/>
      <c r="RKJ388" s="43"/>
      <c r="RKK388" s="43"/>
      <c r="RKL388" s="43"/>
      <c r="RKM388" s="43"/>
      <c r="RKN388" s="43"/>
      <c r="RKO388" s="43"/>
      <c r="RKP388" s="43"/>
      <c r="RKQ388" s="43"/>
      <c r="RKR388" s="43"/>
      <c r="RKS388" s="43"/>
      <c r="RKT388" s="43"/>
      <c r="RKU388" s="43"/>
      <c r="RKV388" s="43"/>
      <c r="RKW388" s="43"/>
      <c r="RKX388" s="43"/>
      <c r="RKY388" s="43"/>
      <c r="RKZ388" s="43"/>
      <c r="RLA388" s="43"/>
      <c r="RLB388" s="43"/>
      <c r="RLC388" s="43"/>
      <c r="RLD388" s="43"/>
      <c r="RLE388" s="43"/>
      <c r="RLF388" s="43"/>
      <c r="RLG388" s="43"/>
      <c r="RLH388" s="43"/>
      <c r="RLI388" s="43"/>
      <c r="RLJ388" s="43"/>
      <c r="RLK388" s="43"/>
      <c r="RLL388" s="43"/>
      <c r="RLM388" s="43"/>
      <c r="RLN388" s="43"/>
      <c r="RLO388" s="43"/>
      <c r="RLP388" s="43"/>
      <c r="RLQ388" s="43"/>
      <c r="RLR388" s="43"/>
      <c r="RLS388" s="43"/>
      <c r="RLT388" s="43"/>
      <c r="RLU388" s="43"/>
      <c r="RLV388" s="43"/>
      <c r="RLW388" s="43"/>
      <c r="RLX388" s="43"/>
      <c r="RLY388" s="43"/>
      <c r="RLZ388" s="43"/>
      <c r="RMA388" s="43"/>
      <c r="RMB388" s="43"/>
      <c r="RMC388" s="43"/>
      <c r="RMD388" s="43"/>
      <c r="RME388" s="43"/>
      <c r="RMF388" s="43"/>
      <c r="RMG388" s="43"/>
      <c r="RMH388" s="43"/>
      <c r="RMI388" s="43"/>
      <c r="RMJ388" s="43"/>
      <c r="RMK388" s="43"/>
      <c r="RML388" s="43"/>
      <c r="RMM388" s="43"/>
      <c r="RMN388" s="43"/>
      <c r="RMO388" s="43"/>
      <c r="RMP388" s="43"/>
      <c r="RMQ388" s="43"/>
      <c r="RMR388" s="43"/>
      <c r="RMS388" s="43"/>
      <c r="RMT388" s="43"/>
      <c r="RMU388" s="43"/>
      <c r="RMV388" s="43"/>
      <c r="RMW388" s="43"/>
      <c r="RMX388" s="43"/>
      <c r="RMY388" s="43"/>
      <c r="RMZ388" s="43"/>
      <c r="RNA388" s="43"/>
      <c r="RNB388" s="43"/>
      <c r="RNC388" s="43"/>
      <c r="RND388" s="43"/>
      <c r="RNE388" s="43"/>
      <c r="RNF388" s="43"/>
      <c r="RNG388" s="43"/>
      <c r="RNH388" s="43"/>
      <c r="RNI388" s="43"/>
      <c r="RNJ388" s="43"/>
      <c r="RNK388" s="43"/>
      <c r="RNL388" s="43"/>
      <c r="RNM388" s="43"/>
      <c r="RNN388" s="43"/>
      <c r="RNO388" s="43"/>
      <c r="RNP388" s="43"/>
      <c r="RNQ388" s="43"/>
      <c r="RNR388" s="43"/>
      <c r="RNS388" s="43"/>
      <c r="RNT388" s="43"/>
      <c r="RNU388" s="43"/>
      <c r="RNV388" s="43"/>
      <c r="RNW388" s="43"/>
      <c r="RNX388" s="43"/>
      <c r="RNY388" s="43"/>
      <c r="RNZ388" s="43"/>
      <c r="ROA388" s="43"/>
      <c r="ROB388" s="43"/>
      <c r="ROC388" s="43"/>
      <c r="ROD388" s="43"/>
      <c r="ROE388" s="43"/>
      <c r="ROF388" s="43"/>
      <c r="ROG388" s="43"/>
      <c r="ROH388" s="43"/>
      <c r="ROI388" s="43"/>
      <c r="ROJ388" s="43"/>
      <c r="ROK388" s="43"/>
      <c r="ROL388" s="43"/>
      <c r="ROM388" s="43"/>
      <c r="RON388" s="43"/>
      <c r="ROO388" s="43"/>
      <c r="ROP388" s="43"/>
      <c r="ROQ388" s="43"/>
      <c r="ROR388" s="43"/>
      <c r="ROS388" s="43"/>
      <c r="ROT388" s="43"/>
      <c r="ROU388" s="43"/>
      <c r="ROV388" s="43"/>
      <c r="ROW388" s="43"/>
      <c r="ROX388" s="43"/>
      <c r="ROY388" s="43"/>
      <c r="ROZ388" s="43"/>
      <c r="RPA388" s="43"/>
      <c r="RPB388" s="43"/>
      <c r="RPC388" s="43"/>
      <c r="RPD388" s="43"/>
      <c r="RPE388" s="43"/>
      <c r="RPF388" s="43"/>
      <c r="RPG388" s="43"/>
      <c r="RPH388" s="43"/>
      <c r="RPI388" s="43"/>
      <c r="RPJ388" s="43"/>
      <c r="RPK388" s="43"/>
      <c r="RPL388" s="43"/>
      <c r="RPM388" s="43"/>
      <c r="RPN388" s="43"/>
      <c r="RPO388" s="43"/>
      <c r="RPP388" s="43"/>
      <c r="RPQ388" s="43"/>
      <c r="RPR388" s="43"/>
      <c r="RPS388" s="43"/>
      <c r="RPT388" s="43"/>
      <c r="RPU388" s="43"/>
      <c r="RPV388" s="43"/>
      <c r="RPW388" s="43"/>
      <c r="RPX388" s="43"/>
      <c r="RPY388" s="43"/>
      <c r="RPZ388" s="43"/>
      <c r="RQA388" s="43"/>
      <c r="RQB388" s="43"/>
      <c r="RQC388" s="43"/>
      <c r="RQD388" s="43"/>
      <c r="RQE388" s="43"/>
      <c r="RQF388" s="43"/>
      <c r="RQG388" s="43"/>
      <c r="RQH388" s="43"/>
      <c r="RQI388" s="43"/>
      <c r="RQJ388" s="43"/>
      <c r="RQK388" s="43"/>
      <c r="RQL388" s="43"/>
      <c r="RQM388" s="43"/>
      <c r="RQN388" s="43"/>
      <c r="RQO388" s="43"/>
      <c r="RQP388" s="43"/>
      <c r="RQQ388" s="43"/>
      <c r="RQR388" s="43"/>
      <c r="RQS388" s="43"/>
      <c r="RQT388" s="43"/>
      <c r="RQU388" s="43"/>
      <c r="RQV388" s="43"/>
      <c r="RQW388" s="43"/>
      <c r="RQX388" s="43"/>
      <c r="RQY388" s="43"/>
      <c r="RQZ388" s="43"/>
      <c r="RRA388" s="43"/>
      <c r="RRB388" s="43"/>
      <c r="RRC388" s="43"/>
      <c r="RRD388" s="43"/>
      <c r="RRE388" s="43"/>
      <c r="RRF388" s="43"/>
      <c r="RRG388" s="43"/>
      <c r="RRH388" s="43"/>
      <c r="RRI388" s="43"/>
      <c r="RRJ388" s="43"/>
      <c r="RRK388" s="43"/>
      <c r="RRL388" s="43"/>
      <c r="RRM388" s="43"/>
      <c r="RRN388" s="43"/>
      <c r="RRO388" s="43"/>
      <c r="RRP388" s="43"/>
      <c r="RRQ388" s="43"/>
      <c r="RRR388" s="43"/>
      <c r="RRS388" s="43"/>
      <c r="RRT388" s="43"/>
      <c r="RRU388" s="43"/>
      <c r="RRV388" s="43"/>
      <c r="RRW388" s="43"/>
      <c r="RRX388" s="43"/>
      <c r="RRY388" s="43"/>
      <c r="RRZ388" s="43"/>
      <c r="RSA388" s="43"/>
      <c r="RSB388" s="43"/>
      <c r="RSC388" s="43"/>
      <c r="RSD388" s="43"/>
      <c r="RSE388" s="43"/>
      <c r="RSF388" s="43"/>
      <c r="RSG388" s="43"/>
      <c r="RSH388" s="43"/>
      <c r="RSI388" s="43"/>
      <c r="RSJ388" s="43"/>
      <c r="RSK388" s="43"/>
      <c r="RSL388" s="43"/>
      <c r="RSM388" s="43"/>
      <c r="RSN388" s="43"/>
      <c r="RSO388" s="43"/>
      <c r="RSP388" s="43"/>
      <c r="RSQ388" s="43"/>
      <c r="RSR388" s="43"/>
      <c r="RSS388" s="43"/>
      <c r="RST388" s="43"/>
      <c r="RSU388" s="43"/>
      <c r="RSV388" s="43"/>
      <c r="RSW388" s="43"/>
      <c r="RSX388" s="43"/>
      <c r="RSY388" s="43"/>
      <c r="RSZ388" s="43"/>
      <c r="RTA388" s="43"/>
      <c r="RTB388" s="43"/>
      <c r="RTC388" s="43"/>
      <c r="RTD388" s="43"/>
      <c r="RTE388" s="43"/>
      <c r="RTF388" s="43"/>
      <c r="RTG388" s="43"/>
      <c r="RTH388" s="43"/>
      <c r="RTI388" s="43"/>
      <c r="RTJ388" s="43"/>
      <c r="RTK388" s="43"/>
      <c r="RTL388" s="43"/>
      <c r="RTM388" s="43"/>
      <c r="RTN388" s="43"/>
      <c r="RTO388" s="43"/>
      <c r="RTP388" s="43"/>
      <c r="RTQ388" s="43"/>
      <c r="RTR388" s="43"/>
      <c r="RTS388" s="43"/>
      <c r="RTT388" s="43"/>
      <c r="RTU388" s="43"/>
      <c r="RTV388" s="43"/>
      <c r="RTW388" s="43"/>
      <c r="RTX388" s="43"/>
      <c r="RTY388" s="43"/>
      <c r="RTZ388" s="43"/>
      <c r="RUA388" s="43"/>
      <c r="RUB388" s="43"/>
      <c r="RUC388" s="43"/>
      <c r="RUD388" s="43"/>
      <c r="RUE388" s="43"/>
      <c r="RUF388" s="43"/>
      <c r="RUG388" s="43"/>
      <c r="RUH388" s="43"/>
      <c r="RUI388" s="43"/>
      <c r="RUJ388" s="43"/>
      <c r="RUK388" s="43"/>
      <c r="RUL388" s="43"/>
      <c r="RUM388" s="43"/>
      <c r="RUN388" s="43"/>
      <c r="RUO388" s="43"/>
      <c r="RUP388" s="43"/>
      <c r="RUQ388" s="43"/>
      <c r="RUR388" s="43"/>
      <c r="RUS388" s="43"/>
      <c r="RUT388" s="43"/>
      <c r="RUU388" s="43"/>
      <c r="RUV388" s="43"/>
      <c r="RUW388" s="43"/>
      <c r="RUX388" s="43"/>
      <c r="RUY388" s="43"/>
      <c r="RUZ388" s="43"/>
      <c r="RVA388" s="43"/>
      <c r="RVB388" s="43"/>
      <c r="RVC388" s="43"/>
      <c r="RVD388" s="43"/>
      <c r="RVE388" s="43"/>
      <c r="RVF388" s="43"/>
      <c r="RVG388" s="43"/>
      <c r="RVH388" s="43"/>
      <c r="RVI388" s="43"/>
      <c r="RVJ388" s="43"/>
      <c r="RVK388" s="43"/>
      <c r="RVL388" s="43"/>
      <c r="RVM388" s="43"/>
      <c r="RVN388" s="43"/>
      <c r="RVO388" s="43"/>
      <c r="RVP388" s="43"/>
      <c r="RVQ388" s="43"/>
      <c r="RVR388" s="43"/>
      <c r="RVS388" s="43"/>
      <c r="RVT388" s="43"/>
      <c r="RVU388" s="43"/>
      <c r="RVV388" s="43"/>
      <c r="RVW388" s="43"/>
      <c r="RVX388" s="43"/>
      <c r="RVY388" s="43"/>
      <c r="RVZ388" s="43"/>
      <c r="RWA388" s="43"/>
      <c r="RWB388" s="43"/>
      <c r="RWC388" s="43"/>
      <c r="RWD388" s="43"/>
      <c r="RWE388" s="43"/>
      <c r="RWF388" s="43"/>
      <c r="RWG388" s="43"/>
      <c r="RWH388" s="43"/>
      <c r="RWI388" s="43"/>
      <c r="RWJ388" s="43"/>
      <c r="RWK388" s="43"/>
      <c r="RWL388" s="43"/>
      <c r="RWM388" s="43"/>
      <c r="RWN388" s="43"/>
      <c r="RWO388" s="43"/>
      <c r="RWP388" s="43"/>
      <c r="RWQ388" s="43"/>
      <c r="RWR388" s="43"/>
      <c r="RWS388" s="43"/>
      <c r="RWT388" s="43"/>
      <c r="RWU388" s="43"/>
      <c r="RWV388" s="43"/>
      <c r="RWW388" s="43"/>
      <c r="RWX388" s="43"/>
      <c r="RWY388" s="43"/>
      <c r="RWZ388" s="43"/>
      <c r="RXA388" s="43"/>
      <c r="RXB388" s="43"/>
      <c r="RXC388" s="43"/>
      <c r="RXD388" s="43"/>
      <c r="RXE388" s="43"/>
      <c r="RXF388" s="43"/>
      <c r="RXG388" s="43"/>
      <c r="RXH388" s="43"/>
      <c r="RXI388" s="43"/>
      <c r="RXJ388" s="43"/>
      <c r="RXK388" s="43"/>
      <c r="RXL388" s="43"/>
      <c r="RXM388" s="43"/>
      <c r="RXN388" s="43"/>
      <c r="RXO388" s="43"/>
      <c r="RXP388" s="43"/>
      <c r="RXQ388" s="43"/>
      <c r="RXR388" s="43"/>
      <c r="RXS388" s="43"/>
      <c r="RXT388" s="43"/>
      <c r="RXU388" s="43"/>
      <c r="RXV388" s="43"/>
      <c r="RXW388" s="43"/>
      <c r="RXX388" s="43"/>
      <c r="RXY388" s="43"/>
      <c r="RXZ388" s="43"/>
      <c r="RYA388" s="43"/>
      <c r="RYB388" s="43"/>
      <c r="RYC388" s="43"/>
      <c r="RYD388" s="43"/>
      <c r="RYE388" s="43"/>
      <c r="RYF388" s="43"/>
      <c r="RYG388" s="43"/>
      <c r="RYH388" s="43"/>
      <c r="RYI388" s="43"/>
      <c r="RYJ388" s="43"/>
      <c r="RYK388" s="43"/>
      <c r="RYL388" s="43"/>
      <c r="RYM388" s="43"/>
      <c r="RYN388" s="43"/>
      <c r="RYO388" s="43"/>
      <c r="RYP388" s="43"/>
      <c r="RYQ388" s="43"/>
      <c r="RYR388" s="43"/>
      <c r="RYS388" s="43"/>
      <c r="RYT388" s="43"/>
      <c r="RYU388" s="43"/>
      <c r="RYV388" s="43"/>
      <c r="RYW388" s="43"/>
      <c r="RYX388" s="43"/>
      <c r="RYY388" s="43"/>
      <c r="RYZ388" s="43"/>
      <c r="RZA388" s="43"/>
      <c r="RZB388" s="43"/>
      <c r="RZC388" s="43"/>
      <c r="RZD388" s="43"/>
      <c r="RZE388" s="43"/>
      <c r="RZF388" s="43"/>
      <c r="RZG388" s="43"/>
      <c r="RZH388" s="43"/>
      <c r="RZI388" s="43"/>
      <c r="RZJ388" s="43"/>
      <c r="RZK388" s="43"/>
      <c r="RZL388" s="43"/>
      <c r="RZM388" s="43"/>
      <c r="RZN388" s="43"/>
      <c r="RZO388" s="43"/>
      <c r="RZP388" s="43"/>
      <c r="RZQ388" s="43"/>
      <c r="RZR388" s="43"/>
      <c r="RZS388" s="43"/>
      <c r="RZT388" s="43"/>
      <c r="RZU388" s="43"/>
      <c r="RZV388" s="43"/>
      <c r="RZW388" s="43"/>
      <c r="RZX388" s="43"/>
      <c r="RZY388" s="43"/>
      <c r="RZZ388" s="43"/>
      <c r="SAA388" s="43"/>
      <c r="SAB388" s="43"/>
      <c r="SAC388" s="43"/>
      <c r="SAD388" s="43"/>
      <c r="SAE388" s="43"/>
      <c r="SAF388" s="43"/>
      <c r="SAG388" s="43"/>
      <c r="SAH388" s="43"/>
      <c r="SAI388" s="43"/>
      <c r="SAJ388" s="43"/>
      <c r="SAK388" s="43"/>
      <c r="SAL388" s="43"/>
      <c r="SAM388" s="43"/>
      <c r="SAN388" s="43"/>
      <c r="SAO388" s="43"/>
      <c r="SAP388" s="43"/>
      <c r="SAQ388" s="43"/>
      <c r="SAR388" s="43"/>
      <c r="SAS388" s="43"/>
      <c r="SAT388" s="43"/>
      <c r="SAU388" s="43"/>
      <c r="SAV388" s="43"/>
      <c r="SAW388" s="43"/>
      <c r="SAX388" s="43"/>
      <c r="SAY388" s="43"/>
      <c r="SAZ388" s="43"/>
      <c r="SBA388" s="43"/>
      <c r="SBB388" s="43"/>
      <c r="SBC388" s="43"/>
      <c r="SBD388" s="43"/>
      <c r="SBE388" s="43"/>
      <c r="SBF388" s="43"/>
      <c r="SBG388" s="43"/>
      <c r="SBH388" s="43"/>
      <c r="SBI388" s="43"/>
      <c r="SBJ388" s="43"/>
      <c r="SBK388" s="43"/>
      <c r="SBL388" s="43"/>
      <c r="SBM388" s="43"/>
      <c r="SBN388" s="43"/>
      <c r="SBO388" s="43"/>
      <c r="SBP388" s="43"/>
      <c r="SBQ388" s="43"/>
      <c r="SBR388" s="43"/>
      <c r="SBS388" s="43"/>
      <c r="SBT388" s="43"/>
      <c r="SBU388" s="43"/>
      <c r="SBV388" s="43"/>
      <c r="SBW388" s="43"/>
      <c r="SBX388" s="43"/>
      <c r="SBY388" s="43"/>
      <c r="SBZ388" s="43"/>
      <c r="SCA388" s="43"/>
      <c r="SCB388" s="43"/>
      <c r="SCC388" s="43"/>
      <c r="SCD388" s="43"/>
      <c r="SCE388" s="43"/>
      <c r="SCF388" s="43"/>
      <c r="SCG388" s="43"/>
      <c r="SCH388" s="43"/>
      <c r="SCI388" s="43"/>
      <c r="SCJ388" s="43"/>
      <c r="SCK388" s="43"/>
      <c r="SCL388" s="43"/>
      <c r="SCM388" s="43"/>
      <c r="SCN388" s="43"/>
      <c r="SCO388" s="43"/>
      <c r="SCP388" s="43"/>
      <c r="SCQ388" s="43"/>
      <c r="SCR388" s="43"/>
      <c r="SCS388" s="43"/>
      <c r="SCT388" s="43"/>
      <c r="SCU388" s="43"/>
      <c r="SCV388" s="43"/>
      <c r="SCW388" s="43"/>
      <c r="SCX388" s="43"/>
      <c r="SCY388" s="43"/>
      <c r="SCZ388" s="43"/>
      <c r="SDA388" s="43"/>
      <c r="SDB388" s="43"/>
      <c r="SDC388" s="43"/>
      <c r="SDD388" s="43"/>
      <c r="SDE388" s="43"/>
      <c r="SDF388" s="43"/>
      <c r="SDG388" s="43"/>
      <c r="SDH388" s="43"/>
      <c r="SDI388" s="43"/>
      <c r="SDJ388" s="43"/>
      <c r="SDK388" s="43"/>
      <c r="SDL388" s="43"/>
      <c r="SDM388" s="43"/>
      <c r="SDN388" s="43"/>
      <c r="SDO388" s="43"/>
      <c r="SDP388" s="43"/>
      <c r="SDQ388" s="43"/>
      <c r="SDR388" s="43"/>
      <c r="SDS388" s="43"/>
      <c r="SDT388" s="43"/>
      <c r="SDU388" s="43"/>
      <c r="SDV388" s="43"/>
      <c r="SDW388" s="43"/>
      <c r="SDX388" s="43"/>
      <c r="SDY388" s="43"/>
      <c r="SDZ388" s="43"/>
      <c r="SEA388" s="43"/>
      <c r="SEB388" s="43"/>
      <c r="SEC388" s="43"/>
      <c r="SED388" s="43"/>
      <c r="SEE388" s="43"/>
      <c r="SEF388" s="43"/>
      <c r="SEG388" s="43"/>
      <c r="SEH388" s="43"/>
      <c r="SEI388" s="43"/>
      <c r="SEJ388" s="43"/>
      <c r="SEK388" s="43"/>
      <c r="SEL388" s="43"/>
      <c r="SEM388" s="43"/>
      <c r="SEN388" s="43"/>
      <c r="SEO388" s="43"/>
      <c r="SEP388" s="43"/>
      <c r="SEQ388" s="43"/>
      <c r="SER388" s="43"/>
      <c r="SES388" s="43"/>
      <c r="SET388" s="43"/>
      <c r="SEU388" s="43"/>
      <c r="SEV388" s="43"/>
      <c r="SEW388" s="43"/>
      <c r="SEX388" s="43"/>
      <c r="SEY388" s="43"/>
      <c r="SEZ388" s="43"/>
      <c r="SFA388" s="43"/>
      <c r="SFB388" s="43"/>
      <c r="SFC388" s="43"/>
      <c r="SFD388" s="43"/>
      <c r="SFE388" s="43"/>
      <c r="SFF388" s="43"/>
      <c r="SFG388" s="43"/>
      <c r="SFH388" s="43"/>
      <c r="SFI388" s="43"/>
      <c r="SFJ388" s="43"/>
      <c r="SFK388" s="43"/>
      <c r="SFL388" s="43"/>
      <c r="SFM388" s="43"/>
      <c r="SFN388" s="43"/>
      <c r="SFO388" s="43"/>
      <c r="SFP388" s="43"/>
      <c r="SFQ388" s="43"/>
      <c r="SFR388" s="43"/>
      <c r="SFS388" s="43"/>
      <c r="SFT388" s="43"/>
      <c r="SFU388" s="43"/>
      <c r="SFV388" s="43"/>
      <c r="SFW388" s="43"/>
      <c r="SFX388" s="43"/>
      <c r="SFY388" s="43"/>
      <c r="SFZ388" s="43"/>
      <c r="SGA388" s="43"/>
      <c r="SGB388" s="43"/>
      <c r="SGC388" s="43"/>
      <c r="SGD388" s="43"/>
      <c r="SGE388" s="43"/>
      <c r="SGF388" s="43"/>
      <c r="SGG388" s="43"/>
      <c r="SGH388" s="43"/>
      <c r="SGI388" s="43"/>
      <c r="SGJ388" s="43"/>
      <c r="SGK388" s="43"/>
      <c r="SGL388" s="43"/>
      <c r="SGM388" s="43"/>
      <c r="SGN388" s="43"/>
      <c r="SGO388" s="43"/>
      <c r="SGP388" s="43"/>
      <c r="SGQ388" s="43"/>
      <c r="SGR388" s="43"/>
      <c r="SGS388" s="43"/>
      <c r="SGT388" s="43"/>
      <c r="SGU388" s="43"/>
      <c r="SGV388" s="43"/>
      <c r="SGW388" s="43"/>
      <c r="SGX388" s="43"/>
      <c r="SGY388" s="43"/>
      <c r="SGZ388" s="43"/>
      <c r="SHA388" s="43"/>
      <c r="SHB388" s="43"/>
      <c r="SHC388" s="43"/>
      <c r="SHD388" s="43"/>
      <c r="SHE388" s="43"/>
      <c r="SHF388" s="43"/>
      <c r="SHG388" s="43"/>
      <c r="SHH388" s="43"/>
      <c r="SHI388" s="43"/>
      <c r="SHJ388" s="43"/>
      <c r="SHK388" s="43"/>
      <c r="SHL388" s="43"/>
      <c r="SHM388" s="43"/>
      <c r="SHN388" s="43"/>
      <c r="SHO388" s="43"/>
      <c r="SHP388" s="43"/>
      <c r="SHQ388" s="43"/>
      <c r="SHR388" s="43"/>
      <c r="SHS388" s="43"/>
      <c r="SHT388" s="43"/>
      <c r="SHU388" s="43"/>
      <c r="SHV388" s="43"/>
      <c r="SHW388" s="43"/>
      <c r="SHX388" s="43"/>
      <c r="SHY388" s="43"/>
      <c r="SHZ388" s="43"/>
      <c r="SIA388" s="43"/>
      <c r="SIB388" s="43"/>
      <c r="SIC388" s="43"/>
      <c r="SID388" s="43"/>
      <c r="SIE388" s="43"/>
      <c r="SIF388" s="43"/>
      <c r="SIG388" s="43"/>
      <c r="SIH388" s="43"/>
      <c r="SII388" s="43"/>
      <c r="SIJ388" s="43"/>
      <c r="SIK388" s="43"/>
      <c r="SIL388" s="43"/>
      <c r="SIM388" s="43"/>
      <c r="SIN388" s="43"/>
      <c r="SIO388" s="43"/>
      <c r="SIP388" s="43"/>
      <c r="SIQ388" s="43"/>
      <c r="SIR388" s="43"/>
      <c r="SIS388" s="43"/>
      <c r="SIT388" s="43"/>
      <c r="SIU388" s="43"/>
      <c r="SIV388" s="43"/>
      <c r="SIW388" s="43"/>
      <c r="SIX388" s="43"/>
      <c r="SIY388" s="43"/>
      <c r="SIZ388" s="43"/>
      <c r="SJA388" s="43"/>
      <c r="SJB388" s="43"/>
      <c r="SJC388" s="43"/>
      <c r="SJD388" s="43"/>
      <c r="SJE388" s="43"/>
      <c r="SJF388" s="43"/>
      <c r="SJG388" s="43"/>
      <c r="SJH388" s="43"/>
      <c r="SJI388" s="43"/>
      <c r="SJJ388" s="43"/>
      <c r="SJK388" s="43"/>
      <c r="SJL388" s="43"/>
      <c r="SJM388" s="43"/>
      <c r="SJN388" s="43"/>
      <c r="SJO388" s="43"/>
      <c r="SJP388" s="43"/>
      <c r="SJQ388" s="43"/>
      <c r="SJR388" s="43"/>
      <c r="SJS388" s="43"/>
      <c r="SJT388" s="43"/>
      <c r="SJU388" s="43"/>
      <c r="SJV388" s="43"/>
      <c r="SJW388" s="43"/>
      <c r="SJX388" s="43"/>
      <c r="SJY388" s="43"/>
      <c r="SJZ388" s="43"/>
      <c r="SKA388" s="43"/>
      <c r="SKB388" s="43"/>
      <c r="SKC388" s="43"/>
      <c r="SKD388" s="43"/>
      <c r="SKE388" s="43"/>
      <c r="SKF388" s="43"/>
      <c r="SKG388" s="43"/>
      <c r="SKH388" s="43"/>
      <c r="SKI388" s="43"/>
      <c r="SKJ388" s="43"/>
      <c r="SKK388" s="43"/>
      <c r="SKL388" s="43"/>
      <c r="SKM388" s="43"/>
      <c r="SKN388" s="43"/>
      <c r="SKO388" s="43"/>
      <c r="SKP388" s="43"/>
      <c r="SKQ388" s="43"/>
      <c r="SKR388" s="43"/>
      <c r="SKS388" s="43"/>
      <c r="SKT388" s="43"/>
      <c r="SKU388" s="43"/>
      <c r="SKV388" s="43"/>
      <c r="SKW388" s="43"/>
      <c r="SKX388" s="43"/>
      <c r="SKY388" s="43"/>
      <c r="SKZ388" s="43"/>
      <c r="SLA388" s="43"/>
      <c r="SLB388" s="43"/>
      <c r="SLC388" s="43"/>
      <c r="SLD388" s="43"/>
      <c r="SLE388" s="43"/>
      <c r="SLF388" s="43"/>
      <c r="SLG388" s="43"/>
      <c r="SLH388" s="43"/>
      <c r="SLI388" s="43"/>
      <c r="SLJ388" s="43"/>
      <c r="SLK388" s="43"/>
      <c r="SLL388" s="43"/>
      <c r="SLM388" s="43"/>
      <c r="SLN388" s="43"/>
      <c r="SLO388" s="43"/>
      <c r="SLP388" s="43"/>
      <c r="SLQ388" s="43"/>
      <c r="SLR388" s="43"/>
      <c r="SLS388" s="43"/>
      <c r="SLT388" s="43"/>
      <c r="SLU388" s="43"/>
      <c r="SLV388" s="43"/>
      <c r="SLW388" s="43"/>
      <c r="SLX388" s="43"/>
      <c r="SLY388" s="43"/>
      <c r="SLZ388" s="43"/>
      <c r="SMA388" s="43"/>
      <c r="SMB388" s="43"/>
      <c r="SMC388" s="43"/>
      <c r="SMD388" s="43"/>
      <c r="SME388" s="43"/>
      <c r="SMF388" s="43"/>
      <c r="SMG388" s="43"/>
      <c r="SMH388" s="43"/>
      <c r="SMI388" s="43"/>
      <c r="SMJ388" s="43"/>
      <c r="SMK388" s="43"/>
      <c r="SML388" s="43"/>
      <c r="SMM388" s="43"/>
      <c r="SMN388" s="43"/>
      <c r="SMO388" s="43"/>
      <c r="SMP388" s="43"/>
      <c r="SMQ388" s="43"/>
      <c r="SMR388" s="43"/>
      <c r="SMS388" s="43"/>
      <c r="SMT388" s="43"/>
      <c r="SMU388" s="43"/>
      <c r="SMV388" s="43"/>
      <c r="SMW388" s="43"/>
      <c r="SMX388" s="43"/>
      <c r="SMY388" s="43"/>
      <c r="SMZ388" s="43"/>
      <c r="SNA388" s="43"/>
      <c r="SNB388" s="43"/>
      <c r="SNC388" s="43"/>
      <c r="SND388" s="43"/>
      <c r="SNE388" s="43"/>
      <c r="SNF388" s="43"/>
      <c r="SNG388" s="43"/>
      <c r="SNH388" s="43"/>
      <c r="SNI388" s="43"/>
      <c r="SNJ388" s="43"/>
      <c r="SNK388" s="43"/>
      <c r="SNL388" s="43"/>
      <c r="SNM388" s="43"/>
      <c r="SNN388" s="43"/>
      <c r="SNO388" s="43"/>
      <c r="SNP388" s="43"/>
      <c r="SNQ388" s="43"/>
      <c r="SNR388" s="43"/>
      <c r="SNS388" s="43"/>
      <c r="SNT388" s="43"/>
      <c r="SNU388" s="43"/>
      <c r="SNV388" s="43"/>
      <c r="SNW388" s="43"/>
      <c r="SNX388" s="43"/>
      <c r="SNY388" s="43"/>
      <c r="SNZ388" s="43"/>
      <c r="SOA388" s="43"/>
      <c r="SOB388" s="43"/>
      <c r="SOC388" s="43"/>
      <c r="SOD388" s="43"/>
      <c r="SOE388" s="43"/>
      <c r="SOF388" s="43"/>
      <c r="SOG388" s="43"/>
      <c r="SOH388" s="43"/>
      <c r="SOI388" s="43"/>
      <c r="SOJ388" s="43"/>
      <c r="SOK388" s="43"/>
      <c r="SOL388" s="43"/>
      <c r="SOM388" s="43"/>
      <c r="SON388" s="43"/>
      <c r="SOO388" s="43"/>
      <c r="SOP388" s="43"/>
      <c r="SOQ388" s="43"/>
      <c r="SOR388" s="43"/>
      <c r="SOS388" s="43"/>
      <c r="SOT388" s="43"/>
      <c r="SOU388" s="43"/>
      <c r="SOV388" s="43"/>
      <c r="SOW388" s="43"/>
      <c r="SOX388" s="43"/>
      <c r="SOY388" s="43"/>
      <c r="SOZ388" s="43"/>
      <c r="SPA388" s="43"/>
      <c r="SPB388" s="43"/>
      <c r="SPC388" s="43"/>
      <c r="SPD388" s="43"/>
      <c r="SPE388" s="43"/>
      <c r="SPF388" s="43"/>
      <c r="SPG388" s="43"/>
      <c r="SPH388" s="43"/>
      <c r="SPI388" s="43"/>
      <c r="SPJ388" s="43"/>
      <c r="SPK388" s="43"/>
      <c r="SPL388" s="43"/>
      <c r="SPM388" s="43"/>
      <c r="SPN388" s="43"/>
      <c r="SPO388" s="43"/>
      <c r="SPP388" s="43"/>
      <c r="SPQ388" s="43"/>
      <c r="SPR388" s="43"/>
      <c r="SPS388" s="43"/>
      <c r="SPT388" s="43"/>
      <c r="SPU388" s="43"/>
      <c r="SPV388" s="43"/>
      <c r="SPW388" s="43"/>
      <c r="SPX388" s="43"/>
      <c r="SPY388" s="43"/>
      <c r="SPZ388" s="43"/>
      <c r="SQA388" s="43"/>
      <c r="SQB388" s="43"/>
      <c r="SQC388" s="43"/>
      <c r="SQD388" s="43"/>
      <c r="SQE388" s="43"/>
      <c r="SQF388" s="43"/>
      <c r="SQG388" s="43"/>
      <c r="SQH388" s="43"/>
      <c r="SQI388" s="43"/>
      <c r="SQJ388" s="43"/>
      <c r="SQK388" s="43"/>
      <c r="SQL388" s="43"/>
      <c r="SQM388" s="43"/>
      <c r="SQN388" s="43"/>
      <c r="SQO388" s="43"/>
      <c r="SQP388" s="43"/>
      <c r="SQQ388" s="43"/>
      <c r="SQR388" s="43"/>
      <c r="SQS388" s="43"/>
      <c r="SQT388" s="43"/>
      <c r="SQU388" s="43"/>
      <c r="SQV388" s="43"/>
      <c r="SQW388" s="43"/>
      <c r="SQX388" s="43"/>
      <c r="SQY388" s="43"/>
      <c r="SQZ388" s="43"/>
      <c r="SRA388" s="43"/>
      <c r="SRB388" s="43"/>
      <c r="SRC388" s="43"/>
      <c r="SRD388" s="43"/>
      <c r="SRE388" s="43"/>
      <c r="SRF388" s="43"/>
      <c r="SRG388" s="43"/>
      <c r="SRH388" s="43"/>
      <c r="SRI388" s="43"/>
      <c r="SRJ388" s="43"/>
      <c r="SRK388" s="43"/>
      <c r="SRL388" s="43"/>
      <c r="SRM388" s="43"/>
      <c r="SRN388" s="43"/>
      <c r="SRO388" s="43"/>
      <c r="SRP388" s="43"/>
      <c r="SRQ388" s="43"/>
      <c r="SRR388" s="43"/>
      <c r="SRS388" s="43"/>
      <c r="SRT388" s="43"/>
      <c r="SRU388" s="43"/>
      <c r="SRV388" s="43"/>
      <c r="SRW388" s="43"/>
      <c r="SRX388" s="43"/>
      <c r="SRY388" s="43"/>
      <c r="SRZ388" s="43"/>
      <c r="SSA388" s="43"/>
      <c r="SSB388" s="43"/>
      <c r="SSC388" s="43"/>
      <c r="SSD388" s="43"/>
      <c r="SSE388" s="43"/>
      <c r="SSF388" s="43"/>
      <c r="SSG388" s="43"/>
      <c r="SSH388" s="43"/>
      <c r="SSI388" s="43"/>
      <c r="SSJ388" s="43"/>
      <c r="SSK388" s="43"/>
      <c r="SSL388" s="43"/>
      <c r="SSM388" s="43"/>
      <c r="SSN388" s="43"/>
      <c r="SSO388" s="43"/>
      <c r="SSP388" s="43"/>
      <c r="SSQ388" s="43"/>
      <c r="SSR388" s="43"/>
      <c r="SSS388" s="43"/>
      <c r="SST388" s="43"/>
      <c r="SSU388" s="43"/>
      <c r="SSV388" s="43"/>
      <c r="SSW388" s="43"/>
      <c r="SSX388" s="43"/>
      <c r="SSY388" s="43"/>
      <c r="SSZ388" s="43"/>
      <c r="STA388" s="43"/>
      <c r="STB388" s="43"/>
      <c r="STC388" s="43"/>
      <c r="STD388" s="43"/>
      <c r="STE388" s="43"/>
      <c r="STF388" s="43"/>
      <c r="STG388" s="43"/>
      <c r="STH388" s="43"/>
      <c r="STI388" s="43"/>
      <c r="STJ388" s="43"/>
      <c r="STK388" s="43"/>
      <c r="STL388" s="43"/>
      <c r="STM388" s="43"/>
      <c r="STN388" s="43"/>
      <c r="STO388" s="43"/>
      <c r="STP388" s="43"/>
      <c r="STQ388" s="43"/>
      <c r="STR388" s="43"/>
      <c r="STS388" s="43"/>
      <c r="STT388" s="43"/>
      <c r="STU388" s="43"/>
      <c r="STV388" s="43"/>
      <c r="STW388" s="43"/>
      <c r="STX388" s="43"/>
      <c r="STY388" s="43"/>
      <c r="STZ388" s="43"/>
      <c r="SUA388" s="43"/>
      <c r="SUB388" s="43"/>
      <c r="SUC388" s="43"/>
      <c r="SUD388" s="43"/>
      <c r="SUE388" s="43"/>
      <c r="SUF388" s="43"/>
      <c r="SUG388" s="43"/>
      <c r="SUH388" s="43"/>
      <c r="SUI388" s="43"/>
      <c r="SUJ388" s="43"/>
      <c r="SUK388" s="43"/>
      <c r="SUL388" s="43"/>
      <c r="SUM388" s="43"/>
      <c r="SUN388" s="43"/>
      <c r="SUO388" s="43"/>
      <c r="SUP388" s="43"/>
      <c r="SUQ388" s="43"/>
      <c r="SUR388" s="43"/>
      <c r="SUS388" s="43"/>
      <c r="SUT388" s="43"/>
      <c r="SUU388" s="43"/>
      <c r="SUV388" s="43"/>
      <c r="SUW388" s="43"/>
      <c r="SUX388" s="43"/>
      <c r="SUY388" s="43"/>
      <c r="SUZ388" s="43"/>
      <c r="SVA388" s="43"/>
      <c r="SVB388" s="43"/>
      <c r="SVC388" s="43"/>
      <c r="SVD388" s="43"/>
      <c r="SVE388" s="43"/>
      <c r="SVF388" s="43"/>
      <c r="SVG388" s="43"/>
      <c r="SVH388" s="43"/>
      <c r="SVI388" s="43"/>
      <c r="SVJ388" s="43"/>
      <c r="SVK388" s="43"/>
      <c r="SVL388" s="43"/>
      <c r="SVM388" s="43"/>
      <c r="SVN388" s="43"/>
      <c r="SVO388" s="43"/>
      <c r="SVP388" s="43"/>
      <c r="SVQ388" s="43"/>
      <c r="SVR388" s="43"/>
      <c r="SVS388" s="43"/>
      <c r="SVT388" s="43"/>
      <c r="SVU388" s="43"/>
      <c r="SVV388" s="43"/>
      <c r="SVW388" s="43"/>
      <c r="SVX388" s="43"/>
      <c r="SVY388" s="43"/>
      <c r="SVZ388" s="43"/>
      <c r="SWA388" s="43"/>
      <c r="SWB388" s="43"/>
      <c r="SWC388" s="43"/>
      <c r="SWD388" s="43"/>
      <c r="SWE388" s="43"/>
      <c r="SWF388" s="43"/>
      <c r="SWG388" s="43"/>
      <c r="SWH388" s="43"/>
      <c r="SWI388" s="43"/>
      <c r="SWJ388" s="43"/>
      <c r="SWK388" s="43"/>
      <c r="SWL388" s="43"/>
      <c r="SWM388" s="43"/>
      <c r="SWN388" s="43"/>
      <c r="SWO388" s="43"/>
      <c r="SWP388" s="43"/>
      <c r="SWQ388" s="43"/>
      <c r="SWR388" s="43"/>
      <c r="SWS388" s="43"/>
      <c r="SWT388" s="43"/>
      <c r="SWU388" s="43"/>
      <c r="SWV388" s="43"/>
      <c r="SWW388" s="43"/>
      <c r="SWX388" s="43"/>
      <c r="SWY388" s="43"/>
      <c r="SWZ388" s="43"/>
      <c r="SXA388" s="43"/>
      <c r="SXB388" s="43"/>
      <c r="SXC388" s="43"/>
      <c r="SXD388" s="43"/>
      <c r="SXE388" s="43"/>
      <c r="SXF388" s="43"/>
      <c r="SXG388" s="43"/>
      <c r="SXH388" s="43"/>
      <c r="SXI388" s="43"/>
      <c r="SXJ388" s="43"/>
      <c r="SXK388" s="43"/>
      <c r="SXL388" s="43"/>
      <c r="SXM388" s="43"/>
      <c r="SXN388" s="43"/>
      <c r="SXO388" s="43"/>
      <c r="SXP388" s="43"/>
      <c r="SXQ388" s="43"/>
      <c r="SXR388" s="43"/>
      <c r="SXS388" s="43"/>
      <c r="SXT388" s="43"/>
      <c r="SXU388" s="43"/>
      <c r="SXV388" s="43"/>
      <c r="SXW388" s="43"/>
      <c r="SXX388" s="43"/>
      <c r="SXY388" s="43"/>
      <c r="SXZ388" s="43"/>
      <c r="SYA388" s="43"/>
      <c r="SYB388" s="43"/>
      <c r="SYC388" s="43"/>
      <c r="SYD388" s="43"/>
      <c r="SYE388" s="43"/>
      <c r="SYF388" s="43"/>
      <c r="SYG388" s="43"/>
      <c r="SYH388" s="43"/>
      <c r="SYI388" s="43"/>
      <c r="SYJ388" s="43"/>
      <c r="SYK388" s="43"/>
      <c r="SYL388" s="43"/>
      <c r="SYM388" s="43"/>
      <c r="SYN388" s="43"/>
      <c r="SYO388" s="43"/>
      <c r="SYP388" s="43"/>
      <c r="SYQ388" s="43"/>
      <c r="SYR388" s="43"/>
      <c r="SYS388" s="43"/>
      <c r="SYT388" s="43"/>
      <c r="SYU388" s="43"/>
      <c r="SYV388" s="43"/>
      <c r="SYW388" s="43"/>
      <c r="SYX388" s="43"/>
      <c r="SYY388" s="43"/>
      <c r="SYZ388" s="43"/>
      <c r="SZA388" s="43"/>
      <c r="SZB388" s="43"/>
      <c r="SZC388" s="43"/>
      <c r="SZD388" s="43"/>
      <c r="SZE388" s="43"/>
      <c r="SZF388" s="43"/>
      <c r="SZG388" s="43"/>
      <c r="SZH388" s="43"/>
      <c r="SZI388" s="43"/>
      <c r="SZJ388" s="43"/>
      <c r="SZK388" s="43"/>
      <c r="SZL388" s="43"/>
      <c r="SZM388" s="43"/>
      <c r="SZN388" s="43"/>
      <c r="SZO388" s="43"/>
      <c r="SZP388" s="43"/>
      <c r="SZQ388" s="43"/>
      <c r="SZR388" s="43"/>
      <c r="SZS388" s="43"/>
      <c r="SZT388" s="43"/>
      <c r="SZU388" s="43"/>
      <c r="SZV388" s="43"/>
      <c r="SZW388" s="43"/>
      <c r="SZX388" s="43"/>
      <c r="SZY388" s="43"/>
      <c r="SZZ388" s="43"/>
      <c r="TAA388" s="43"/>
      <c r="TAB388" s="43"/>
      <c r="TAC388" s="43"/>
      <c r="TAD388" s="43"/>
      <c r="TAE388" s="43"/>
      <c r="TAF388" s="43"/>
      <c r="TAG388" s="43"/>
      <c r="TAH388" s="43"/>
      <c r="TAI388" s="43"/>
      <c r="TAJ388" s="43"/>
      <c r="TAK388" s="43"/>
      <c r="TAL388" s="43"/>
      <c r="TAM388" s="43"/>
      <c r="TAN388" s="43"/>
      <c r="TAO388" s="43"/>
      <c r="TAP388" s="43"/>
      <c r="TAQ388" s="43"/>
      <c r="TAR388" s="43"/>
      <c r="TAS388" s="43"/>
      <c r="TAT388" s="43"/>
      <c r="TAU388" s="43"/>
      <c r="TAV388" s="43"/>
      <c r="TAW388" s="43"/>
      <c r="TAX388" s="43"/>
      <c r="TAY388" s="43"/>
      <c r="TAZ388" s="43"/>
      <c r="TBA388" s="43"/>
      <c r="TBB388" s="43"/>
      <c r="TBC388" s="43"/>
      <c r="TBD388" s="43"/>
      <c r="TBE388" s="43"/>
      <c r="TBF388" s="43"/>
      <c r="TBG388" s="43"/>
      <c r="TBH388" s="43"/>
      <c r="TBI388" s="43"/>
      <c r="TBJ388" s="43"/>
      <c r="TBK388" s="43"/>
      <c r="TBL388" s="43"/>
      <c r="TBM388" s="43"/>
      <c r="TBN388" s="43"/>
      <c r="TBO388" s="43"/>
      <c r="TBP388" s="43"/>
      <c r="TBQ388" s="43"/>
      <c r="TBR388" s="43"/>
      <c r="TBS388" s="43"/>
      <c r="TBT388" s="43"/>
      <c r="TBU388" s="43"/>
      <c r="TBV388" s="43"/>
      <c r="TBW388" s="43"/>
      <c r="TBX388" s="43"/>
      <c r="TBY388" s="43"/>
      <c r="TBZ388" s="43"/>
      <c r="TCA388" s="43"/>
      <c r="TCB388" s="43"/>
      <c r="TCC388" s="43"/>
      <c r="TCD388" s="43"/>
      <c r="TCE388" s="43"/>
      <c r="TCF388" s="43"/>
      <c r="TCG388" s="43"/>
      <c r="TCH388" s="43"/>
      <c r="TCI388" s="43"/>
      <c r="TCJ388" s="43"/>
      <c r="TCK388" s="43"/>
      <c r="TCL388" s="43"/>
      <c r="TCM388" s="43"/>
      <c r="TCN388" s="43"/>
      <c r="TCO388" s="43"/>
      <c r="TCP388" s="43"/>
      <c r="TCQ388" s="43"/>
      <c r="TCR388" s="43"/>
      <c r="TCS388" s="43"/>
      <c r="TCT388" s="43"/>
      <c r="TCU388" s="43"/>
      <c r="TCV388" s="43"/>
      <c r="TCW388" s="43"/>
      <c r="TCX388" s="43"/>
      <c r="TCY388" s="43"/>
      <c r="TCZ388" s="43"/>
      <c r="TDA388" s="43"/>
      <c r="TDB388" s="43"/>
      <c r="TDC388" s="43"/>
      <c r="TDD388" s="43"/>
      <c r="TDE388" s="43"/>
      <c r="TDF388" s="43"/>
      <c r="TDG388" s="43"/>
      <c r="TDH388" s="43"/>
      <c r="TDI388" s="43"/>
      <c r="TDJ388" s="43"/>
      <c r="TDK388" s="43"/>
      <c r="TDL388" s="43"/>
      <c r="TDM388" s="43"/>
      <c r="TDN388" s="43"/>
      <c r="TDO388" s="43"/>
      <c r="TDP388" s="43"/>
      <c r="TDQ388" s="43"/>
      <c r="TDR388" s="43"/>
      <c r="TDS388" s="43"/>
      <c r="TDT388" s="43"/>
      <c r="TDU388" s="43"/>
      <c r="TDV388" s="43"/>
      <c r="TDW388" s="43"/>
      <c r="TDX388" s="43"/>
      <c r="TDY388" s="43"/>
      <c r="TDZ388" s="43"/>
      <c r="TEA388" s="43"/>
      <c r="TEB388" s="43"/>
      <c r="TEC388" s="43"/>
      <c r="TED388" s="43"/>
      <c r="TEE388" s="43"/>
      <c r="TEF388" s="43"/>
      <c r="TEG388" s="43"/>
      <c r="TEH388" s="43"/>
      <c r="TEI388" s="43"/>
      <c r="TEJ388" s="43"/>
      <c r="TEK388" s="43"/>
      <c r="TEL388" s="43"/>
      <c r="TEM388" s="43"/>
      <c r="TEN388" s="43"/>
      <c r="TEO388" s="43"/>
      <c r="TEP388" s="43"/>
      <c r="TEQ388" s="43"/>
      <c r="TER388" s="43"/>
      <c r="TES388" s="43"/>
      <c r="TET388" s="43"/>
      <c r="TEU388" s="43"/>
      <c r="TEV388" s="43"/>
      <c r="TEW388" s="43"/>
      <c r="TEX388" s="43"/>
      <c r="TEY388" s="43"/>
      <c r="TEZ388" s="43"/>
      <c r="TFA388" s="43"/>
      <c r="TFB388" s="43"/>
      <c r="TFC388" s="43"/>
      <c r="TFD388" s="43"/>
      <c r="TFE388" s="43"/>
      <c r="TFF388" s="43"/>
      <c r="TFG388" s="43"/>
      <c r="TFH388" s="43"/>
      <c r="TFI388" s="43"/>
      <c r="TFJ388" s="43"/>
      <c r="TFK388" s="43"/>
      <c r="TFL388" s="43"/>
      <c r="TFM388" s="43"/>
      <c r="TFN388" s="43"/>
      <c r="TFO388" s="43"/>
      <c r="TFP388" s="43"/>
      <c r="TFQ388" s="43"/>
      <c r="TFR388" s="43"/>
      <c r="TFS388" s="43"/>
      <c r="TFT388" s="43"/>
      <c r="TFU388" s="43"/>
      <c r="TFV388" s="43"/>
      <c r="TFW388" s="43"/>
      <c r="TFX388" s="43"/>
      <c r="TFY388" s="43"/>
      <c r="TFZ388" s="43"/>
      <c r="TGA388" s="43"/>
      <c r="TGB388" s="43"/>
      <c r="TGC388" s="43"/>
      <c r="TGD388" s="43"/>
      <c r="TGE388" s="43"/>
      <c r="TGF388" s="43"/>
      <c r="TGG388" s="43"/>
      <c r="TGH388" s="43"/>
      <c r="TGI388" s="43"/>
      <c r="TGJ388" s="43"/>
      <c r="TGK388" s="43"/>
      <c r="TGL388" s="43"/>
      <c r="TGM388" s="43"/>
      <c r="TGN388" s="43"/>
      <c r="TGO388" s="43"/>
      <c r="TGP388" s="43"/>
      <c r="TGQ388" s="43"/>
      <c r="TGR388" s="43"/>
      <c r="TGS388" s="43"/>
      <c r="TGT388" s="43"/>
      <c r="TGU388" s="43"/>
      <c r="TGV388" s="43"/>
      <c r="TGW388" s="43"/>
      <c r="TGX388" s="43"/>
      <c r="TGY388" s="43"/>
      <c r="TGZ388" s="43"/>
      <c r="THA388" s="43"/>
      <c r="THB388" s="43"/>
      <c r="THC388" s="43"/>
      <c r="THD388" s="43"/>
      <c r="THE388" s="43"/>
      <c r="THF388" s="43"/>
      <c r="THG388" s="43"/>
      <c r="THH388" s="43"/>
      <c r="THI388" s="43"/>
      <c r="THJ388" s="43"/>
      <c r="THK388" s="43"/>
      <c r="THL388" s="43"/>
      <c r="THM388" s="43"/>
      <c r="THN388" s="43"/>
      <c r="THO388" s="43"/>
      <c r="THP388" s="43"/>
      <c r="THQ388" s="43"/>
      <c r="THR388" s="43"/>
      <c r="THS388" s="43"/>
      <c r="THT388" s="43"/>
      <c r="THU388" s="43"/>
      <c r="THV388" s="43"/>
      <c r="THW388" s="43"/>
      <c r="THX388" s="43"/>
      <c r="THY388" s="43"/>
      <c r="THZ388" s="43"/>
      <c r="TIA388" s="43"/>
      <c r="TIB388" s="43"/>
      <c r="TIC388" s="43"/>
      <c r="TID388" s="43"/>
      <c r="TIE388" s="43"/>
      <c r="TIF388" s="43"/>
      <c r="TIG388" s="43"/>
      <c r="TIH388" s="43"/>
      <c r="TII388" s="43"/>
      <c r="TIJ388" s="43"/>
      <c r="TIK388" s="43"/>
      <c r="TIL388" s="43"/>
      <c r="TIM388" s="43"/>
      <c r="TIN388" s="43"/>
      <c r="TIO388" s="43"/>
      <c r="TIP388" s="43"/>
      <c r="TIQ388" s="43"/>
      <c r="TIR388" s="43"/>
      <c r="TIS388" s="43"/>
      <c r="TIT388" s="43"/>
      <c r="TIU388" s="43"/>
      <c r="TIV388" s="43"/>
      <c r="TIW388" s="43"/>
      <c r="TIX388" s="43"/>
      <c r="TIY388" s="43"/>
      <c r="TIZ388" s="43"/>
      <c r="TJA388" s="43"/>
      <c r="TJB388" s="43"/>
      <c r="TJC388" s="43"/>
      <c r="TJD388" s="43"/>
      <c r="TJE388" s="43"/>
      <c r="TJF388" s="43"/>
      <c r="TJG388" s="43"/>
      <c r="TJH388" s="43"/>
      <c r="TJI388" s="43"/>
      <c r="TJJ388" s="43"/>
      <c r="TJK388" s="43"/>
      <c r="TJL388" s="43"/>
      <c r="TJM388" s="43"/>
      <c r="TJN388" s="43"/>
      <c r="TJO388" s="43"/>
      <c r="TJP388" s="43"/>
      <c r="TJQ388" s="43"/>
      <c r="TJR388" s="43"/>
      <c r="TJS388" s="43"/>
      <c r="TJT388" s="43"/>
      <c r="TJU388" s="43"/>
      <c r="TJV388" s="43"/>
      <c r="TJW388" s="43"/>
      <c r="TJX388" s="43"/>
      <c r="TJY388" s="43"/>
      <c r="TJZ388" s="43"/>
      <c r="TKA388" s="43"/>
      <c r="TKB388" s="43"/>
      <c r="TKC388" s="43"/>
      <c r="TKD388" s="43"/>
      <c r="TKE388" s="43"/>
      <c r="TKF388" s="43"/>
      <c r="TKG388" s="43"/>
      <c r="TKH388" s="43"/>
      <c r="TKI388" s="43"/>
      <c r="TKJ388" s="43"/>
      <c r="TKK388" s="43"/>
      <c r="TKL388" s="43"/>
      <c r="TKM388" s="43"/>
      <c r="TKN388" s="43"/>
      <c r="TKO388" s="43"/>
      <c r="TKP388" s="43"/>
      <c r="TKQ388" s="43"/>
      <c r="TKR388" s="43"/>
      <c r="TKS388" s="43"/>
      <c r="TKT388" s="43"/>
      <c r="TKU388" s="43"/>
      <c r="TKV388" s="43"/>
      <c r="TKW388" s="43"/>
      <c r="TKX388" s="43"/>
      <c r="TKY388" s="43"/>
      <c r="TKZ388" s="43"/>
      <c r="TLA388" s="43"/>
      <c r="TLB388" s="43"/>
      <c r="TLC388" s="43"/>
      <c r="TLD388" s="43"/>
      <c r="TLE388" s="43"/>
      <c r="TLF388" s="43"/>
      <c r="TLG388" s="43"/>
      <c r="TLH388" s="43"/>
      <c r="TLI388" s="43"/>
      <c r="TLJ388" s="43"/>
      <c r="TLK388" s="43"/>
      <c r="TLL388" s="43"/>
      <c r="TLM388" s="43"/>
      <c r="TLN388" s="43"/>
      <c r="TLO388" s="43"/>
      <c r="TLP388" s="43"/>
      <c r="TLQ388" s="43"/>
      <c r="TLR388" s="43"/>
      <c r="TLS388" s="43"/>
      <c r="TLT388" s="43"/>
      <c r="TLU388" s="43"/>
      <c r="TLV388" s="43"/>
      <c r="TLW388" s="43"/>
      <c r="TLX388" s="43"/>
      <c r="TLY388" s="43"/>
      <c r="TLZ388" s="43"/>
      <c r="TMA388" s="43"/>
      <c r="TMB388" s="43"/>
      <c r="TMC388" s="43"/>
      <c r="TMD388" s="43"/>
      <c r="TME388" s="43"/>
      <c r="TMF388" s="43"/>
      <c r="TMG388" s="43"/>
      <c r="TMH388" s="43"/>
      <c r="TMI388" s="43"/>
      <c r="TMJ388" s="43"/>
      <c r="TMK388" s="43"/>
      <c r="TML388" s="43"/>
      <c r="TMM388" s="43"/>
      <c r="TMN388" s="43"/>
      <c r="TMO388" s="43"/>
      <c r="TMP388" s="43"/>
      <c r="TMQ388" s="43"/>
      <c r="TMR388" s="43"/>
      <c r="TMS388" s="43"/>
      <c r="TMT388" s="43"/>
      <c r="TMU388" s="43"/>
      <c r="TMV388" s="43"/>
      <c r="TMW388" s="43"/>
      <c r="TMX388" s="43"/>
      <c r="TMY388" s="43"/>
      <c r="TMZ388" s="43"/>
      <c r="TNA388" s="43"/>
      <c r="TNB388" s="43"/>
      <c r="TNC388" s="43"/>
      <c r="TND388" s="43"/>
      <c r="TNE388" s="43"/>
      <c r="TNF388" s="43"/>
      <c r="TNG388" s="43"/>
      <c r="TNH388" s="43"/>
      <c r="TNI388" s="43"/>
      <c r="TNJ388" s="43"/>
      <c r="TNK388" s="43"/>
      <c r="TNL388" s="43"/>
      <c r="TNM388" s="43"/>
      <c r="TNN388" s="43"/>
      <c r="TNO388" s="43"/>
      <c r="TNP388" s="43"/>
      <c r="TNQ388" s="43"/>
      <c r="TNR388" s="43"/>
      <c r="TNS388" s="43"/>
      <c r="TNT388" s="43"/>
      <c r="TNU388" s="43"/>
      <c r="TNV388" s="43"/>
      <c r="TNW388" s="43"/>
      <c r="TNX388" s="43"/>
      <c r="TNY388" s="43"/>
      <c r="TNZ388" s="43"/>
      <c r="TOA388" s="43"/>
      <c r="TOB388" s="43"/>
      <c r="TOC388" s="43"/>
      <c r="TOD388" s="43"/>
      <c r="TOE388" s="43"/>
      <c r="TOF388" s="43"/>
      <c r="TOG388" s="43"/>
      <c r="TOH388" s="43"/>
      <c r="TOI388" s="43"/>
      <c r="TOJ388" s="43"/>
      <c r="TOK388" s="43"/>
      <c r="TOL388" s="43"/>
      <c r="TOM388" s="43"/>
      <c r="TON388" s="43"/>
      <c r="TOO388" s="43"/>
      <c r="TOP388" s="43"/>
      <c r="TOQ388" s="43"/>
      <c r="TOR388" s="43"/>
      <c r="TOS388" s="43"/>
      <c r="TOT388" s="43"/>
      <c r="TOU388" s="43"/>
      <c r="TOV388" s="43"/>
      <c r="TOW388" s="43"/>
      <c r="TOX388" s="43"/>
      <c r="TOY388" s="43"/>
      <c r="TOZ388" s="43"/>
      <c r="TPA388" s="43"/>
      <c r="TPB388" s="43"/>
      <c r="TPC388" s="43"/>
      <c r="TPD388" s="43"/>
      <c r="TPE388" s="43"/>
      <c r="TPF388" s="43"/>
      <c r="TPG388" s="43"/>
      <c r="TPH388" s="43"/>
      <c r="TPI388" s="43"/>
      <c r="TPJ388" s="43"/>
      <c r="TPK388" s="43"/>
      <c r="TPL388" s="43"/>
      <c r="TPM388" s="43"/>
      <c r="TPN388" s="43"/>
      <c r="TPO388" s="43"/>
      <c r="TPP388" s="43"/>
      <c r="TPQ388" s="43"/>
      <c r="TPR388" s="43"/>
      <c r="TPS388" s="43"/>
      <c r="TPT388" s="43"/>
      <c r="TPU388" s="43"/>
      <c r="TPV388" s="43"/>
      <c r="TPW388" s="43"/>
      <c r="TPX388" s="43"/>
      <c r="TPY388" s="43"/>
      <c r="TPZ388" s="43"/>
      <c r="TQA388" s="43"/>
      <c r="TQB388" s="43"/>
      <c r="TQC388" s="43"/>
      <c r="TQD388" s="43"/>
      <c r="TQE388" s="43"/>
      <c r="TQF388" s="43"/>
      <c r="TQG388" s="43"/>
      <c r="TQH388" s="43"/>
      <c r="TQI388" s="43"/>
      <c r="TQJ388" s="43"/>
      <c r="TQK388" s="43"/>
      <c r="TQL388" s="43"/>
      <c r="TQM388" s="43"/>
      <c r="TQN388" s="43"/>
      <c r="TQO388" s="43"/>
      <c r="TQP388" s="43"/>
      <c r="TQQ388" s="43"/>
      <c r="TQR388" s="43"/>
      <c r="TQS388" s="43"/>
      <c r="TQT388" s="43"/>
      <c r="TQU388" s="43"/>
      <c r="TQV388" s="43"/>
      <c r="TQW388" s="43"/>
      <c r="TQX388" s="43"/>
      <c r="TQY388" s="43"/>
      <c r="TQZ388" s="43"/>
      <c r="TRA388" s="43"/>
      <c r="TRB388" s="43"/>
      <c r="TRC388" s="43"/>
      <c r="TRD388" s="43"/>
      <c r="TRE388" s="43"/>
      <c r="TRF388" s="43"/>
      <c r="TRG388" s="43"/>
      <c r="TRH388" s="43"/>
      <c r="TRI388" s="43"/>
      <c r="TRJ388" s="43"/>
      <c r="TRK388" s="43"/>
      <c r="TRL388" s="43"/>
      <c r="TRM388" s="43"/>
      <c r="TRN388" s="43"/>
      <c r="TRO388" s="43"/>
      <c r="TRP388" s="43"/>
      <c r="TRQ388" s="43"/>
      <c r="TRR388" s="43"/>
      <c r="TRS388" s="43"/>
      <c r="TRT388" s="43"/>
      <c r="TRU388" s="43"/>
      <c r="TRV388" s="43"/>
      <c r="TRW388" s="43"/>
      <c r="TRX388" s="43"/>
      <c r="TRY388" s="43"/>
      <c r="TRZ388" s="43"/>
      <c r="TSA388" s="43"/>
      <c r="TSB388" s="43"/>
      <c r="TSC388" s="43"/>
      <c r="TSD388" s="43"/>
      <c r="TSE388" s="43"/>
      <c r="TSF388" s="43"/>
      <c r="TSG388" s="43"/>
      <c r="TSH388" s="43"/>
      <c r="TSI388" s="43"/>
      <c r="TSJ388" s="43"/>
      <c r="TSK388" s="43"/>
      <c r="TSL388" s="43"/>
      <c r="TSM388" s="43"/>
      <c r="TSN388" s="43"/>
      <c r="TSO388" s="43"/>
      <c r="TSP388" s="43"/>
      <c r="TSQ388" s="43"/>
      <c r="TSR388" s="43"/>
      <c r="TSS388" s="43"/>
      <c r="TST388" s="43"/>
      <c r="TSU388" s="43"/>
      <c r="TSV388" s="43"/>
      <c r="TSW388" s="43"/>
      <c r="TSX388" s="43"/>
      <c r="TSY388" s="43"/>
      <c r="TSZ388" s="43"/>
      <c r="TTA388" s="43"/>
      <c r="TTB388" s="43"/>
      <c r="TTC388" s="43"/>
      <c r="TTD388" s="43"/>
      <c r="TTE388" s="43"/>
      <c r="TTF388" s="43"/>
      <c r="TTG388" s="43"/>
      <c r="TTH388" s="43"/>
      <c r="TTI388" s="43"/>
      <c r="TTJ388" s="43"/>
      <c r="TTK388" s="43"/>
      <c r="TTL388" s="43"/>
      <c r="TTM388" s="43"/>
      <c r="TTN388" s="43"/>
      <c r="TTO388" s="43"/>
      <c r="TTP388" s="43"/>
      <c r="TTQ388" s="43"/>
      <c r="TTR388" s="43"/>
      <c r="TTS388" s="43"/>
      <c r="TTT388" s="43"/>
      <c r="TTU388" s="43"/>
      <c r="TTV388" s="43"/>
      <c r="TTW388" s="43"/>
      <c r="TTX388" s="43"/>
      <c r="TTY388" s="43"/>
      <c r="TTZ388" s="43"/>
      <c r="TUA388" s="43"/>
      <c r="TUB388" s="43"/>
      <c r="TUC388" s="43"/>
      <c r="TUD388" s="43"/>
      <c r="TUE388" s="43"/>
      <c r="TUF388" s="43"/>
      <c r="TUG388" s="43"/>
      <c r="TUH388" s="43"/>
      <c r="TUI388" s="43"/>
      <c r="TUJ388" s="43"/>
      <c r="TUK388" s="43"/>
      <c r="TUL388" s="43"/>
      <c r="TUM388" s="43"/>
      <c r="TUN388" s="43"/>
      <c r="TUO388" s="43"/>
      <c r="TUP388" s="43"/>
      <c r="TUQ388" s="43"/>
      <c r="TUR388" s="43"/>
      <c r="TUS388" s="43"/>
      <c r="TUT388" s="43"/>
      <c r="TUU388" s="43"/>
      <c r="TUV388" s="43"/>
      <c r="TUW388" s="43"/>
      <c r="TUX388" s="43"/>
      <c r="TUY388" s="43"/>
      <c r="TUZ388" s="43"/>
      <c r="TVA388" s="43"/>
      <c r="TVB388" s="43"/>
      <c r="TVC388" s="43"/>
      <c r="TVD388" s="43"/>
      <c r="TVE388" s="43"/>
      <c r="TVF388" s="43"/>
      <c r="TVG388" s="43"/>
      <c r="TVH388" s="43"/>
      <c r="TVI388" s="43"/>
      <c r="TVJ388" s="43"/>
      <c r="TVK388" s="43"/>
      <c r="TVL388" s="43"/>
      <c r="TVM388" s="43"/>
      <c r="TVN388" s="43"/>
      <c r="TVO388" s="43"/>
      <c r="TVP388" s="43"/>
      <c r="TVQ388" s="43"/>
      <c r="TVR388" s="43"/>
      <c r="TVS388" s="43"/>
      <c r="TVT388" s="43"/>
      <c r="TVU388" s="43"/>
      <c r="TVV388" s="43"/>
      <c r="TVW388" s="43"/>
      <c r="TVX388" s="43"/>
      <c r="TVY388" s="43"/>
      <c r="TVZ388" s="43"/>
      <c r="TWA388" s="43"/>
      <c r="TWB388" s="43"/>
      <c r="TWC388" s="43"/>
      <c r="TWD388" s="43"/>
      <c r="TWE388" s="43"/>
      <c r="TWF388" s="43"/>
      <c r="TWG388" s="43"/>
      <c r="TWH388" s="43"/>
      <c r="TWI388" s="43"/>
      <c r="TWJ388" s="43"/>
      <c r="TWK388" s="43"/>
      <c r="TWL388" s="43"/>
      <c r="TWM388" s="43"/>
      <c r="TWN388" s="43"/>
      <c r="TWO388" s="43"/>
      <c r="TWP388" s="43"/>
      <c r="TWQ388" s="43"/>
      <c r="TWR388" s="43"/>
      <c r="TWS388" s="43"/>
      <c r="TWT388" s="43"/>
      <c r="TWU388" s="43"/>
      <c r="TWV388" s="43"/>
      <c r="TWW388" s="43"/>
      <c r="TWX388" s="43"/>
      <c r="TWY388" s="43"/>
      <c r="TWZ388" s="43"/>
      <c r="TXA388" s="43"/>
      <c r="TXB388" s="43"/>
      <c r="TXC388" s="43"/>
      <c r="TXD388" s="43"/>
      <c r="TXE388" s="43"/>
      <c r="TXF388" s="43"/>
      <c r="TXG388" s="43"/>
      <c r="TXH388" s="43"/>
      <c r="TXI388" s="43"/>
      <c r="TXJ388" s="43"/>
      <c r="TXK388" s="43"/>
      <c r="TXL388" s="43"/>
      <c r="TXM388" s="43"/>
      <c r="TXN388" s="43"/>
      <c r="TXO388" s="43"/>
      <c r="TXP388" s="43"/>
      <c r="TXQ388" s="43"/>
      <c r="TXR388" s="43"/>
      <c r="TXS388" s="43"/>
      <c r="TXT388" s="43"/>
      <c r="TXU388" s="43"/>
      <c r="TXV388" s="43"/>
      <c r="TXW388" s="43"/>
      <c r="TXX388" s="43"/>
      <c r="TXY388" s="43"/>
      <c r="TXZ388" s="43"/>
      <c r="TYA388" s="43"/>
      <c r="TYB388" s="43"/>
      <c r="TYC388" s="43"/>
      <c r="TYD388" s="43"/>
      <c r="TYE388" s="43"/>
      <c r="TYF388" s="43"/>
      <c r="TYG388" s="43"/>
      <c r="TYH388" s="43"/>
      <c r="TYI388" s="43"/>
      <c r="TYJ388" s="43"/>
      <c r="TYK388" s="43"/>
      <c r="TYL388" s="43"/>
      <c r="TYM388" s="43"/>
      <c r="TYN388" s="43"/>
      <c r="TYO388" s="43"/>
      <c r="TYP388" s="43"/>
      <c r="TYQ388" s="43"/>
      <c r="TYR388" s="43"/>
      <c r="TYS388" s="43"/>
      <c r="TYT388" s="43"/>
      <c r="TYU388" s="43"/>
      <c r="TYV388" s="43"/>
      <c r="TYW388" s="43"/>
      <c r="TYX388" s="43"/>
      <c r="TYY388" s="43"/>
      <c r="TYZ388" s="43"/>
      <c r="TZA388" s="43"/>
      <c r="TZB388" s="43"/>
      <c r="TZC388" s="43"/>
      <c r="TZD388" s="43"/>
      <c r="TZE388" s="43"/>
      <c r="TZF388" s="43"/>
      <c r="TZG388" s="43"/>
      <c r="TZH388" s="43"/>
      <c r="TZI388" s="43"/>
      <c r="TZJ388" s="43"/>
      <c r="TZK388" s="43"/>
      <c r="TZL388" s="43"/>
      <c r="TZM388" s="43"/>
      <c r="TZN388" s="43"/>
      <c r="TZO388" s="43"/>
      <c r="TZP388" s="43"/>
      <c r="TZQ388" s="43"/>
      <c r="TZR388" s="43"/>
      <c r="TZS388" s="43"/>
      <c r="TZT388" s="43"/>
      <c r="TZU388" s="43"/>
      <c r="TZV388" s="43"/>
      <c r="TZW388" s="43"/>
      <c r="TZX388" s="43"/>
      <c r="TZY388" s="43"/>
      <c r="TZZ388" s="43"/>
      <c r="UAA388" s="43"/>
      <c r="UAB388" s="43"/>
      <c r="UAC388" s="43"/>
      <c r="UAD388" s="43"/>
      <c r="UAE388" s="43"/>
      <c r="UAF388" s="43"/>
      <c r="UAG388" s="43"/>
      <c r="UAH388" s="43"/>
      <c r="UAI388" s="43"/>
      <c r="UAJ388" s="43"/>
      <c r="UAK388" s="43"/>
      <c r="UAL388" s="43"/>
      <c r="UAM388" s="43"/>
      <c r="UAN388" s="43"/>
      <c r="UAO388" s="43"/>
      <c r="UAP388" s="43"/>
      <c r="UAQ388" s="43"/>
      <c r="UAR388" s="43"/>
      <c r="UAS388" s="43"/>
      <c r="UAT388" s="43"/>
      <c r="UAU388" s="43"/>
      <c r="UAV388" s="43"/>
      <c r="UAW388" s="43"/>
      <c r="UAX388" s="43"/>
      <c r="UAY388" s="43"/>
      <c r="UAZ388" s="43"/>
      <c r="UBA388" s="43"/>
      <c r="UBB388" s="43"/>
      <c r="UBC388" s="43"/>
      <c r="UBD388" s="43"/>
      <c r="UBE388" s="43"/>
      <c r="UBF388" s="43"/>
      <c r="UBG388" s="43"/>
      <c r="UBH388" s="43"/>
      <c r="UBI388" s="43"/>
      <c r="UBJ388" s="43"/>
      <c r="UBK388" s="43"/>
      <c r="UBL388" s="43"/>
      <c r="UBM388" s="43"/>
      <c r="UBN388" s="43"/>
      <c r="UBO388" s="43"/>
      <c r="UBP388" s="43"/>
      <c r="UBQ388" s="43"/>
      <c r="UBR388" s="43"/>
      <c r="UBS388" s="43"/>
      <c r="UBT388" s="43"/>
      <c r="UBU388" s="43"/>
      <c r="UBV388" s="43"/>
      <c r="UBW388" s="43"/>
      <c r="UBX388" s="43"/>
      <c r="UBY388" s="43"/>
      <c r="UBZ388" s="43"/>
      <c r="UCA388" s="43"/>
      <c r="UCB388" s="43"/>
      <c r="UCC388" s="43"/>
      <c r="UCD388" s="43"/>
      <c r="UCE388" s="43"/>
      <c r="UCF388" s="43"/>
      <c r="UCG388" s="43"/>
      <c r="UCH388" s="43"/>
      <c r="UCI388" s="43"/>
      <c r="UCJ388" s="43"/>
      <c r="UCK388" s="43"/>
      <c r="UCL388" s="43"/>
      <c r="UCM388" s="43"/>
      <c r="UCN388" s="43"/>
      <c r="UCO388" s="43"/>
      <c r="UCP388" s="43"/>
      <c r="UCQ388" s="43"/>
      <c r="UCR388" s="43"/>
      <c r="UCS388" s="43"/>
      <c r="UCT388" s="43"/>
      <c r="UCU388" s="43"/>
      <c r="UCV388" s="43"/>
      <c r="UCW388" s="43"/>
      <c r="UCX388" s="43"/>
      <c r="UCY388" s="43"/>
      <c r="UCZ388" s="43"/>
      <c r="UDA388" s="43"/>
      <c r="UDB388" s="43"/>
      <c r="UDC388" s="43"/>
      <c r="UDD388" s="43"/>
      <c r="UDE388" s="43"/>
      <c r="UDF388" s="43"/>
      <c r="UDG388" s="43"/>
      <c r="UDH388" s="43"/>
      <c r="UDI388" s="43"/>
      <c r="UDJ388" s="43"/>
      <c r="UDK388" s="43"/>
      <c r="UDL388" s="43"/>
      <c r="UDM388" s="43"/>
      <c r="UDN388" s="43"/>
      <c r="UDO388" s="43"/>
      <c r="UDP388" s="43"/>
      <c r="UDQ388" s="43"/>
      <c r="UDR388" s="43"/>
      <c r="UDS388" s="43"/>
      <c r="UDT388" s="43"/>
      <c r="UDU388" s="43"/>
      <c r="UDV388" s="43"/>
      <c r="UDW388" s="43"/>
      <c r="UDX388" s="43"/>
      <c r="UDY388" s="43"/>
      <c r="UDZ388" s="43"/>
      <c r="UEA388" s="43"/>
      <c r="UEB388" s="43"/>
      <c r="UEC388" s="43"/>
      <c r="UED388" s="43"/>
      <c r="UEE388" s="43"/>
      <c r="UEF388" s="43"/>
      <c r="UEG388" s="43"/>
      <c r="UEH388" s="43"/>
      <c r="UEI388" s="43"/>
      <c r="UEJ388" s="43"/>
      <c r="UEK388" s="43"/>
      <c r="UEL388" s="43"/>
      <c r="UEM388" s="43"/>
      <c r="UEN388" s="43"/>
      <c r="UEO388" s="43"/>
      <c r="UEP388" s="43"/>
      <c r="UEQ388" s="43"/>
      <c r="UER388" s="43"/>
      <c r="UES388" s="43"/>
      <c r="UET388" s="43"/>
      <c r="UEU388" s="43"/>
      <c r="UEV388" s="43"/>
      <c r="UEW388" s="43"/>
      <c r="UEX388" s="43"/>
      <c r="UEY388" s="43"/>
      <c r="UEZ388" s="43"/>
      <c r="UFA388" s="43"/>
      <c r="UFB388" s="43"/>
      <c r="UFC388" s="43"/>
      <c r="UFD388" s="43"/>
      <c r="UFE388" s="43"/>
      <c r="UFF388" s="43"/>
      <c r="UFG388" s="43"/>
      <c r="UFH388" s="43"/>
      <c r="UFI388" s="43"/>
      <c r="UFJ388" s="43"/>
      <c r="UFK388" s="43"/>
      <c r="UFL388" s="43"/>
      <c r="UFM388" s="43"/>
      <c r="UFN388" s="43"/>
      <c r="UFO388" s="43"/>
      <c r="UFP388" s="43"/>
      <c r="UFQ388" s="43"/>
      <c r="UFR388" s="43"/>
      <c r="UFS388" s="43"/>
      <c r="UFT388" s="43"/>
      <c r="UFU388" s="43"/>
      <c r="UFV388" s="43"/>
      <c r="UFW388" s="43"/>
      <c r="UFX388" s="43"/>
      <c r="UFY388" s="43"/>
      <c r="UFZ388" s="43"/>
      <c r="UGA388" s="43"/>
      <c r="UGB388" s="43"/>
      <c r="UGC388" s="43"/>
      <c r="UGD388" s="43"/>
      <c r="UGE388" s="43"/>
      <c r="UGF388" s="43"/>
      <c r="UGG388" s="43"/>
      <c r="UGH388" s="43"/>
      <c r="UGI388" s="43"/>
      <c r="UGJ388" s="43"/>
      <c r="UGK388" s="43"/>
      <c r="UGL388" s="43"/>
      <c r="UGM388" s="43"/>
      <c r="UGN388" s="43"/>
      <c r="UGO388" s="43"/>
      <c r="UGP388" s="43"/>
      <c r="UGQ388" s="43"/>
      <c r="UGR388" s="43"/>
      <c r="UGS388" s="43"/>
      <c r="UGT388" s="43"/>
      <c r="UGU388" s="43"/>
      <c r="UGV388" s="43"/>
      <c r="UGW388" s="43"/>
      <c r="UGX388" s="43"/>
      <c r="UGY388" s="43"/>
      <c r="UGZ388" s="43"/>
      <c r="UHA388" s="43"/>
      <c r="UHB388" s="43"/>
      <c r="UHC388" s="43"/>
      <c r="UHD388" s="43"/>
      <c r="UHE388" s="43"/>
      <c r="UHF388" s="43"/>
      <c r="UHG388" s="43"/>
      <c r="UHH388" s="43"/>
      <c r="UHI388" s="43"/>
      <c r="UHJ388" s="43"/>
      <c r="UHK388" s="43"/>
      <c r="UHL388" s="43"/>
      <c r="UHM388" s="43"/>
      <c r="UHN388" s="43"/>
      <c r="UHO388" s="43"/>
      <c r="UHP388" s="43"/>
      <c r="UHQ388" s="43"/>
      <c r="UHR388" s="43"/>
      <c r="UHS388" s="43"/>
      <c r="UHT388" s="43"/>
      <c r="UHU388" s="43"/>
      <c r="UHV388" s="43"/>
      <c r="UHW388" s="43"/>
      <c r="UHX388" s="43"/>
      <c r="UHY388" s="43"/>
      <c r="UHZ388" s="43"/>
      <c r="UIA388" s="43"/>
      <c r="UIB388" s="43"/>
      <c r="UIC388" s="43"/>
      <c r="UID388" s="43"/>
      <c r="UIE388" s="43"/>
      <c r="UIF388" s="43"/>
      <c r="UIG388" s="43"/>
      <c r="UIH388" s="43"/>
      <c r="UII388" s="43"/>
      <c r="UIJ388" s="43"/>
      <c r="UIK388" s="43"/>
      <c r="UIL388" s="43"/>
      <c r="UIM388" s="43"/>
      <c r="UIN388" s="43"/>
      <c r="UIO388" s="43"/>
      <c r="UIP388" s="43"/>
      <c r="UIQ388" s="43"/>
      <c r="UIR388" s="43"/>
      <c r="UIS388" s="43"/>
      <c r="UIT388" s="43"/>
      <c r="UIU388" s="43"/>
      <c r="UIV388" s="43"/>
      <c r="UIW388" s="43"/>
      <c r="UIX388" s="43"/>
      <c r="UIY388" s="43"/>
      <c r="UIZ388" s="43"/>
      <c r="UJA388" s="43"/>
      <c r="UJB388" s="43"/>
      <c r="UJC388" s="43"/>
      <c r="UJD388" s="43"/>
      <c r="UJE388" s="43"/>
      <c r="UJF388" s="43"/>
      <c r="UJG388" s="43"/>
      <c r="UJH388" s="43"/>
      <c r="UJI388" s="43"/>
      <c r="UJJ388" s="43"/>
      <c r="UJK388" s="43"/>
      <c r="UJL388" s="43"/>
      <c r="UJM388" s="43"/>
      <c r="UJN388" s="43"/>
      <c r="UJO388" s="43"/>
      <c r="UJP388" s="43"/>
      <c r="UJQ388" s="43"/>
      <c r="UJR388" s="43"/>
      <c r="UJS388" s="43"/>
      <c r="UJT388" s="43"/>
      <c r="UJU388" s="43"/>
      <c r="UJV388" s="43"/>
      <c r="UJW388" s="43"/>
      <c r="UJX388" s="43"/>
      <c r="UJY388" s="43"/>
      <c r="UJZ388" s="43"/>
      <c r="UKA388" s="43"/>
      <c r="UKB388" s="43"/>
      <c r="UKC388" s="43"/>
      <c r="UKD388" s="43"/>
      <c r="UKE388" s="43"/>
      <c r="UKF388" s="43"/>
      <c r="UKG388" s="43"/>
      <c r="UKH388" s="43"/>
      <c r="UKI388" s="43"/>
      <c r="UKJ388" s="43"/>
      <c r="UKK388" s="43"/>
      <c r="UKL388" s="43"/>
      <c r="UKM388" s="43"/>
      <c r="UKN388" s="43"/>
      <c r="UKO388" s="43"/>
      <c r="UKP388" s="43"/>
      <c r="UKQ388" s="43"/>
      <c r="UKR388" s="43"/>
      <c r="UKS388" s="43"/>
      <c r="UKT388" s="43"/>
      <c r="UKU388" s="43"/>
      <c r="UKV388" s="43"/>
      <c r="UKW388" s="43"/>
      <c r="UKX388" s="43"/>
      <c r="UKY388" s="43"/>
      <c r="UKZ388" s="43"/>
      <c r="ULA388" s="43"/>
      <c r="ULB388" s="43"/>
      <c r="ULC388" s="43"/>
      <c r="ULD388" s="43"/>
      <c r="ULE388" s="43"/>
      <c r="ULF388" s="43"/>
      <c r="ULG388" s="43"/>
      <c r="ULH388" s="43"/>
      <c r="ULI388" s="43"/>
      <c r="ULJ388" s="43"/>
      <c r="ULK388" s="43"/>
      <c r="ULL388" s="43"/>
      <c r="ULM388" s="43"/>
      <c r="ULN388" s="43"/>
      <c r="ULO388" s="43"/>
      <c r="ULP388" s="43"/>
      <c r="ULQ388" s="43"/>
      <c r="ULR388" s="43"/>
      <c r="ULS388" s="43"/>
      <c r="ULT388" s="43"/>
      <c r="ULU388" s="43"/>
      <c r="ULV388" s="43"/>
      <c r="ULW388" s="43"/>
      <c r="ULX388" s="43"/>
      <c r="ULY388" s="43"/>
      <c r="ULZ388" s="43"/>
      <c r="UMA388" s="43"/>
      <c r="UMB388" s="43"/>
      <c r="UMC388" s="43"/>
      <c r="UMD388" s="43"/>
      <c r="UME388" s="43"/>
      <c r="UMF388" s="43"/>
      <c r="UMG388" s="43"/>
      <c r="UMH388" s="43"/>
      <c r="UMI388" s="43"/>
      <c r="UMJ388" s="43"/>
      <c r="UMK388" s="43"/>
      <c r="UML388" s="43"/>
      <c r="UMM388" s="43"/>
      <c r="UMN388" s="43"/>
      <c r="UMO388" s="43"/>
      <c r="UMP388" s="43"/>
      <c r="UMQ388" s="43"/>
      <c r="UMR388" s="43"/>
      <c r="UMS388" s="43"/>
      <c r="UMT388" s="43"/>
      <c r="UMU388" s="43"/>
      <c r="UMV388" s="43"/>
      <c r="UMW388" s="43"/>
      <c r="UMX388" s="43"/>
      <c r="UMY388" s="43"/>
      <c r="UMZ388" s="43"/>
      <c r="UNA388" s="43"/>
      <c r="UNB388" s="43"/>
      <c r="UNC388" s="43"/>
      <c r="UND388" s="43"/>
      <c r="UNE388" s="43"/>
      <c r="UNF388" s="43"/>
      <c r="UNG388" s="43"/>
      <c r="UNH388" s="43"/>
      <c r="UNI388" s="43"/>
      <c r="UNJ388" s="43"/>
      <c r="UNK388" s="43"/>
      <c r="UNL388" s="43"/>
      <c r="UNM388" s="43"/>
      <c r="UNN388" s="43"/>
      <c r="UNO388" s="43"/>
      <c r="UNP388" s="43"/>
      <c r="UNQ388" s="43"/>
      <c r="UNR388" s="43"/>
      <c r="UNS388" s="43"/>
      <c r="UNT388" s="43"/>
      <c r="UNU388" s="43"/>
      <c r="UNV388" s="43"/>
      <c r="UNW388" s="43"/>
      <c r="UNX388" s="43"/>
      <c r="UNY388" s="43"/>
      <c r="UNZ388" s="43"/>
      <c r="UOA388" s="43"/>
      <c r="UOB388" s="43"/>
      <c r="UOC388" s="43"/>
      <c r="UOD388" s="43"/>
      <c r="UOE388" s="43"/>
      <c r="UOF388" s="43"/>
      <c r="UOG388" s="43"/>
      <c r="UOH388" s="43"/>
      <c r="UOI388" s="43"/>
      <c r="UOJ388" s="43"/>
      <c r="UOK388" s="43"/>
      <c r="UOL388" s="43"/>
      <c r="UOM388" s="43"/>
      <c r="UON388" s="43"/>
      <c r="UOO388" s="43"/>
      <c r="UOP388" s="43"/>
      <c r="UOQ388" s="43"/>
      <c r="UOR388" s="43"/>
      <c r="UOS388" s="43"/>
      <c r="UOT388" s="43"/>
      <c r="UOU388" s="43"/>
      <c r="UOV388" s="43"/>
      <c r="UOW388" s="43"/>
      <c r="UOX388" s="43"/>
      <c r="UOY388" s="43"/>
      <c r="UOZ388" s="43"/>
      <c r="UPA388" s="43"/>
      <c r="UPB388" s="43"/>
      <c r="UPC388" s="43"/>
      <c r="UPD388" s="43"/>
      <c r="UPE388" s="43"/>
      <c r="UPF388" s="43"/>
      <c r="UPG388" s="43"/>
      <c r="UPH388" s="43"/>
      <c r="UPI388" s="43"/>
      <c r="UPJ388" s="43"/>
      <c r="UPK388" s="43"/>
      <c r="UPL388" s="43"/>
      <c r="UPM388" s="43"/>
      <c r="UPN388" s="43"/>
      <c r="UPO388" s="43"/>
      <c r="UPP388" s="43"/>
      <c r="UPQ388" s="43"/>
      <c r="UPR388" s="43"/>
      <c r="UPS388" s="43"/>
      <c r="UPT388" s="43"/>
      <c r="UPU388" s="43"/>
      <c r="UPV388" s="43"/>
      <c r="UPW388" s="43"/>
      <c r="UPX388" s="43"/>
      <c r="UPY388" s="43"/>
      <c r="UPZ388" s="43"/>
      <c r="UQA388" s="43"/>
      <c r="UQB388" s="43"/>
      <c r="UQC388" s="43"/>
      <c r="UQD388" s="43"/>
      <c r="UQE388" s="43"/>
      <c r="UQF388" s="43"/>
      <c r="UQG388" s="43"/>
      <c r="UQH388" s="43"/>
      <c r="UQI388" s="43"/>
      <c r="UQJ388" s="43"/>
      <c r="UQK388" s="43"/>
      <c r="UQL388" s="43"/>
      <c r="UQM388" s="43"/>
      <c r="UQN388" s="43"/>
      <c r="UQO388" s="43"/>
      <c r="UQP388" s="43"/>
      <c r="UQQ388" s="43"/>
      <c r="UQR388" s="43"/>
      <c r="UQS388" s="43"/>
      <c r="UQT388" s="43"/>
      <c r="UQU388" s="43"/>
      <c r="UQV388" s="43"/>
      <c r="UQW388" s="43"/>
      <c r="UQX388" s="43"/>
      <c r="UQY388" s="43"/>
      <c r="UQZ388" s="43"/>
      <c r="URA388" s="43"/>
      <c r="URB388" s="43"/>
      <c r="URC388" s="43"/>
      <c r="URD388" s="43"/>
      <c r="URE388" s="43"/>
      <c r="URF388" s="43"/>
      <c r="URG388" s="43"/>
      <c r="URH388" s="43"/>
      <c r="URI388" s="43"/>
      <c r="URJ388" s="43"/>
      <c r="URK388" s="43"/>
      <c r="URL388" s="43"/>
      <c r="URM388" s="43"/>
      <c r="URN388" s="43"/>
      <c r="URO388" s="43"/>
      <c r="URP388" s="43"/>
      <c r="URQ388" s="43"/>
      <c r="URR388" s="43"/>
      <c r="URS388" s="43"/>
      <c r="URT388" s="43"/>
      <c r="URU388" s="43"/>
      <c r="URV388" s="43"/>
      <c r="URW388" s="43"/>
      <c r="URX388" s="43"/>
      <c r="URY388" s="43"/>
      <c r="URZ388" s="43"/>
      <c r="USA388" s="43"/>
      <c r="USB388" s="43"/>
      <c r="USC388" s="43"/>
      <c r="USD388" s="43"/>
      <c r="USE388" s="43"/>
      <c r="USF388" s="43"/>
      <c r="USG388" s="43"/>
      <c r="USH388" s="43"/>
      <c r="USI388" s="43"/>
      <c r="USJ388" s="43"/>
      <c r="USK388" s="43"/>
      <c r="USL388" s="43"/>
      <c r="USM388" s="43"/>
      <c r="USN388" s="43"/>
      <c r="USO388" s="43"/>
      <c r="USP388" s="43"/>
      <c r="USQ388" s="43"/>
      <c r="USR388" s="43"/>
      <c r="USS388" s="43"/>
      <c r="UST388" s="43"/>
      <c r="USU388" s="43"/>
      <c r="USV388" s="43"/>
      <c r="USW388" s="43"/>
      <c r="USX388" s="43"/>
      <c r="USY388" s="43"/>
      <c r="USZ388" s="43"/>
      <c r="UTA388" s="43"/>
      <c r="UTB388" s="43"/>
      <c r="UTC388" s="43"/>
      <c r="UTD388" s="43"/>
      <c r="UTE388" s="43"/>
      <c r="UTF388" s="43"/>
      <c r="UTG388" s="43"/>
      <c r="UTH388" s="43"/>
      <c r="UTI388" s="43"/>
      <c r="UTJ388" s="43"/>
      <c r="UTK388" s="43"/>
      <c r="UTL388" s="43"/>
      <c r="UTM388" s="43"/>
      <c r="UTN388" s="43"/>
      <c r="UTO388" s="43"/>
      <c r="UTP388" s="43"/>
      <c r="UTQ388" s="43"/>
      <c r="UTR388" s="43"/>
      <c r="UTS388" s="43"/>
      <c r="UTT388" s="43"/>
      <c r="UTU388" s="43"/>
      <c r="UTV388" s="43"/>
      <c r="UTW388" s="43"/>
      <c r="UTX388" s="43"/>
      <c r="UTY388" s="43"/>
      <c r="UTZ388" s="43"/>
      <c r="UUA388" s="43"/>
      <c r="UUB388" s="43"/>
      <c r="UUC388" s="43"/>
      <c r="UUD388" s="43"/>
      <c r="UUE388" s="43"/>
      <c r="UUF388" s="43"/>
      <c r="UUG388" s="43"/>
      <c r="UUH388" s="43"/>
      <c r="UUI388" s="43"/>
      <c r="UUJ388" s="43"/>
      <c r="UUK388" s="43"/>
      <c r="UUL388" s="43"/>
      <c r="UUM388" s="43"/>
      <c r="UUN388" s="43"/>
      <c r="UUO388" s="43"/>
      <c r="UUP388" s="43"/>
      <c r="UUQ388" s="43"/>
      <c r="UUR388" s="43"/>
      <c r="UUS388" s="43"/>
      <c r="UUT388" s="43"/>
      <c r="UUU388" s="43"/>
      <c r="UUV388" s="43"/>
      <c r="UUW388" s="43"/>
      <c r="UUX388" s="43"/>
      <c r="UUY388" s="43"/>
      <c r="UUZ388" s="43"/>
      <c r="UVA388" s="43"/>
      <c r="UVB388" s="43"/>
      <c r="UVC388" s="43"/>
      <c r="UVD388" s="43"/>
      <c r="UVE388" s="43"/>
      <c r="UVF388" s="43"/>
      <c r="UVG388" s="43"/>
      <c r="UVH388" s="43"/>
      <c r="UVI388" s="43"/>
      <c r="UVJ388" s="43"/>
      <c r="UVK388" s="43"/>
      <c r="UVL388" s="43"/>
      <c r="UVM388" s="43"/>
      <c r="UVN388" s="43"/>
      <c r="UVO388" s="43"/>
      <c r="UVP388" s="43"/>
      <c r="UVQ388" s="43"/>
      <c r="UVR388" s="43"/>
      <c r="UVS388" s="43"/>
      <c r="UVT388" s="43"/>
      <c r="UVU388" s="43"/>
      <c r="UVV388" s="43"/>
      <c r="UVW388" s="43"/>
      <c r="UVX388" s="43"/>
      <c r="UVY388" s="43"/>
      <c r="UVZ388" s="43"/>
      <c r="UWA388" s="43"/>
      <c r="UWB388" s="43"/>
      <c r="UWC388" s="43"/>
      <c r="UWD388" s="43"/>
      <c r="UWE388" s="43"/>
      <c r="UWF388" s="43"/>
      <c r="UWG388" s="43"/>
      <c r="UWH388" s="43"/>
      <c r="UWI388" s="43"/>
      <c r="UWJ388" s="43"/>
      <c r="UWK388" s="43"/>
      <c r="UWL388" s="43"/>
      <c r="UWM388" s="43"/>
      <c r="UWN388" s="43"/>
      <c r="UWO388" s="43"/>
      <c r="UWP388" s="43"/>
      <c r="UWQ388" s="43"/>
      <c r="UWR388" s="43"/>
      <c r="UWS388" s="43"/>
      <c r="UWT388" s="43"/>
      <c r="UWU388" s="43"/>
      <c r="UWV388" s="43"/>
      <c r="UWW388" s="43"/>
      <c r="UWX388" s="43"/>
      <c r="UWY388" s="43"/>
      <c r="UWZ388" s="43"/>
      <c r="UXA388" s="43"/>
      <c r="UXB388" s="43"/>
      <c r="UXC388" s="43"/>
      <c r="UXD388" s="43"/>
      <c r="UXE388" s="43"/>
      <c r="UXF388" s="43"/>
      <c r="UXG388" s="43"/>
      <c r="UXH388" s="43"/>
      <c r="UXI388" s="43"/>
      <c r="UXJ388" s="43"/>
      <c r="UXK388" s="43"/>
      <c r="UXL388" s="43"/>
      <c r="UXM388" s="43"/>
      <c r="UXN388" s="43"/>
      <c r="UXO388" s="43"/>
      <c r="UXP388" s="43"/>
      <c r="UXQ388" s="43"/>
      <c r="UXR388" s="43"/>
      <c r="UXS388" s="43"/>
      <c r="UXT388" s="43"/>
      <c r="UXU388" s="43"/>
      <c r="UXV388" s="43"/>
      <c r="UXW388" s="43"/>
      <c r="UXX388" s="43"/>
      <c r="UXY388" s="43"/>
      <c r="UXZ388" s="43"/>
      <c r="UYA388" s="43"/>
      <c r="UYB388" s="43"/>
      <c r="UYC388" s="43"/>
      <c r="UYD388" s="43"/>
      <c r="UYE388" s="43"/>
      <c r="UYF388" s="43"/>
      <c r="UYG388" s="43"/>
      <c r="UYH388" s="43"/>
      <c r="UYI388" s="43"/>
      <c r="UYJ388" s="43"/>
      <c r="UYK388" s="43"/>
      <c r="UYL388" s="43"/>
      <c r="UYM388" s="43"/>
      <c r="UYN388" s="43"/>
      <c r="UYO388" s="43"/>
      <c r="UYP388" s="43"/>
      <c r="UYQ388" s="43"/>
      <c r="UYR388" s="43"/>
      <c r="UYS388" s="43"/>
      <c r="UYT388" s="43"/>
      <c r="UYU388" s="43"/>
      <c r="UYV388" s="43"/>
      <c r="UYW388" s="43"/>
      <c r="UYX388" s="43"/>
      <c r="UYY388" s="43"/>
      <c r="UYZ388" s="43"/>
      <c r="UZA388" s="43"/>
      <c r="UZB388" s="43"/>
      <c r="UZC388" s="43"/>
      <c r="UZD388" s="43"/>
      <c r="UZE388" s="43"/>
      <c r="UZF388" s="43"/>
      <c r="UZG388" s="43"/>
      <c r="UZH388" s="43"/>
      <c r="UZI388" s="43"/>
      <c r="UZJ388" s="43"/>
      <c r="UZK388" s="43"/>
      <c r="UZL388" s="43"/>
      <c r="UZM388" s="43"/>
      <c r="UZN388" s="43"/>
      <c r="UZO388" s="43"/>
      <c r="UZP388" s="43"/>
      <c r="UZQ388" s="43"/>
      <c r="UZR388" s="43"/>
      <c r="UZS388" s="43"/>
      <c r="UZT388" s="43"/>
      <c r="UZU388" s="43"/>
      <c r="UZV388" s="43"/>
      <c r="UZW388" s="43"/>
      <c r="UZX388" s="43"/>
      <c r="UZY388" s="43"/>
      <c r="UZZ388" s="43"/>
      <c r="VAA388" s="43"/>
      <c r="VAB388" s="43"/>
      <c r="VAC388" s="43"/>
      <c r="VAD388" s="43"/>
      <c r="VAE388" s="43"/>
      <c r="VAF388" s="43"/>
      <c r="VAG388" s="43"/>
      <c r="VAH388" s="43"/>
      <c r="VAI388" s="43"/>
      <c r="VAJ388" s="43"/>
      <c r="VAK388" s="43"/>
      <c r="VAL388" s="43"/>
      <c r="VAM388" s="43"/>
      <c r="VAN388" s="43"/>
      <c r="VAO388" s="43"/>
      <c r="VAP388" s="43"/>
      <c r="VAQ388" s="43"/>
      <c r="VAR388" s="43"/>
      <c r="VAS388" s="43"/>
      <c r="VAT388" s="43"/>
      <c r="VAU388" s="43"/>
      <c r="VAV388" s="43"/>
      <c r="VAW388" s="43"/>
      <c r="VAX388" s="43"/>
      <c r="VAY388" s="43"/>
      <c r="VAZ388" s="43"/>
      <c r="VBA388" s="43"/>
      <c r="VBB388" s="43"/>
      <c r="VBC388" s="43"/>
      <c r="VBD388" s="43"/>
      <c r="VBE388" s="43"/>
      <c r="VBF388" s="43"/>
      <c r="VBG388" s="43"/>
      <c r="VBH388" s="43"/>
      <c r="VBI388" s="43"/>
      <c r="VBJ388" s="43"/>
      <c r="VBK388" s="43"/>
      <c r="VBL388" s="43"/>
      <c r="VBM388" s="43"/>
      <c r="VBN388" s="43"/>
      <c r="VBO388" s="43"/>
      <c r="VBP388" s="43"/>
      <c r="VBQ388" s="43"/>
      <c r="VBR388" s="43"/>
      <c r="VBS388" s="43"/>
      <c r="VBT388" s="43"/>
      <c r="VBU388" s="43"/>
      <c r="VBV388" s="43"/>
      <c r="VBW388" s="43"/>
      <c r="VBX388" s="43"/>
      <c r="VBY388" s="43"/>
      <c r="VBZ388" s="43"/>
      <c r="VCA388" s="43"/>
      <c r="VCB388" s="43"/>
      <c r="VCC388" s="43"/>
      <c r="VCD388" s="43"/>
      <c r="VCE388" s="43"/>
      <c r="VCF388" s="43"/>
      <c r="VCG388" s="43"/>
      <c r="VCH388" s="43"/>
      <c r="VCI388" s="43"/>
      <c r="VCJ388" s="43"/>
      <c r="VCK388" s="43"/>
      <c r="VCL388" s="43"/>
      <c r="VCM388" s="43"/>
      <c r="VCN388" s="43"/>
      <c r="VCO388" s="43"/>
      <c r="VCP388" s="43"/>
      <c r="VCQ388" s="43"/>
      <c r="VCR388" s="43"/>
      <c r="VCS388" s="43"/>
      <c r="VCT388" s="43"/>
      <c r="VCU388" s="43"/>
      <c r="VCV388" s="43"/>
      <c r="VCW388" s="43"/>
      <c r="VCX388" s="43"/>
      <c r="VCY388" s="43"/>
      <c r="VCZ388" s="43"/>
      <c r="VDA388" s="43"/>
      <c r="VDB388" s="43"/>
      <c r="VDC388" s="43"/>
      <c r="VDD388" s="43"/>
      <c r="VDE388" s="43"/>
      <c r="VDF388" s="43"/>
      <c r="VDG388" s="43"/>
      <c r="VDH388" s="43"/>
      <c r="VDI388" s="43"/>
      <c r="VDJ388" s="43"/>
      <c r="VDK388" s="43"/>
      <c r="VDL388" s="43"/>
      <c r="VDM388" s="43"/>
      <c r="VDN388" s="43"/>
      <c r="VDO388" s="43"/>
      <c r="VDP388" s="43"/>
      <c r="VDQ388" s="43"/>
      <c r="VDR388" s="43"/>
      <c r="VDS388" s="43"/>
      <c r="VDT388" s="43"/>
      <c r="VDU388" s="43"/>
      <c r="VDV388" s="43"/>
      <c r="VDW388" s="43"/>
      <c r="VDX388" s="43"/>
      <c r="VDY388" s="43"/>
      <c r="VDZ388" s="43"/>
      <c r="VEA388" s="43"/>
      <c r="VEB388" s="43"/>
      <c r="VEC388" s="43"/>
      <c r="VED388" s="43"/>
      <c r="VEE388" s="43"/>
      <c r="VEF388" s="43"/>
      <c r="VEG388" s="43"/>
      <c r="VEH388" s="43"/>
      <c r="VEI388" s="43"/>
      <c r="VEJ388" s="43"/>
      <c r="VEK388" s="43"/>
      <c r="VEL388" s="43"/>
      <c r="VEM388" s="43"/>
      <c r="VEN388" s="43"/>
      <c r="VEO388" s="43"/>
      <c r="VEP388" s="43"/>
      <c r="VEQ388" s="43"/>
      <c r="VER388" s="43"/>
      <c r="VES388" s="43"/>
      <c r="VET388" s="43"/>
      <c r="VEU388" s="43"/>
      <c r="VEV388" s="43"/>
      <c r="VEW388" s="43"/>
      <c r="VEX388" s="43"/>
      <c r="VEY388" s="43"/>
      <c r="VEZ388" s="43"/>
      <c r="VFA388" s="43"/>
      <c r="VFB388" s="43"/>
      <c r="VFC388" s="43"/>
      <c r="VFD388" s="43"/>
      <c r="VFE388" s="43"/>
      <c r="VFF388" s="43"/>
      <c r="VFG388" s="43"/>
      <c r="VFH388" s="43"/>
      <c r="VFI388" s="43"/>
      <c r="VFJ388" s="43"/>
      <c r="VFK388" s="43"/>
      <c r="VFL388" s="43"/>
      <c r="VFM388" s="43"/>
      <c r="VFN388" s="43"/>
      <c r="VFO388" s="43"/>
      <c r="VFP388" s="43"/>
      <c r="VFQ388" s="43"/>
      <c r="VFR388" s="43"/>
      <c r="VFS388" s="43"/>
      <c r="VFT388" s="43"/>
      <c r="VFU388" s="43"/>
      <c r="VFV388" s="43"/>
      <c r="VFW388" s="43"/>
      <c r="VFX388" s="43"/>
      <c r="VFY388" s="43"/>
      <c r="VFZ388" s="43"/>
      <c r="VGA388" s="43"/>
      <c r="VGB388" s="43"/>
      <c r="VGC388" s="43"/>
      <c r="VGD388" s="43"/>
      <c r="VGE388" s="43"/>
      <c r="VGF388" s="43"/>
      <c r="VGG388" s="43"/>
      <c r="VGH388" s="43"/>
      <c r="VGI388" s="43"/>
      <c r="VGJ388" s="43"/>
      <c r="VGK388" s="43"/>
      <c r="VGL388" s="43"/>
      <c r="VGM388" s="43"/>
      <c r="VGN388" s="43"/>
      <c r="VGO388" s="43"/>
      <c r="VGP388" s="43"/>
      <c r="VGQ388" s="43"/>
      <c r="VGR388" s="43"/>
      <c r="VGS388" s="43"/>
      <c r="VGT388" s="43"/>
      <c r="VGU388" s="43"/>
      <c r="VGV388" s="43"/>
      <c r="VGW388" s="43"/>
      <c r="VGX388" s="43"/>
      <c r="VGY388" s="43"/>
      <c r="VGZ388" s="43"/>
      <c r="VHA388" s="43"/>
      <c r="VHB388" s="43"/>
      <c r="VHC388" s="43"/>
      <c r="VHD388" s="43"/>
      <c r="VHE388" s="43"/>
      <c r="VHF388" s="43"/>
      <c r="VHG388" s="43"/>
      <c r="VHH388" s="43"/>
      <c r="VHI388" s="43"/>
      <c r="VHJ388" s="43"/>
      <c r="VHK388" s="43"/>
      <c r="VHL388" s="43"/>
      <c r="VHM388" s="43"/>
      <c r="VHN388" s="43"/>
      <c r="VHO388" s="43"/>
      <c r="VHP388" s="43"/>
      <c r="VHQ388" s="43"/>
      <c r="VHR388" s="43"/>
      <c r="VHS388" s="43"/>
      <c r="VHT388" s="43"/>
      <c r="VHU388" s="43"/>
      <c r="VHV388" s="43"/>
      <c r="VHW388" s="43"/>
      <c r="VHX388" s="43"/>
      <c r="VHY388" s="43"/>
      <c r="VHZ388" s="43"/>
      <c r="VIA388" s="43"/>
      <c r="VIB388" s="43"/>
      <c r="VIC388" s="43"/>
      <c r="VID388" s="43"/>
      <c r="VIE388" s="43"/>
      <c r="VIF388" s="43"/>
      <c r="VIG388" s="43"/>
      <c r="VIH388" s="43"/>
      <c r="VII388" s="43"/>
      <c r="VIJ388" s="43"/>
      <c r="VIK388" s="43"/>
      <c r="VIL388" s="43"/>
      <c r="VIM388" s="43"/>
      <c r="VIN388" s="43"/>
      <c r="VIO388" s="43"/>
      <c r="VIP388" s="43"/>
      <c r="VIQ388" s="43"/>
      <c r="VIR388" s="43"/>
      <c r="VIS388" s="43"/>
      <c r="VIT388" s="43"/>
      <c r="VIU388" s="43"/>
      <c r="VIV388" s="43"/>
      <c r="VIW388" s="43"/>
      <c r="VIX388" s="43"/>
      <c r="VIY388" s="43"/>
      <c r="VIZ388" s="43"/>
      <c r="VJA388" s="43"/>
      <c r="VJB388" s="43"/>
      <c r="VJC388" s="43"/>
      <c r="VJD388" s="43"/>
      <c r="VJE388" s="43"/>
      <c r="VJF388" s="43"/>
      <c r="VJG388" s="43"/>
      <c r="VJH388" s="43"/>
      <c r="VJI388" s="43"/>
      <c r="VJJ388" s="43"/>
      <c r="VJK388" s="43"/>
      <c r="VJL388" s="43"/>
      <c r="VJM388" s="43"/>
      <c r="VJN388" s="43"/>
      <c r="VJO388" s="43"/>
      <c r="VJP388" s="43"/>
      <c r="VJQ388" s="43"/>
      <c r="VJR388" s="43"/>
      <c r="VJS388" s="43"/>
      <c r="VJT388" s="43"/>
      <c r="VJU388" s="43"/>
      <c r="VJV388" s="43"/>
      <c r="VJW388" s="43"/>
      <c r="VJX388" s="43"/>
      <c r="VJY388" s="43"/>
      <c r="VJZ388" s="43"/>
      <c r="VKA388" s="43"/>
      <c r="VKB388" s="43"/>
      <c r="VKC388" s="43"/>
      <c r="VKD388" s="43"/>
      <c r="VKE388" s="43"/>
      <c r="VKF388" s="43"/>
      <c r="VKG388" s="43"/>
      <c r="VKH388" s="43"/>
      <c r="VKI388" s="43"/>
      <c r="VKJ388" s="43"/>
      <c r="VKK388" s="43"/>
      <c r="VKL388" s="43"/>
      <c r="VKM388" s="43"/>
      <c r="VKN388" s="43"/>
      <c r="VKO388" s="43"/>
      <c r="VKP388" s="43"/>
      <c r="VKQ388" s="43"/>
      <c r="VKR388" s="43"/>
      <c r="VKS388" s="43"/>
      <c r="VKT388" s="43"/>
      <c r="VKU388" s="43"/>
      <c r="VKV388" s="43"/>
      <c r="VKW388" s="43"/>
      <c r="VKX388" s="43"/>
      <c r="VKY388" s="43"/>
      <c r="VKZ388" s="43"/>
      <c r="VLA388" s="43"/>
      <c r="VLB388" s="43"/>
      <c r="VLC388" s="43"/>
      <c r="VLD388" s="43"/>
      <c r="VLE388" s="43"/>
      <c r="VLF388" s="43"/>
      <c r="VLG388" s="43"/>
      <c r="VLH388" s="43"/>
      <c r="VLI388" s="43"/>
      <c r="VLJ388" s="43"/>
      <c r="VLK388" s="43"/>
      <c r="VLL388" s="43"/>
      <c r="VLM388" s="43"/>
      <c r="VLN388" s="43"/>
      <c r="VLO388" s="43"/>
      <c r="VLP388" s="43"/>
      <c r="VLQ388" s="43"/>
      <c r="VLR388" s="43"/>
      <c r="VLS388" s="43"/>
      <c r="VLT388" s="43"/>
      <c r="VLU388" s="43"/>
      <c r="VLV388" s="43"/>
      <c r="VLW388" s="43"/>
      <c r="VLX388" s="43"/>
      <c r="VLY388" s="43"/>
      <c r="VLZ388" s="43"/>
      <c r="VMA388" s="43"/>
      <c r="VMB388" s="43"/>
      <c r="VMC388" s="43"/>
      <c r="VMD388" s="43"/>
      <c r="VME388" s="43"/>
      <c r="VMF388" s="43"/>
      <c r="VMG388" s="43"/>
      <c r="VMH388" s="43"/>
      <c r="VMI388" s="43"/>
      <c r="VMJ388" s="43"/>
      <c r="VMK388" s="43"/>
      <c r="VML388" s="43"/>
      <c r="VMM388" s="43"/>
      <c r="VMN388" s="43"/>
      <c r="VMO388" s="43"/>
      <c r="VMP388" s="43"/>
      <c r="VMQ388" s="43"/>
      <c r="VMR388" s="43"/>
      <c r="VMS388" s="43"/>
      <c r="VMT388" s="43"/>
      <c r="VMU388" s="43"/>
      <c r="VMV388" s="43"/>
      <c r="VMW388" s="43"/>
      <c r="VMX388" s="43"/>
      <c r="VMY388" s="43"/>
      <c r="VMZ388" s="43"/>
      <c r="VNA388" s="43"/>
      <c r="VNB388" s="43"/>
      <c r="VNC388" s="43"/>
      <c r="VND388" s="43"/>
      <c r="VNE388" s="43"/>
      <c r="VNF388" s="43"/>
      <c r="VNG388" s="43"/>
      <c r="VNH388" s="43"/>
      <c r="VNI388" s="43"/>
      <c r="VNJ388" s="43"/>
      <c r="VNK388" s="43"/>
      <c r="VNL388" s="43"/>
      <c r="VNM388" s="43"/>
      <c r="VNN388" s="43"/>
      <c r="VNO388" s="43"/>
      <c r="VNP388" s="43"/>
      <c r="VNQ388" s="43"/>
      <c r="VNR388" s="43"/>
      <c r="VNS388" s="43"/>
      <c r="VNT388" s="43"/>
      <c r="VNU388" s="43"/>
      <c r="VNV388" s="43"/>
      <c r="VNW388" s="43"/>
      <c r="VNX388" s="43"/>
      <c r="VNY388" s="43"/>
      <c r="VNZ388" s="43"/>
      <c r="VOA388" s="43"/>
      <c r="VOB388" s="43"/>
      <c r="VOC388" s="43"/>
      <c r="VOD388" s="43"/>
      <c r="VOE388" s="43"/>
      <c r="VOF388" s="43"/>
      <c r="VOG388" s="43"/>
      <c r="VOH388" s="43"/>
      <c r="VOI388" s="43"/>
      <c r="VOJ388" s="43"/>
      <c r="VOK388" s="43"/>
      <c r="VOL388" s="43"/>
      <c r="VOM388" s="43"/>
      <c r="VON388" s="43"/>
      <c r="VOO388" s="43"/>
      <c r="VOP388" s="43"/>
      <c r="VOQ388" s="43"/>
      <c r="VOR388" s="43"/>
      <c r="VOS388" s="43"/>
      <c r="VOT388" s="43"/>
      <c r="VOU388" s="43"/>
      <c r="VOV388" s="43"/>
      <c r="VOW388" s="43"/>
      <c r="VOX388" s="43"/>
      <c r="VOY388" s="43"/>
      <c r="VOZ388" s="43"/>
      <c r="VPA388" s="43"/>
      <c r="VPB388" s="43"/>
      <c r="VPC388" s="43"/>
      <c r="VPD388" s="43"/>
      <c r="VPE388" s="43"/>
      <c r="VPF388" s="43"/>
      <c r="VPG388" s="43"/>
      <c r="VPH388" s="43"/>
      <c r="VPI388" s="43"/>
      <c r="VPJ388" s="43"/>
      <c r="VPK388" s="43"/>
      <c r="VPL388" s="43"/>
      <c r="VPM388" s="43"/>
      <c r="VPN388" s="43"/>
      <c r="VPO388" s="43"/>
      <c r="VPP388" s="43"/>
      <c r="VPQ388" s="43"/>
      <c r="VPR388" s="43"/>
      <c r="VPS388" s="43"/>
      <c r="VPT388" s="43"/>
      <c r="VPU388" s="43"/>
      <c r="VPV388" s="43"/>
      <c r="VPW388" s="43"/>
      <c r="VPX388" s="43"/>
      <c r="VPY388" s="43"/>
      <c r="VPZ388" s="43"/>
      <c r="VQA388" s="43"/>
      <c r="VQB388" s="43"/>
      <c r="VQC388" s="43"/>
      <c r="VQD388" s="43"/>
      <c r="VQE388" s="43"/>
      <c r="VQF388" s="43"/>
      <c r="VQG388" s="43"/>
      <c r="VQH388" s="43"/>
      <c r="VQI388" s="43"/>
      <c r="VQJ388" s="43"/>
      <c r="VQK388" s="43"/>
      <c r="VQL388" s="43"/>
      <c r="VQM388" s="43"/>
      <c r="VQN388" s="43"/>
      <c r="VQO388" s="43"/>
      <c r="VQP388" s="43"/>
      <c r="VQQ388" s="43"/>
      <c r="VQR388" s="43"/>
      <c r="VQS388" s="43"/>
      <c r="VQT388" s="43"/>
      <c r="VQU388" s="43"/>
      <c r="VQV388" s="43"/>
      <c r="VQW388" s="43"/>
      <c r="VQX388" s="43"/>
      <c r="VQY388" s="43"/>
      <c r="VQZ388" s="43"/>
      <c r="VRA388" s="43"/>
      <c r="VRB388" s="43"/>
      <c r="VRC388" s="43"/>
      <c r="VRD388" s="43"/>
      <c r="VRE388" s="43"/>
      <c r="VRF388" s="43"/>
      <c r="VRG388" s="43"/>
      <c r="VRH388" s="43"/>
      <c r="VRI388" s="43"/>
      <c r="VRJ388" s="43"/>
      <c r="VRK388" s="43"/>
      <c r="VRL388" s="43"/>
      <c r="VRM388" s="43"/>
      <c r="VRN388" s="43"/>
      <c r="VRO388" s="43"/>
      <c r="VRP388" s="43"/>
      <c r="VRQ388" s="43"/>
      <c r="VRR388" s="43"/>
      <c r="VRS388" s="43"/>
      <c r="VRT388" s="43"/>
      <c r="VRU388" s="43"/>
      <c r="VRV388" s="43"/>
      <c r="VRW388" s="43"/>
      <c r="VRX388" s="43"/>
      <c r="VRY388" s="43"/>
      <c r="VRZ388" s="43"/>
      <c r="VSA388" s="43"/>
      <c r="VSB388" s="43"/>
      <c r="VSC388" s="43"/>
      <c r="VSD388" s="43"/>
      <c r="VSE388" s="43"/>
      <c r="VSF388" s="43"/>
      <c r="VSG388" s="43"/>
      <c r="VSH388" s="43"/>
      <c r="VSI388" s="43"/>
      <c r="VSJ388" s="43"/>
      <c r="VSK388" s="43"/>
      <c r="VSL388" s="43"/>
      <c r="VSM388" s="43"/>
      <c r="VSN388" s="43"/>
      <c r="VSO388" s="43"/>
      <c r="VSP388" s="43"/>
      <c r="VSQ388" s="43"/>
      <c r="VSR388" s="43"/>
      <c r="VSS388" s="43"/>
      <c r="VST388" s="43"/>
      <c r="VSU388" s="43"/>
      <c r="VSV388" s="43"/>
      <c r="VSW388" s="43"/>
      <c r="VSX388" s="43"/>
      <c r="VSY388" s="43"/>
      <c r="VSZ388" s="43"/>
      <c r="VTA388" s="43"/>
      <c r="VTB388" s="43"/>
      <c r="VTC388" s="43"/>
      <c r="VTD388" s="43"/>
      <c r="VTE388" s="43"/>
      <c r="VTF388" s="43"/>
      <c r="VTG388" s="43"/>
      <c r="VTH388" s="43"/>
      <c r="VTI388" s="43"/>
      <c r="VTJ388" s="43"/>
      <c r="VTK388" s="43"/>
      <c r="VTL388" s="43"/>
      <c r="VTM388" s="43"/>
      <c r="VTN388" s="43"/>
      <c r="VTO388" s="43"/>
      <c r="VTP388" s="43"/>
      <c r="VTQ388" s="43"/>
      <c r="VTR388" s="43"/>
      <c r="VTS388" s="43"/>
      <c r="VTT388" s="43"/>
      <c r="VTU388" s="43"/>
      <c r="VTV388" s="43"/>
      <c r="VTW388" s="43"/>
      <c r="VTX388" s="43"/>
      <c r="VTY388" s="43"/>
      <c r="VTZ388" s="43"/>
      <c r="VUA388" s="43"/>
      <c r="VUB388" s="43"/>
      <c r="VUC388" s="43"/>
      <c r="VUD388" s="43"/>
      <c r="VUE388" s="43"/>
      <c r="VUF388" s="43"/>
      <c r="VUG388" s="43"/>
      <c r="VUH388" s="43"/>
      <c r="VUI388" s="43"/>
      <c r="VUJ388" s="43"/>
      <c r="VUK388" s="43"/>
      <c r="VUL388" s="43"/>
      <c r="VUM388" s="43"/>
      <c r="VUN388" s="43"/>
      <c r="VUO388" s="43"/>
      <c r="VUP388" s="43"/>
      <c r="VUQ388" s="43"/>
      <c r="VUR388" s="43"/>
      <c r="VUS388" s="43"/>
      <c r="VUT388" s="43"/>
      <c r="VUU388" s="43"/>
      <c r="VUV388" s="43"/>
      <c r="VUW388" s="43"/>
      <c r="VUX388" s="43"/>
      <c r="VUY388" s="43"/>
      <c r="VUZ388" s="43"/>
      <c r="VVA388" s="43"/>
      <c r="VVB388" s="43"/>
      <c r="VVC388" s="43"/>
      <c r="VVD388" s="43"/>
      <c r="VVE388" s="43"/>
      <c r="VVF388" s="43"/>
      <c r="VVG388" s="43"/>
      <c r="VVH388" s="43"/>
      <c r="VVI388" s="43"/>
      <c r="VVJ388" s="43"/>
      <c r="VVK388" s="43"/>
      <c r="VVL388" s="43"/>
      <c r="VVM388" s="43"/>
      <c r="VVN388" s="43"/>
      <c r="VVO388" s="43"/>
      <c r="VVP388" s="43"/>
      <c r="VVQ388" s="43"/>
      <c r="VVR388" s="43"/>
      <c r="VVS388" s="43"/>
      <c r="VVT388" s="43"/>
      <c r="VVU388" s="43"/>
      <c r="VVV388" s="43"/>
      <c r="VVW388" s="43"/>
      <c r="VVX388" s="43"/>
      <c r="VVY388" s="43"/>
      <c r="VVZ388" s="43"/>
      <c r="VWA388" s="43"/>
      <c r="VWB388" s="43"/>
      <c r="VWC388" s="43"/>
      <c r="VWD388" s="43"/>
      <c r="VWE388" s="43"/>
      <c r="VWF388" s="43"/>
      <c r="VWG388" s="43"/>
      <c r="VWH388" s="43"/>
      <c r="VWI388" s="43"/>
      <c r="VWJ388" s="43"/>
      <c r="VWK388" s="43"/>
      <c r="VWL388" s="43"/>
      <c r="VWM388" s="43"/>
      <c r="VWN388" s="43"/>
      <c r="VWO388" s="43"/>
      <c r="VWP388" s="43"/>
      <c r="VWQ388" s="43"/>
      <c r="VWR388" s="43"/>
      <c r="VWS388" s="43"/>
      <c r="VWT388" s="43"/>
      <c r="VWU388" s="43"/>
      <c r="VWV388" s="43"/>
      <c r="VWW388" s="43"/>
      <c r="VWX388" s="43"/>
      <c r="VWY388" s="43"/>
      <c r="VWZ388" s="43"/>
      <c r="VXA388" s="43"/>
      <c r="VXB388" s="43"/>
      <c r="VXC388" s="43"/>
      <c r="VXD388" s="43"/>
      <c r="VXE388" s="43"/>
      <c r="VXF388" s="43"/>
      <c r="VXG388" s="43"/>
      <c r="VXH388" s="43"/>
      <c r="VXI388" s="43"/>
      <c r="VXJ388" s="43"/>
      <c r="VXK388" s="43"/>
      <c r="VXL388" s="43"/>
      <c r="VXM388" s="43"/>
      <c r="VXN388" s="43"/>
      <c r="VXO388" s="43"/>
      <c r="VXP388" s="43"/>
      <c r="VXQ388" s="43"/>
      <c r="VXR388" s="43"/>
      <c r="VXS388" s="43"/>
      <c r="VXT388" s="43"/>
      <c r="VXU388" s="43"/>
      <c r="VXV388" s="43"/>
      <c r="VXW388" s="43"/>
      <c r="VXX388" s="43"/>
      <c r="VXY388" s="43"/>
      <c r="VXZ388" s="43"/>
      <c r="VYA388" s="43"/>
      <c r="VYB388" s="43"/>
      <c r="VYC388" s="43"/>
      <c r="VYD388" s="43"/>
      <c r="VYE388" s="43"/>
      <c r="VYF388" s="43"/>
      <c r="VYG388" s="43"/>
      <c r="VYH388" s="43"/>
      <c r="VYI388" s="43"/>
      <c r="VYJ388" s="43"/>
      <c r="VYK388" s="43"/>
      <c r="VYL388" s="43"/>
      <c r="VYM388" s="43"/>
      <c r="VYN388" s="43"/>
      <c r="VYO388" s="43"/>
      <c r="VYP388" s="43"/>
      <c r="VYQ388" s="43"/>
      <c r="VYR388" s="43"/>
      <c r="VYS388" s="43"/>
      <c r="VYT388" s="43"/>
      <c r="VYU388" s="43"/>
      <c r="VYV388" s="43"/>
      <c r="VYW388" s="43"/>
      <c r="VYX388" s="43"/>
      <c r="VYY388" s="43"/>
      <c r="VYZ388" s="43"/>
      <c r="VZA388" s="43"/>
      <c r="VZB388" s="43"/>
      <c r="VZC388" s="43"/>
      <c r="VZD388" s="43"/>
      <c r="VZE388" s="43"/>
      <c r="VZF388" s="43"/>
      <c r="VZG388" s="43"/>
      <c r="VZH388" s="43"/>
      <c r="VZI388" s="43"/>
      <c r="VZJ388" s="43"/>
      <c r="VZK388" s="43"/>
      <c r="VZL388" s="43"/>
      <c r="VZM388" s="43"/>
      <c r="VZN388" s="43"/>
      <c r="VZO388" s="43"/>
      <c r="VZP388" s="43"/>
      <c r="VZQ388" s="43"/>
      <c r="VZR388" s="43"/>
      <c r="VZS388" s="43"/>
      <c r="VZT388" s="43"/>
      <c r="VZU388" s="43"/>
      <c r="VZV388" s="43"/>
      <c r="VZW388" s="43"/>
      <c r="VZX388" s="43"/>
      <c r="VZY388" s="43"/>
      <c r="VZZ388" s="43"/>
      <c r="WAA388" s="43"/>
      <c r="WAB388" s="43"/>
      <c r="WAC388" s="43"/>
      <c r="WAD388" s="43"/>
      <c r="WAE388" s="43"/>
      <c r="WAF388" s="43"/>
      <c r="WAG388" s="43"/>
      <c r="WAH388" s="43"/>
      <c r="WAI388" s="43"/>
      <c r="WAJ388" s="43"/>
      <c r="WAK388" s="43"/>
      <c r="WAL388" s="43"/>
      <c r="WAM388" s="43"/>
      <c r="WAN388" s="43"/>
      <c r="WAO388" s="43"/>
      <c r="WAP388" s="43"/>
      <c r="WAQ388" s="43"/>
      <c r="WAR388" s="43"/>
      <c r="WAS388" s="43"/>
      <c r="WAT388" s="43"/>
      <c r="WAU388" s="43"/>
      <c r="WAV388" s="43"/>
      <c r="WAW388" s="43"/>
      <c r="WAX388" s="43"/>
      <c r="WAY388" s="43"/>
      <c r="WAZ388" s="43"/>
      <c r="WBA388" s="43"/>
      <c r="WBB388" s="43"/>
      <c r="WBC388" s="43"/>
      <c r="WBD388" s="43"/>
      <c r="WBE388" s="43"/>
      <c r="WBF388" s="43"/>
      <c r="WBG388" s="43"/>
      <c r="WBH388" s="43"/>
      <c r="WBI388" s="43"/>
      <c r="WBJ388" s="43"/>
      <c r="WBK388" s="43"/>
      <c r="WBL388" s="43"/>
      <c r="WBM388" s="43"/>
      <c r="WBN388" s="43"/>
      <c r="WBO388" s="43"/>
      <c r="WBP388" s="43"/>
      <c r="WBQ388" s="43"/>
      <c r="WBR388" s="43"/>
      <c r="WBS388" s="43"/>
      <c r="WBT388" s="43"/>
      <c r="WBU388" s="43"/>
      <c r="WBV388" s="43"/>
      <c r="WBW388" s="43"/>
      <c r="WBX388" s="43"/>
      <c r="WBY388" s="43"/>
      <c r="WBZ388" s="43"/>
      <c r="WCA388" s="43"/>
      <c r="WCB388" s="43"/>
      <c r="WCC388" s="43"/>
      <c r="WCD388" s="43"/>
      <c r="WCE388" s="43"/>
      <c r="WCF388" s="43"/>
      <c r="WCG388" s="43"/>
      <c r="WCH388" s="43"/>
      <c r="WCI388" s="43"/>
      <c r="WCJ388" s="43"/>
      <c r="WCK388" s="43"/>
      <c r="WCL388" s="43"/>
      <c r="WCM388" s="43"/>
      <c r="WCN388" s="43"/>
      <c r="WCO388" s="43"/>
      <c r="WCP388" s="43"/>
      <c r="WCQ388" s="43"/>
      <c r="WCR388" s="43"/>
      <c r="WCS388" s="43"/>
      <c r="WCT388" s="43"/>
      <c r="WCU388" s="43"/>
      <c r="WCV388" s="43"/>
      <c r="WCW388" s="43"/>
      <c r="WCX388" s="43"/>
      <c r="WCY388" s="43"/>
      <c r="WCZ388" s="43"/>
      <c r="WDA388" s="43"/>
      <c r="WDB388" s="43"/>
      <c r="WDC388" s="43"/>
      <c r="WDD388" s="43"/>
      <c r="WDE388" s="43"/>
      <c r="WDF388" s="43"/>
      <c r="WDG388" s="43"/>
      <c r="WDH388" s="43"/>
      <c r="WDI388" s="43"/>
      <c r="WDJ388" s="43"/>
      <c r="WDK388" s="43"/>
      <c r="WDL388" s="43"/>
      <c r="WDM388" s="43"/>
      <c r="WDN388" s="43"/>
      <c r="WDO388" s="43"/>
      <c r="WDP388" s="43"/>
      <c r="WDQ388" s="43"/>
      <c r="WDR388" s="43"/>
      <c r="WDS388" s="43"/>
      <c r="WDT388" s="43"/>
      <c r="WDU388" s="43"/>
      <c r="WDV388" s="43"/>
      <c r="WDW388" s="43"/>
      <c r="WDX388" s="43"/>
      <c r="WDY388" s="43"/>
      <c r="WDZ388" s="43"/>
      <c r="WEA388" s="43"/>
      <c r="WEB388" s="43"/>
      <c r="WEC388" s="43"/>
      <c r="WED388" s="43"/>
      <c r="WEE388" s="43"/>
      <c r="WEF388" s="43"/>
      <c r="WEG388" s="43"/>
      <c r="WEH388" s="43"/>
      <c r="WEI388" s="43"/>
      <c r="WEJ388" s="43"/>
      <c r="WEK388" s="43"/>
      <c r="WEL388" s="43"/>
      <c r="WEM388" s="43"/>
      <c r="WEN388" s="43"/>
      <c r="WEO388" s="43"/>
      <c r="WEP388" s="43"/>
      <c r="WEQ388" s="43"/>
      <c r="WER388" s="43"/>
      <c r="WES388" s="43"/>
      <c r="WET388" s="43"/>
      <c r="WEU388" s="43"/>
      <c r="WEV388" s="43"/>
      <c r="WEW388" s="43"/>
      <c r="WEX388" s="43"/>
      <c r="WEY388" s="43"/>
      <c r="WEZ388" s="43"/>
      <c r="WFA388" s="43"/>
      <c r="WFB388" s="43"/>
      <c r="WFC388" s="43"/>
      <c r="WFD388" s="43"/>
      <c r="WFE388" s="43"/>
      <c r="WFF388" s="43"/>
      <c r="WFG388" s="43"/>
      <c r="WFH388" s="43"/>
      <c r="WFI388" s="43"/>
      <c r="WFJ388" s="43"/>
      <c r="WFK388" s="43"/>
      <c r="WFL388" s="43"/>
      <c r="WFM388" s="43"/>
      <c r="WFN388" s="43"/>
      <c r="WFO388" s="43"/>
      <c r="WFP388" s="43"/>
      <c r="WFQ388" s="43"/>
      <c r="WFR388" s="43"/>
      <c r="WFS388" s="43"/>
      <c r="WFT388" s="43"/>
      <c r="WFU388" s="43"/>
      <c r="WFV388" s="43"/>
      <c r="WFW388" s="43"/>
      <c r="WFX388" s="43"/>
      <c r="WFY388" s="43"/>
      <c r="WFZ388" s="43"/>
      <c r="WGA388" s="43"/>
      <c r="WGB388" s="43"/>
      <c r="WGC388" s="43"/>
      <c r="WGD388" s="43"/>
      <c r="WGE388" s="43"/>
      <c r="WGF388" s="43"/>
      <c r="WGG388" s="43"/>
      <c r="WGH388" s="43"/>
      <c r="WGI388" s="43"/>
      <c r="WGJ388" s="43"/>
      <c r="WGK388" s="43"/>
      <c r="WGL388" s="43"/>
      <c r="WGM388" s="43"/>
      <c r="WGN388" s="43"/>
      <c r="WGO388" s="43"/>
      <c r="WGP388" s="43"/>
      <c r="WGQ388" s="43"/>
      <c r="WGR388" s="43"/>
      <c r="WGS388" s="43"/>
      <c r="WGT388" s="43"/>
      <c r="WGU388" s="43"/>
      <c r="WGV388" s="43"/>
      <c r="WGW388" s="43"/>
      <c r="WGX388" s="43"/>
      <c r="WGY388" s="43"/>
      <c r="WGZ388" s="43"/>
      <c r="WHA388" s="43"/>
      <c r="WHB388" s="43"/>
      <c r="WHC388" s="43"/>
      <c r="WHD388" s="43"/>
      <c r="WHE388" s="43"/>
      <c r="WHF388" s="43"/>
      <c r="WHG388" s="43"/>
      <c r="WHH388" s="43"/>
      <c r="WHI388" s="43"/>
      <c r="WHJ388" s="43"/>
      <c r="WHK388" s="43"/>
      <c r="WHL388" s="43"/>
      <c r="WHM388" s="43"/>
      <c r="WHN388" s="43"/>
      <c r="WHO388" s="43"/>
      <c r="WHP388" s="43"/>
      <c r="WHQ388" s="43"/>
      <c r="WHR388" s="43"/>
      <c r="WHS388" s="43"/>
      <c r="WHT388" s="43"/>
      <c r="WHU388" s="43"/>
      <c r="WHV388" s="43"/>
      <c r="WHW388" s="43"/>
      <c r="WHX388" s="43"/>
      <c r="WHY388" s="43"/>
      <c r="WHZ388" s="43"/>
      <c r="WIA388" s="43"/>
      <c r="WIB388" s="43"/>
      <c r="WIC388" s="43"/>
      <c r="WID388" s="43"/>
      <c r="WIE388" s="43"/>
      <c r="WIF388" s="43"/>
      <c r="WIG388" s="43"/>
      <c r="WIH388" s="43"/>
      <c r="WII388" s="43"/>
      <c r="WIJ388" s="43"/>
      <c r="WIK388" s="43"/>
      <c r="WIL388" s="43"/>
      <c r="WIM388" s="43"/>
      <c r="WIN388" s="43"/>
      <c r="WIO388" s="43"/>
      <c r="WIP388" s="43"/>
      <c r="WIQ388" s="43"/>
      <c r="WIR388" s="43"/>
      <c r="WIS388" s="43"/>
      <c r="WIT388" s="43"/>
      <c r="WIU388" s="43"/>
      <c r="WIV388" s="43"/>
      <c r="WIW388" s="43"/>
      <c r="WIX388" s="43"/>
      <c r="WIY388" s="43"/>
      <c r="WIZ388" s="43"/>
      <c r="WJA388" s="43"/>
      <c r="WJB388" s="43"/>
      <c r="WJC388" s="43"/>
      <c r="WJD388" s="43"/>
      <c r="WJE388" s="43"/>
      <c r="WJF388" s="43"/>
      <c r="WJG388" s="43"/>
      <c r="WJH388" s="43"/>
      <c r="WJI388" s="43"/>
      <c r="WJJ388" s="43"/>
      <c r="WJK388" s="43"/>
      <c r="WJL388" s="43"/>
      <c r="WJM388" s="43"/>
      <c r="WJN388" s="43"/>
      <c r="WJO388" s="43"/>
      <c r="WJP388" s="43"/>
      <c r="WJQ388" s="43"/>
      <c r="WJR388" s="43"/>
      <c r="WJS388" s="43"/>
      <c r="WJT388" s="43"/>
      <c r="WJU388" s="43"/>
      <c r="WJV388" s="43"/>
      <c r="WJW388" s="43"/>
      <c r="WJX388" s="43"/>
      <c r="WJY388" s="43"/>
      <c r="WJZ388" s="43"/>
      <c r="WKA388" s="43"/>
      <c r="WKB388" s="43"/>
      <c r="WKC388" s="43"/>
      <c r="WKD388" s="43"/>
      <c r="WKE388" s="43"/>
      <c r="WKF388" s="43"/>
      <c r="WKG388" s="43"/>
      <c r="WKH388" s="43"/>
      <c r="WKI388" s="43"/>
      <c r="WKJ388" s="43"/>
      <c r="WKK388" s="43"/>
      <c r="WKL388" s="43"/>
      <c r="WKM388" s="43"/>
      <c r="WKN388" s="43"/>
      <c r="WKO388" s="43"/>
      <c r="WKP388" s="43"/>
      <c r="WKQ388" s="43"/>
      <c r="WKR388" s="43"/>
      <c r="WKS388" s="43"/>
      <c r="WKT388" s="43"/>
      <c r="WKU388" s="43"/>
      <c r="WKV388" s="43"/>
      <c r="WKW388" s="43"/>
      <c r="WKX388" s="43"/>
      <c r="WKY388" s="43"/>
      <c r="WKZ388" s="43"/>
      <c r="WLA388" s="43"/>
      <c r="WLB388" s="43"/>
      <c r="WLC388" s="43"/>
      <c r="WLD388" s="43"/>
      <c r="WLE388" s="43"/>
      <c r="WLF388" s="43"/>
      <c r="WLG388" s="43"/>
      <c r="WLH388" s="43"/>
      <c r="WLI388" s="43"/>
      <c r="WLJ388" s="43"/>
      <c r="WLK388" s="43"/>
      <c r="WLL388" s="43"/>
      <c r="WLM388" s="43"/>
      <c r="WLN388" s="43"/>
      <c r="WLO388" s="43"/>
      <c r="WLP388" s="43"/>
      <c r="WLQ388" s="43"/>
      <c r="WLR388" s="43"/>
      <c r="WLS388" s="43"/>
      <c r="WLT388" s="43"/>
      <c r="WLU388" s="43"/>
      <c r="WLV388" s="43"/>
      <c r="WLW388" s="43"/>
      <c r="WLX388" s="43"/>
      <c r="WLY388" s="43"/>
      <c r="WLZ388" s="43"/>
      <c r="WMA388" s="43"/>
      <c r="WMB388" s="43"/>
      <c r="WMC388" s="43"/>
      <c r="WMD388" s="43"/>
      <c r="WME388" s="43"/>
      <c r="WMF388" s="43"/>
      <c r="WMG388" s="43"/>
      <c r="WMH388" s="43"/>
      <c r="WMI388" s="43"/>
      <c r="WMJ388" s="43"/>
      <c r="WMK388" s="43"/>
      <c r="WML388" s="43"/>
      <c r="WMM388" s="43"/>
      <c r="WMN388" s="43"/>
      <c r="WMO388" s="43"/>
      <c r="WMP388" s="43"/>
      <c r="WMQ388" s="43"/>
      <c r="WMR388" s="43"/>
      <c r="WMS388" s="43"/>
      <c r="WMT388" s="43"/>
      <c r="WMU388" s="43"/>
      <c r="WMV388" s="43"/>
      <c r="WMW388" s="43"/>
      <c r="WMX388" s="43"/>
      <c r="WMY388" s="43"/>
      <c r="WMZ388" s="43"/>
      <c r="WNA388" s="43"/>
      <c r="WNB388" s="43"/>
      <c r="WNC388" s="43"/>
      <c r="WND388" s="43"/>
      <c r="WNE388" s="43"/>
      <c r="WNF388" s="43"/>
      <c r="WNG388" s="43"/>
      <c r="WNH388" s="43"/>
      <c r="WNI388" s="43"/>
      <c r="WNJ388" s="43"/>
      <c r="WNK388" s="43"/>
      <c r="WNL388" s="43"/>
      <c r="WNM388" s="43"/>
      <c r="WNN388" s="43"/>
      <c r="WNO388" s="43"/>
      <c r="WNP388" s="43"/>
      <c r="WNQ388" s="43"/>
      <c r="WNR388" s="43"/>
      <c r="WNS388" s="43"/>
      <c r="WNT388" s="43"/>
      <c r="WNU388" s="43"/>
      <c r="WNV388" s="43"/>
      <c r="WNW388" s="43"/>
      <c r="WNX388" s="43"/>
      <c r="WNY388" s="43"/>
      <c r="WNZ388" s="43"/>
      <c r="WOA388" s="43"/>
      <c r="WOB388" s="43"/>
      <c r="WOC388" s="43"/>
      <c r="WOD388" s="43"/>
      <c r="WOE388" s="43"/>
      <c r="WOF388" s="43"/>
      <c r="WOG388" s="43"/>
      <c r="WOH388" s="43"/>
      <c r="WOI388" s="43"/>
      <c r="WOJ388" s="43"/>
      <c r="WOK388" s="43"/>
      <c r="WOL388" s="43"/>
      <c r="WOM388" s="43"/>
      <c r="WON388" s="43"/>
      <c r="WOO388" s="43"/>
      <c r="WOP388" s="43"/>
      <c r="WOQ388" s="43"/>
      <c r="WOR388" s="43"/>
      <c r="WOS388" s="43"/>
      <c r="WOT388" s="43"/>
      <c r="WOU388" s="43"/>
      <c r="WOV388" s="43"/>
      <c r="WOW388" s="43"/>
      <c r="WOX388" s="43"/>
      <c r="WOY388" s="43"/>
      <c r="WOZ388" s="43"/>
      <c r="WPA388" s="43"/>
      <c r="WPB388" s="43"/>
      <c r="WPC388" s="43"/>
      <c r="WPD388" s="43"/>
      <c r="WPE388" s="43"/>
      <c r="WPF388" s="43"/>
      <c r="WPG388" s="43"/>
      <c r="WPH388" s="43"/>
      <c r="WPI388" s="43"/>
      <c r="WPJ388" s="43"/>
      <c r="WPK388" s="43"/>
      <c r="WPL388" s="43"/>
      <c r="WPM388" s="43"/>
      <c r="WPN388" s="43"/>
      <c r="WPO388" s="43"/>
      <c r="WPP388" s="43"/>
      <c r="WPQ388" s="43"/>
      <c r="WPR388" s="43"/>
      <c r="WPS388" s="43"/>
      <c r="WPT388" s="43"/>
      <c r="WPU388" s="43"/>
      <c r="WPV388" s="43"/>
      <c r="WPW388" s="43"/>
      <c r="WPX388" s="43"/>
      <c r="WPY388" s="43"/>
      <c r="WPZ388" s="43"/>
      <c r="WQA388" s="43"/>
      <c r="WQB388" s="43"/>
      <c r="WQC388" s="43"/>
      <c r="WQD388" s="43"/>
      <c r="WQE388" s="43"/>
      <c r="WQF388" s="43"/>
      <c r="WQG388" s="43"/>
      <c r="WQH388" s="43"/>
      <c r="WQI388" s="43"/>
      <c r="WQJ388" s="43"/>
      <c r="WQK388" s="43"/>
      <c r="WQL388" s="43"/>
      <c r="WQM388" s="43"/>
      <c r="WQN388" s="43"/>
      <c r="WQO388" s="43"/>
      <c r="WQP388" s="43"/>
      <c r="WQQ388" s="43"/>
      <c r="WQR388" s="43"/>
      <c r="WQS388" s="43"/>
      <c r="WQT388" s="43"/>
      <c r="WQU388" s="43"/>
      <c r="WQV388" s="43"/>
      <c r="WQW388" s="43"/>
      <c r="WQX388" s="43"/>
      <c r="WQY388" s="43"/>
      <c r="WQZ388" s="43"/>
      <c r="WRA388" s="43"/>
      <c r="WRB388" s="43"/>
      <c r="WRC388" s="43"/>
      <c r="WRD388" s="43"/>
      <c r="WRE388" s="43"/>
      <c r="WRF388" s="43"/>
      <c r="WRG388" s="43"/>
      <c r="WRH388" s="43"/>
      <c r="WRI388" s="43"/>
      <c r="WRJ388" s="43"/>
      <c r="WRK388" s="43"/>
      <c r="WRL388" s="43"/>
      <c r="WRM388" s="43"/>
      <c r="WRN388" s="43"/>
      <c r="WRO388" s="43"/>
      <c r="WRP388" s="43"/>
      <c r="WRQ388" s="43"/>
      <c r="WRR388" s="43"/>
      <c r="WRS388" s="43"/>
      <c r="WRT388" s="43"/>
      <c r="WRU388" s="43"/>
      <c r="WRV388" s="43"/>
      <c r="WRW388" s="43"/>
      <c r="WRX388" s="43"/>
      <c r="WRY388" s="43"/>
      <c r="WRZ388" s="43"/>
      <c r="WSA388" s="43"/>
      <c r="WSB388" s="43"/>
      <c r="WSC388" s="43"/>
      <c r="WSD388" s="43"/>
      <c r="WSE388" s="43"/>
      <c r="WSF388" s="43"/>
      <c r="WSG388" s="43"/>
      <c r="WSH388" s="43"/>
      <c r="WSI388" s="43"/>
      <c r="WSJ388" s="43"/>
      <c r="WSK388" s="43"/>
      <c r="WSL388" s="43"/>
      <c r="WSM388" s="43"/>
      <c r="WSN388" s="43"/>
      <c r="WSO388" s="43"/>
      <c r="WSP388" s="43"/>
      <c r="WSQ388" s="43"/>
      <c r="WSR388" s="43"/>
      <c r="WSS388" s="43"/>
      <c r="WST388" s="43"/>
      <c r="WSU388" s="43"/>
      <c r="WSV388" s="43"/>
      <c r="WSW388" s="43"/>
      <c r="WSX388" s="43"/>
      <c r="WSY388" s="43"/>
      <c r="WSZ388" s="43"/>
      <c r="WTA388" s="43"/>
      <c r="WTB388" s="43"/>
      <c r="WTC388" s="43"/>
      <c r="WTD388" s="43"/>
      <c r="WTE388" s="43"/>
      <c r="WTF388" s="43"/>
      <c r="WTG388" s="43"/>
      <c r="WTH388" s="43"/>
      <c r="WTI388" s="43"/>
      <c r="WTJ388" s="43"/>
      <c r="WTK388" s="43"/>
      <c r="WTL388" s="43"/>
      <c r="WTM388" s="43"/>
      <c r="WTN388" s="43"/>
      <c r="WTO388" s="43"/>
      <c r="WTP388" s="43"/>
      <c r="WTQ388" s="43"/>
      <c r="WTR388" s="43"/>
      <c r="WTS388" s="43"/>
      <c r="WTT388" s="43"/>
      <c r="WTU388" s="43"/>
      <c r="WTV388" s="43"/>
      <c r="WTW388" s="43"/>
      <c r="WTX388" s="43"/>
      <c r="WTY388" s="43"/>
      <c r="WTZ388" s="43"/>
      <c r="WUA388" s="43"/>
      <c r="WUB388" s="43"/>
      <c r="WUC388" s="43"/>
      <c r="WUD388" s="43"/>
      <c r="WUE388" s="43"/>
      <c r="WUF388" s="43"/>
      <c r="WUG388" s="43"/>
      <c r="WUH388" s="43"/>
      <c r="WUI388" s="43"/>
      <c r="WUJ388" s="43"/>
      <c r="WUK388" s="43"/>
      <c r="WUL388" s="43"/>
      <c r="WUM388" s="43"/>
      <c r="WUN388" s="43"/>
      <c r="WUO388" s="43"/>
      <c r="WUP388" s="43"/>
      <c r="WUQ388" s="43"/>
      <c r="WUR388" s="43"/>
      <c r="WUS388" s="43"/>
      <c r="WUT388" s="43"/>
      <c r="WUU388" s="43"/>
      <c r="WUV388" s="43"/>
      <c r="WUW388" s="43"/>
      <c r="WUX388" s="43"/>
      <c r="WUY388" s="43"/>
      <c r="WUZ388" s="43"/>
      <c r="WVA388" s="43"/>
      <c r="WVB388" s="43"/>
      <c r="WVC388" s="43"/>
      <c r="WVD388" s="43"/>
      <c r="WVE388" s="43"/>
      <c r="WVF388" s="43"/>
      <c r="WVG388" s="43"/>
      <c r="WVH388" s="43"/>
      <c r="WVI388" s="43"/>
      <c r="WVJ388" s="43"/>
      <c r="WVK388" s="43"/>
      <c r="WVL388" s="43"/>
      <c r="WVM388" s="43"/>
      <c r="WVN388" s="43"/>
      <c r="WVO388" s="43"/>
      <c r="WVP388" s="43"/>
      <c r="WVQ388" s="43"/>
      <c r="WVR388" s="43"/>
      <c r="WVS388" s="43"/>
      <c r="WVT388" s="43"/>
      <c r="WVU388" s="43"/>
      <c r="WVV388" s="43"/>
      <c r="WVW388" s="43"/>
      <c r="WVX388" s="43"/>
      <c r="WVY388" s="43"/>
      <c r="WVZ388" s="43"/>
      <c r="WWA388" s="43"/>
      <c r="WWB388" s="43"/>
      <c r="WWC388" s="43"/>
      <c r="WWD388" s="43"/>
      <c r="WWE388" s="43"/>
      <c r="WWF388" s="43"/>
      <c r="WWG388" s="43"/>
      <c r="WWH388" s="43"/>
      <c r="WWI388" s="43"/>
      <c r="WWJ388" s="43"/>
      <c r="WWK388" s="43"/>
      <c r="WWL388" s="43"/>
      <c r="WWM388" s="43"/>
      <c r="WWN388" s="43"/>
      <c r="WWO388" s="43"/>
      <c r="WWP388" s="43"/>
      <c r="WWQ388" s="43"/>
      <c r="WWR388" s="43"/>
      <c r="WWS388" s="43"/>
      <c r="WWT388" s="43"/>
      <c r="WWU388" s="43"/>
      <c r="WWV388" s="43"/>
      <c r="WWW388" s="43"/>
      <c r="WWX388" s="43"/>
      <c r="WWY388" s="43"/>
      <c r="WWZ388" s="43"/>
      <c r="WXA388" s="43"/>
      <c r="WXB388" s="43"/>
      <c r="WXC388" s="43"/>
      <c r="WXD388" s="43"/>
      <c r="WXE388" s="43"/>
      <c r="WXF388" s="43"/>
      <c r="WXG388" s="43"/>
      <c r="WXH388" s="43"/>
      <c r="WXI388" s="43"/>
      <c r="WXJ388" s="43"/>
      <c r="WXK388" s="43"/>
      <c r="WXL388" s="43"/>
      <c r="WXM388" s="43"/>
      <c r="WXN388" s="43"/>
      <c r="WXO388" s="43"/>
      <c r="WXP388" s="43"/>
      <c r="WXQ388" s="43"/>
      <c r="WXR388" s="43"/>
      <c r="WXS388" s="43"/>
      <c r="WXT388" s="43"/>
      <c r="WXU388" s="43"/>
      <c r="WXV388" s="43"/>
      <c r="WXW388" s="43"/>
      <c r="WXX388" s="43"/>
      <c r="WXY388" s="43"/>
      <c r="WXZ388" s="43"/>
      <c r="WYA388" s="43"/>
      <c r="WYB388" s="43"/>
      <c r="WYC388" s="43"/>
      <c r="WYD388" s="43"/>
      <c r="WYE388" s="43"/>
      <c r="WYF388" s="43"/>
      <c r="WYG388" s="43"/>
      <c r="WYH388" s="43"/>
      <c r="WYI388" s="43"/>
      <c r="WYJ388" s="43"/>
      <c r="WYK388" s="43"/>
      <c r="WYL388" s="43"/>
      <c r="WYM388" s="43"/>
      <c r="WYN388" s="43"/>
      <c r="WYO388" s="43"/>
      <c r="WYP388" s="43"/>
      <c r="WYQ388" s="43"/>
      <c r="WYR388" s="43"/>
      <c r="WYS388" s="43"/>
      <c r="WYT388" s="43"/>
      <c r="WYU388" s="43"/>
      <c r="WYV388" s="43"/>
      <c r="WYW388" s="43"/>
      <c r="WYX388" s="43"/>
      <c r="WYY388" s="43"/>
      <c r="WYZ388" s="43"/>
      <c r="WZA388" s="43"/>
      <c r="WZB388" s="43"/>
      <c r="WZC388" s="43"/>
      <c r="WZD388" s="43"/>
      <c r="WZE388" s="43"/>
      <c r="WZF388" s="43"/>
      <c r="WZG388" s="43"/>
      <c r="WZH388" s="43"/>
      <c r="WZI388" s="43"/>
      <c r="WZJ388" s="43"/>
      <c r="WZK388" s="43"/>
      <c r="WZL388" s="43"/>
      <c r="WZM388" s="43"/>
      <c r="WZN388" s="43"/>
      <c r="WZO388" s="43"/>
      <c r="WZP388" s="43"/>
      <c r="WZQ388" s="43"/>
      <c r="WZR388" s="43"/>
      <c r="WZS388" s="43"/>
      <c r="WZT388" s="43"/>
      <c r="WZU388" s="43"/>
      <c r="WZV388" s="43"/>
      <c r="WZW388" s="43"/>
      <c r="WZX388" s="43"/>
      <c r="WZY388" s="43"/>
      <c r="WZZ388" s="43"/>
      <c r="XAA388" s="43"/>
      <c r="XAB388" s="43"/>
      <c r="XAC388" s="43"/>
      <c r="XAD388" s="43"/>
      <c r="XAE388" s="43"/>
      <c r="XAF388" s="43"/>
      <c r="XAG388" s="43"/>
      <c r="XAH388" s="43"/>
      <c r="XAI388" s="43"/>
      <c r="XAJ388" s="43"/>
      <c r="XAK388" s="43"/>
      <c r="XAL388" s="43"/>
      <c r="XAM388" s="43"/>
      <c r="XAN388" s="43"/>
      <c r="XAO388" s="43"/>
      <c r="XAP388" s="43"/>
      <c r="XAQ388" s="43"/>
      <c r="XAR388" s="43"/>
      <c r="XAS388" s="43"/>
      <c r="XAT388" s="43"/>
      <c r="XAU388" s="43"/>
      <c r="XAV388" s="43"/>
      <c r="XAW388" s="43"/>
      <c r="XAX388" s="43"/>
      <c r="XAY388" s="43"/>
      <c r="XAZ388" s="43"/>
      <c r="XBA388" s="43"/>
      <c r="XBB388" s="43"/>
      <c r="XBC388" s="43"/>
      <c r="XBD388" s="43"/>
      <c r="XBE388" s="43"/>
      <c r="XBF388" s="43"/>
      <c r="XBG388" s="43"/>
      <c r="XBH388" s="43"/>
      <c r="XBI388" s="43"/>
      <c r="XBJ388" s="43"/>
      <c r="XBK388" s="43"/>
      <c r="XBL388" s="43"/>
      <c r="XBM388" s="43"/>
      <c r="XBN388" s="43"/>
      <c r="XBO388" s="43"/>
      <c r="XBP388" s="43"/>
      <c r="XBQ388" s="43"/>
      <c r="XBR388" s="43"/>
      <c r="XBS388" s="43"/>
      <c r="XBT388" s="43"/>
      <c r="XBU388" s="43"/>
      <c r="XBV388" s="43"/>
      <c r="XBW388" s="43"/>
      <c r="XBX388" s="43"/>
      <c r="XBY388" s="43"/>
      <c r="XBZ388" s="43"/>
      <c r="XCA388" s="43"/>
      <c r="XCB388" s="43"/>
      <c r="XCC388" s="43"/>
      <c r="XCD388" s="43"/>
      <c r="XCE388" s="43"/>
      <c r="XCF388" s="43"/>
      <c r="XCG388" s="43"/>
      <c r="XCH388" s="43"/>
      <c r="XCI388" s="43"/>
      <c r="XCJ388" s="43"/>
      <c r="XCK388" s="43"/>
      <c r="XCL388" s="43"/>
      <c r="XCM388" s="43"/>
      <c r="XCN388" s="43"/>
      <c r="XCO388" s="43"/>
      <c r="XCP388" s="43"/>
      <c r="XCQ388" s="43"/>
      <c r="XCR388" s="43"/>
      <c r="XCS388" s="43"/>
      <c r="XCT388" s="43"/>
      <c r="XCU388" s="43"/>
      <c r="XCV388" s="43"/>
      <c r="XCW388" s="43"/>
      <c r="XCX388" s="43"/>
      <c r="XCY388" s="43"/>
      <c r="XCZ388" s="43"/>
      <c r="XDA388" s="43"/>
      <c r="XDB388" s="43"/>
      <c r="XDC388" s="43"/>
      <c r="XDD388" s="43"/>
      <c r="XDE388" s="43"/>
      <c r="XDF388" s="43"/>
      <c r="XDG388" s="43"/>
      <c r="XDH388" s="43"/>
      <c r="XDI388" s="43"/>
      <c r="XDJ388" s="43"/>
      <c r="XDK388" s="43"/>
      <c r="XDL388" s="43"/>
      <c r="XDM388" s="43"/>
      <c r="XDN388" s="43"/>
      <c r="XDO388" s="43"/>
      <c r="XDP388" s="43"/>
      <c r="XDQ388" s="43"/>
      <c r="XDR388" s="43"/>
      <c r="XDS388" s="43"/>
      <c r="XDT388" s="43"/>
      <c r="XDU388" s="43"/>
      <c r="XDV388" s="43"/>
      <c r="XDW388" s="43"/>
      <c r="XDX388" s="43"/>
      <c r="XDY388" s="43"/>
      <c r="XDZ388" s="43"/>
      <c r="XEA388" s="43"/>
      <c r="XEB388" s="43"/>
      <c r="XEC388" s="43"/>
      <c r="XED388" s="43"/>
      <c r="XEE388" s="43"/>
      <c r="XEF388" s="43"/>
      <c r="XEG388" s="43"/>
      <c r="XEH388" s="43"/>
      <c r="XEI388" s="43"/>
      <c r="XEJ388" s="43"/>
      <c r="XEK388" s="43"/>
      <c r="XEL388" s="43"/>
      <c r="XEM388" s="43"/>
      <c r="XEN388" s="43"/>
      <c r="XEO388" s="43"/>
      <c r="XEP388" s="43"/>
      <c r="XEQ388" s="43"/>
      <c r="XER388" s="43"/>
      <c r="XES388" s="43"/>
      <c r="XET388" s="43"/>
      <c r="XEU388" s="43"/>
      <c r="XEV388" s="43"/>
      <c r="XEW388" s="43"/>
      <c r="XEX388" s="43"/>
      <c r="XEY388" s="43"/>
      <c r="XEZ388" s="43"/>
      <c r="XFA388" s="43"/>
      <c r="XFB388" s="43"/>
    </row>
    <row r="389" s="6" customFormat="1" ht="27" customHeight="1" spans="1:16382">
      <c r="A389" s="17">
        <v>387</v>
      </c>
      <c r="B389" s="15" t="s">
        <v>1013</v>
      </c>
      <c r="C389" s="15" t="s">
        <v>1014</v>
      </c>
      <c r="D389" s="15">
        <v>2023010079</v>
      </c>
      <c r="E389" s="22" t="s">
        <v>1015</v>
      </c>
      <c r="F389" s="15" t="s">
        <v>11</v>
      </c>
      <c r="G389" s="41" t="s">
        <v>17</v>
      </c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  <c r="AA389" s="43"/>
      <c r="AB389" s="43"/>
      <c r="AC389" s="43"/>
      <c r="AD389" s="43"/>
      <c r="AE389" s="43"/>
      <c r="AF389" s="43"/>
      <c r="AG389" s="43"/>
      <c r="AH389" s="43"/>
      <c r="AI389" s="43"/>
      <c r="AJ389" s="43"/>
      <c r="AK389" s="43"/>
      <c r="AL389" s="43"/>
      <c r="AM389" s="43"/>
      <c r="AN389" s="43"/>
      <c r="AO389" s="43"/>
      <c r="AP389" s="43"/>
      <c r="AQ389" s="43"/>
      <c r="AR389" s="43"/>
      <c r="AS389" s="43"/>
      <c r="AT389" s="43"/>
      <c r="AU389" s="43"/>
      <c r="AV389" s="43"/>
      <c r="AW389" s="43"/>
      <c r="AX389" s="43"/>
      <c r="AY389" s="43"/>
      <c r="AZ389" s="43"/>
      <c r="BA389" s="43"/>
      <c r="BB389" s="43"/>
      <c r="BC389" s="43"/>
      <c r="BD389" s="43"/>
      <c r="BE389" s="43"/>
      <c r="BF389" s="43"/>
      <c r="BG389" s="43"/>
      <c r="BH389" s="43"/>
      <c r="BI389" s="43"/>
      <c r="BJ389" s="43"/>
      <c r="BK389" s="43"/>
      <c r="BL389" s="43"/>
      <c r="BM389" s="43"/>
      <c r="BN389" s="43"/>
      <c r="BO389" s="43"/>
      <c r="BP389" s="43"/>
      <c r="BQ389" s="43"/>
      <c r="BR389" s="43"/>
      <c r="BS389" s="43"/>
      <c r="BT389" s="43"/>
      <c r="BU389" s="43"/>
      <c r="BV389" s="43"/>
      <c r="BW389" s="43"/>
      <c r="BX389" s="43"/>
      <c r="BY389" s="43"/>
      <c r="BZ389" s="43"/>
      <c r="CA389" s="43"/>
      <c r="CB389" s="43"/>
      <c r="CC389" s="43"/>
      <c r="CD389" s="43"/>
      <c r="CE389" s="43"/>
      <c r="CF389" s="43"/>
      <c r="CG389" s="43"/>
      <c r="CH389" s="43"/>
      <c r="CI389" s="43"/>
      <c r="CJ389" s="43"/>
      <c r="CK389" s="43"/>
      <c r="CL389" s="43"/>
      <c r="CM389" s="43"/>
      <c r="CN389" s="43"/>
      <c r="CO389" s="43"/>
      <c r="CP389" s="43"/>
      <c r="CQ389" s="43"/>
      <c r="CR389" s="43"/>
      <c r="CS389" s="43"/>
      <c r="CT389" s="43"/>
      <c r="CU389" s="43"/>
      <c r="CV389" s="43"/>
      <c r="CW389" s="43"/>
      <c r="CX389" s="43"/>
      <c r="CY389" s="43"/>
      <c r="CZ389" s="43"/>
      <c r="DA389" s="43"/>
      <c r="DB389" s="43"/>
      <c r="DC389" s="43"/>
      <c r="DD389" s="43"/>
      <c r="DE389" s="43"/>
      <c r="DF389" s="43"/>
      <c r="DG389" s="43"/>
      <c r="DH389" s="43"/>
      <c r="DI389" s="43"/>
      <c r="DJ389" s="43"/>
      <c r="DK389" s="43"/>
      <c r="DL389" s="43"/>
      <c r="DM389" s="43"/>
      <c r="DN389" s="43"/>
      <c r="DO389" s="43"/>
      <c r="DP389" s="43"/>
      <c r="DQ389" s="43"/>
      <c r="DR389" s="43"/>
      <c r="DS389" s="43"/>
      <c r="DT389" s="43"/>
      <c r="DU389" s="43"/>
      <c r="DV389" s="43"/>
      <c r="DW389" s="43"/>
      <c r="DX389" s="43"/>
      <c r="DY389" s="43"/>
      <c r="DZ389" s="43"/>
      <c r="EA389" s="43"/>
      <c r="EB389" s="43"/>
      <c r="EC389" s="43"/>
      <c r="ED389" s="43"/>
      <c r="EE389" s="43"/>
      <c r="EF389" s="43"/>
      <c r="EG389" s="43"/>
      <c r="EH389" s="43"/>
      <c r="EI389" s="43"/>
      <c r="EJ389" s="43"/>
      <c r="EK389" s="43"/>
      <c r="EL389" s="43"/>
      <c r="EM389" s="43"/>
      <c r="EN389" s="43"/>
      <c r="EO389" s="43"/>
      <c r="EP389" s="43"/>
      <c r="EQ389" s="43"/>
      <c r="ER389" s="43"/>
      <c r="ES389" s="43"/>
      <c r="ET389" s="43"/>
      <c r="EU389" s="43"/>
      <c r="EV389" s="43"/>
      <c r="EW389" s="43"/>
      <c r="EX389" s="43"/>
      <c r="EY389" s="43"/>
      <c r="EZ389" s="43"/>
      <c r="FA389" s="43"/>
      <c r="FB389" s="43"/>
      <c r="FC389" s="43"/>
      <c r="FD389" s="43"/>
      <c r="FE389" s="43"/>
      <c r="FF389" s="43"/>
      <c r="FG389" s="43"/>
      <c r="FH389" s="43"/>
      <c r="FI389" s="43"/>
      <c r="FJ389" s="43"/>
      <c r="FK389" s="43"/>
      <c r="FL389" s="43"/>
      <c r="FM389" s="43"/>
      <c r="FN389" s="43"/>
      <c r="FO389" s="43"/>
      <c r="FP389" s="43"/>
      <c r="FQ389" s="43"/>
      <c r="FR389" s="43"/>
      <c r="FS389" s="43"/>
      <c r="FT389" s="43"/>
      <c r="FU389" s="43"/>
      <c r="FV389" s="43"/>
      <c r="FW389" s="43"/>
      <c r="FX389" s="43"/>
      <c r="FY389" s="43"/>
      <c r="FZ389" s="43"/>
      <c r="GA389" s="43"/>
      <c r="GB389" s="43"/>
      <c r="GC389" s="43"/>
      <c r="GD389" s="43"/>
      <c r="GE389" s="43"/>
      <c r="GF389" s="43"/>
      <c r="GG389" s="43"/>
      <c r="GH389" s="43"/>
      <c r="GI389" s="43"/>
      <c r="GJ389" s="43"/>
      <c r="GK389" s="43"/>
      <c r="GL389" s="43"/>
      <c r="GM389" s="43"/>
      <c r="GN389" s="43"/>
      <c r="GO389" s="43"/>
      <c r="GP389" s="43"/>
      <c r="GQ389" s="43"/>
      <c r="GR389" s="43"/>
      <c r="GS389" s="43"/>
      <c r="GT389" s="43"/>
      <c r="GU389" s="43"/>
      <c r="GV389" s="43"/>
      <c r="GW389" s="43"/>
      <c r="GX389" s="43"/>
      <c r="GY389" s="43"/>
      <c r="GZ389" s="43"/>
      <c r="HA389" s="43"/>
      <c r="HB389" s="43"/>
      <c r="HC389" s="43"/>
      <c r="HD389" s="43"/>
      <c r="HE389" s="43"/>
      <c r="HF389" s="43"/>
      <c r="HG389" s="43"/>
      <c r="HH389" s="43"/>
      <c r="HI389" s="43"/>
      <c r="HJ389" s="43"/>
      <c r="HK389" s="43"/>
      <c r="HL389" s="43"/>
      <c r="HM389" s="43"/>
      <c r="HN389" s="43"/>
      <c r="HO389" s="43"/>
      <c r="HP389" s="43"/>
      <c r="HQ389" s="43"/>
      <c r="HR389" s="43"/>
      <c r="HS389" s="43"/>
      <c r="HT389" s="43"/>
      <c r="HU389" s="43"/>
      <c r="HV389" s="43"/>
      <c r="HW389" s="43"/>
      <c r="HX389" s="43"/>
      <c r="HY389" s="43"/>
      <c r="HZ389" s="43"/>
      <c r="IA389" s="43"/>
      <c r="IB389" s="43"/>
      <c r="IC389" s="43"/>
      <c r="ID389" s="43"/>
      <c r="IE389" s="43"/>
      <c r="IF389" s="43"/>
      <c r="IG389" s="43"/>
      <c r="IH389" s="43"/>
      <c r="II389" s="43"/>
      <c r="IJ389" s="43"/>
      <c r="IK389" s="43"/>
      <c r="IL389" s="43"/>
      <c r="IM389" s="43"/>
      <c r="IN389" s="43"/>
      <c r="IO389" s="43"/>
      <c r="IP389" s="43"/>
      <c r="IQ389" s="43"/>
      <c r="IR389" s="43"/>
      <c r="IS389" s="43"/>
      <c r="IT389" s="43"/>
      <c r="IU389" s="43"/>
      <c r="IV389" s="43"/>
      <c r="IW389" s="43"/>
      <c r="IX389" s="43"/>
      <c r="IY389" s="43"/>
      <c r="IZ389" s="43"/>
      <c r="JA389" s="43"/>
      <c r="JB389" s="43"/>
      <c r="JC389" s="43"/>
      <c r="JD389" s="43"/>
      <c r="JE389" s="43"/>
      <c r="JF389" s="43"/>
      <c r="JG389" s="43"/>
      <c r="JH389" s="43"/>
      <c r="JI389" s="43"/>
      <c r="JJ389" s="43"/>
      <c r="JK389" s="43"/>
      <c r="JL389" s="43"/>
      <c r="JM389" s="43"/>
      <c r="JN389" s="43"/>
      <c r="JO389" s="43"/>
      <c r="JP389" s="43"/>
      <c r="JQ389" s="43"/>
      <c r="JR389" s="43"/>
      <c r="JS389" s="43"/>
      <c r="JT389" s="43"/>
      <c r="JU389" s="43"/>
      <c r="JV389" s="43"/>
      <c r="JW389" s="43"/>
      <c r="JX389" s="43"/>
      <c r="JY389" s="43"/>
      <c r="JZ389" s="43"/>
      <c r="KA389" s="43"/>
      <c r="KB389" s="43"/>
      <c r="KC389" s="43"/>
      <c r="KD389" s="43"/>
      <c r="KE389" s="43"/>
      <c r="KF389" s="43"/>
      <c r="KG389" s="43"/>
      <c r="KH389" s="43"/>
      <c r="KI389" s="43"/>
      <c r="KJ389" s="43"/>
      <c r="KK389" s="43"/>
      <c r="KL389" s="43"/>
      <c r="KM389" s="43"/>
      <c r="KN389" s="43"/>
      <c r="KO389" s="43"/>
      <c r="KP389" s="43"/>
      <c r="KQ389" s="43"/>
      <c r="KR389" s="43"/>
      <c r="KS389" s="43"/>
      <c r="KT389" s="43"/>
      <c r="KU389" s="43"/>
      <c r="KV389" s="43"/>
      <c r="KW389" s="43"/>
      <c r="KX389" s="43"/>
      <c r="KY389" s="43"/>
      <c r="KZ389" s="43"/>
      <c r="LA389" s="43"/>
      <c r="LB389" s="43"/>
      <c r="LC389" s="43"/>
      <c r="LD389" s="43"/>
      <c r="LE389" s="43"/>
      <c r="LF389" s="43"/>
      <c r="LG389" s="43"/>
      <c r="LH389" s="43"/>
      <c r="LI389" s="43"/>
      <c r="LJ389" s="43"/>
      <c r="LK389" s="43"/>
      <c r="LL389" s="43"/>
      <c r="LM389" s="43"/>
      <c r="LN389" s="43"/>
      <c r="LO389" s="43"/>
      <c r="LP389" s="43"/>
      <c r="LQ389" s="43"/>
      <c r="LR389" s="43"/>
      <c r="LS389" s="43"/>
      <c r="LT389" s="43"/>
      <c r="LU389" s="43"/>
      <c r="LV389" s="43"/>
      <c r="LW389" s="43"/>
      <c r="LX389" s="43"/>
      <c r="LY389" s="43"/>
      <c r="LZ389" s="43"/>
      <c r="MA389" s="43"/>
      <c r="MB389" s="43"/>
      <c r="MC389" s="43"/>
      <c r="MD389" s="43"/>
      <c r="ME389" s="43"/>
      <c r="MF389" s="43"/>
      <c r="MG389" s="43"/>
      <c r="MH389" s="43"/>
      <c r="MI389" s="43"/>
      <c r="MJ389" s="43"/>
      <c r="MK389" s="43"/>
      <c r="ML389" s="43"/>
      <c r="MM389" s="43"/>
      <c r="MN389" s="43"/>
      <c r="MO389" s="43"/>
      <c r="MP389" s="43"/>
      <c r="MQ389" s="43"/>
      <c r="MR389" s="43"/>
      <c r="MS389" s="43"/>
      <c r="MT389" s="43"/>
      <c r="MU389" s="43"/>
      <c r="MV389" s="43"/>
      <c r="MW389" s="43"/>
      <c r="MX389" s="43"/>
      <c r="MY389" s="43"/>
      <c r="MZ389" s="43"/>
      <c r="NA389" s="43"/>
      <c r="NB389" s="43"/>
      <c r="NC389" s="43"/>
      <c r="ND389" s="43"/>
      <c r="NE389" s="43"/>
      <c r="NF389" s="43"/>
      <c r="NG389" s="43"/>
      <c r="NH389" s="43"/>
      <c r="NI389" s="43"/>
      <c r="NJ389" s="43"/>
      <c r="NK389" s="43"/>
      <c r="NL389" s="43"/>
      <c r="NM389" s="43"/>
      <c r="NN389" s="43"/>
      <c r="NO389" s="43"/>
      <c r="NP389" s="43"/>
      <c r="NQ389" s="43"/>
      <c r="NR389" s="43"/>
      <c r="NS389" s="43"/>
      <c r="NT389" s="43"/>
      <c r="NU389" s="43"/>
      <c r="NV389" s="43"/>
      <c r="NW389" s="43"/>
      <c r="NX389" s="43"/>
      <c r="NY389" s="43"/>
      <c r="NZ389" s="43"/>
      <c r="OA389" s="43"/>
      <c r="OB389" s="43"/>
      <c r="OC389" s="43"/>
      <c r="OD389" s="43"/>
      <c r="OE389" s="43"/>
      <c r="OF389" s="43"/>
      <c r="OG389" s="43"/>
      <c r="OH389" s="43"/>
      <c r="OI389" s="43"/>
      <c r="OJ389" s="43"/>
      <c r="OK389" s="43"/>
      <c r="OL389" s="43"/>
      <c r="OM389" s="43"/>
      <c r="ON389" s="43"/>
      <c r="OO389" s="43"/>
      <c r="OP389" s="43"/>
      <c r="OQ389" s="43"/>
      <c r="OR389" s="43"/>
      <c r="OS389" s="43"/>
      <c r="OT389" s="43"/>
      <c r="OU389" s="43"/>
      <c r="OV389" s="43"/>
      <c r="OW389" s="43"/>
      <c r="OX389" s="43"/>
      <c r="OY389" s="43"/>
      <c r="OZ389" s="43"/>
      <c r="PA389" s="43"/>
      <c r="PB389" s="43"/>
      <c r="PC389" s="43"/>
      <c r="PD389" s="43"/>
      <c r="PE389" s="43"/>
      <c r="PF389" s="43"/>
      <c r="PG389" s="43"/>
      <c r="PH389" s="43"/>
      <c r="PI389" s="43"/>
      <c r="PJ389" s="43"/>
      <c r="PK389" s="43"/>
      <c r="PL389" s="43"/>
      <c r="PM389" s="43"/>
      <c r="PN389" s="43"/>
      <c r="PO389" s="43"/>
      <c r="PP389" s="43"/>
      <c r="PQ389" s="43"/>
      <c r="PR389" s="43"/>
      <c r="PS389" s="43"/>
      <c r="PT389" s="43"/>
      <c r="PU389" s="43"/>
      <c r="PV389" s="43"/>
      <c r="PW389" s="43"/>
      <c r="PX389" s="43"/>
      <c r="PY389" s="43"/>
      <c r="PZ389" s="43"/>
      <c r="QA389" s="43"/>
      <c r="QB389" s="43"/>
      <c r="QC389" s="43"/>
      <c r="QD389" s="43"/>
      <c r="QE389" s="43"/>
      <c r="QF389" s="43"/>
      <c r="QG389" s="43"/>
      <c r="QH389" s="43"/>
      <c r="QI389" s="43"/>
      <c r="QJ389" s="43"/>
      <c r="QK389" s="43"/>
      <c r="QL389" s="43"/>
      <c r="QM389" s="43"/>
      <c r="QN389" s="43"/>
      <c r="QO389" s="43"/>
      <c r="QP389" s="43"/>
      <c r="QQ389" s="43"/>
      <c r="QR389" s="43"/>
      <c r="QS389" s="43"/>
      <c r="QT389" s="43"/>
      <c r="QU389" s="43"/>
      <c r="QV389" s="43"/>
      <c r="QW389" s="43"/>
      <c r="QX389" s="43"/>
      <c r="QY389" s="43"/>
      <c r="QZ389" s="43"/>
      <c r="RA389" s="43"/>
      <c r="RB389" s="43"/>
      <c r="RC389" s="43"/>
      <c r="RD389" s="43"/>
      <c r="RE389" s="43"/>
      <c r="RF389" s="43"/>
      <c r="RG389" s="43"/>
      <c r="RH389" s="43"/>
      <c r="RI389" s="43"/>
      <c r="RJ389" s="43"/>
      <c r="RK389" s="43"/>
      <c r="RL389" s="43"/>
      <c r="RM389" s="43"/>
      <c r="RN389" s="43"/>
      <c r="RO389" s="43"/>
      <c r="RP389" s="43"/>
      <c r="RQ389" s="43"/>
      <c r="RR389" s="43"/>
      <c r="RS389" s="43"/>
      <c r="RT389" s="43"/>
      <c r="RU389" s="43"/>
      <c r="RV389" s="43"/>
      <c r="RW389" s="43"/>
      <c r="RX389" s="43"/>
      <c r="RY389" s="43"/>
      <c r="RZ389" s="43"/>
      <c r="SA389" s="43"/>
      <c r="SB389" s="43"/>
      <c r="SC389" s="43"/>
      <c r="SD389" s="43"/>
      <c r="SE389" s="43"/>
      <c r="SF389" s="43"/>
      <c r="SG389" s="43"/>
      <c r="SH389" s="43"/>
      <c r="SI389" s="43"/>
      <c r="SJ389" s="43"/>
      <c r="SK389" s="43"/>
      <c r="SL389" s="43"/>
      <c r="SM389" s="43"/>
      <c r="SN389" s="43"/>
      <c r="SO389" s="43"/>
      <c r="SP389" s="43"/>
      <c r="SQ389" s="43"/>
      <c r="SR389" s="43"/>
      <c r="SS389" s="43"/>
      <c r="ST389" s="43"/>
      <c r="SU389" s="43"/>
      <c r="SV389" s="43"/>
      <c r="SW389" s="43"/>
      <c r="SX389" s="43"/>
      <c r="SY389" s="43"/>
      <c r="SZ389" s="43"/>
      <c r="TA389" s="43"/>
      <c r="TB389" s="43"/>
      <c r="TC389" s="43"/>
      <c r="TD389" s="43"/>
      <c r="TE389" s="43"/>
      <c r="TF389" s="43"/>
      <c r="TG389" s="43"/>
      <c r="TH389" s="43"/>
      <c r="TI389" s="43"/>
      <c r="TJ389" s="43"/>
      <c r="TK389" s="43"/>
      <c r="TL389" s="43"/>
      <c r="TM389" s="43"/>
      <c r="TN389" s="43"/>
      <c r="TO389" s="43"/>
      <c r="TP389" s="43"/>
      <c r="TQ389" s="43"/>
      <c r="TR389" s="43"/>
      <c r="TS389" s="43"/>
      <c r="TT389" s="43"/>
      <c r="TU389" s="43"/>
      <c r="TV389" s="43"/>
      <c r="TW389" s="43"/>
      <c r="TX389" s="43"/>
      <c r="TY389" s="43"/>
      <c r="TZ389" s="43"/>
      <c r="UA389" s="43"/>
      <c r="UB389" s="43"/>
      <c r="UC389" s="43"/>
      <c r="UD389" s="43"/>
      <c r="UE389" s="43"/>
      <c r="UF389" s="43"/>
      <c r="UG389" s="43"/>
      <c r="UH389" s="43"/>
      <c r="UI389" s="43"/>
      <c r="UJ389" s="43"/>
      <c r="UK389" s="43"/>
      <c r="UL389" s="43"/>
      <c r="UM389" s="43"/>
      <c r="UN389" s="43"/>
      <c r="UO389" s="43"/>
      <c r="UP389" s="43"/>
      <c r="UQ389" s="43"/>
      <c r="UR389" s="43"/>
      <c r="US389" s="43"/>
      <c r="UT389" s="43"/>
      <c r="UU389" s="43"/>
      <c r="UV389" s="43"/>
      <c r="UW389" s="43"/>
      <c r="UX389" s="43"/>
      <c r="UY389" s="43"/>
      <c r="UZ389" s="43"/>
      <c r="VA389" s="43"/>
      <c r="VB389" s="43"/>
      <c r="VC389" s="43"/>
      <c r="VD389" s="43"/>
      <c r="VE389" s="43"/>
      <c r="VF389" s="43"/>
      <c r="VG389" s="43"/>
      <c r="VH389" s="43"/>
      <c r="VI389" s="43"/>
      <c r="VJ389" s="43"/>
      <c r="VK389" s="43"/>
      <c r="VL389" s="43"/>
      <c r="VM389" s="43"/>
      <c r="VN389" s="43"/>
      <c r="VO389" s="43"/>
      <c r="VP389" s="43"/>
      <c r="VQ389" s="43"/>
      <c r="VR389" s="43"/>
      <c r="VS389" s="43"/>
      <c r="VT389" s="43"/>
      <c r="VU389" s="43"/>
      <c r="VV389" s="43"/>
      <c r="VW389" s="43"/>
      <c r="VX389" s="43"/>
      <c r="VY389" s="43"/>
      <c r="VZ389" s="43"/>
      <c r="WA389" s="43"/>
      <c r="WB389" s="43"/>
      <c r="WC389" s="43"/>
      <c r="WD389" s="43"/>
      <c r="WE389" s="43"/>
      <c r="WF389" s="43"/>
      <c r="WG389" s="43"/>
      <c r="WH389" s="43"/>
      <c r="WI389" s="43"/>
      <c r="WJ389" s="43"/>
      <c r="WK389" s="43"/>
      <c r="WL389" s="43"/>
      <c r="WM389" s="43"/>
      <c r="WN389" s="43"/>
      <c r="WO389" s="43"/>
      <c r="WP389" s="43"/>
      <c r="WQ389" s="43"/>
      <c r="WR389" s="43"/>
      <c r="WS389" s="43"/>
      <c r="WT389" s="43"/>
      <c r="WU389" s="43"/>
      <c r="WV389" s="43"/>
      <c r="WW389" s="43"/>
      <c r="WX389" s="43"/>
      <c r="WY389" s="43"/>
      <c r="WZ389" s="43"/>
      <c r="XA389" s="43"/>
      <c r="XB389" s="43"/>
      <c r="XC389" s="43"/>
      <c r="XD389" s="43"/>
      <c r="XE389" s="43"/>
      <c r="XF389" s="43"/>
      <c r="XG389" s="43"/>
      <c r="XH389" s="43"/>
      <c r="XI389" s="43"/>
      <c r="XJ389" s="43"/>
      <c r="XK389" s="43"/>
      <c r="XL389" s="43"/>
      <c r="XM389" s="43"/>
      <c r="XN389" s="43"/>
      <c r="XO389" s="43"/>
      <c r="XP389" s="43"/>
      <c r="XQ389" s="43"/>
      <c r="XR389" s="43"/>
      <c r="XS389" s="43"/>
      <c r="XT389" s="43"/>
      <c r="XU389" s="43"/>
      <c r="XV389" s="43"/>
      <c r="XW389" s="43"/>
      <c r="XX389" s="43"/>
      <c r="XY389" s="43"/>
      <c r="XZ389" s="43"/>
      <c r="YA389" s="43"/>
      <c r="YB389" s="43"/>
      <c r="YC389" s="43"/>
      <c r="YD389" s="43"/>
      <c r="YE389" s="43"/>
      <c r="YF389" s="43"/>
      <c r="YG389" s="43"/>
      <c r="YH389" s="43"/>
      <c r="YI389" s="43"/>
      <c r="YJ389" s="43"/>
      <c r="YK389" s="43"/>
      <c r="YL389" s="43"/>
      <c r="YM389" s="43"/>
      <c r="YN389" s="43"/>
      <c r="YO389" s="43"/>
      <c r="YP389" s="43"/>
      <c r="YQ389" s="43"/>
      <c r="YR389" s="43"/>
      <c r="YS389" s="43"/>
      <c r="YT389" s="43"/>
      <c r="YU389" s="43"/>
      <c r="YV389" s="43"/>
      <c r="YW389" s="43"/>
      <c r="YX389" s="43"/>
      <c r="YY389" s="43"/>
      <c r="YZ389" s="43"/>
      <c r="ZA389" s="43"/>
      <c r="ZB389" s="43"/>
      <c r="ZC389" s="43"/>
      <c r="ZD389" s="43"/>
      <c r="ZE389" s="43"/>
      <c r="ZF389" s="43"/>
      <c r="ZG389" s="43"/>
      <c r="ZH389" s="43"/>
      <c r="ZI389" s="43"/>
      <c r="ZJ389" s="43"/>
      <c r="ZK389" s="43"/>
      <c r="ZL389" s="43"/>
      <c r="ZM389" s="43"/>
      <c r="ZN389" s="43"/>
      <c r="ZO389" s="43"/>
      <c r="ZP389" s="43"/>
      <c r="ZQ389" s="43"/>
      <c r="ZR389" s="43"/>
      <c r="ZS389" s="43"/>
      <c r="ZT389" s="43"/>
      <c r="ZU389" s="43"/>
      <c r="ZV389" s="43"/>
      <c r="ZW389" s="43"/>
      <c r="ZX389" s="43"/>
      <c r="ZY389" s="43"/>
      <c r="ZZ389" s="43"/>
      <c r="AAA389" s="43"/>
      <c r="AAB389" s="43"/>
      <c r="AAC389" s="43"/>
      <c r="AAD389" s="43"/>
      <c r="AAE389" s="43"/>
      <c r="AAF389" s="43"/>
      <c r="AAG389" s="43"/>
      <c r="AAH389" s="43"/>
      <c r="AAI389" s="43"/>
      <c r="AAJ389" s="43"/>
      <c r="AAK389" s="43"/>
      <c r="AAL389" s="43"/>
      <c r="AAM389" s="43"/>
      <c r="AAN389" s="43"/>
      <c r="AAO389" s="43"/>
      <c r="AAP389" s="43"/>
      <c r="AAQ389" s="43"/>
      <c r="AAR389" s="43"/>
      <c r="AAS389" s="43"/>
      <c r="AAT389" s="43"/>
      <c r="AAU389" s="43"/>
      <c r="AAV389" s="43"/>
      <c r="AAW389" s="43"/>
      <c r="AAX389" s="43"/>
      <c r="AAY389" s="43"/>
      <c r="AAZ389" s="43"/>
      <c r="ABA389" s="43"/>
      <c r="ABB389" s="43"/>
      <c r="ABC389" s="43"/>
      <c r="ABD389" s="43"/>
      <c r="ABE389" s="43"/>
      <c r="ABF389" s="43"/>
      <c r="ABG389" s="43"/>
      <c r="ABH389" s="43"/>
      <c r="ABI389" s="43"/>
      <c r="ABJ389" s="43"/>
      <c r="ABK389" s="43"/>
      <c r="ABL389" s="43"/>
      <c r="ABM389" s="43"/>
      <c r="ABN389" s="43"/>
      <c r="ABO389" s="43"/>
      <c r="ABP389" s="43"/>
      <c r="ABQ389" s="43"/>
      <c r="ABR389" s="43"/>
      <c r="ABS389" s="43"/>
      <c r="ABT389" s="43"/>
      <c r="ABU389" s="43"/>
      <c r="ABV389" s="43"/>
      <c r="ABW389" s="43"/>
      <c r="ABX389" s="43"/>
      <c r="ABY389" s="43"/>
      <c r="ABZ389" s="43"/>
      <c r="ACA389" s="43"/>
      <c r="ACB389" s="43"/>
      <c r="ACC389" s="43"/>
      <c r="ACD389" s="43"/>
      <c r="ACE389" s="43"/>
      <c r="ACF389" s="43"/>
      <c r="ACG389" s="43"/>
      <c r="ACH389" s="43"/>
      <c r="ACI389" s="43"/>
      <c r="ACJ389" s="43"/>
      <c r="ACK389" s="43"/>
      <c r="ACL389" s="43"/>
      <c r="ACM389" s="43"/>
      <c r="ACN389" s="43"/>
      <c r="ACO389" s="43"/>
      <c r="ACP389" s="43"/>
      <c r="ACQ389" s="43"/>
      <c r="ACR389" s="43"/>
      <c r="ACS389" s="43"/>
      <c r="ACT389" s="43"/>
      <c r="ACU389" s="43"/>
      <c r="ACV389" s="43"/>
      <c r="ACW389" s="43"/>
      <c r="ACX389" s="43"/>
      <c r="ACY389" s="43"/>
      <c r="ACZ389" s="43"/>
      <c r="ADA389" s="43"/>
      <c r="ADB389" s="43"/>
      <c r="ADC389" s="43"/>
      <c r="ADD389" s="43"/>
      <c r="ADE389" s="43"/>
      <c r="ADF389" s="43"/>
      <c r="ADG389" s="43"/>
      <c r="ADH389" s="43"/>
      <c r="ADI389" s="43"/>
      <c r="ADJ389" s="43"/>
      <c r="ADK389" s="43"/>
      <c r="ADL389" s="43"/>
      <c r="ADM389" s="43"/>
      <c r="ADN389" s="43"/>
      <c r="ADO389" s="43"/>
      <c r="ADP389" s="43"/>
      <c r="ADQ389" s="43"/>
      <c r="ADR389" s="43"/>
      <c r="ADS389" s="43"/>
      <c r="ADT389" s="43"/>
      <c r="ADU389" s="43"/>
      <c r="ADV389" s="43"/>
      <c r="ADW389" s="43"/>
      <c r="ADX389" s="43"/>
      <c r="ADY389" s="43"/>
      <c r="ADZ389" s="43"/>
      <c r="AEA389" s="43"/>
      <c r="AEB389" s="43"/>
      <c r="AEC389" s="43"/>
      <c r="AED389" s="43"/>
      <c r="AEE389" s="43"/>
      <c r="AEF389" s="43"/>
      <c r="AEG389" s="43"/>
      <c r="AEH389" s="43"/>
      <c r="AEI389" s="43"/>
      <c r="AEJ389" s="43"/>
      <c r="AEK389" s="43"/>
      <c r="AEL389" s="43"/>
      <c r="AEM389" s="43"/>
      <c r="AEN389" s="43"/>
      <c r="AEO389" s="43"/>
      <c r="AEP389" s="43"/>
      <c r="AEQ389" s="43"/>
      <c r="AER389" s="43"/>
      <c r="AES389" s="43"/>
      <c r="AET389" s="43"/>
      <c r="AEU389" s="43"/>
      <c r="AEV389" s="43"/>
      <c r="AEW389" s="43"/>
      <c r="AEX389" s="43"/>
      <c r="AEY389" s="43"/>
      <c r="AEZ389" s="43"/>
      <c r="AFA389" s="43"/>
      <c r="AFB389" s="43"/>
      <c r="AFC389" s="43"/>
      <c r="AFD389" s="43"/>
      <c r="AFE389" s="43"/>
      <c r="AFF389" s="43"/>
      <c r="AFG389" s="43"/>
      <c r="AFH389" s="43"/>
      <c r="AFI389" s="43"/>
      <c r="AFJ389" s="43"/>
      <c r="AFK389" s="43"/>
      <c r="AFL389" s="43"/>
      <c r="AFM389" s="43"/>
      <c r="AFN389" s="43"/>
      <c r="AFO389" s="43"/>
      <c r="AFP389" s="43"/>
      <c r="AFQ389" s="43"/>
      <c r="AFR389" s="43"/>
      <c r="AFS389" s="43"/>
      <c r="AFT389" s="43"/>
      <c r="AFU389" s="43"/>
      <c r="AFV389" s="43"/>
      <c r="AFW389" s="43"/>
      <c r="AFX389" s="43"/>
      <c r="AFY389" s="43"/>
      <c r="AFZ389" s="43"/>
      <c r="AGA389" s="43"/>
      <c r="AGB389" s="43"/>
      <c r="AGC389" s="43"/>
      <c r="AGD389" s="43"/>
      <c r="AGE389" s="43"/>
      <c r="AGF389" s="43"/>
      <c r="AGG389" s="43"/>
      <c r="AGH389" s="43"/>
      <c r="AGI389" s="43"/>
      <c r="AGJ389" s="43"/>
      <c r="AGK389" s="43"/>
      <c r="AGL389" s="43"/>
      <c r="AGM389" s="43"/>
      <c r="AGN389" s="43"/>
      <c r="AGO389" s="43"/>
      <c r="AGP389" s="43"/>
      <c r="AGQ389" s="43"/>
      <c r="AGR389" s="43"/>
      <c r="AGS389" s="43"/>
      <c r="AGT389" s="43"/>
      <c r="AGU389" s="43"/>
      <c r="AGV389" s="43"/>
      <c r="AGW389" s="43"/>
      <c r="AGX389" s="43"/>
      <c r="AGY389" s="43"/>
      <c r="AGZ389" s="43"/>
      <c r="AHA389" s="43"/>
      <c r="AHB389" s="43"/>
      <c r="AHC389" s="43"/>
      <c r="AHD389" s="43"/>
      <c r="AHE389" s="43"/>
      <c r="AHF389" s="43"/>
      <c r="AHG389" s="43"/>
      <c r="AHH389" s="43"/>
      <c r="AHI389" s="43"/>
      <c r="AHJ389" s="43"/>
      <c r="AHK389" s="43"/>
      <c r="AHL389" s="43"/>
      <c r="AHM389" s="43"/>
      <c r="AHN389" s="43"/>
      <c r="AHO389" s="43"/>
      <c r="AHP389" s="43"/>
      <c r="AHQ389" s="43"/>
      <c r="AHR389" s="43"/>
      <c r="AHS389" s="43"/>
      <c r="AHT389" s="43"/>
      <c r="AHU389" s="43"/>
      <c r="AHV389" s="43"/>
      <c r="AHW389" s="43"/>
      <c r="AHX389" s="43"/>
      <c r="AHY389" s="43"/>
      <c r="AHZ389" s="43"/>
      <c r="AIA389" s="43"/>
      <c r="AIB389" s="43"/>
      <c r="AIC389" s="43"/>
      <c r="AID389" s="43"/>
      <c r="AIE389" s="43"/>
      <c r="AIF389" s="43"/>
      <c r="AIG389" s="43"/>
      <c r="AIH389" s="43"/>
      <c r="AII389" s="43"/>
      <c r="AIJ389" s="43"/>
      <c r="AIK389" s="43"/>
      <c r="AIL389" s="43"/>
      <c r="AIM389" s="43"/>
      <c r="AIN389" s="43"/>
      <c r="AIO389" s="43"/>
      <c r="AIP389" s="43"/>
      <c r="AIQ389" s="43"/>
      <c r="AIR389" s="43"/>
      <c r="AIS389" s="43"/>
      <c r="AIT389" s="43"/>
      <c r="AIU389" s="43"/>
      <c r="AIV389" s="43"/>
      <c r="AIW389" s="43"/>
      <c r="AIX389" s="43"/>
      <c r="AIY389" s="43"/>
      <c r="AIZ389" s="43"/>
      <c r="AJA389" s="43"/>
      <c r="AJB389" s="43"/>
      <c r="AJC389" s="43"/>
      <c r="AJD389" s="43"/>
      <c r="AJE389" s="43"/>
      <c r="AJF389" s="43"/>
      <c r="AJG389" s="43"/>
      <c r="AJH389" s="43"/>
      <c r="AJI389" s="43"/>
      <c r="AJJ389" s="43"/>
      <c r="AJK389" s="43"/>
      <c r="AJL389" s="43"/>
      <c r="AJM389" s="43"/>
      <c r="AJN389" s="43"/>
      <c r="AJO389" s="43"/>
      <c r="AJP389" s="43"/>
      <c r="AJQ389" s="43"/>
      <c r="AJR389" s="43"/>
      <c r="AJS389" s="43"/>
      <c r="AJT389" s="43"/>
      <c r="AJU389" s="43"/>
      <c r="AJV389" s="43"/>
      <c r="AJW389" s="43"/>
      <c r="AJX389" s="43"/>
      <c r="AJY389" s="43"/>
      <c r="AJZ389" s="43"/>
      <c r="AKA389" s="43"/>
      <c r="AKB389" s="43"/>
      <c r="AKC389" s="43"/>
      <c r="AKD389" s="43"/>
      <c r="AKE389" s="43"/>
      <c r="AKF389" s="43"/>
      <c r="AKG389" s="43"/>
      <c r="AKH389" s="43"/>
      <c r="AKI389" s="43"/>
      <c r="AKJ389" s="43"/>
      <c r="AKK389" s="43"/>
      <c r="AKL389" s="43"/>
      <c r="AKM389" s="43"/>
      <c r="AKN389" s="43"/>
      <c r="AKO389" s="43"/>
      <c r="AKP389" s="43"/>
      <c r="AKQ389" s="43"/>
      <c r="AKR389" s="43"/>
      <c r="AKS389" s="43"/>
      <c r="AKT389" s="43"/>
      <c r="AKU389" s="43"/>
      <c r="AKV389" s="43"/>
      <c r="AKW389" s="43"/>
      <c r="AKX389" s="43"/>
      <c r="AKY389" s="43"/>
      <c r="AKZ389" s="43"/>
      <c r="ALA389" s="43"/>
      <c r="ALB389" s="43"/>
      <c r="ALC389" s="43"/>
      <c r="ALD389" s="43"/>
      <c r="ALE389" s="43"/>
      <c r="ALF389" s="43"/>
      <c r="ALG389" s="43"/>
      <c r="ALH389" s="43"/>
      <c r="ALI389" s="43"/>
      <c r="ALJ389" s="43"/>
      <c r="ALK389" s="43"/>
      <c r="ALL389" s="43"/>
      <c r="ALM389" s="43"/>
      <c r="ALN389" s="43"/>
      <c r="ALO389" s="43"/>
      <c r="ALP389" s="43"/>
      <c r="ALQ389" s="43"/>
      <c r="ALR389" s="43"/>
      <c r="ALS389" s="43"/>
      <c r="ALT389" s="43"/>
      <c r="ALU389" s="43"/>
      <c r="ALV389" s="43"/>
      <c r="ALW389" s="43"/>
      <c r="ALX389" s="43"/>
      <c r="ALY389" s="43"/>
      <c r="ALZ389" s="43"/>
      <c r="AMA389" s="43"/>
      <c r="AMB389" s="43"/>
      <c r="AMC389" s="43"/>
      <c r="AMD389" s="43"/>
      <c r="AME389" s="43"/>
      <c r="AMF389" s="43"/>
      <c r="AMG389" s="43"/>
      <c r="AMH389" s="43"/>
      <c r="AMI389" s="43"/>
      <c r="AMJ389" s="43"/>
      <c r="AMK389" s="43"/>
      <c r="AML389" s="43"/>
      <c r="AMM389" s="43"/>
      <c r="AMN389" s="43"/>
      <c r="AMO389" s="43"/>
      <c r="AMP389" s="43"/>
      <c r="AMQ389" s="43"/>
      <c r="AMR389" s="43"/>
      <c r="AMS389" s="43"/>
      <c r="AMT389" s="43"/>
      <c r="AMU389" s="43"/>
      <c r="AMV389" s="43"/>
      <c r="AMW389" s="43"/>
      <c r="AMX389" s="43"/>
      <c r="AMY389" s="43"/>
      <c r="AMZ389" s="43"/>
      <c r="ANA389" s="43"/>
      <c r="ANB389" s="43"/>
      <c r="ANC389" s="43"/>
      <c r="AND389" s="43"/>
      <c r="ANE389" s="43"/>
      <c r="ANF389" s="43"/>
      <c r="ANG389" s="43"/>
      <c r="ANH389" s="43"/>
      <c r="ANI389" s="43"/>
      <c r="ANJ389" s="43"/>
      <c r="ANK389" s="43"/>
      <c r="ANL389" s="43"/>
      <c r="ANM389" s="43"/>
      <c r="ANN389" s="43"/>
      <c r="ANO389" s="43"/>
      <c r="ANP389" s="43"/>
      <c r="ANQ389" s="43"/>
      <c r="ANR389" s="43"/>
      <c r="ANS389" s="43"/>
      <c r="ANT389" s="43"/>
      <c r="ANU389" s="43"/>
      <c r="ANV389" s="43"/>
      <c r="ANW389" s="43"/>
      <c r="ANX389" s="43"/>
      <c r="ANY389" s="43"/>
      <c r="ANZ389" s="43"/>
      <c r="AOA389" s="43"/>
      <c r="AOB389" s="43"/>
      <c r="AOC389" s="43"/>
      <c r="AOD389" s="43"/>
      <c r="AOE389" s="43"/>
      <c r="AOF389" s="43"/>
      <c r="AOG389" s="43"/>
      <c r="AOH389" s="43"/>
      <c r="AOI389" s="43"/>
      <c r="AOJ389" s="43"/>
      <c r="AOK389" s="43"/>
      <c r="AOL389" s="43"/>
      <c r="AOM389" s="43"/>
      <c r="AON389" s="43"/>
      <c r="AOO389" s="43"/>
      <c r="AOP389" s="43"/>
      <c r="AOQ389" s="43"/>
      <c r="AOR389" s="43"/>
      <c r="AOS389" s="43"/>
      <c r="AOT389" s="43"/>
      <c r="AOU389" s="43"/>
      <c r="AOV389" s="43"/>
      <c r="AOW389" s="43"/>
      <c r="AOX389" s="43"/>
      <c r="AOY389" s="43"/>
      <c r="AOZ389" s="43"/>
      <c r="APA389" s="43"/>
      <c r="APB389" s="43"/>
      <c r="APC389" s="43"/>
      <c r="APD389" s="43"/>
      <c r="APE389" s="43"/>
      <c r="APF389" s="43"/>
      <c r="APG389" s="43"/>
      <c r="APH389" s="43"/>
      <c r="API389" s="43"/>
      <c r="APJ389" s="43"/>
      <c r="APK389" s="43"/>
      <c r="APL389" s="43"/>
      <c r="APM389" s="43"/>
      <c r="APN389" s="43"/>
      <c r="APO389" s="43"/>
      <c r="APP389" s="43"/>
      <c r="APQ389" s="43"/>
      <c r="APR389" s="43"/>
      <c r="APS389" s="43"/>
      <c r="APT389" s="43"/>
      <c r="APU389" s="43"/>
      <c r="APV389" s="43"/>
      <c r="APW389" s="43"/>
      <c r="APX389" s="43"/>
      <c r="APY389" s="43"/>
      <c r="APZ389" s="43"/>
      <c r="AQA389" s="43"/>
      <c r="AQB389" s="43"/>
      <c r="AQC389" s="43"/>
      <c r="AQD389" s="43"/>
      <c r="AQE389" s="43"/>
      <c r="AQF389" s="43"/>
      <c r="AQG389" s="43"/>
      <c r="AQH389" s="43"/>
      <c r="AQI389" s="43"/>
      <c r="AQJ389" s="43"/>
      <c r="AQK389" s="43"/>
      <c r="AQL389" s="43"/>
      <c r="AQM389" s="43"/>
      <c r="AQN389" s="43"/>
      <c r="AQO389" s="43"/>
      <c r="AQP389" s="43"/>
      <c r="AQQ389" s="43"/>
      <c r="AQR389" s="43"/>
      <c r="AQS389" s="43"/>
      <c r="AQT389" s="43"/>
      <c r="AQU389" s="43"/>
      <c r="AQV389" s="43"/>
      <c r="AQW389" s="43"/>
      <c r="AQX389" s="43"/>
      <c r="AQY389" s="43"/>
      <c r="AQZ389" s="43"/>
      <c r="ARA389" s="43"/>
      <c r="ARB389" s="43"/>
      <c r="ARC389" s="43"/>
      <c r="ARD389" s="43"/>
      <c r="ARE389" s="43"/>
      <c r="ARF389" s="43"/>
      <c r="ARG389" s="43"/>
      <c r="ARH389" s="43"/>
      <c r="ARI389" s="43"/>
      <c r="ARJ389" s="43"/>
      <c r="ARK389" s="43"/>
      <c r="ARL389" s="43"/>
      <c r="ARM389" s="43"/>
      <c r="ARN389" s="43"/>
      <c r="ARO389" s="43"/>
      <c r="ARP389" s="43"/>
      <c r="ARQ389" s="43"/>
      <c r="ARR389" s="43"/>
      <c r="ARS389" s="43"/>
      <c r="ART389" s="43"/>
      <c r="ARU389" s="43"/>
      <c r="ARV389" s="43"/>
      <c r="ARW389" s="43"/>
      <c r="ARX389" s="43"/>
      <c r="ARY389" s="43"/>
      <c r="ARZ389" s="43"/>
      <c r="ASA389" s="43"/>
      <c r="ASB389" s="43"/>
      <c r="ASC389" s="43"/>
      <c r="ASD389" s="43"/>
      <c r="ASE389" s="43"/>
      <c r="ASF389" s="43"/>
      <c r="ASG389" s="43"/>
      <c r="ASH389" s="43"/>
      <c r="ASI389" s="43"/>
      <c r="ASJ389" s="43"/>
      <c r="ASK389" s="43"/>
      <c r="ASL389" s="43"/>
      <c r="ASM389" s="43"/>
      <c r="ASN389" s="43"/>
      <c r="ASO389" s="43"/>
      <c r="ASP389" s="43"/>
      <c r="ASQ389" s="43"/>
      <c r="ASR389" s="43"/>
      <c r="ASS389" s="43"/>
      <c r="AST389" s="43"/>
      <c r="ASU389" s="43"/>
      <c r="ASV389" s="43"/>
      <c r="ASW389" s="43"/>
      <c r="ASX389" s="43"/>
      <c r="ASY389" s="43"/>
      <c r="ASZ389" s="43"/>
      <c r="ATA389" s="43"/>
      <c r="ATB389" s="43"/>
      <c r="ATC389" s="43"/>
      <c r="ATD389" s="43"/>
      <c r="ATE389" s="43"/>
      <c r="ATF389" s="43"/>
      <c r="ATG389" s="43"/>
      <c r="ATH389" s="43"/>
      <c r="ATI389" s="43"/>
      <c r="ATJ389" s="43"/>
      <c r="ATK389" s="43"/>
      <c r="ATL389" s="43"/>
      <c r="ATM389" s="43"/>
      <c r="ATN389" s="43"/>
      <c r="ATO389" s="43"/>
      <c r="ATP389" s="43"/>
      <c r="ATQ389" s="43"/>
      <c r="ATR389" s="43"/>
      <c r="ATS389" s="43"/>
      <c r="ATT389" s="43"/>
      <c r="ATU389" s="43"/>
      <c r="ATV389" s="43"/>
      <c r="ATW389" s="43"/>
      <c r="ATX389" s="43"/>
      <c r="ATY389" s="43"/>
      <c r="ATZ389" s="43"/>
      <c r="AUA389" s="43"/>
      <c r="AUB389" s="43"/>
      <c r="AUC389" s="43"/>
      <c r="AUD389" s="43"/>
      <c r="AUE389" s="43"/>
      <c r="AUF389" s="43"/>
      <c r="AUG389" s="43"/>
      <c r="AUH389" s="43"/>
      <c r="AUI389" s="43"/>
      <c r="AUJ389" s="43"/>
      <c r="AUK389" s="43"/>
      <c r="AUL389" s="43"/>
      <c r="AUM389" s="43"/>
      <c r="AUN389" s="43"/>
      <c r="AUO389" s="43"/>
      <c r="AUP389" s="43"/>
      <c r="AUQ389" s="43"/>
      <c r="AUR389" s="43"/>
      <c r="AUS389" s="43"/>
      <c r="AUT389" s="43"/>
      <c r="AUU389" s="43"/>
      <c r="AUV389" s="43"/>
      <c r="AUW389" s="43"/>
      <c r="AUX389" s="43"/>
      <c r="AUY389" s="43"/>
      <c r="AUZ389" s="43"/>
      <c r="AVA389" s="43"/>
      <c r="AVB389" s="43"/>
      <c r="AVC389" s="43"/>
      <c r="AVD389" s="43"/>
      <c r="AVE389" s="43"/>
      <c r="AVF389" s="43"/>
      <c r="AVG389" s="43"/>
      <c r="AVH389" s="43"/>
      <c r="AVI389" s="43"/>
      <c r="AVJ389" s="43"/>
      <c r="AVK389" s="43"/>
      <c r="AVL389" s="43"/>
      <c r="AVM389" s="43"/>
      <c r="AVN389" s="43"/>
      <c r="AVO389" s="43"/>
      <c r="AVP389" s="43"/>
      <c r="AVQ389" s="43"/>
      <c r="AVR389" s="43"/>
      <c r="AVS389" s="43"/>
      <c r="AVT389" s="43"/>
      <c r="AVU389" s="43"/>
      <c r="AVV389" s="43"/>
      <c r="AVW389" s="43"/>
      <c r="AVX389" s="43"/>
      <c r="AVY389" s="43"/>
      <c r="AVZ389" s="43"/>
      <c r="AWA389" s="43"/>
      <c r="AWB389" s="43"/>
      <c r="AWC389" s="43"/>
      <c r="AWD389" s="43"/>
      <c r="AWE389" s="43"/>
      <c r="AWF389" s="43"/>
      <c r="AWG389" s="43"/>
      <c r="AWH389" s="43"/>
      <c r="AWI389" s="43"/>
      <c r="AWJ389" s="43"/>
      <c r="AWK389" s="43"/>
      <c r="AWL389" s="43"/>
      <c r="AWM389" s="43"/>
      <c r="AWN389" s="43"/>
      <c r="AWO389" s="43"/>
      <c r="AWP389" s="43"/>
      <c r="AWQ389" s="43"/>
      <c r="AWR389" s="43"/>
      <c r="AWS389" s="43"/>
      <c r="AWT389" s="43"/>
      <c r="AWU389" s="43"/>
      <c r="AWV389" s="43"/>
      <c r="AWW389" s="43"/>
      <c r="AWX389" s="43"/>
      <c r="AWY389" s="43"/>
      <c r="AWZ389" s="43"/>
      <c r="AXA389" s="43"/>
      <c r="AXB389" s="43"/>
      <c r="AXC389" s="43"/>
      <c r="AXD389" s="43"/>
      <c r="AXE389" s="43"/>
      <c r="AXF389" s="43"/>
      <c r="AXG389" s="43"/>
      <c r="AXH389" s="43"/>
      <c r="AXI389" s="43"/>
      <c r="AXJ389" s="43"/>
      <c r="AXK389" s="43"/>
      <c r="AXL389" s="43"/>
      <c r="AXM389" s="43"/>
      <c r="AXN389" s="43"/>
      <c r="AXO389" s="43"/>
      <c r="AXP389" s="43"/>
      <c r="AXQ389" s="43"/>
      <c r="AXR389" s="43"/>
      <c r="AXS389" s="43"/>
      <c r="AXT389" s="43"/>
      <c r="AXU389" s="43"/>
      <c r="AXV389" s="43"/>
      <c r="AXW389" s="43"/>
      <c r="AXX389" s="43"/>
      <c r="AXY389" s="43"/>
      <c r="AXZ389" s="43"/>
      <c r="AYA389" s="43"/>
      <c r="AYB389" s="43"/>
      <c r="AYC389" s="43"/>
      <c r="AYD389" s="43"/>
      <c r="AYE389" s="43"/>
      <c r="AYF389" s="43"/>
      <c r="AYG389" s="43"/>
      <c r="AYH389" s="43"/>
      <c r="AYI389" s="43"/>
      <c r="AYJ389" s="43"/>
      <c r="AYK389" s="43"/>
      <c r="AYL389" s="43"/>
      <c r="AYM389" s="43"/>
      <c r="AYN389" s="43"/>
      <c r="AYO389" s="43"/>
      <c r="AYP389" s="43"/>
      <c r="AYQ389" s="43"/>
      <c r="AYR389" s="43"/>
      <c r="AYS389" s="43"/>
      <c r="AYT389" s="43"/>
      <c r="AYU389" s="43"/>
      <c r="AYV389" s="43"/>
      <c r="AYW389" s="43"/>
      <c r="AYX389" s="43"/>
      <c r="AYY389" s="43"/>
      <c r="AYZ389" s="43"/>
      <c r="AZA389" s="43"/>
      <c r="AZB389" s="43"/>
      <c r="AZC389" s="43"/>
      <c r="AZD389" s="43"/>
      <c r="AZE389" s="43"/>
      <c r="AZF389" s="43"/>
      <c r="AZG389" s="43"/>
      <c r="AZH389" s="43"/>
      <c r="AZI389" s="43"/>
      <c r="AZJ389" s="43"/>
      <c r="AZK389" s="43"/>
      <c r="AZL389" s="43"/>
      <c r="AZM389" s="43"/>
      <c r="AZN389" s="43"/>
      <c r="AZO389" s="43"/>
      <c r="AZP389" s="43"/>
      <c r="AZQ389" s="43"/>
      <c r="AZR389" s="43"/>
      <c r="AZS389" s="43"/>
      <c r="AZT389" s="43"/>
      <c r="AZU389" s="43"/>
      <c r="AZV389" s="43"/>
      <c r="AZW389" s="43"/>
      <c r="AZX389" s="43"/>
      <c r="AZY389" s="43"/>
      <c r="AZZ389" s="43"/>
      <c r="BAA389" s="43"/>
      <c r="BAB389" s="43"/>
      <c r="BAC389" s="43"/>
      <c r="BAD389" s="43"/>
      <c r="BAE389" s="43"/>
      <c r="BAF389" s="43"/>
      <c r="BAG389" s="43"/>
      <c r="BAH389" s="43"/>
      <c r="BAI389" s="43"/>
      <c r="BAJ389" s="43"/>
      <c r="BAK389" s="43"/>
      <c r="BAL389" s="43"/>
      <c r="BAM389" s="43"/>
      <c r="BAN389" s="43"/>
      <c r="BAO389" s="43"/>
      <c r="BAP389" s="43"/>
      <c r="BAQ389" s="43"/>
      <c r="BAR389" s="43"/>
      <c r="BAS389" s="43"/>
      <c r="BAT389" s="43"/>
      <c r="BAU389" s="43"/>
      <c r="BAV389" s="43"/>
      <c r="BAW389" s="43"/>
      <c r="BAX389" s="43"/>
      <c r="BAY389" s="43"/>
      <c r="BAZ389" s="43"/>
      <c r="BBA389" s="43"/>
      <c r="BBB389" s="43"/>
      <c r="BBC389" s="43"/>
      <c r="BBD389" s="43"/>
      <c r="BBE389" s="43"/>
      <c r="BBF389" s="43"/>
      <c r="BBG389" s="43"/>
      <c r="BBH389" s="43"/>
      <c r="BBI389" s="43"/>
      <c r="BBJ389" s="43"/>
      <c r="BBK389" s="43"/>
      <c r="BBL389" s="43"/>
      <c r="BBM389" s="43"/>
      <c r="BBN389" s="43"/>
      <c r="BBO389" s="43"/>
      <c r="BBP389" s="43"/>
      <c r="BBQ389" s="43"/>
      <c r="BBR389" s="43"/>
      <c r="BBS389" s="43"/>
      <c r="BBT389" s="43"/>
      <c r="BBU389" s="43"/>
      <c r="BBV389" s="43"/>
      <c r="BBW389" s="43"/>
      <c r="BBX389" s="43"/>
      <c r="BBY389" s="43"/>
      <c r="BBZ389" s="43"/>
      <c r="BCA389" s="43"/>
      <c r="BCB389" s="43"/>
      <c r="BCC389" s="43"/>
      <c r="BCD389" s="43"/>
      <c r="BCE389" s="43"/>
      <c r="BCF389" s="43"/>
      <c r="BCG389" s="43"/>
      <c r="BCH389" s="43"/>
      <c r="BCI389" s="43"/>
      <c r="BCJ389" s="43"/>
      <c r="BCK389" s="43"/>
      <c r="BCL389" s="43"/>
      <c r="BCM389" s="43"/>
      <c r="BCN389" s="43"/>
      <c r="BCO389" s="43"/>
      <c r="BCP389" s="43"/>
      <c r="BCQ389" s="43"/>
      <c r="BCR389" s="43"/>
      <c r="BCS389" s="43"/>
      <c r="BCT389" s="43"/>
      <c r="BCU389" s="43"/>
      <c r="BCV389" s="43"/>
      <c r="BCW389" s="43"/>
      <c r="BCX389" s="43"/>
      <c r="BCY389" s="43"/>
      <c r="BCZ389" s="43"/>
      <c r="BDA389" s="43"/>
      <c r="BDB389" s="43"/>
      <c r="BDC389" s="43"/>
      <c r="BDD389" s="43"/>
      <c r="BDE389" s="43"/>
      <c r="BDF389" s="43"/>
      <c r="BDG389" s="43"/>
      <c r="BDH389" s="43"/>
      <c r="BDI389" s="43"/>
      <c r="BDJ389" s="43"/>
      <c r="BDK389" s="43"/>
      <c r="BDL389" s="43"/>
      <c r="BDM389" s="43"/>
      <c r="BDN389" s="43"/>
      <c r="BDO389" s="43"/>
      <c r="BDP389" s="43"/>
      <c r="BDQ389" s="43"/>
      <c r="BDR389" s="43"/>
      <c r="BDS389" s="43"/>
      <c r="BDT389" s="43"/>
      <c r="BDU389" s="43"/>
      <c r="BDV389" s="43"/>
      <c r="BDW389" s="43"/>
      <c r="BDX389" s="43"/>
      <c r="BDY389" s="43"/>
      <c r="BDZ389" s="43"/>
      <c r="BEA389" s="43"/>
      <c r="BEB389" s="43"/>
      <c r="BEC389" s="43"/>
      <c r="BED389" s="43"/>
      <c r="BEE389" s="43"/>
      <c r="BEF389" s="43"/>
      <c r="BEG389" s="43"/>
      <c r="BEH389" s="43"/>
      <c r="BEI389" s="43"/>
      <c r="BEJ389" s="43"/>
      <c r="BEK389" s="43"/>
      <c r="BEL389" s="43"/>
      <c r="BEM389" s="43"/>
      <c r="BEN389" s="43"/>
      <c r="BEO389" s="43"/>
      <c r="BEP389" s="43"/>
      <c r="BEQ389" s="43"/>
      <c r="BER389" s="43"/>
      <c r="BES389" s="43"/>
      <c r="BET389" s="43"/>
      <c r="BEU389" s="43"/>
      <c r="BEV389" s="43"/>
      <c r="BEW389" s="43"/>
      <c r="BEX389" s="43"/>
      <c r="BEY389" s="43"/>
      <c r="BEZ389" s="43"/>
      <c r="BFA389" s="43"/>
      <c r="BFB389" s="43"/>
      <c r="BFC389" s="43"/>
      <c r="BFD389" s="43"/>
      <c r="BFE389" s="43"/>
      <c r="BFF389" s="43"/>
      <c r="BFG389" s="43"/>
      <c r="BFH389" s="43"/>
      <c r="BFI389" s="43"/>
      <c r="BFJ389" s="43"/>
      <c r="BFK389" s="43"/>
      <c r="BFL389" s="43"/>
      <c r="BFM389" s="43"/>
      <c r="BFN389" s="43"/>
      <c r="BFO389" s="43"/>
      <c r="BFP389" s="43"/>
      <c r="BFQ389" s="43"/>
      <c r="BFR389" s="43"/>
      <c r="BFS389" s="43"/>
      <c r="BFT389" s="43"/>
      <c r="BFU389" s="43"/>
      <c r="BFV389" s="43"/>
      <c r="BFW389" s="43"/>
      <c r="BFX389" s="43"/>
      <c r="BFY389" s="43"/>
      <c r="BFZ389" s="43"/>
      <c r="BGA389" s="43"/>
      <c r="BGB389" s="43"/>
      <c r="BGC389" s="43"/>
      <c r="BGD389" s="43"/>
      <c r="BGE389" s="43"/>
      <c r="BGF389" s="43"/>
      <c r="BGG389" s="43"/>
      <c r="BGH389" s="43"/>
      <c r="BGI389" s="43"/>
      <c r="BGJ389" s="43"/>
      <c r="BGK389" s="43"/>
      <c r="BGL389" s="43"/>
      <c r="BGM389" s="43"/>
      <c r="BGN389" s="43"/>
      <c r="BGO389" s="43"/>
      <c r="BGP389" s="43"/>
      <c r="BGQ389" s="43"/>
      <c r="BGR389" s="43"/>
      <c r="BGS389" s="43"/>
      <c r="BGT389" s="43"/>
      <c r="BGU389" s="43"/>
      <c r="BGV389" s="43"/>
      <c r="BGW389" s="43"/>
      <c r="BGX389" s="43"/>
      <c r="BGY389" s="43"/>
      <c r="BGZ389" s="43"/>
      <c r="BHA389" s="43"/>
      <c r="BHB389" s="43"/>
      <c r="BHC389" s="43"/>
      <c r="BHD389" s="43"/>
      <c r="BHE389" s="43"/>
      <c r="BHF389" s="43"/>
      <c r="BHG389" s="43"/>
      <c r="BHH389" s="43"/>
      <c r="BHI389" s="43"/>
      <c r="BHJ389" s="43"/>
      <c r="BHK389" s="43"/>
      <c r="BHL389" s="43"/>
      <c r="BHM389" s="43"/>
      <c r="BHN389" s="43"/>
      <c r="BHO389" s="43"/>
      <c r="BHP389" s="43"/>
      <c r="BHQ389" s="43"/>
      <c r="BHR389" s="43"/>
      <c r="BHS389" s="43"/>
      <c r="BHT389" s="43"/>
      <c r="BHU389" s="43"/>
      <c r="BHV389" s="43"/>
      <c r="BHW389" s="43"/>
      <c r="BHX389" s="43"/>
      <c r="BHY389" s="43"/>
      <c r="BHZ389" s="43"/>
      <c r="BIA389" s="43"/>
      <c r="BIB389" s="43"/>
      <c r="BIC389" s="43"/>
      <c r="BID389" s="43"/>
      <c r="BIE389" s="43"/>
      <c r="BIF389" s="43"/>
      <c r="BIG389" s="43"/>
      <c r="BIH389" s="43"/>
      <c r="BII389" s="43"/>
      <c r="BIJ389" s="43"/>
      <c r="BIK389" s="43"/>
      <c r="BIL389" s="43"/>
      <c r="BIM389" s="43"/>
      <c r="BIN389" s="43"/>
      <c r="BIO389" s="43"/>
      <c r="BIP389" s="43"/>
      <c r="BIQ389" s="43"/>
      <c r="BIR389" s="43"/>
      <c r="BIS389" s="43"/>
      <c r="BIT389" s="43"/>
      <c r="BIU389" s="43"/>
      <c r="BIV389" s="43"/>
      <c r="BIW389" s="43"/>
      <c r="BIX389" s="43"/>
      <c r="BIY389" s="43"/>
      <c r="BIZ389" s="43"/>
      <c r="BJA389" s="43"/>
      <c r="BJB389" s="43"/>
      <c r="BJC389" s="43"/>
      <c r="BJD389" s="43"/>
      <c r="BJE389" s="43"/>
      <c r="BJF389" s="43"/>
      <c r="BJG389" s="43"/>
      <c r="BJH389" s="43"/>
      <c r="BJI389" s="43"/>
      <c r="BJJ389" s="43"/>
      <c r="BJK389" s="43"/>
      <c r="BJL389" s="43"/>
      <c r="BJM389" s="43"/>
      <c r="BJN389" s="43"/>
      <c r="BJO389" s="43"/>
      <c r="BJP389" s="43"/>
      <c r="BJQ389" s="43"/>
      <c r="BJR389" s="43"/>
      <c r="BJS389" s="43"/>
      <c r="BJT389" s="43"/>
      <c r="BJU389" s="43"/>
      <c r="BJV389" s="43"/>
      <c r="BJW389" s="43"/>
      <c r="BJX389" s="43"/>
      <c r="BJY389" s="43"/>
      <c r="BJZ389" s="43"/>
      <c r="BKA389" s="43"/>
      <c r="BKB389" s="43"/>
      <c r="BKC389" s="43"/>
      <c r="BKD389" s="43"/>
      <c r="BKE389" s="43"/>
      <c r="BKF389" s="43"/>
      <c r="BKG389" s="43"/>
      <c r="BKH389" s="43"/>
      <c r="BKI389" s="43"/>
      <c r="BKJ389" s="43"/>
      <c r="BKK389" s="43"/>
      <c r="BKL389" s="43"/>
      <c r="BKM389" s="43"/>
      <c r="BKN389" s="43"/>
      <c r="BKO389" s="43"/>
      <c r="BKP389" s="43"/>
      <c r="BKQ389" s="43"/>
      <c r="BKR389" s="43"/>
      <c r="BKS389" s="43"/>
      <c r="BKT389" s="43"/>
      <c r="BKU389" s="43"/>
      <c r="BKV389" s="43"/>
      <c r="BKW389" s="43"/>
      <c r="BKX389" s="43"/>
      <c r="BKY389" s="43"/>
      <c r="BKZ389" s="43"/>
      <c r="BLA389" s="43"/>
      <c r="BLB389" s="43"/>
      <c r="BLC389" s="43"/>
      <c r="BLD389" s="43"/>
      <c r="BLE389" s="43"/>
      <c r="BLF389" s="43"/>
      <c r="BLG389" s="43"/>
      <c r="BLH389" s="43"/>
      <c r="BLI389" s="43"/>
      <c r="BLJ389" s="43"/>
      <c r="BLK389" s="43"/>
      <c r="BLL389" s="43"/>
      <c r="BLM389" s="43"/>
      <c r="BLN389" s="43"/>
      <c r="BLO389" s="43"/>
      <c r="BLP389" s="43"/>
      <c r="BLQ389" s="43"/>
      <c r="BLR389" s="43"/>
      <c r="BLS389" s="43"/>
      <c r="BLT389" s="43"/>
      <c r="BLU389" s="43"/>
      <c r="BLV389" s="43"/>
      <c r="BLW389" s="43"/>
      <c r="BLX389" s="43"/>
      <c r="BLY389" s="43"/>
      <c r="BLZ389" s="43"/>
      <c r="BMA389" s="43"/>
      <c r="BMB389" s="43"/>
      <c r="BMC389" s="43"/>
      <c r="BMD389" s="43"/>
      <c r="BME389" s="43"/>
      <c r="BMF389" s="43"/>
      <c r="BMG389" s="43"/>
      <c r="BMH389" s="43"/>
      <c r="BMI389" s="43"/>
      <c r="BMJ389" s="43"/>
      <c r="BMK389" s="43"/>
      <c r="BML389" s="43"/>
      <c r="BMM389" s="43"/>
      <c r="BMN389" s="43"/>
      <c r="BMO389" s="43"/>
      <c r="BMP389" s="43"/>
      <c r="BMQ389" s="43"/>
      <c r="BMR389" s="43"/>
      <c r="BMS389" s="43"/>
      <c r="BMT389" s="43"/>
      <c r="BMU389" s="43"/>
      <c r="BMV389" s="43"/>
      <c r="BMW389" s="43"/>
      <c r="BMX389" s="43"/>
      <c r="BMY389" s="43"/>
      <c r="BMZ389" s="43"/>
      <c r="BNA389" s="43"/>
      <c r="BNB389" s="43"/>
      <c r="BNC389" s="43"/>
      <c r="BND389" s="43"/>
      <c r="BNE389" s="43"/>
      <c r="BNF389" s="43"/>
      <c r="BNG389" s="43"/>
      <c r="BNH389" s="43"/>
      <c r="BNI389" s="43"/>
      <c r="BNJ389" s="43"/>
      <c r="BNK389" s="43"/>
      <c r="BNL389" s="43"/>
      <c r="BNM389" s="43"/>
      <c r="BNN389" s="43"/>
      <c r="BNO389" s="43"/>
      <c r="BNP389" s="43"/>
      <c r="BNQ389" s="43"/>
      <c r="BNR389" s="43"/>
      <c r="BNS389" s="43"/>
      <c r="BNT389" s="43"/>
      <c r="BNU389" s="43"/>
      <c r="BNV389" s="43"/>
      <c r="BNW389" s="43"/>
      <c r="BNX389" s="43"/>
      <c r="BNY389" s="43"/>
      <c r="BNZ389" s="43"/>
      <c r="BOA389" s="43"/>
      <c r="BOB389" s="43"/>
      <c r="BOC389" s="43"/>
      <c r="BOD389" s="43"/>
      <c r="BOE389" s="43"/>
      <c r="BOF389" s="43"/>
      <c r="BOG389" s="43"/>
      <c r="BOH389" s="43"/>
      <c r="BOI389" s="43"/>
      <c r="BOJ389" s="43"/>
      <c r="BOK389" s="43"/>
      <c r="BOL389" s="43"/>
      <c r="BOM389" s="43"/>
      <c r="BON389" s="43"/>
      <c r="BOO389" s="43"/>
      <c r="BOP389" s="43"/>
      <c r="BOQ389" s="43"/>
      <c r="BOR389" s="43"/>
      <c r="BOS389" s="43"/>
      <c r="BOT389" s="43"/>
      <c r="BOU389" s="43"/>
      <c r="BOV389" s="43"/>
      <c r="BOW389" s="43"/>
      <c r="BOX389" s="43"/>
      <c r="BOY389" s="43"/>
      <c r="BOZ389" s="43"/>
      <c r="BPA389" s="43"/>
      <c r="BPB389" s="43"/>
      <c r="BPC389" s="43"/>
      <c r="BPD389" s="43"/>
      <c r="BPE389" s="43"/>
      <c r="BPF389" s="43"/>
      <c r="BPG389" s="43"/>
      <c r="BPH389" s="43"/>
      <c r="BPI389" s="43"/>
      <c r="BPJ389" s="43"/>
      <c r="BPK389" s="43"/>
      <c r="BPL389" s="43"/>
      <c r="BPM389" s="43"/>
      <c r="BPN389" s="43"/>
      <c r="BPO389" s="43"/>
      <c r="BPP389" s="43"/>
      <c r="BPQ389" s="43"/>
      <c r="BPR389" s="43"/>
      <c r="BPS389" s="43"/>
      <c r="BPT389" s="43"/>
      <c r="BPU389" s="43"/>
      <c r="BPV389" s="43"/>
      <c r="BPW389" s="43"/>
      <c r="BPX389" s="43"/>
      <c r="BPY389" s="43"/>
      <c r="BPZ389" s="43"/>
      <c r="BQA389" s="43"/>
      <c r="BQB389" s="43"/>
      <c r="BQC389" s="43"/>
      <c r="BQD389" s="43"/>
      <c r="BQE389" s="43"/>
      <c r="BQF389" s="43"/>
      <c r="BQG389" s="43"/>
      <c r="BQH389" s="43"/>
      <c r="BQI389" s="43"/>
      <c r="BQJ389" s="43"/>
      <c r="BQK389" s="43"/>
      <c r="BQL389" s="43"/>
      <c r="BQM389" s="43"/>
      <c r="BQN389" s="43"/>
      <c r="BQO389" s="43"/>
      <c r="BQP389" s="43"/>
      <c r="BQQ389" s="43"/>
      <c r="BQR389" s="43"/>
      <c r="BQS389" s="43"/>
      <c r="BQT389" s="43"/>
      <c r="BQU389" s="43"/>
      <c r="BQV389" s="43"/>
      <c r="BQW389" s="43"/>
      <c r="BQX389" s="43"/>
      <c r="BQY389" s="43"/>
      <c r="BQZ389" s="43"/>
      <c r="BRA389" s="43"/>
      <c r="BRB389" s="43"/>
      <c r="BRC389" s="43"/>
      <c r="BRD389" s="43"/>
      <c r="BRE389" s="43"/>
      <c r="BRF389" s="43"/>
      <c r="BRG389" s="43"/>
      <c r="BRH389" s="43"/>
      <c r="BRI389" s="43"/>
      <c r="BRJ389" s="43"/>
      <c r="BRK389" s="43"/>
      <c r="BRL389" s="43"/>
      <c r="BRM389" s="43"/>
      <c r="BRN389" s="43"/>
      <c r="BRO389" s="43"/>
      <c r="BRP389" s="43"/>
      <c r="BRQ389" s="43"/>
      <c r="BRR389" s="43"/>
      <c r="BRS389" s="43"/>
      <c r="BRT389" s="43"/>
      <c r="BRU389" s="43"/>
      <c r="BRV389" s="43"/>
      <c r="BRW389" s="43"/>
      <c r="BRX389" s="43"/>
      <c r="BRY389" s="43"/>
      <c r="BRZ389" s="43"/>
      <c r="BSA389" s="43"/>
      <c r="BSB389" s="43"/>
      <c r="BSC389" s="43"/>
      <c r="BSD389" s="43"/>
      <c r="BSE389" s="43"/>
      <c r="BSF389" s="43"/>
      <c r="BSG389" s="43"/>
      <c r="BSH389" s="43"/>
      <c r="BSI389" s="43"/>
      <c r="BSJ389" s="43"/>
      <c r="BSK389" s="43"/>
      <c r="BSL389" s="43"/>
      <c r="BSM389" s="43"/>
      <c r="BSN389" s="43"/>
      <c r="BSO389" s="43"/>
      <c r="BSP389" s="43"/>
      <c r="BSQ389" s="43"/>
      <c r="BSR389" s="43"/>
      <c r="BSS389" s="43"/>
      <c r="BST389" s="43"/>
      <c r="BSU389" s="43"/>
      <c r="BSV389" s="43"/>
      <c r="BSW389" s="43"/>
      <c r="BSX389" s="43"/>
      <c r="BSY389" s="43"/>
      <c r="BSZ389" s="43"/>
      <c r="BTA389" s="43"/>
      <c r="BTB389" s="43"/>
      <c r="BTC389" s="43"/>
      <c r="BTD389" s="43"/>
      <c r="BTE389" s="43"/>
      <c r="BTF389" s="43"/>
      <c r="BTG389" s="43"/>
      <c r="BTH389" s="43"/>
      <c r="BTI389" s="43"/>
      <c r="BTJ389" s="43"/>
      <c r="BTK389" s="43"/>
      <c r="BTL389" s="43"/>
      <c r="BTM389" s="43"/>
      <c r="BTN389" s="43"/>
      <c r="BTO389" s="43"/>
      <c r="BTP389" s="43"/>
      <c r="BTQ389" s="43"/>
      <c r="BTR389" s="43"/>
      <c r="BTS389" s="43"/>
      <c r="BTT389" s="43"/>
      <c r="BTU389" s="43"/>
      <c r="BTV389" s="43"/>
      <c r="BTW389" s="43"/>
      <c r="BTX389" s="43"/>
      <c r="BTY389" s="43"/>
      <c r="BTZ389" s="43"/>
      <c r="BUA389" s="43"/>
      <c r="BUB389" s="43"/>
      <c r="BUC389" s="43"/>
      <c r="BUD389" s="43"/>
      <c r="BUE389" s="43"/>
      <c r="BUF389" s="43"/>
      <c r="BUG389" s="43"/>
      <c r="BUH389" s="43"/>
      <c r="BUI389" s="43"/>
      <c r="BUJ389" s="43"/>
      <c r="BUK389" s="43"/>
      <c r="BUL389" s="43"/>
      <c r="BUM389" s="43"/>
      <c r="BUN389" s="43"/>
      <c r="BUO389" s="43"/>
      <c r="BUP389" s="43"/>
      <c r="BUQ389" s="43"/>
      <c r="BUR389" s="43"/>
      <c r="BUS389" s="43"/>
      <c r="BUT389" s="43"/>
      <c r="BUU389" s="43"/>
      <c r="BUV389" s="43"/>
      <c r="BUW389" s="43"/>
      <c r="BUX389" s="43"/>
      <c r="BUY389" s="43"/>
      <c r="BUZ389" s="43"/>
      <c r="BVA389" s="43"/>
      <c r="BVB389" s="43"/>
      <c r="BVC389" s="43"/>
      <c r="BVD389" s="43"/>
      <c r="BVE389" s="43"/>
      <c r="BVF389" s="43"/>
      <c r="BVG389" s="43"/>
      <c r="BVH389" s="43"/>
      <c r="BVI389" s="43"/>
      <c r="BVJ389" s="43"/>
      <c r="BVK389" s="43"/>
      <c r="BVL389" s="43"/>
      <c r="BVM389" s="43"/>
      <c r="BVN389" s="43"/>
      <c r="BVO389" s="43"/>
      <c r="BVP389" s="43"/>
      <c r="BVQ389" s="43"/>
      <c r="BVR389" s="43"/>
      <c r="BVS389" s="43"/>
      <c r="BVT389" s="43"/>
      <c r="BVU389" s="43"/>
      <c r="BVV389" s="43"/>
      <c r="BVW389" s="43"/>
      <c r="BVX389" s="43"/>
      <c r="BVY389" s="43"/>
      <c r="BVZ389" s="43"/>
      <c r="BWA389" s="43"/>
      <c r="BWB389" s="43"/>
      <c r="BWC389" s="43"/>
      <c r="BWD389" s="43"/>
      <c r="BWE389" s="43"/>
      <c r="BWF389" s="43"/>
      <c r="BWG389" s="43"/>
      <c r="BWH389" s="43"/>
      <c r="BWI389" s="43"/>
      <c r="BWJ389" s="43"/>
      <c r="BWK389" s="43"/>
      <c r="BWL389" s="43"/>
      <c r="BWM389" s="43"/>
      <c r="BWN389" s="43"/>
      <c r="BWO389" s="43"/>
      <c r="BWP389" s="43"/>
      <c r="BWQ389" s="43"/>
      <c r="BWR389" s="43"/>
      <c r="BWS389" s="43"/>
      <c r="BWT389" s="43"/>
      <c r="BWU389" s="43"/>
      <c r="BWV389" s="43"/>
      <c r="BWW389" s="43"/>
      <c r="BWX389" s="43"/>
      <c r="BWY389" s="43"/>
      <c r="BWZ389" s="43"/>
      <c r="BXA389" s="43"/>
      <c r="BXB389" s="43"/>
      <c r="BXC389" s="43"/>
      <c r="BXD389" s="43"/>
      <c r="BXE389" s="43"/>
      <c r="BXF389" s="43"/>
      <c r="BXG389" s="43"/>
      <c r="BXH389" s="43"/>
      <c r="BXI389" s="43"/>
      <c r="BXJ389" s="43"/>
      <c r="BXK389" s="43"/>
      <c r="BXL389" s="43"/>
      <c r="BXM389" s="43"/>
      <c r="BXN389" s="43"/>
      <c r="BXO389" s="43"/>
      <c r="BXP389" s="43"/>
      <c r="BXQ389" s="43"/>
      <c r="BXR389" s="43"/>
      <c r="BXS389" s="43"/>
      <c r="BXT389" s="43"/>
      <c r="BXU389" s="43"/>
      <c r="BXV389" s="43"/>
      <c r="BXW389" s="43"/>
      <c r="BXX389" s="43"/>
      <c r="BXY389" s="43"/>
      <c r="BXZ389" s="43"/>
      <c r="BYA389" s="43"/>
      <c r="BYB389" s="43"/>
      <c r="BYC389" s="43"/>
      <c r="BYD389" s="43"/>
      <c r="BYE389" s="43"/>
      <c r="BYF389" s="43"/>
      <c r="BYG389" s="43"/>
      <c r="BYH389" s="43"/>
      <c r="BYI389" s="43"/>
      <c r="BYJ389" s="43"/>
      <c r="BYK389" s="43"/>
      <c r="BYL389" s="43"/>
      <c r="BYM389" s="43"/>
      <c r="BYN389" s="43"/>
      <c r="BYO389" s="43"/>
      <c r="BYP389" s="43"/>
      <c r="BYQ389" s="43"/>
      <c r="BYR389" s="43"/>
      <c r="BYS389" s="43"/>
      <c r="BYT389" s="43"/>
      <c r="BYU389" s="43"/>
      <c r="BYV389" s="43"/>
      <c r="BYW389" s="43"/>
      <c r="BYX389" s="43"/>
      <c r="BYY389" s="43"/>
      <c r="BYZ389" s="43"/>
      <c r="BZA389" s="43"/>
      <c r="BZB389" s="43"/>
      <c r="BZC389" s="43"/>
      <c r="BZD389" s="43"/>
      <c r="BZE389" s="43"/>
      <c r="BZF389" s="43"/>
      <c r="BZG389" s="43"/>
      <c r="BZH389" s="43"/>
      <c r="BZI389" s="43"/>
      <c r="BZJ389" s="43"/>
      <c r="BZK389" s="43"/>
      <c r="BZL389" s="43"/>
      <c r="BZM389" s="43"/>
      <c r="BZN389" s="43"/>
      <c r="BZO389" s="43"/>
      <c r="BZP389" s="43"/>
      <c r="BZQ389" s="43"/>
      <c r="BZR389" s="43"/>
      <c r="BZS389" s="43"/>
      <c r="BZT389" s="43"/>
      <c r="BZU389" s="43"/>
      <c r="BZV389" s="43"/>
      <c r="BZW389" s="43"/>
      <c r="BZX389" s="43"/>
      <c r="BZY389" s="43"/>
      <c r="BZZ389" s="43"/>
      <c r="CAA389" s="43"/>
      <c r="CAB389" s="43"/>
      <c r="CAC389" s="43"/>
      <c r="CAD389" s="43"/>
      <c r="CAE389" s="43"/>
      <c r="CAF389" s="43"/>
      <c r="CAG389" s="43"/>
      <c r="CAH389" s="43"/>
      <c r="CAI389" s="43"/>
      <c r="CAJ389" s="43"/>
      <c r="CAK389" s="43"/>
      <c r="CAL389" s="43"/>
      <c r="CAM389" s="43"/>
      <c r="CAN389" s="43"/>
      <c r="CAO389" s="43"/>
      <c r="CAP389" s="43"/>
      <c r="CAQ389" s="43"/>
      <c r="CAR389" s="43"/>
      <c r="CAS389" s="43"/>
      <c r="CAT389" s="43"/>
      <c r="CAU389" s="43"/>
      <c r="CAV389" s="43"/>
      <c r="CAW389" s="43"/>
      <c r="CAX389" s="43"/>
      <c r="CAY389" s="43"/>
      <c r="CAZ389" s="43"/>
      <c r="CBA389" s="43"/>
      <c r="CBB389" s="43"/>
      <c r="CBC389" s="43"/>
      <c r="CBD389" s="43"/>
      <c r="CBE389" s="43"/>
      <c r="CBF389" s="43"/>
      <c r="CBG389" s="43"/>
      <c r="CBH389" s="43"/>
      <c r="CBI389" s="43"/>
      <c r="CBJ389" s="43"/>
      <c r="CBK389" s="43"/>
      <c r="CBL389" s="43"/>
      <c r="CBM389" s="43"/>
      <c r="CBN389" s="43"/>
      <c r="CBO389" s="43"/>
      <c r="CBP389" s="43"/>
      <c r="CBQ389" s="43"/>
      <c r="CBR389" s="43"/>
      <c r="CBS389" s="43"/>
      <c r="CBT389" s="43"/>
      <c r="CBU389" s="43"/>
      <c r="CBV389" s="43"/>
      <c r="CBW389" s="43"/>
      <c r="CBX389" s="43"/>
      <c r="CBY389" s="43"/>
      <c r="CBZ389" s="43"/>
      <c r="CCA389" s="43"/>
      <c r="CCB389" s="43"/>
      <c r="CCC389" s="43"/>
      <c r="CCD389" s="43"/>
      <c r="CCE389" s="43"/>
      <c r="CCF389" s="43"/>
      <c r="CCG389" s="43"/>
      <c r="CCH389" s="43"/>
      <c r="CCI389" s="43"/>
      <c r="CCJ389" s="43"/>
      <c r="CCK389" s="43"/>
      <c r="CCL389" s="43"/>
      <c r="CCM389" s="43"/>
      <c r="CCN389" s="43"/>
      <c r="CCO389" s="43"/>
      <c r="CCP389" s="43"/>
      <c r="CCQ389" s="43"/>
      <c r="CCR389" s="43"/>
      <c r="CCS389" s="43"/>
      <c r="CCT389" s="43"/>
      <c r="CCU389" s="43"/>
      <c r="CCV389" s="43"/>
      <c r="CCW389" s="43"/>
      <c r="CCX389" s="43"/>
      <c r="CCY389" s="43"/>
      <c r="CCZ389" s="43"/>
      <c r="CDA389" s="43"/>
      <c r="CDB389" s="43"/>
      <c r="CDC389" s="43"/>
      <c r="CDD389" s="43"/>
      <c r="CDE389" s="43"/>
      <c r="CDF389" s="43"/>
      <c r="CDG389" s="43"/>
      <c r="CDH389" s="43"/>
      <c r="CDI389" s="43"/>
      <c r="CDJ389" s="43"/>
      <c r="CDK389" s="43"/>
      <c r="CDL389" s="43"/>
      <c r="CDM389" s="43"/>
      <c r="CDN389" s="43"/>
      <c r="CDO389" s="43"/>
      <c r="CDP389" s="43"/>
      <c r="CDQ389" s="43"/>
      <c r="CDR389" s="43"/>
      <c r="CDS389" s="43"/>
      <c r="CDT389" s="43"/>
      <c r="CDU389" s="43"/>
      <c r="CDV389" s="43"/>
      <c r="CDW389" s="43"/>
      <c r="CDX389" s="43"/>
      <c r="CDY389" s="43"/>
      <c r="CDZ389" s="43"/>
      <c r="CEA389" s="43"/>
      <c r="CEB389" s="43"/>
      <c r="CEC389" s="43"/>
      <c r="CED389" s="43"/>
      <c r="CEE389" s="43"/>
      <c r="CEF389" s="43"/>
      <c r="CEG389" s="43"/>
      <c r="CEH389" s="43"/>
      <c r="CEI389" s="43"/>
      <c r="CEJ389" s="43"/>
      <c r="CEK389" s="43"/>
      <c r="CEL389" s="43"/>
      <c r="CEM389" s="43"/>
      <c r="CEN389" s="43"/>
      <c r="CEO389" s="43"/>
      <c r="CEP389" s="43"/>
      <c r="CEQ389" s="43"/>
      <c r="CER389" s="43"/>
      <c r="CES389" s="43"/>
      <c r="CET389" s="43"/>
      <c r="CEU389" s="43"/>
      <c r="CEV389" s="43"/>
      <c r="CEW389" s="43"/>
      <c r="CEX389" s="43"/>
      <c r="CEY389" s="43"/>
      <c r="CEZ389" s="43"/>
      <c r="CFA389" s="43"/>
      <c r="CFB389" s="43"/>
      <c r="CFC389" s="43"/>
      <c r="CFD389" s="43"/>
      <c r="CFE389" s="43"/>
      <c r="CFF389" s="43"/>
      <c r="CFG389" s="43"/>
      <c r="CFH389" s="43"/>
      <c r="CFI389" s="43"/>
      <c r="CFJ389" s="43"/>
      <c r="CFK389" s="43"/>
      <c r="CFL389" s="43"/>
      <c r="CFM389" s="43"/>
      <c r="CFN389" s="43"/>
      <c r="CFO389" s="43"/>
      <c r="CFP389" s="43"/>
      <c r="CFQ389" s="43"/>
      <c r="CFR389" s="43"/>
      <c r="CFS389" s="43"/>
      <c r="CFT389" s="43"/>
      <c r="CFU389" s="43"/>
      <c r="CFV389" s="43"/>
      <c r="CFW389" s="43"/>
      <c r="CFX389" s="43"/>
      <c r="CFY389" s="43"/>
      <c r="CFZ389" s="43"/>
      <c r="CGA389" s="43"/>
      <c r="CGB389" s="43"/>
      <c r="CGC389" s="43"/>
      <c r="CGD389" s="43"/>
      <c r="CGE389" s="43"/>
      <c r="CGF389" s="43"/>
      <c r="CGG389" s="43"/>
      <c r="CGH389" s="43"/>
      <c r="CGI389" s="43"/>
      <c r="CGJ389" s="43"/>
      <c r="CGK389" s="43"/>
      <c r="CGL389" s="43"/>
      <c r="CGM389" s="43"/>
      <c r="CGN389" s="43"/>
      <c r="CGO389" s="43"/>
      <c r="CGP389" s="43"/>
      <c r="CGQ389" s="43"/>
      <c r="CGR389" s="43"/>
      <c r="CGS389" s="43"/>
      <c r="CGT389" s="43"/>
      <c r="CGU389" s="43"/>
      <c r="CGV389" s="43"/>
      <c r="CGW389" s="43"/>
      <c r="CGX389" s="43"/>
      <c r="CGY389" s="43"/>
      <c r="CGZ389" s="43"/>
      <c r="CHA389" s="43"/>
      <c r="CHB389" s="43"/>
      <c r="CHC389" s="43"/>
      <c r="CHD389" s="43"/>
      <c r="CHE389" s="43"/>
      <c r="CHF389" s="43"/>
      <c r="CHG389" s="43"/>
      <c r="CHH389" s="43"/>
      <c r="CHI389" s="43"/>
      <c r="CHJ389" s="43"/>
      <c r="CHK389" s="43"/>
      <c r="CHL389" s="43"/>
      <c r="CHM389" s="43"/>
      <c r="CHN389" s="43"/>
      <c r="CHO389" s="43"/>
      <c r="CHP389" s="43"/>
      <c r="CHQ389" s="43"/>
      <c r="CHR389" s="43"/>
      <c r="CHS389" s="43"/>
      <c r="CHT389" s="43"/>
      <c r="CHU389" s="43"/>
      <c r="CHV389" s="43"/>
      <c r="CHW389" s="43"/>
      <c r="CHX389" s="43"/>
      <c r="CHY389" s="43"/>
      <c r="CHZ389" s="43"/>
      <c r="CIA389" s="43"/>
      <c r="CIB389" s="43"/>
      <c r="CIC389" s="43"/>
      <c r="CID389" s="43"/>
      <c r="CIE389" s="43"/>
      <c r="CIF389" s="43"/>
      <c r="CIG389" s="43"/>
      <c r="CIH389" s="43"/>
      <c r="CII389" s="43"/>
      <c r="CIJ389" s="43"/>
      <c r="CIK389" s="43"/>
      <c r="CIL389" s="43"/>
      <c r="CIM389" s="43"/>
      <c r="CIN389" s="43"/>
      <c r="CIO389" s="43"/>
      <c r="CIP389" s="43"/>
      <c r="CIQ389" s="43"/>
      <c r="CIR389" s="43"/>
      <c r="CIS389" s="43"/>
      <c r="CIT389" s="43"/>
      <c r="CIU389" s="43"/>
      <c r="CIV389" s="43"/>
      <c r="CIW389" s="43"/>
      <c r="CIX389" s="43"/>
      <c r="CIY389" s="43"/>
      <c r="CIZ389" s="43"/>
      <c r="CJA389" s="43"/>
      <c r="CJB389" s="43"/>
      <c r="CJC389" s="43"/>
      <c r="CJD389" s="43"/>
      <c r="CJE389" s="43"/>
      <c r="CJF389" s="43"/>
      <c r="CJG389" s="43"/>
      <c r="CJH389" s="43"/>
      <c r="CJI389" s="43"/>
      <c r="CJJ389" s="43"/>
      <c r="CJK389" s="43"/>
      <c r="CJL389" s="43"/>
      <c r="CJM389" s="43"/>
      <c r="CJN389" s="43"/>
      <c r="CJO389" s="43"/>
      <c r="CJP389" s="43"/>
      <c r="CJQ389" s="43"/>
      <c r="CJR389" s="43"/>
      <c r="CJS389" s="43"/>
      <c r="CJT389" s="43"/>
      <c r="CJU389" s="43"/>
      <c r="CJV389" s="43"/>
      <c r="CJW389" s="43"/>
      <c r="CJX389" s="43"/>
      <c r="CJY389" s="43"/>
      <c r="CJZ389" s="43"/>
      <c r="CKA389" s="43"/>
      <c r="CKB389" s="43"/>
      <c r="CKC389" s="43"/>
      <c r="CKD389" s="43"/>
      <c r="CKE389" s="43"/>
      <c r="CKF389" s="43"/>
      <c r="CKG389" s="43"/>
      <c r="CKH389" s="43"/>
      <c r="CKI389" s="43"/>
      <c r="CKJ389" s="43"/>
      <c r="CKK389" s="43"/>
      <c r="CKL389" s="43"/>
      <c r="CKM389" s="43"/>
      <c r="CKN389" s="43"/>
      <c r="CKO389" s="43"/>
      <c r="CKP389" s="43"/>
      <c r="CKQ389" s="43"/>
      <c r="CKR389" s="43"/>
      <c r="CKS389" s="43"/>
      <c r="CKT389" s="43"/>
      <c r="CKU389" s="43"/>
      <c r="CKV389" s="43"/>
      <c r="CKW389" s="43"/>
      <c r="CKX389" s="43"/>
      <c r="CKY389" s="43"/>
      <c r="CKZ389" s="43"/>
      <c r="CLA389" s="43"/>
      <c r="CLB389" s="43"/>
      <c r="CLC389" s="43"/>
      <c r="CLD389" s="43"/>
      <c r="CLE389" s="43"/>
      <c r="CLF389" s="43"/>
      <c r="CLG389" s="43"/>
      <c r="CLH389" s="43"/>
      <c r="CLI389" s="43"/>
      <c r="CLJ389" s="43"/>
      <c r="CLK389" s="43"/>
      <c r="CLL389" s="43"/>
      <c r="CLM389" s="43"/>
      <c r="CLN389" s="43"/>
      <c r="CLO389" s="43"/>
      <c r="CLP389" s="43"/>
      <c r="CLQ389" s="43"/>
      <c r="CLR389" s="43"/>
      <c r="CLS389" s="43"/>
      <c r="CLT389" s="43"/>
      <c r="CLU389" s="43"/>
      <c r="CLV389" s="43"/>
      <c r="CLW389" s="43"/>
      <c r="CLX389" s="43"/>
      <c r="CLY389" s="43"/>
      <c r="CLZ389" s="43"/>
      <c r="CMA389" s="43"/>
      <c r="CMB389" s="43"/>
      <c r="CMC389" s="43"/>
      <c r="CMD389" s="43"/>
      <c r="CME389" s="43"/>
      <c r="CMF389" s="43"/>
      <c r="CMG389" s="43"/>
      <c r="CMH389" s="43"/>
      <c r="CMI389" s="43"/>
      <c r="CMJ389" s="43"/>
      <c r="CMK389" s="43"/>
      <c r="CML389" s="43"/>
      <c r="CMM389" s="43"/>
      <c r="CMN389" s="43"/>
      <c r="CMO389" s="43"/>
      <c r="CMP389" s="43"/>
      <c r="CMQ389" s="43"/>
      <c r="CMR389" s="43"/>
      <c r="CMS389" s="43"/>
      <c r="CMT389" s="43"/>
      <c r="CMU389" s="43"/>
      <c r="CMV389" s="43"/>
      <c r="CMW389" s="43"/>
      <c r="CMX389" s="43"/>
      <c r="CMY389" s="43"/>
      <c r="CMZ389" s="43"/>
      <c r="CNA389" s="43"/>
      <c r="CNB389" s="43"/>
      <c r="CNC389" s="43"/>
      <c r="CND389" s="43"/>
      <c r="CNE389" s="43"/>
      <c r="CNF389" s="43"/>
      <c r="CNG389" s="43"/>
      <c r="CNH389" s="43"/>
      <c r="CNI389" s="43"/>
      <c r="CNJ389" s="43"/>
      <c r="CNK389" s="43"/>
      <c r="CNL389" s="43"/>
      <c r="CNM389" s="43"/>
      <c r="CNN389" s="43"/>
      <c r="CNO389" s="43"/>
      <c r="CNP389" s="43"/>
      <c r="CNQ389" s="43"/>
      <c r="CNR389" s="43"/>
      <c r="CNS389" s="43"/>
      <c r="CNT389" s="43"/>
      <c r="CNU389" s="43"/>
      <c r="CNV389" s="43"/>
      <c r="CNW389" s="43"/>
      <c r="CNX389" s="43"/>
      <c r="CNY389" s="43"/>
      <c r="CNZ389" s="43"/>
      <c r="COA389" s="43"/>
      <c r="COB389" s="43"/>
      <c r="COC389" s="43"/>
      <c r="COD389" s="43"/>
      <c r="COE389" s="43"/>
      <c r="COF389" s="43"/>
      <c r="COG389" s="43"/>
      <c r="COH389" s="43"/>
      <c r="COI389" s="43"/>
      <c r="COJ389" s="43"/>
      <c r="COK389" s="43"/>
      <c r="COL389" s="43"/>
      <c r="COM389" s="43"/>
      <c r="CON389" s="43"/>
      <c r="COO389" s="43"/>
      <c r="COP389" s="43"/>
      <c r="COQ389" s="43"/>
      <c r="COR389" s="43"/>
      <c r="COS389" s="43"/>
      <c r="COT389" s="43"/>
      <c r="COU389" s="43"/>
      <c r="COV389" s="43"/>
      <c r="COW389" s="43"/>
      <c r="COX389" s="43"/>
      <c r="COY389" s="43"/>
      <c r="COZ389" s="43"/>
      <c r="CPA389" s="43"/>
      <c r="CPB389" s="43"/>
      <c r="CPC389" s="43"/>
      <c r="CPD389" s="43"/>
      <c r="CPE389" s="43"/>
      <c r="CPF389" s="43"/>
      <c r="CPG389" s="43"/>
      <c r="CPH389" s="43"/>
      <c r="CPI389" s="43"/>
      <c r="CPJ389" s="43"/>
      <c r="CPK389" s="43"/>
      <c r="CPL389" s="43"/>
      <c r="CPM389" s="43"/>
      <c r="CPN389" s="43"/>
      <c r="CPO389" s="43"/>
      <c r="CPP389" s="43"/>
      <c r="CPQ389" s="43"/>
      <c r="CPR389" s="43"/>
      <c r="CPS389" s="43"/>
      <c r="CPT389" s="43"/>
      <c r="CPU389" s="43"/>
      <c r="CPV389" s="43"/>
      <c r="CPW389" s="43"/>
      <c r="CPX389" s="43"/>
      <c r="CPY389" s="43"/>
      <c r="CPZ389" s="43"/>
      <c r="CQA389" s="43"/>
      <c r="CQB389" s="43"/>
      <c r="CQC389" s="43"/>
      <c r="CQD389" s="43"/>
      <c r="CQE389" s="43"/>
      <c r="CQF389" s="43"/>
      <c r="CQG389" s="43"/>
      <c r="CQH389" s="43"/>
      <c r="CQI389" s="43"/>
      <c r="CQJ389" s="43"/>
      <c r="CQK389" s="43"/>
      <c r="CQL389" s="43"/>
      <c r="CQM389" s="43"/>
      <c r="CQN389" s="43"/>
      <c r="CQO389" s="43"/>
      <c r="CQP389" s="43"/>
      <c r="CQQ389" s="43"/>
      <c r="CQR389" s="43"/>
      <c r="CQS389" s="43"/>
      <c r="CQT389" s="43"/>
      <c r="CQU389" s="43"/>
      <c r="CQV389" s="43"/>
      <c r="CQW389" s="43"/>
      <c r="CQX389" s="43"/>
      <c r="CQY389" s="43"/>
      <c r="CQZ389" s="43"/>
      <c r="CRA389" s="43"/>
      <c r="CRB389" s="43"/>
      <c r="CRC389" s="43"/>
      <c r="CRD389" s="43"/>
      <c r="CRE389" s="43"/>
      <c r="CRF389" s="43"/>
      <c r="CRG389" s="43"/>
      <c r="CRH389" s="43"/>
      <c r="CRI389" s="43"/>
      <c r="CRJ389" s="43"/>
      <c r="CRK389" s="43"/>
      <c r="CRL389" s="43"/>
      <c r="CRM389" s="43"/>
      <c r="CRN389" s="43"/>
      <c r="CRO389" s="43"/>
      <c r="CRP389" s="43"/>
      <c r="CRQ389" s="43"/>
      <c r="CRR389" s="43"/>
      <c r="CRS389" s="43"/>
      <c r="CRT389" s="43"/>
      <c r="CRU389" s="43"/>
      <c r="CRV389" s="43"/>
      <c r="CRW389" s="43"/>
      <c r="CRX389" s="43"/>
      <c r="CRY389" s="43"/>
      <c r="CRZ389" s="43"/>
      <c r="CSA389" s="43"/>
      <c r="CSB389" s="43"/>
      <c r="CSC389" s="43"/>
      <c r="CSD389" s="43"/>
      <c r="CSE389" s="43"/>
      <c r="CSF389" s="43"/>
      <c r="CSG389" s="43"/>
      <c r="CSH389" s="43"/>
      <c r="CSI389" s="43"/>
      <c r="CSJ389" s="43"/>
      <c r="CSK389" s="43"/>
      <c r="CSL389" s="43"/>
      <c r="CSM389" s="43"/>
      <c r="CSN389" s="43"/>
      <c r="CSO389" s="43"/>
      <c r="CSP389" s="43"/>
      <c r="CSQ389" s="43"/>
      <c r="CSR389" s="43"/>
      <c r="CSS389" s="43"/>
      <c r="CST389" s="43"/>
      <c r="CSU389" s="43"/>
      <c r="CSV389" s="43"/>
      <c r="CSW389" s="43"/>
      <c r="CSX389" s="43"/>
      <c r="CSY389" s="43"/>
      <c r="CSZ389" s="43"/>
      <c r="CTA389" s="43"/>
      <c r="CTB389" s="43"/>
      <c r="CTC389" s="43"/>
      <c r="CTD389" s="43"/>
      <c r="CTE389" s="43"/>
      <c r="CTF389" s="43"/>
      <c r="CTG389" s="43"/>
      <c r="CTH389" s="43"/>
      <c r="CTI389" s="43"/>
      <c r="CTJ389" s="43"/>
      <c r="CTK389" s="43"/>
      <c r="CTL389" s="43"/>
      <c r="CTM389" s="43"/>
      <c r="CTN389" s="43"/>
      <c r="CTO389" s="43"/>
      <c r="CTP389" s="43"/>
      <c r="CTQ389" s="43"/>
      <c r="CTR389" s="43"/>
      <c r="CTS389" s="43"/>
      <c r="CTT389" s="43"/>
      <c r="CTU389" s="43"/>
      <c r="CTV389" s="43"/>
      <c r="CTW389" s="43"/>
      <c r="CTX389" s="43"/>
      <c r="CTY389" s="43"/>
      <c r="CTZ389" s="43"/>
      <c r="CUA389" s="43"/>
      <c r="CUB389" s="43"/>
      <c r="CUC389" s="43"/>
      <c r="CUD389" s="43"/>
      <c r="CUE389" s="43"/>
      <c r="CUF389" s="43"/>
      <c r="CUG389" s="43"/>
      <c r="CUH389" s="43"/>
      <c r="CUI389" s="43"/>
      <c r="CUJ389" s="43"/>
      <c r="CUK389" s="43"/>
      <c r="CUL389" s="43"/>
      <c r="CUM389" s="43"/>
      <c r="CUN389" s="43"/>
      <c r="CUO389" s="43"/>
      <c r="CUP389" s="43"/>
      <c r="CUQ389" s="43"/>
      <c r="CUR389" s="43"/>
      <c r="CUS389" s="43"/>
      <c r="CUT389" s="43"/>
      <c r="CUU389" s="43"/>
      <c r="CUV389" s="43"/>
      <c r="CUW389" s="43"/>
      <c r="CUX389" s="43"/>
      <c r="CUY389" s="43"/>
      <c r="CUZ389" s="43"/>
      <c r="CVA389" s="43"/>
      <c r="CVB389" s="43"/>
      <c r="CVC389" s="43"/>
      <c r="CVD389" s="43"/>
      <c r="CVE389" s="43"/>
      <c r="CVF389" s="43"/>
      <c r="CVG389" s="43"/>
      <c r="CVH389" s="43"/>
      <c r="CVI389" s="43"/>
      <c r="CVJ389" s="43"/>
      <c r="CVK389" s="43"/>
      <c r="CVL389" s="43"/>
      <c r="CVM389" s="43"/>
      <c r="CVN389" s="43"/>
      <c r="CVO389" s="43"/>
      <c r="CVP389" s="43"/>
      <c r="CVQ389" s="43"/>
      <c r="CVR389" s="43"/>
      <c r="CVS389" s="43"/>
      <c r="CVT389" s="43"/>
      <c r="CVU389" s="43"/>
      <c r="CVV389" s="43"/>
      <c r="CVW389" s="43"/>
      <c r="CVX389" s="43"/>
      <c r="CVY389" s="43"/>
      <c r="CVZ389" s="43"/>
      <c r="CWA389" s="43"/>
      <c r="CWB389" s="43"/>
      <c r="CWC389" s="43"/>
      <c r="CWD389" s="43"/>
      <c r="CWE389" s="43"/>
      <c r="CWF389" s="43"/>
      <c r="CWG389" s="43"/>
      <c r="CWH389" s="43"/>
      <c r="CWI389" s="43"/>
      <c r="CWJ389" s="43"/>
      <c r="CWK389" s="43"/>
      <c r="CWL389" s="43"/>
      <c r="CWM389" s="43"/>
      <c r="CWN389" s="43"/>
      <c r="CWO389" s="43"/>
      <c r="CWP389" s="43"/>
      <c r="CWQ389" s="43"/>
      <c r="CWR389" s="43"/>
      <c r="CWS389" s="43"/>
      <c r="CWT389" s="43"/>
      <c r="CWU389" s="43"/>
      <c r="CWV389" s="43"/>
      <c r="CWW389" s="43"/>
      <c r="CWX389" s="43"/>
      <c r="CWY389" s="43"/>
      <c r="CWZ389" s="43"/>
      <c r="CXA389" s="43"/>
      <c r="CXB389" s="43"/>
      <c r="CXC389" s="43"/>
      <c r="CXD389" s="43"/>
      <c r="CXE389" s="43"/>
      <c r="CXF389" s="43"/>
      <c r="CXG389" s="43"/>
      <c r="CXH389" s="43"/>
      <c r="CXI389" s="43"/>
      <c r="CXJ389" s="43"/>
      <c r="CXK389" s="43"/>
      <c r="CXL389" s="43"/>
      <c r="CXM389" s="43"/>
      <c r="CXN389" s="43"/>
      <c r="CXO389" s="43"/>
      <c r="CXP389" s="43"/>
      <c r="CXQ389" s="43"/>
      <c r="CXR389" s="43"/>
      <c r="CXS389" s="43"/>
      <c r="CXT389" s="43"/>
      <c r="CXU389" s="43"/>
      <c r="CXV389" s="43"/>
      <c r="CXW389" s="43"/>
      <c r="CXX389" s="43"/>
      <c r="CXY389" s="43"/>
      <c r="CXZ389" s="43"/>
      <c r="CYA389" s="43"/>
      <c r="CYB389" s="43"/>
      <c r="CYC389" s="43"/>
      <c r="CYD389" s="43"/>
      <c r="CYE389" s="43"/>
      <c r="CYF389" s="43"/>
      <c r="CYG389" s="43"/>
      <c r="CYH389" s="43"/>
      <c r="CYI389" s="43"/>
      <c r="CYJ389" s="43"/>
      <c r="CYK389" s="43"/>
      <c r="CYL389" s="43"/>
      <c r="CYM389" s="43"/>
      <c r="CYN389" s="43"/>
      <c r="CYO389" s="43"/>
      <c r="CYP389" s="43"/>
      <c r="CYQ389" s="43"/>
      <c r="CYR389" s="43"/>
      <c r="CYS389" s="43"/>
      <c r="CYT389" s="43"/>
      <c r="CYU389" s="43"/>
      <c r="CYV389" s="43"/>
      <c r="CYW389" s="43"/>
      <c r="CYX389" s="43"/>
      <c r="CYY389" s="43"/>
      <c r="CYZ389" s="43"/>
      <c r="CZA389" s="43"/>
      <c r="CZB389" s="43"/>
      <c r="CZC389" s="43"/>
      <c r="CZD389" s="43"/>
      <c r="CZE389" s="43"/>
      <c r="CZF389" s="43"/>
      <c r="CZG389" s="43"/>
      <c r="CZH389" s="43"/>
      <c r="CZI389" s="43"/>
      <c r="CZJ389" s="43"/>
      <c r="CZK389" s="43"/>
      <c r="CZL389" s="43"/>
      <c r="CZM389" s="43"/>
      <c r="CZN389" s="43"/>
      <c r="CZO389" s="43"/>
      <c r="CZP389" s="43"/>
      <c r="CZQ389" s="43"/>
      <c r="CZR389" s="43"/>
      <c r="CZS389" s="43"/>
      <c r="CZT389" s="43"/>
      <c r="CZU389" s="43"/>
      <c r="CZV389" s="43"/>
      <c r="CZW389" s="43"/>
      <c r="CZX389" s="43"/>
      <c r="CZY389" s="43"/>
      <c r="CZZ389" s="43"/>
      <c r="DAA389" s="43"/>
      <c r="DAB389" s="43"/>
      <c r="DAC389" s="43"/>
      <c r="DAD389" s="43"/>
      <c r="DAE389" s="43"/>
      <c r="DAF389" s="43"/>
      <c r="DAG389" s="43"/>
      <c r="DAH389" s="43"/>
      <c r="DAI389" s="43"/>
      <c r="DAJ389" s="43"/>
      <c r="DAK389" s="43"/>
      <c r="DAL389" s="43"/>
      <c r="DAM389" s="43"/>
      <c r="DAN389" s="43"/>
      <c r="DAO389" s="43"/>
      <c r="DAP389" s="43"/>
      <c r="DAQ389" s="43"/>
      <c r="DAR389" s="43"/>
      <c r="DAS389" s="43"/>
      <c r="DAT389" s="43"/>
      <c r="DAU389" s="43"/>
      <c r="DAV389" s="43"/>
      <c r="DAW389" s="43"/>
      <c r="DAX389" s="43"/>
      <c r="DAY389" s="43"/>
      <c r="DAZ389" s="43"/>
      <c r="DBA389" s="43"/>
      <c r="DBB389" s="43"/>
      <c r="DBC389" s="43"/>
      <c r="DBD389" s="43"/>
      <c r="DBE389" s="43"/>
      <c r="DBF389" s="43"/>
      <c r="DBG389" s="43"/>
      <c r="DBH389" s="43"/>
      <c r="DBI389" s="43"/>
      <c r="DBJ389" s="43"/>
      <c r="DBK389" s="43"/>
      <c r="DBL389" s="43"/>
      <c r="DBM389" s="43"/>
      <c r="DBN389" s="43"/>
      <c r="DBO389" s="43"/>
      <c r="DBP389" s="43"/>
      <c r="DBQ389" s="43"/>
      <c r="DBR389" s="43"/>
      <c r="DBS389" s="43"/>
      <c r="DBT389" s="43"/>
      <c r="DBU389" s="43"/>
      <c r="DBV389" s="43"/>
      <c r="DBW389" s="43"/>
      <c r="DBX389" s="43"/>
      <c r="DBY389" s="43"/>
      <c r="DBZ389" s="43"/>
      <c r="DCA389" s="43"/>
      <c r="DCB389" s="43"/>
      <c r="DCC389" s="43"/>
      <c r="DCD389" s="43"/>
      <c r="DCE389" s="43"/>
      <c r="DCF389" s="43"/>
      <c r="DCG389" s="43"/>
      <c r="DCH389" s="43"/>
      <c r="DCI389" s="43"/>
      <c r="DCJ389" s="43"/>
      <c r="DCK389" s="43"/>
      <c r="DCL389" s="43"/>
      <c r="DCM389" s="43"/>
      <c r="DCN389" s="43"/>
      <c r="DCO389" s="43"/>
      <c r="DCP389" s="43"/>
      <c r="DCQ389" s="43"/>
      <c r="DCR389" s="43"/>
      <c r="DCS389" s="43"/>
      <c r="DCT389" s="43"/>
      <c r="DCU389" s="43"/>
      <c r="DCV389" s="43"/>
      <c r="DCW389" s="43"/>
      <c r="DCX389" s="43"/>
      <c r="DCY389" s="43"/>
      <c r="DCZ389" s="43"/>
      <c r="DDA389" s="43"/>
      <c r="DDB389" s="43"/>
      <c r="DDC389" s="43"/>
      <c r="DDD389" s="43"/>
      <c r="DDE389" s="43"/>
      <c r="DDF389" s="43"/>
      <c r="DDG389" s="43"/>
      <c r="DDH389" s="43"/>
      <c r="DDI389" s="43"/>
      <c r="DDJ389" s="43"/>
      <c r="DDK389" s="43"/>
      <c r="DDL389" s="43"/>
      <c r="DDM389" s="43"/>
      <c r="DDN389" s="43"/>
      <c r="DDO389" s="43"/>
      <c r="DDP389" s="43"/>
      <c r="DDQ389" s="43"/>
      <c r="DDR389" s="43"/>
      <c r="DDS389" s="43"/>
      <c r="DDT389" s="43"/>
      <c r="DDU389" s="43"/>
      <c r="DDV389" s="43"/>
      <c r="DDW389" s="43"/>
      <c r="DDX389" s="43"/>
      <c r="DDY389" s="43"/>
      <c r="DDZ389" s="43"/>
      <c r="DEA389" s="43"/>
      <c r="DEB389" s="43"/>
      <c r="DEC389" s="43"/>
      <c r="DED389" s="43"/>
      <c r="DEE389" s="43"/>
      <c r="DEF389" s="43"/>
      <c r="DEG389" s="43"/>
      <c r="DEH389" s="43"/>
      <c r="DEI389" s="43"/>
      <c r="DEJ389" s="43"/>
      <c r="DEK389" s="43"/>
      <c r="DEL389" s="43"/>
      <c r="DEM389" s="43"/>
      <c r="DEN389" s="43"/>
      <c r="DEO389" s="43"/>
      <c r="DEP389" s="43"/>
      <c r="DEQ389" s="43"/>
      <c r="DER389" s="43"/>
      <c r="DES389" s="43"/>
      <c r="DET389" s="43"/>
      <c r="DEU389" s="43"/>
      <c r="DEV389" s="43"/>
      <c r="DEW389" s="43"/>
      <c r="DEX389" s="43"/>
      <c r="DEY389" s="43"/>
      <c r="DEZ389" s="43"/>
      <c r="DFA389" s="43"/>
      <c r="DFB389" s="43"/>
      <c r="DFC389" s="43"/>
      <c r="DFD389" s="43"/>
      <c r="DFE389" s="43"/>
      <c r="DFF389" s="43"/>
      <c r="DFG389" s="43"/>
      <c r="DFH389" s="43"/>
      <c r="DFI389" s="43"/>
      <c r="DFJ389" s="43"/>
      <c r="DFK389" s="43"/>
      <c r="DFL389" s="43"/>
      <c r="DFM389" s="43"/>
      <c r="DFN389" s="43"/>
      <c r="DFO389" s="43"/>
      <c r="DFP389" s="43"/>
      <c r="DFQ389" s="43"/>
      <c r="DFR389" s="43"/>
      <c r="DFS389" s="43"/>
      <c r="DFT389" s="43"/>
      <c r="DFU389" s="43"/>
      <c r="DFV389" s="43"/>
      <c r="DFW389" s="43"/>
      <c r="DFX389" s="43"/>
      <c r="DFY389" s="43"/>
      <c r="DFZ389" s="43"/>
      <c r="DGA389" s="43"/>
      <c r="DGB389" s="43"/>
      <c r="DGC389" s="43"/>
      <c r="DGD389" s="43"/>
      <c r="DGE389" s="43"/>
      <c r="DGF389" s="43"/>
      <c r="DGG389" s="43"/>
      <c r="DGH389" s="43"/>
      <c r="DGI389" s="43"/>
      <c r="DGJ389" s="43"/>
      <c r="DGK389" s="43"/>
      <c r="DGL389" s="43"/>
      <c r="DGM389" s="43"/>
      <c r="DGN389" s="43"/>
      <c r="DGO389" s="43"/>
      <c r="DGP389" s="43"/>
      <c r="DGQ389" s="43"/>
      <c r="DGR389" s="43"/>
      <c r="DGS389" s="43"/>
      <c r="DGT389" s="43"/>
      <c r="DGU389" s="43"/>
      <c r="DGV389" s="43"/>
      <c r="DGW389" s="43"/>
      <c r="DGX389" s="43"/>
      <c r="DGY389" s="43"/>
      <c r="DGZ389" s="43"/>
      <c r="DHA389" s="43"/>
      <c r="DHB389" s="43"/>
      <c r="DHC389" s="43"/>
      <c r="DHD389" s="43"/>
      <c r="DHE389" s="43"/>
      <c r="DHF389" s="43"/>
      <c r="DHG389" s="43"/>
      <c r="DHH389" s="43"/>
      <c r="DHI389" s="43"/>
      <c r="DHJ389" s="43"/>
      <c r="DHK389" s="43"/>
      <c r="DHL389" s="43"/>
      <c r="DHM389" s="43"/>
      <c r="DHN389" s="43"/>
      <c r="DHO389" s="43"/>
      <c r="DHP389" s="43"/>
      <c r="DHQ389" s="43"/>
      <c r="DHR389" s="43"/>
      <c r="DHS389" s="43"/>
      <c r="DHT389" s="43"/>
      <c r="DHU389" s="43"/>
      <c r="DHV389" s="43"/>
      <c r="DHW389" s="43"/>
      <c r="DHX389" s="43"/>
      <c r="DHY389" s="43"/>
      <c r="DHZ389" s="43"/>
      <c r="DIA389" s="43"/>
      <c r="DIB389" s="43"/>
      <c r="DIC389" s="43"/>
      <c r="DID389" s="43"/>
      <c r="DIE389" s="43"/>
      <c r="DIF389" s="43"/>
      <c r="DIG389" s="43"/>
      <c r="DIH389" s="43"/>
      <c r="DII389" s="43"/>
      <c r="DIJ389" s="43"/>
      <c r="DIK389" s="43"/>
      <c r="DIL389" s="43"/>
      <c r="DIM389" s="43"/>
      <c r="DIN389" s="43"/>
      <c r="DIO389" s="43"/>
      <c r="DIP389" s="43"/>
      <c r="DIQ389" s="43"/>
      <c r="DIR389" s="43"/>
      <c r="DIS389" s="43"/>
      <c r="DIT389" s="43"/>
      <c r="DIU389" s="43"/>
      <c r="DIV389" s="43"/>
      <c r="DIW389" s="43"/>
      <c r="DIX389" s="43"/>
      <c r="DIY389" s="43"/>
      <c r="DIZ389" s="43"/>
      <c r="DJA389" s="43"/>
      <c r="DJB389" s="43"/>
      <c r="DJC389" s="43"/>
      <c r="DJD389" s="43"/>
      <c r="DJE389" s="43"/>
      <c r="DJF389" s="43"/>
      <c r="DJG389" s="43"/>
      <c r="DJH389" s="43"/>
      <c r="DJI389" s="43"/>
      <c r="DJJ389" s="43"/>
      <c r="DJK389" s="43"/>
      <c r="DJL389" s="43"/>
      <c r="DJM389" s="43"/>
      <c r="DJN389" s="43"/>
      <c r="DJO389" s="43"/>
      <c r="DJP389" s="43"/>
      <c r="DJQ389" s="43"/>
      <c r="DJR389" s="43"/>
      <c r="DJS389" s="43"/>
      <c r="DJT389" s="43"/>
      <c r="DJU389" s="43"/>
      <c r="DJV389" s="43"/>
      <c r="DJW389" s="43"/>
      <c r="DJX389" s="43"/>
      <c r="DJY389" s="43"/>
      <c r="DJZ389" s="43"/>
      <c r="DKA389" s="43"/>
      <c r="DKB389" s="43"/>
      <c r="DKC389" s="43"/>
      <c r="DKD389" s="43"/>
      <c r="DKE389" s="43"/>
      <c r="DKF389" s="43"/>
      <c r="DKG389" s="43"/>
      <c r="DKH389" s="43"/>
      <c r="DKI389" s="43"/>
      <c r="DKJ389" s="43"/>
      <c r="DKK389" s="43"/>
      <c r="DKL389" s="43"/>
      <c r="DKM389" s="43"/>
      <c r="DKN389" s="43"/>
      <c r="DKO389" s="43"/>
      <c r="DKP389" s="43"/>
      <c r="DKQ389" s="43"/>
      <c r="DKR389" s="43"/>
      <c r="DKS389" s="43"/>
      <c r="DKT389" s="43"/>
      <c r="DKU389" s="43"/>
      <c r="DKV389" s="43"/>
      <c r="DKW389" s="43"/>
      <c r="DKX389" s="43"/>
      <c r="DKY389" s="43"/>
      <c r="DKZ389" s="43"/>
      <c r="DLA389" s="43"/>
      <c r="DLB389" s="43"/>
      <c r="DLC389" s="43"/>
      <c r="DLD389" s="43"/>
      <c r="DLE389" s="43"/>
      <c r="DLF389" s="43"/>
      <c r="DLG389" s="43"/>
      <c r="DLH389" s="43"/>
      <c r="DLI389" s="43"/>
      <c r="DLJ389" s="43"/>
      <c r="DLK389" s="43"/>
      <c r="DLL389" s="43"/>
      <c r="DLM389" s="43"/>
      <c r="DLN389" s="43"/>
      <c r="DLO389" s="43"/>
      <c r="DLP389" s="43"/>
      <c r="DLQ389" s="43"/>
      <c r="DLR389" s="43"/>
      <c r="DLS389" s="43"/>
      <c r="DLT389" s="43"/>
      <c r="DLU389" s="43"/>
      <c r="DLV389" s="43"/>
      <c r="DLW389" s="43"/>
      <c r="DLX389" s="43"/>
      <c r="DLY389" s="43"/>
      <c r="DLZ389" s="43"/>
      <c r="DMA389" s="43"/>
      <c r="DMB389" s="43"/>
      <c r="DMC389" s="43"/>
      <c r="DMD389" s="43"/>
      <c r="DME389" s="43"/>
      <c r="DMF389" s="43"/>
      <c r="DMG389" s="43"/>
      <c r="DMH389" s="43"/>
      <c r="DMI389" s="43"/>
      <c r="DMJ389" s="43"/>
      <c r="DMK389" s="43"/>
      <c r="DML389" s="43"/>
      <c r="DMM389" s="43"/>
      <c r="DMN389" s="43"/>
      <c r="DMO389" s="43"/>
      <c r="DMP389" s="43"/>
      <c r="DMQ389" s="43"/>
      <c r="DMR389" s="43"/>
      <c r="DMS389" s="43"/>
      <c r="DMT389" s="43"/>
      <c r="DMU389" s="43"/>
      <c r="DMV389" s="43"/>
      <c r="DMW389" s="43"/>
      <c r="DMX389" s="43"/>
      <c r="DMY389" s="43"/>
      <c r="DMZ389" s="43"/>
      <c r="DNA389" s="43"/>
      <c r="DNB389" s="43"/>
      <c r="DNC389" s="43"/>
      <c r="DND389" s="43"/>
      <c r="DNE389" s="43"/>
      <c r="DNF389" s="43"/>
      <c r="DNG389" s="43"/>
      <c r="DNH389" s="43"/>
      <c r="DNI389" s="43"/>
      <c r="DNJ389" s="43"/>
      <c r="DNK389" s="43"/>
      <c r="DNL389" s="43"/>
      <c r="DNM389" s="43"/>
      <c r="DNN389" s="43"/>
      <c r="DNO389" s="43"/>
      <c r="DNP389" s="43"/>
      <c r="DNQ389" s="43"/>
      <c r="DNR389" s="43"/>
      <c r="DNS389" s="43"/>
      <c r="DNT389" s="43"/>
      <c r="DNU389" s="43"/>
      <c r="DNV389" s="43"/>
      <c r="DNW389" s="43"/>
      <c r="DNX389" s="43"/>
      <c r="DNY389" s="43"/>
      <c r="DNZ389" s="43"/>
      <c r="DOA389" s="43"/>
      <c r="DOB389" s="43"/>
      <c r="DOC389" s="43"/>
      <c r="DOD389" s="43"/>
      <c r="DOE389" s="43"/>
      <c r="DOF389" s="43"/>
      <c r="DOG389" s="43"/>
      <c r="DOH389" s="43"/>
      <c r="DOI389" s="43"/>
      <c r="DOJ389" s="43"/>
      <c r="DOK389" s="43"/>
      <c r="DOL389" s="43"/>
      <c r="DOM389" s="43"/>
      <c r="DON389" s="43"/>
      <c r="DOO389" s="43"/>
      <c r="DOP389" s="43"/>
      <c r="DOQ389" s="43"/>
      <c r="DOR389" s="43"/>
      <c r="DOS389" s="43"/>
      <c r="DOT389" s="43"/>
      <c r="DOU389" s="43"/>
      <c r="DOV389" s="43"/>
      <c r="DOW389" s="43"/>
      <c r="DOX389" s="43"/>
      <c r="DOY389" s="43"/>
      <c r="DOZ389" s="43"/>
      <c r="DPA389" s="43"/>
      <c r="DPB389" s="43"/>
      <c r="DPC389" s="43"/>
      <c r="DPD389" s="43"/>
      <c r="DPE389" s="43"/>
      <c r="DPF389" s="43"/>
      <c r="DPG389" s="43"/>
      <c r="DPH389" s="43"/>
      <c r="DPI389" s="43"/>
      <c r="DPJ389" s="43"/>
      <c r="DPK389" s="43"/>
      <c r="DPL389" s="43"/>
      <c r="DPM389" s="43"/>
      <c r="DPN389" s="43"/>
      <c r="DPO389" s="43"/>
      <c r="DPP389" s="43"/>
      <c r="DPQ389" s="43"/>
      <c r="DPR389" s="43"/>
      <c r="DPS389" s="43"/>
      <c r="DPT389" s="43"/>
      <c r="DPU389" s="43"/>
      <c r="DPV389" s="43"/>
      <c r="DPW389" s="43"/>
      <c r="DPX389" s="43"/>
      <c r="DPY389" s="43"/>
      <c r="DPZ389" s="43"/>
      <c r="DQA389" s="43"/>
      <c r="DQB389" s="43"/>
      <c r="DQC389" s="43"/>
      <c r="DQD389" s="43"/>
      <c r="DQE389" s="43"/>
      <c r="DQF389" s="43"/>
      <c r="DQG389" s="43"/>
      <c r="DQH389" s="43"/>
      <c r="DQI389" s="43"/>
      <c r="DQJ389" s="43"/>
      <c r="DQK389" s="43"/>
      <c r="DQL389" s="43"/>
      <c r="DQM389" s="43"/>
      <c r="DQN389" s="43"/>
      <c r="DQO389" s="43"/>
      <c r="DQP389" s="43"/>
      <c r="DQQ389" s="43"/>
      <c r="DQR389" s="43"/>
      <c r="DQS389" s="43"/>
      <c r="DQT389" s="43"/>
      <c r="DQU389" s="43"/>
      <c r="DQV389" s="43"/>
      <c r="DQW389" s="43"/>
      <c r="DQX389" s="43"/>
      <c r="DQY389" s="43"/>
      <c r="DQZ389" s="43"/>
      <c r="DRA389" s="43"/>
      <c r="DRB389" s="43"/>
      <c r="DRC389" s="43"/>
      <c r="DRD389" s="43"/>
      <c r="DRE389" s="43"/>
      <c r="DRF389" s="43"/>
      <c r="DRG389" s="43"/>
      <c r="DRH389" s="43"/>
      <c r="DRI389" s="43"/>
      <c r="DRJ389" s="43"/>
      <c r="DRK389" s="43"/>
      <c r="DRL389" s="43"/>
      <c r="DRM389" s="43"/>
      <c r="DRN389" s="43"/>
      <c r="DRO389" s="43"/>
      <c r="DRP389" s="43"/>
      <c r="DRQ389" s="43"/>
      <c r="DRR389" s="43"/>
      <c r="DRS389" s="43"/>
      <c r="DRT389" s="43"/>
      <c r="DRU389" s="43"/>
      <c r="DRV389" s="43"/>
      <c r="DRW389" s="43"/>
      <c r="DRX389" s="43"/>
      <c r="DRY389" s="43"/>
      <c r="DRZ389" s="43"/>
      <c r="DSA389" s="43"/>
      <c r="DSB389" s="43"/>
      <c r="DSC389" s="43"/>
      <c r="DSD389" s="43"/>
      <c r="DSE389" s="43"/>
      <c r="DSF389" s="43"/>
      <c r="DSG389" s="43"/>
      <c r="DSH389" s="43"/>
      <c r="DSI389" s="43"/>
      <c r="DSJ389" s="43"/>
      <c r="DSK389" s="43"/>
      <c r="DSL389" s="43"/>
      <c r="DSM389" s="43"/>
      <c r="DSN389" s="43"/>
      <c r="DSO389" s="43"/>
      <c r="DSP389" s="43"/>
      <c r="DSQ389" s="43"/>
      <c r="DSR389" s="43"/>
      <c r="DSS389" s="43"/>
      <c r="DST389" s="43"/>
      <c r="DSU389" s="43"/>
      <c r="DSV389" s="43"/>
      <c r="DSW389" s="43"/>
      <c r="DSX389" s="43"/>
      <c r="DSY389" s="43"/>
      <c r="DSZ389" s="43"/>
      <c r="DTA389" s="43"/>
      <c r="DTB389" s="43"/>
      <c r="DTC389" s="43"/>
      <c r="DTD389" s="43"/>
      <c r="DTE389" s="43"/>
      <c r="DTF389" s="43"/>
      <c r="DTG389" s="43"/>
      <c r="DTH389" s="43"/>
      <c r="DTI389" s="43"/>
      <c r="DTJ389" s="43"/>
      <c r="DTK389" s="43"/>
      <c r="DTL389" s="43"/>
      <c r="DTM389" s="43"/>
      <c r="DTN389" s="43"/>
      <c r="DTO389" s="43"/>
      <c r="DTP389" s="43"/>
      <c r="DTQ389" s="43"/>
      <c r="DTR389" s="43"/>
      <c r="DTS389" s="43"/>
      <c r="DTT389" s="43"/>
      <c r="DTU389" s="43"/>
      <c r="DTV389" s="43"/>
      <c r="DTW389" s="43"/>
      <c r="DTX389" s="43"/>
      <c r="DTY389" s="43"/>
      <c r="DTZ389" s="43"/>
      <c r="DUA389" s="43"/>
      <c r="DUB389" s="43"/>
      <c r="DUC389" s="43"/>
      <c r="DUD389" s="43"/>
      <c r="DUE389" s="43"/>
      <c r="DUF389" s="43"/>
      <c r="DUG389" s="43"/>
      <c r="DUH389" s="43"/>
      <c r="DUI389" s="43"/>
      <c r="DUJ389" s="43"/>
      <c r="DUK389" s="43"/>
      <c r="DUL389" s="43"/>
      <c r="DUM389" s="43"/>
      <c r="DUN389" s="43"/>
      <c r="DUO389" s="43"/>
      <c r="DUP389" s="43"/>
      <c r="DUQ389" s="43"/>
      <c r="DUR389" s="43"/>
      <c r="DUS389" s="43"/>
      <c r="DUT389" s="43"/>
      <c r="DUU389" s="43"/>
      <c r="DUV389" s="43"/>
      <c r="DUW389" s="43"/>
      <c r="DUX389" s="43"/>
      <c r="DUY389" s="43"/>
      <c r="DUZ389" s="43"/>
      <c r="DVA389" s="43"/>
      <c r="DVB389" s="43"/>
      <c r="DVC389" s="43"/>
      <c r="DVD389" s="43"/>
      <c r="DVE389" s="43"/>
      <c r="DVF389" s="43"/>
      <c r="DVG389" s="43"/>
      <c r="DVH389" s="43"/>
      <c r="DVI389" s="43"/>
      <c r="DVJ389" s="43"/>
      <c r="DVK389" s="43"/>
      <c r="DVL389" s="43"/>
      <c r="DVM389" s="43"/>
      <c r="DVN389" s="43"/>
      <c r="DVO389" s="43"/>
      <c r="DVP389" s="43"/>
      <c r="DVQ389" s="43"/>
      <c r="DVR389" s="43"/>
      <c r="DVS389" s="43"/>
      <c r="DVT389" s="43"/>
      <c r="DVU389" s="43"/>
      <c r="DVV389" s="43"/>
      <c r="DVW389" s="43"/>
      <c r="DVX389" s="43"/>
      <c r="DVY389" s="43"/>
      <c r="DVZ389" s="43"/>
      <c r="DWA389" s="43"/>
      <c r="DWB389" s="43"/>
      <c r="DWC389" s="43"/>
      <c r="DWD389" s="43"/>
      <c r="DWE389" s="43"/>
      <c r="DWF389" s="43"/>
      <c r="DWG389" s="43"/>
      <c r="DWH389" s="43"/>
      <c r="DWI389" s="43"/>
      <c r="DWJ389" s="43"/>
      <c r="DWK389" s="43"/>
      <c r="DWL389" s="43"/>
      <c r="DWM389" s="43"/>
      <c r="DWN389" s="43"/>
      <c r="DWO389" s="43"/>
      <c r="DWP389" s="43"/>
      <c r="DWQ389" s="43"/>
      <c r="DWR389" s="43"/>
      <c r="DWS389" s="43"/>
      <c r="DWT389" s="43"/>
      <c r="DWU389" s="43"/>
      <c r="DWV389" s="43"/>
      <c r="DWW389" s="43"/>
      <c r="DWX389" s="43"/>
      <c r="DWY389" s="43"/>
      <c r="DWZ389" s="43"/>
      <c r="DXA389" s="43"/>
      <c r="DXB389" s="43"/>
      <c r="DXC389" s="43"/>
      <c r="DXD389" s="43"/>
      <c r="DXE389" s="43"/>
      <c r="DXF389" s="43"/>
      <c r="DXG389" s="43"/>
      <c r="DXH389" s="43"/>
      <c r="DXI389" s="43"/>
      <c r="DXJ389" s="43"/>
      <c r="DXK389" s="43"/>
      <c r="DXL389" s="43"/>
      <c r="DXM389" s="43"/>
      <c r="DXN389" s="43"/>
      <c r="DXO389" s="43"/>
      <c r="DXP389" s="43"/>
      <c r="DXQ389" s="43"/>
      <c r="DXR389" s="43"/>
      <c r="DXS389" s="43"/>
      <c r="DXT389" s="43"/>
      <c r="DXU389" s="43"/>
      <c r="DXV389" s="43"/>
      <c r="DXW389" s="43"/>
      <c r="DXX389" s="43"/>
      <c r="DXY389" s="43"/>
      <c r="DXZ389" s="43"/>
      <c r="DYA389" s="43"/>
      <c r="DYB389" s="43"/>
      <c r="DYC389" s="43"/>
      <c r="DYD389" s="43"/>
      <c r="DYE389" s="43"/>
      <c r="DYF389" s="43"/>
      <c r="DYG389" s="43"/>
      <c r="DYH389" s="43"/>
      <c r="DYI389" s="43"/>
      <c r="DYJ389" s="43"/>
      <c r="DYK389" s="43"/>
      <c r="DYL389" s="43"/>
      <c r="DYM389" s="43"/>
      <c r="DYN389" s="43"/>
      <c r="DYO389" s="43"/>
      <c r="DYP389" s="43"/>
      <c r="DYQ389" s="43"/>
      <c r="DYR389" s="43"/>
      <c r="DYS389" s="43"/>
      <c r="DYT389" s="43"/>
      <c r="DYU389" s="43"/>
      <c r="DYV389" s="43"/>
      <c r="DYW389" s="43"/>
      <c r="DYX389" s="43"/>
      <c r="DYY389" s="43"/>
      <c r="DYZ389" s="43"/>
      <c r="DZA389" s="43"/>
      <c r="DZB389" s="43"/>
      <c r="DZC389" s="43"/>
      <c r="DZD389" s="43"/>
      <c r="DZE389" s="43"/>
      <c r="DZF389" s="43"/>
      <c r="DZG389" s="43"/>
      <c r="DZH389" s="43"/>
      <c r="DZI389" s="43"/>
      <c r="DZJ389" s="43"/>
      <c r="DZK389" s="43"/>
      <c r="DZL389" s="43"/>
      <c r="DZM389" s="43"/>
      <c r="DZN389" s="43"/>
      <c r="DZO389" s="43"/>
      <c r="DZP389" s="43"/>
      <c r="DZQ389" s="43"/>
      <c r="DZR389" s="43"/>
      <c r="DZS389" s="43"/>
      <c r="DZT389" s="43"/>
      <c r="DZU389" s="43"/>
      <c r="DZV389" s="43"/>
      <c r="DZW389" s="43"/>
      <c r="DZX389" s="43"/>
      <c r="DZY389" s="43"/>
      <c r="DZZ389" s="43"/>
      <c r="EAA389" s="43"/>
      <c r="EAB389" s="43"/>
      <c r="EAC389" s="43"/>
      <c r="EAD389" s="43"/>
      <c r="EAE389" s="43"/>
      <c r="EAF389" s="43"/>
      <c r="EAG389" s="43"/>
      <c r="EAH389" s="43"/>
      <c r="EAI389" s="43"/>
      <c r="EAJ389" s="43"/>
      <c r="EAK389" s="43"/>
      <c r="EAL389" s="43"/>
      <c r="EAM389" s="43"/>
      <c r="EAN389" s="43"/>
      <c r="EAO389" s="43"/>
      <c r="EAP389" s="43"/>
      <c r="EAQ389" s="43"/>
      <c r="EAR389" s="43"/>
      <c r="EAS389" s="43"/>
      <c r="EAT389" s="43"/>
      <c r="EAU389" s="43"/>
      <c r="EAV389" s="43"/>
      <c r="EAW389" s="43"/>
      <c r="EAX389" s="43"/>
      <c r="EAY389" s="43"/>
      <c r="EAZ389" s="43"/>
      <c r="EBA389" s="43"/>
      <c r="EBB389" s="43"/>
      <c r="EBC389" s="43"/>
      <c r="EBD389" s="43"/>
      <c r="EBE389" s="43"/>
      <c r="EBF389" s="43"/>
      <c r="EBG389" s="43"/>
      <c r="EBH389" s="43"/>
      <c r="EBI389" s="43"/>
      <c r="EBJ389" s="43"/>
      <c r="EBK389" s="43"/>
      <c r="EBL389" s="43"/>
      <c r="EBM389" s="43"/>
      <c r="EBN389" s="43"/>
      <c r="EBO389" s="43"/>
      <c r="EBP389" s="43"/>
      <c r="EBQ389" s="43"/>
      <c r="EBR389" s="43"/>
      <c r="EBS389" s="43"/>
      <c r="EBT389" s="43"/>
      <c r="EBU389" s="43"/>
      <c r="EBV389" s="43"/>
      <c r="EBW389" s="43"/>
      <c r="EBX389" s="43"/>
      <c r="EBY389" s="43"/>
      <c r="EBZ389" s="43"/>
      <c r="ECA389" s="43"/>
      <c r="ECB389" s="43"/>
      <c r="ECC389" s="43"/>
      <c r="ECD389" s="43"/>
      <c r="ECE389" s="43"/>
      <c r="ECF389" s="43"/>
      <c r="ECG389" s="43"/>
      <c r="ECH389" s="43"/>
      <c r="ECI389" s="43"/>
      <c r="ECJ389" s="43"/>
      <c r="ECK389" s="43"/>
      <c r="ECL389" s="43"/>
      <c r="ECM389" s="43"/>
      <c r="ECN389" s="43"/>
      <c r="ECO389" s="43"/>
      <c r="ECP389" s="43"/>
      <c r="ECQ389" s="43"/>
      <c r="ECR389" s="43"/>
      <c r="ECS389" s="43"/>
      <c r="ECT389" s="43"/>
      <c r="ECU389" s="43"/>
      <c r="ECV389" s="43"/>
      <c r="ECW389" s="43"/>
      <c r="ECX389" s="43"/>
      <c r="ECY389" s="43"/>
      <c r="ECZ389" s="43"/>
      <c r="EDA389" s="43"/>
      <c r="EDB389" s="43"/>
      <c r="EDC389" s="43"/>
      <c r="EDD389" s="43"/>
      <c r="EDE389" s="43"/>
      <c r="EDF389" s="43"/>
      <c r="EDG389" s="43"/>
      <c r="EDH389" s="43"/>
      <c r="EDI389" s="43"/>
      <c r="EDJ389" s="43"/>
      <c r="EDK389" s="43"/>
      <c r="EDL389" s="43"/>
      <c r="EDM389" s="43"/>
      <c r="EDN389" s="43"/>
      <c r="EDO389" s="43"/>
      <c r="EDP389" s="43"/>
      <c r="EDQ389" s="43"/>
      <c r="EDR389" s="43"/>
      <c r="EDS389" s="43"/>
      <c r="EDT389" s="43"/>
      <c r="EDU389" s="43"/>
      <c r="EDV389" s="43"/>
      <c r="EDW389" s="43"/>
      <c r="EDX389" s="43"/>
      <c r="EDY389" s="43"/>
      <c r="EDZ389" s="43"/>
      <c r="EEA389" s="43"/>
      <c r="EEB389" s="43"/>
      <c r="EEC389" s="43"/>
      <c r="EED389" s="43"/>
      <c r="EEE389" s="43"/>
      <c r="EEF389" s="43"/>
      <c r="EEG389" s="43"/>
      <c r="EEH389" s="43"/>
      <c r="EEI389" s="43"/>
      <c r="EEJ389" s="43"/>
      <c r="EEK389" s="43"/>
      <c r="EEL389" s="43"/>
      <c r="EEM389" s="43"/>
      <c r="EEN389" s="43"/>
      <c r="EEO389" s="43"/>
      <c r="EEP389" s="43"/>
      <c r="EEQ389" s="43"/>
      <c r="EER389" s="43"/>
      <c r="EES389" s="43"/>
      <c r="EET389" s="43"/>
      <c r="EEU389" s="43"/>
      <c r="EEV389" s="43"/>
      <c r="EEW389" s="43"/>
      <c r="EEX389" s="43"/>
      <c r="EEY389" s="43"/>
      <c r="EEZ389" s="43"/>
      <c r="EFA389" s="43"/>
      <c r="EFB389" s="43"/>
      <c r="EFC389" s="43"/>
      <c r="EFD389" s="43"/>
      <c r="EFE389" s="43"/>
      <c r="EFF389" s="43"/>
      <c r="EFG389" s="43"/>
      <c r="EFH389" s="43"/>
      <c r="EFI389" s="43"/>
      <c r="EFJ389" s="43"/>
      <c r="EFK389" s="43"/>
      <c r="EFL389" s="43"/>
      <c r="EFM389" s="43"/>
      <c r="EFN389" s="43"/>
      <c r="EFO389" s="43"/>
      <c r="EFP389" s="43"/>
      <c r="EFQ389" s="43"/>
      <c r="EFR389" s="43"/>
      <c r="EFS389" s="43"/>
      <c r="EFT389" s="43"/>
      <c r="EFU389" s="43"/>
      <c r="EFV389" s="43"/>
      <c r="EFW389" s="43"/>
      <c r="EFX389" s="43"/>
      <c r="EFY389" s="43"/>
      <c r="EFZ389" s="43"/>
      <c r="EGA389" s="43"/>
      <c r="EGB389" s="43"/>
      <c r="EGC389" s="43"/>
      <c r="EGD389" s="43"/>
      <c r="EGE389" s="43"/>
      <c r="EGF389" s="43"/>
      <c r="EGG389" s="43"/>
      <c r="EGH389" s="43"/>
      <c r="EGI389" s="43"/>
      <c r="EGJ389" s="43"/>
      <c r="EGK389" s="43"/>
      <c r="EGL389" s="43"/>
      <c r="EGM389" s="43"/>
      <c r="EGN389" s="43"/>
      <c r="EGO389" s="43"/>
      <c r="EGP389" s="43"/>
      <c r="EGQ389" s="43"/>
      <c r="EGR389" s="43"/>
      <c r="EGS389" s="43"/>
      <c r="EGT389" s="43"/>
      <c r="EGU389" s="43"/>
      <c r="EGV389" s="43"/>
      <c r="EGW389" s="43"/>
      <c r="EGX389" s="43"/>
      <c r="EGY389" s="43"/>
      <c r="EGZ389" s="43"/>
      <c r="EHA389" s="43"/>
      <c r="EHB389" s="43"/>
      <c r="EHC389" s="43"/>
      <c r="EHD389" s="43"/>
      <c r="EHE389" s="43"/>
      <c r="EHF389" s="43"/>
      <c r="EHG389" s="43"/>
      <c r="EHH389" s="43"/>
      <c r="EHI389" s="43"/>
      <c r="EHJ389" s="43"/>
      <c r="EHK389" s="43"/>
      <c r="EHL389" s="43"/>
      <c r="EHM389" s="43"/>
      <c r="EHN389" s="43"/>
      <c r="EHO389" s="43"/>
      <c r="EHP389" s="43"/>
      <c r="EHQ389" s="43"/>
      <c r="EHR389" s="43"/>
      <c r="EHS389" s="43"/>
      <c r="EHT389" s="43"/>
      <c r="EHU389" s="43"/>
      <c r="EHV389" s="43"/>
      <c r="EHW389" s="43"/>
      <c r="EHX389" s="43"/>
      <c r="EHY389" s="43"/>
      <c r="EHZ389" s="43"/>
      <c r="EIA389" s="43"/>
      <c r="EIB389" s="43"/>
      <c r="EIC389" s="43"/>
      <c r="EID389" s="43"/>
      <c r="EIE389" s="43"/>
      <c r="EIF389" s="43"/>
      <c r="EIG389" s="43"/>
      <c r="EIH389" s="43"/>
      <c r="EII389" s="43"/>
      <c r="EIJ389" s="43"/>
      <c r="EIK389" s="43"/>
      <c r="EIL389" s="43"/>
      <c r="EIM389" s="43"/>
      <c r="EIN389" s="43"/>
      <c r="EIO389" s="43"/>
      <c r="EIP389" s="43"/>
      <c r="EIQ389" s="43"/>
      <c r="EIR389" s="43"/>
      <c r="EIS389" s="43"/>
      <c r="EIT389" s="43"/>
      <c r="EIU389" s="43"/>
      <c r="EIV389" s="43"/>
      <c r="EIW389" s="43"/>
      <c r="EIX389" s="43"/>
      <c r="EIY389" s="43"/>
      <c r="EIZ389" s="43"/>
      <c r="EJA389" s="43"/>
      <c r="EJB389" s="43"/>
      <c r="EJC389" s="43"/>
      <c r="EJD389" s="43"/>
      <c r="EJE389" s="43"/>
      <c r="EJF389" s="43"/>
      <c r="EJG389" s="43"/>
      <c r="EJH389" s="43"/>
      <c r="EJI389" s="43"/>
      <c r="EJJ389" s="43"/>
      <c r="EJK389" s="43"/>
      <c r="EJL389" s="43"/>
      <c r="EJM389" s="43"/>
      <c r="EJN389" s="43"/>
      <c r="EJO389" s="43"/>
      <c r="EJP389" s="43"/>
      <c r="EJQ389" s="43"/>
      <c r="EJR389" s="43"/>
      <c r="EJS389" s="43"/>
      <c r="EJT389" s="43"/>
      <c r="EJU389" s="43"/>
      <c r="EJV389" s="43"/>
      <c r="EJW389" s="43"/>
      <c r="EJX389" s="43"/>
      <c r="EJY389" s="43"/>
      <c r="EJZ389" s="43"/>
      <c r="EKA389" s="43"/>
      <c r="EKB389" s="43"/>
      <c r="EKC389" s="43"/>
      <c r="EKD389" s="43"/>
      <c r="EKE389" s="43"/>
      <c r="EKF389" s="43"/>
      <c r="EKG389" s="43"/>
      <c r="EKH389" s="43"/>
      <c r="EKI389" s="43"/>
      <c r="EKJ389" s="43"/>
      <c r="EKK389" s="43"/>
      <c r="EKL389" s="43"/>
      <c r="EKM389" s="43"/>
      <c r="EKN389" s="43"/>
      <c r="EKO389" s="43"/>
      <c r="EKP389" s="43"/>
      <c r="EKQ389" s="43"/>
      <c r="EKR389" s="43"/>
      <c r="EKS389" s="43"/>
      <c r="EKT389" s="43"/>
      <c r="EKU389" s="43"/>
      <c r="EKV389" s="43"/>
      <c r="EKW389" s="43"/>
      <c r="EKX389" s="43"/>
      <c r="EKY389" s="43"/>
      <c r="EKZ389" s="43"/>
      <c r="ELA389" s="43"/>
      <c r="ELB389" s="43"/>
      <c r="ELC389" s="43"/>
      <c r="ELD389" s="43"/>
      <c r="ELE389" s="43"/>
      <c r="ELF389" s="43"/>
      <c r="ELG389" s="43"/>
      <c r="ELH389" s="43"/>
      <c r="ELI389" s="43"/>
      <c r="ELJ389" s="43"/>
      <c r="ELK389" s="43"/>
      <c r="ELL389" s="43"/>
      <c r="ELM389" s="43"/>
      <c r="ELN389" s="43"/>
      <c r="ELO389" s="43"/>
      <c r="ELP389" s="43"/>
      <c r="ELQ389" s="43"/>
      <c r="ELR389" s="43"/>
      <c r="ELS389" s="43"/>
      <c r="ELT389" s="43"/>
      <c r="ELU389" s="43"/>
      <c r="ELV389" s="43"/>
      <c r="ELW389" s="43"/>
      <c r="ELX389" s="43"/>
      <c r="ELY389" s="43"/>
      <c r="ELZ389" s="43"/>
      <c r="EMA389" s="43"/>
      <c r="EMB389" s="43"/>
      <c r="EMC389" s="43"/>
      <c r="EMD389" s="43"/>
      <c r="EME389" s="43"/>
      <c r="EMF389" s="43"/>
      <c r="EMG389" s="43"/>
      <c r="EMH389" s="43"/>
      <c r="EMI389" s="43"/>
      <c r="EMJ389" s="43"/>
      <c r="EMK389" s="43"/>
      <c r="EML389" s="43"/>
      <c r="EMM389" s="43"/>
      <c r="EMN389" s="43"/>
      <c r="EMO389" s="43"/>
      <c r="EMP389" s="43"/>
      <c r="EMQ389" s="43"/>
      <c r="EMR389" s="43"/>
      <c r="EMS389" s="43"/>
      <c r="EMT389" s="43"/>
      <c r="EMU389" s="43"/>
      <c r="EMV389" s="43"/>
      <c r="EMW389" s="43"/>
      <c r="EMX389" s="43"/>
      <c r="EMY389" s="43"/>
      <c r="EMZ389" s="43"/>
      <c r="ENA389" s="43"/>
      <c r="ENB389" s="43"/>
      <c r="ENC389" s="43"/>
      <c r="END389" s="43"/>
      <c r="ENE389" s="43"/>
      <c r="ENF389" s="43"/>
      <c r="ENG389" s="43"/>
      <c r="ENH389" s="43"/>
      <c r="ENI389" s="43"/>
      <c r="ENJ389" s="43"/>
      <c r="ENK389" s="43"/>
      <c r="ENL389" s="43"/>
      <c r="ENM389" s="43"/>
      <c r="ENN389" s="43"/>
      <c r="ENO389" s="43"/>
      <c r="ENP389" s="43"/>
      <c r="ENQ389" s="43"/>
      <c r="ENR389" s="43"/>
      <c r="ENS389" s="43"/>
      <c r="ENT389" s="43"/>
      <c r="ENU389" s="43"/>
      <c r="ENV389" s="43"/>
      <c r="ENW389" s="43"/>
      <c r="ENX389" s="43"/>
      <c r="ENY389" s="43"/>
      <c r="ENZ389" s="43"/>
      <c r="EOA389" s="43"/>
      <c r="EOB389" s="43"/>
      <c r="EOC389" s="43"/>
      <c r="EOD389" s="43"/>
      <c r="EOE389" s="43"/>
      <c r="EOF389" s="43"/>
      <c r="EOG389" s="43"/>
      <c r="EOH389" s="43"/>
      <c r="EOI389" s="43"/>
      <c r="EOJ389" s="43"/>
      <c r="EOK389" s="43"/>
      <c r="EOL389" s="43"/>
      <c r="EOM389" s="43"/>
      <c r="EON389" s="43"/>
      <c r="EOO389" s="43"/>
      <c r="EOP389" s="43"/>
      <c r="EOQ389" s="43"/>
      <c r="EOR389" s="43"/>
      <c r="EOS389" s="43"/>
      <c r="EOT389" s="43"/>
      <c r="EOU389" s="43"/>
      <c r="EOV389" s="43"/>
      <c r="EOW389" s="43"/>
      <c r="EOX389" s="43"/>
      <c r="EOY389" s="43"/>
      <c r="EOZ389" s="43"/>
      <c r="EPA389" s="43"/>
      <c r="EPB389" s="43"/>
      <c r="EPC389" s="43"/>
      <c r="EPD389" s="43"/>
      <c r="EPE389" s="43"/>
      <c r="EPF389" s="43"/>
      <c r="EPG389" s="43"/>
      <c r="EPH389" s="43"/>
      <c r="EPI389" s="43"/>
      <c r="EPJ389" s="43"/>
      <c r="EPK389" s="43"/>
      <c r="EPL389" s="43"/>
      <c r="EPM389" s="43"/>
      <c r="EPN389" s="43"/>
      <c r="EPO389" s="43"/>
      <c r="EPP389" s="43"/>
      <c r="EPQ389" s="43"/>
      <c r="EPR389" s="43"/>
      <c r="EPS389" s="43"/>
      <c r="EPT389" s="43"/>
      <c r="EPU389" s="43"/>
      <c r="EPV389" s="43"/>
      <c r="EPW389" s="43"/>
      <c r="EPX389" s="43"/>
      <c r="EPY389" s="43"/>
      <c r="EPZ389" s="43"/>
      <c r="EQA389" s="43"/>
      <c r="EQB389" s="43"/>
      <c r="EQC389" s="43"/>
      <c r="EQD389" s="43"/>
      <c r="EQE389" s="43"/>
      <c r="EQF389" s="43"/>
      <c r="EQG389" s="43"/>
      <c r="EQH389" s="43"/>
      <c r="EQI389" s="43"/>
      <c r="EQJ389" s="43"/>
      <c r="EQK389" s="43"/>
      <c r="EQL389" s="43"/>
      <c r="EQM389" s="43"/>
      <c r="EQN389" s="43"/>
      <c r="EQO389" s="43"/>
      <c r="EQP389" s="43"/>
      <c r="EQQ389" s="43"/>
      <c r="EQR389" s="43"/>
      <c r="EQS389" s="43"/>
      <c r="EQT389" s="43"/>
      <c r="EQU389" s="43"/>
      <c r="EQV389" s="43"/>
      <c r="EQW389" s="43"/>
      <c r="EQX389" s="43"/>
      <c r="EQY389" s="43"/>
      <c r="EQZ389" s="43"/>
      <c r="ERA389" s="43"/>
      <c r="ERB389" s="43"/>
      <c r="ERC389" s="43"/>
      <c r="ERD389" s="43"/>
      <c r="ERE389" s="43"/>
      <c r="ERF389" s="43"/>
      <c r="ERG389" s="43"/>
      <c r="ERH389" s="43"/>
      <c r="ERI389" s="43"/>
      <c r="ERJ389" s="43"/>
      <c r="ERK389" s="43"/>
      <c r="ERL389" s="43"/>
      <c r="ERM389" s="43"/>
      <c r="ERN389" s="43"/>
      <c r="ERO389" s="43"/>
      <c r="ERP389" s="43"/>
      <c r="ERQ389" s="43"/>
      <c r="ERR389" s="43"/>
      <c r="ERS389" s="43"/>
      <c r="ERT389" s="43"/>
      <c r="ERU389" s="43"/>
      <c r="ERV389" s="43"/>
      <c r="ERW389" s="43"/>
      <c r="ERX389" s="43"/>
      <c r="ERY389" s="43"/>
      <c r="ERZ389" s="43"/>
      <c r="ESA389" s="43"/>
      <c r="ESB389" s="43"/>
      <c r="ESC389" s="43"/>
      <c r="ESD389" s="43"/>
      <c r="ESE389" s="43"/>
      <c r="ESF389" s="43"/>
      <c r="ESG389" s="43"/>
      <c r="ESH389" s="43"/>
      <c r="ESI389" s="43"/>
      <c r="ESJ389" s="43"/>
      <c r="ESK389" s="43"/>
      <c r="ESL389" s="43"/>
      <c r="ESM389" s="43"/>
      <c r="ESN389" s="43"/>
      <c r="ESO389" s="43"/>
      <c r="ESP389" s="43"/>
      <c r="ESQ389" s="43"/>
      <c r="ESR389" s="43"/>
      <c r="ESS389" s="43"/>
      <c r="EST389" s="43"/>
      <c r="ESU389" s="43"/>
      <c r="ESV389" s="43"/>
      <c r="ESW389" s="43"/>
      <c r="ESX389" s="43"/>
      <c r="ESY389" s="43"/>
      <c r="ESZ389" s="43"/>
      <c r="ETA389" s="43"/>
      <c r="ETB389" s="43"/>
      <c r="ETC389" s="43"/>
      <c r="ETD389" s="43"/>
      <c r="ETE389" s="43"/>
      <c r="ETF389" s="43"/>
      <c r="ETG389" s="43"/>
      <c r="ETH389" s="43"/>
      <c r="ETI389" s="43"/>
      <c r="ETJ389" s="43"/>
      <c r="ETK389" s="43"/>
      <c r="ETL389" s="43"/>
      <c r="ETM389" s="43"/>
      <c r="ETN389" s="43"/>
      <c r="ETO389" s="43"/>
      <c r="ETP389" s="43"/>
      <c r="ETQ389" s="43"/>
      <c r="ETR389" s="43"/>
      <c r="ETS389" s="43"/>
      <c r="ETT389" s="43"/>
      <c r="ETU389" s="43"/>
      <c r="ETV389" s="43"/>
      <c r="ETW389" s="43"/>
      <c r="ETX389" s="43"/>
      <c r="ETY389" s="43"/>
      <c r="ETZ389" s="43"/>
      <c r="EUA389" s="43"/>
      <c r="EUB389" s="43"/>
      <c r="EUC389" s="43"/>
      <c r="EUD389" s="43"/>
      <c r="EUE389" s="43"/>
      <c r="EUF389" s="43"/>
      <c r="EUG389" s="43"/>
      <c r="EUH389" s="43"/>
      <c r="EUI389" s="43"/>
      <c r="EUJ389" s="43"/>
      <c r="EUK389" s="43"/>
      <c r="EUL389" s="43"/>
      <c r="EUM389" s="43"/>
      <c r="EUN389" s="43"/>
      <c r="EUO389" s="43"/>
      <c r="EUP389" s="43"/>
      <c r="EUQ389" s="43"/>
      <c r="EUR389" s="43"/>
      <c r="EUS389" s="43"/>
      <c r="EUT389" s="43"/>
      <c r="EUU389" s="43"/>
      <c r="EUV389" s="43"/>
      <c r="EUW389" s="43"/>
      <c r="EUX389" s="43"/>
      <c r="EUY389" s="43"/>
      <c r="EUZ389" s="43"/>
      <c r="EVA389" s="43"/>
      <c r="EVB389" s="43"/>
      <c r="EVC389" s="43"/>
      <c r="EVD389" s="43"/>
      <c r="EVE389" s="43"/>
      <c r="EVF389" s="43"/>
      <c r="EVG389" s="43"/>
      <c r="EVH389" s="43"/>
      <c r="EVI389" s="43"/>
      <c r="EVJ389" s="43"/>
      <c r="EVK389" s="43"/>
      <c r="EVL389" s="43"/>
      <c r="EVM389" s="43"/>
      <c r="EVN389" s="43"/>
      <c r="EVO389" s="43"/>
      <c r="EVP389" s="43"/>
      <c r="EVQ389" s="43"/>
      <c r="EVR389" s="43"/>
      <c r="EVS389" s="43"/>
      <c r="EVT389" s="43"/>
      <c r="EVU389" s="43"/>
      <c r="EVV389" s="43"/>
      <c r="EVW389" s="43"/>
      <c r="EVX389" s="43"/>
      <c r="EVY389" s="43"/>
      <c r="EVZ389" s="43"/>
      <c r="EWA389" s="43"/>
      <c r="EWB389" s="43"/>
      <c r="EWC389" s="43"/>
      <c r="EWD389" s="43"/>
      <c r="EWE389" s="43"/>
      <c r="EWF389" s="43"/>
      <c r="EWG389" s="43"/>
      <c r="EWH389" s="43"/>
      <c r="EWI389" s="43"/>
      <c r="EWJ389" s="43"/>
      <c r="EWK389" s="43"/>
      <c r="EWL389" s="43"/>
      <c r="EWM389" s="43"/>
      <c r="EWN389" s="43"/>
      <c r="EWO389" s="43"/>
      <c r="EWP389" s="43"/>
      <c r="EWQ389" s="43"/>
      <c r="EWR389" s="43"/>
      <c r="EWS389" s="43"/>
      <c r="EWT389" s="43"/>
      <c r="EWU389" s="43"/>
      <c r="EWV389" s="43"/>
      <c r="EWW389" s="43"/>
      <c r="EWX389" s="43"/>
      <c r="EWY389" s="43"/>
      <c r="EWZ389" s="43"/>
      <c r="EXA389" s="43"/>
      <c r="EXB389" s="43"/>
      <c r="EXC389" s="43"/>
      <c r="EXD389" s="43"/>
      <c r="EXE389" s="43"/>
      <c r="EXF389" s="43"/>
      <c r="EXG389" s="43"/>
      <c r="EXH389" s="43"/>
      <c r="EXI389" s="43"/>
      <c r="EXJ389" s="43"/>
      <c r="EXK389" s="43"/>
      <c r="EXL389" s="43"/>
      <c r="EXM389" s="43"/>
      <c r="EXN389" s="43"/>
      <c r="EXO389" s="43"/>
      <c r="EXP389" s="43"/>
      <c r="EXQ389" s="43"/>
      <c r="EXR389" s="43"/>
      <c r="EXS389" s="43"/>
      <c r="EXT389" s="43"/>
      <c r="EXU389" s="43"/>
      <c r="EXV389" s="43"/>
      <c r="EXW389" s="43"/>
      <c r="EXX389" s="43"/>
      <c r="EXY389" s="43"/>
      <c r="EXZ389" s="43"/>
      <c r="EYA389" s="43"/>
      <c r="EYB389" s="43"/>
      <c r="EYC389" s="43"/>
      <c r="EYD389" s="43"/>
      <c r="EYE389" s="43"/>
      <c r="EYF389" s="43"/>
      <c r="EYG389" s="43"/>
      <c r="EYH389" s="43"/>
      <c r="EYI389" s="43"/>
      <c r="EYJ389" s="43"/>
      <c r="EYK389" s="43"/>
      <c r="EYL389" s="43"/>
      <c r="EYM389" s="43"/>
      <c r="EYN389" s="43"/>
      <c r="EYO389" s="43"/>
      <c r="EYP389" s="43"/>
      <c r="EYQ389" s="43"/>
      <c r="EYR389" s="43"/>
      <c r="EYS389" s="43"/>
      <c r="EYT389" s="43"/>
      <c r="EYU389" s="43"/>
      <c r="EYV389" s="43"/>
      <c r="EYW389" s="43"/>
      <c r="EYX389" s="43"/>
      <c r="EYY389" s="43"/>
      <c r="EYZ389" s="43"/>
      <c r="EZA389" s="43"/>
      <c r="EZB389" s="43"/>
      <c r="EZC389" s="43"/>
      <c r="EZD389" s="43"/>
      <c r="EZE389" s="43"/>
      <c r="EZF389" s="43"/>
      <c r="EZG389" s="43"/>
      <c r="EZH389" s="43"/>
      <c r="EZI389" s="43"/>
      <c r="EZJ389" s="43"/>
      <c r="EZK389" s="43"/>
      <c r="EZL389" s="43"/>
      <c r="EZM389" s="43"/>
      <c r="EZN389" s="43"/>
      <c r="EZO389" s="43"/>
      <c r="EZP389" s="43"/>
      <c r="EZQ389" s="43"/>
      <c r="EZR389" s="43"/>
      <c r="EZS389" s="43"/>
      <c r="EZT389" s="43"/>
      <c r="EZU389" s="43"/>
      <c r="EZV389" s="43"/>
      <c r="EZW389" s="43"/>
      <c r="EZX389" s="43"/>
      <c r="EZY389" s="43"/>
      <c r="EZZ389" s="43"/>
      <c r="FAA389" s="43"/>
      <c r="FAB389" s="43"/>
      <c r="FAC389" s="43"/>
      <c r="FAD389" s="43"/>
      <c r="FAE389" s="43"/>
      <c r="FAF389" s="43"/>
      <c r="FAG389" s="43"/>
      <c r="FAH389" s="43"/>
      <c r="FAI389" s="43"/>
      <c r="FAJ389" s="43"/>
      <c r="FAK389" s="43"/>
      <c r="FAL389" s="43"/>
      <c r="FAM389" s="43"/>
      <c r="FAN389" s="43"/>
      <c r="FAO389" s="43"/>
      <c r="FAP389" s="43"/>
      <c r="FAQ389" s="43"/>
      <c r="FAR389" s="43"/>
      <c r="FAS389" s="43"/>
      <c r="FAT389" s="43"/>
      <c r="FAU389" s="43"/>
      <c r="FAV389" s="43"/>
      <c r="FAW389" s="43"/>
      <c r="FAX389" s="43"/>
      <c r="FAY389" s="43"/>
      <c r="FAZ389" s="43"/>
      <c r="FBA389" s="43"/>
      <c r="FBB389" s="43"/>
      <c r="FBC389" s="43"/>
      <c r="FBD389" s="43"/>
      <c r="FBE389" s="43"/>
      <c r="FBF389" s="43"/>
      <c r="FBG389" s="43"/>
      <c r="FBH389" s="43"/>
      <c r="FBI389" s="43"/>
      <c r="FBJ389" s="43"/>
      <c r="FBK389" s="43"/>
      <c r="FBL389" s="43"/>
      <c r="FBM389" s="43"/>
      <c r="FBN389" s="43"/>
      <c r="FBO389" s="43"/>
      <c r="FBP389" s="43"/>
      <c r="FBQ389" s="43"/>
      <c r="FBR389" s="43"/>
      <c r="FBS389" s="43"/>
      <c r="FBT389" s="43"/>
      <c r="FBU389" s="43"/>
      <c r="FBV389" s="43"/>
      <c r="FBW389" s="43"/>
      <c r="FBX389" s="43"/>
      <c r="FBY389" s="43"/>
      <c r="FBZ389" s="43"/>
      <c r="FCA389" s="43"/>
      <c r="FCB389" s="43"/>
      <c r="FCC389" s="43"/>
      <c r="FCD389" s="43"/>
      <c r="FCE389" s="43"/>
      <c r="FCF389" s="43"/>
      <c r="FCG389" s="43"/>
      <c r="FCH389" s="43"/>
      <c r="FCI389" s="43"/>
      <c r="FCJ389" s="43"/>
      <c r="FCK389" s="43"/>
      <c r="FCL389" s="43"/>
      <c r="FCM389" s="43"/>
      <c r="FCN389" s="43"/>
      <c r="FCO389" s="43"/>
      <c r="FCP389" s="43"/>
      <c r="FCQ389" s="43"/>
      <c r="FCR389" s="43"/>
      <c r="FCS389" s="43"/>
      <c r="FCT389" s="43"/>
      <c r="FCU389" s="43"/>
      <c r="FCV389" s="43"/>
      <c r="FCW389" s="43"/>
      <c r="FCX389" s="43"/>
      <c r="FCY389" s="43"/>
      <c r="FCZ389" s="43"/>
      <c r="FDA389" s="43"/>
      <c r="FDB389" s="43"/>
      <c r="FDC389" s="43"/>
      <c r="FDD389" s="43"/>
      <c r="FDE389" s="43"/>
      <c r="FDF389" s="43"/>
      <c r="FDG389" s="43"/>
      <c r="FDH389" s="43"/>
      <c r="FDI389" s="43"/>
      <c r="FDJ389" s="43"/>
      <c r="FDK389" s="43"/>
      <c r="FDL389" s="43"/>
      <c r="FDM389" s="43"/>
      <c r="FDN389" s="43"/>
      <c r="FDO389" s="43"/>
      <c r="FDP389" s="43"/>
      <c r="FDQ389" s="43"/>
      <c r="FDR389" s="43"/>
      <c r="FDS389" s="43"/>
      <c r="FDT389" s="43"/>
      <c r="FDU389" s="43"/>
      <c r="FDV389" s="43"/>
      <c r="FDW389" s="43"/>
      <c r="FDX389" s="43"/>
      <c r="FDY389" s="43"/>
      <c r="FDZ389" s="43"/>
      <c r="FEA389" s="43"/>
      <c r="FEB389" s="43"/>
      <c r="FEC389" s="43"/>
      <c r="FED389" s="43"/>
      <c r="FEE389" s="43"/>
      <c r="FEF389" s="43"/>
      <c r="FEG389" s="43"/>
      <c r="FEH389" s="43"/>
      <c r="FEI389" s="43"/>
      <c r="FEJ389" s="43"/>
      <c r="FEK389" s="43"/>
      <c r="FEL389" s="43"/>
      <c r="FEM389" s="43"/>
      <c r="FEN389" s="43"/>
      <c r="FEO389" s="43"/>
      <c r="FEP389" s="43"/>
      <c r="FEQ389" s="43"/>
      <c r="FER389" s="43"/>
      <c r="FES389" s="43"/>
      <c r="FET389" s="43"/>
      <c r="FEU389" s="43"/>
      <c r="FEV389" s="43"/>
      <c r="FEW389" s="43"/>
      <c r="FEX389" s="43"/>
      <c r="FEY389" s="43"/>
      <c r="FEZ389" s="43"/>
      <c r="FFA389" s="43"/>
      <c r="FFB389" s="43"/>
      <c r="FFC389" s="43"/>
      <c r="FFD389" s="43"/>
      <c r="FFE389" s="43"/>
      <c r="FFF389" s="43"/>
      <c r="FFG389" s="43"/>
      <c r="FFH389" s="43"/>
      <c r="FFI389" s="43"/>
      <c r="FFJ389" s="43"/>
      <c r="FFK389" s="43"/>
      <c r="FFL389" s="43"/>
      <c r="FFM389" s="43"/>
      <c r="FFN389" s="43"/>
      <c r="FFO389" s="43"/>
      <c r="FFP389" s="43"/>
      <c r="FFQ389" s="43"/>
      <c r="FFR389" s="43"/>
      <c r="FFS389" s="43"/>
      <c r="FFT389" s="43"/>
      <c r="FFU389" s="43"/>
      <c r="FFV389" s="43"/>
      <c r="FFW389" s="43"/>
      <c r="FFX389" s="43"/>
      <c r="FFY389" s="43"/>
      <c r="FFZ389" s="43"/>
      <c r="FGA389" s="43"/>
      <c r="FGB389" s="43"/>
      <c r="FGC389" s="43"/>
      <c r="FGD389" s="43"/>
      <c r="FGE389" s="43"/>
      <c r="FGF389" s="43"/>
      <c r="FGG389" s="43"/>
      <c r="FGH389" s="43"/>
      <c r="FGI389" s="43"/>
      <c r="FGJ389" s="43"/>
      <c r="FGK389" s="43"/>
      <c r="FGL389" s="43"/>
      <c r="FGM389" s="43"/>
      <c r="FGN389" s="43"/>
      <c r="FGO389" s="43"/>
      <c r="FGP389" s="43"/>
      <c r="FGQ389" s="43"/>
      <c r="FGR389" s="43"/>
      <c r="FGS389" s="43"/>
      <c r="FGT389" s="43"/>
      <c r="FGU389" s="43"/>
      <c r="FGV389" s="43"/>
      <c r="FGW389" s="43"/>
      <c r="FGX389" s="43"/>
      <c r="FGY389" s="43"/>
      <c r="FGZ389" s="43"/>
      <c r="FHA389" s="43"/>
      <c r="FHB389" s="43"/>
      <c r="FHC389" s="43"/>
      <c r="FHD389" s="43"/>
      <c r="FHE389" s="43"/>
      <c r="FHF389" s="43"/>
      <c r="FHG389" s="43"/>
      <c r="FHH389" s="43"/>
      <c r="FHI389" s="43"/>
      <c r="FHJ389" s="43"/>
      <c r="FHK389" s="43"/>
      <c r="FHL389" s="43"/>
      <c r="FHM389" s="43"/>
      <c r="FHN389" s="43"/>
      <c r="FHO389" s="43"/>
      <c r="FHP389" s="43"/>
      <c r="FHQ389" s="43"/>
      <c r="FHR389" s="43"/>
      <c r="FHS389" s="43"/>
      <c r="FHT389" s="43"/>
      <c r="FHU389" s="43"/>
      <c r="FHV389" s="43"/>
      <c r="FHW389" s="43"/>
      <c r="FHX389" s="43"/>
      <c r="FHY389" s="43"/>
      <c r="FHZ389" s="43"/>
      <c r="FIA389" s="43"/>
      <c r="FIB389" s="43"/>
      <c r="FIC389" s="43"/>
      <c r="FID389" s="43"/>
      <c r="FIE389" s="43"/>
      <c r="FIF389" s="43"/>
      <c r="FIG389" s="43"/>
      <c r="FIH389" s="43"/>
      <c r="FII389" s="43"/>
      <c r="FIJ389" s="43"/>
      <c r="FIK389" s="43"/>
      <c r="FIL389" s="43"/>
      <c r="FIM389" s="43"/>
      <c r="FIN389" s="43"/>
      <c r="FIO389" s="43"/>
      <c r="FIP389" s="43"/>
      <c r="FIQ389" s="43"/>
      <c r="FIR389" s="43"/>
      <c r="FIS389" s="43"/>
      <c r="FIT389" s="43"/>
      <c r="FIU389" s="43"/>
      <c r="FIV389" s="43"/>
      <c r="FIW389" s="43"/>
      <c r="FIX389" s="43"/>
      <c r="FIY389" s="43"/>
      <c r="FIZ389" s="43"/>
      <c r="FJA389" s="43"/>
      <c r="FJB389" s="43"/>
      <c r="FJC389" s="43"/>
      <c r="FJD389" s="43"/>
      <c r="FJE389" s="43"/>
      <c r="FJF389" s="43"/>
      <c r="FJG389" s="43"/>
      <c r="FJH389" s="43"/>
      <c r="FJI389" s="43"/>
      <c r="FJJ389" s="43"/>
      <c r="FJK389" s="43"/>
      <c r="FJL389" s="43"/>
      <c r="FJM389" s="43"/>
      <c r="FJN389" s="43"/>
      <c r="FJO389" s="43"/>
      <c r="FJP389" s="43"/>
      <c r="FJQ389" s="43"/>
      <c r="FJR389" s="43"/>
      <c r="FJS389" s="43"/>
      <c r="FJT389" s="43"/>
      <c r="FJU389" s="43"/>
      <c r="FJV389" s="43"/>
      <c r="FJW389" s="43"/>
      <c r="FJX389" s="43"/>
      <c r="FJY389" s="43"/>
      <c r="FJZ389" s="43"/>
      <c r="FKA389" s="43"/>
      <c r="FKB389" s="43"/>
      <c r="FKC389" s="43"/>
      <c r="FKD389" s="43"/>
      <c r="FKE389" s="43"/>
      <c r="FKF389" s="43"/>
      <c r="FKG389" s="43"/>
      <c r="FKH389" s="43"/>
      <c r="FKI389" s="43"/>
      <c r="FKJ389" s="43"/>
      <c r="FKK389" s="43"/>
      <c r="FKL389" s="43"/>
      <c r="FKM389" s="43"/>
      <c r="FKN389" s="43"/>
      <c r="FKO389" s="43"/>
      <c r="FKP389" s="43"/>
      <c r="FKQ389" s="43"/>
      <c r="FKR389" s="43"/>
      <c r="FKS389" s="43"/>
      <c r="FKT389" s="43"/>
      <c r="FKU389" s="43"/>
      <c r="FKV389" s="43"/>
      <c r="FKW389" s="43"/>
      <c r="FKX389" s="43"/>
      <c r="FKY389" s="43"/>
      <c r="FKZ389" s="43"/>
      <c r="FLA389" s="43"/>
      <c r="FLB389" s="43"/>
      <c r="FLC389" s="43"/>
      <c r="FLD389" s="43"/>
      <c r="FLE389" s="43"/>
      <c r="FLF389" s="43"/>
      <c r="FLG389" s="43"/>
      <c r="FLH389" s="43"/>
      <c r="FLI389" s="43"/>
      <c r="FLJ389" s="43"/>
      <c r="FLK389" s="43"/>
      <c r="FLL389" s="43"/>
      <c r="FLM389" s="43"/>
      <c r="FLN389" s="43"/>
      <c r="FLO389" s="43"/>
      <c r="FLP389" s="43"/>
      <c r="FLQ389" s="43"/>
      <c r="FLR389" s="43"/>
      <c r="FLS389" s="43"/>
      <c r="FLT389" s="43"/>
      <c r="FLU389" s="43"/>
      <c r="FLV389" s="43"/>
      <c r="FLW389" s="43"/>
      <c r="FLX389" s="43"/>
      <c r="FLY389" s="43"/>
      <c r="FLZ389" s="43"/>
      <c r="FMA389" s="43"/>
      <c r="FMB389" s="43"/>
      <c r="FMC389" s="43"/>
      <c r="FMD389" s="43"/>
      <c r="FME389" s="43"/>
      <c r="FMF389" s="43"/>
      <c r="FMG389" s="43"/>
      <c r="FMH389" s="43"/>
      <c r="FMI389" s="43"/>
      <c r="FMJ389" s="43"/>
      <c r="FMK389" s="43"/>
      <c r="FML389" s="43"/>
      <c r="FMM389" s="43"/>
      <c r="FMN389" s="43"/>
      <c r="FMO389" s="43"/>
      <c r="FMP389" s="43"/>
      <c r="FMQ389" s="43"/>
      <c r="FMR389" s="43"/>
      <c r="FMS389" s="43"/>
      <c r="FMT389" s="43"/>
      <c r="FMU389" s="43"/>
      <c r="FMV389" s="43"/>
      <c r="FMW389" s="43"/>
      <c r="FMX389" s="43"/>
      <c r="FMY389" s="43"/>
      <c r="FMZ389" s="43"/>
      <c r="FNA389" s="43"/>
      <c r="FNB389" s="43"/>
      <c r="FNC389" s="43"/>
      <c r="FND389" s="43"/>
      <c r="FNE389" s="43"/>
      <c r="FNF389" s="43"/>
      <c r="FNG389" s="43"/>
      <c r="FNH389" s="43"/>
      <c r="FNI389" s="43"/>
      <c r="FNJ389" s="43"/>
      <c r="FNK389" s="43"/>
      <c r="FNL389" s="43"/>
      <c r="FNM389" s="43"/>
      <c r="FNN389" s="43"/>
      <c r="FNO389" s="43"/>
      <c r="FNP389" s="43"/>
      <c r="FNQ389" s="43"/>
      <c r="FNR389" s="43"/>
      <c r="FNS389" s="43"/>
      <c r="FNT389" s="43"/>
      <c r="FNU389" s="43"/>
      <c r="FNV389" s="43"/>
      <c r="FNW389" s="43"/>
      <c r="FNX389" s="43"/>
      <c r="FNY389" s="43"/>
      <c r="FNZ389" s="43"/>
      <c r="FOA389" s="43"/>
      <c r="FOB389" s="43"/>
      <c r="FOC389" s="43"/>
      <c r="FOD389" s="43"/>
      <c r="FOE389" s="43"/>
      <c r="FOF389" s="43"/>
      <c r="FOG389" s="43"/>
      <c r="FOH389" s="43"/>
      <c r="FOI389" s="43"/>
      <c r="FOJ389" s="43"/>
      <c r="FOK389" s="43"/>
      <c r="FOL389" s="43"/>
      <c r="FOM389" s="43"/>
      <c r="FON389" s="43"/>
      <c r="FOO389" s="43"/>
      <c r="FOP389" s="43"/>
      <c r="FOQ389" s="43"/>
      <c r="FOR389" s="43"/>
      <c r="FOS389" s="43"/>
      <c r="FOT389" s="43"/>
      <c r="FOU389" s="43"/>
      <c r="FOV389" s="43"/>
      <c r="FOW389" s="43"/>
      <c r="FOX389" s="43"/>
      <c r="FOY389" s="43"/>
      <c r="FOZ389" s="43"/>
      <c r="FPA389" s="43"/>
      <c r="FPB389" s="43"/>
      <c r="FPC389" s="43"/>
      <c r="FPD389" s="43"/>
      <c r="FPE389" s="43"/>
      <c r="FPF389" s="43"/>
      <c r="FPG389" s="43"/>
      <c r="FPH389" s="43"/>
      <c r="FPI389" s="43"/>
      <c r="FPJ389" s="43"/>
      <c r="FPK389" s="43"/>
      <c r="FPL389" s="43"/>
      <c r="FPM389" s="43"/>
      <c r="FPN389" s="43"/>
      <c r="FPO389" s="43"/>
      <c r="FPP389" s="43"/>
      <c r="FPQ389" s="43"/>
      <c r="FPR389" s="43"/>
      <c r="FPS389" s="43"/>
      <c r="FPT389" s="43"/>
      <c r="FPU389" s="43"/>
      <c r="FPV389" s="43"/>
      <c r="FPW389" s="43"/>
      <c r="FPX389" s="43"/>
      <c r="FPY389" s="43"/>
      <c r="FPZ389" s="43"/>
      <c r="FQA389" s="43"/>
      <c r="FQB389" s="43"/>
      <c r="FQC389" s="43"/>
      <c r="FQD389" s="43"/>
      <c r="FQE389" s="43"/>
      <c r="FQF389" s="43"/>
      <c r="FQG389" s="43"/>
      <c r="FQH389" s="43"/>
      <c r="FQI389" s="43"/>
      <c r="FQJ389" s="43"/>
      <c r="FQK389" s="43"/>
      <c r="FQL389" s="43"/>
      <c r="FQM389" s="43"/>
      <c r="FQN389" s="43"/>
      <c r="FQO389" s="43"/>
      <c r="FQP389" s="43"/>
      <c r="FQQ389" s="43"/>
      <c r="FQR389" s="43"/>
      <c r="FQS389" s="43"/>
      <c r="FQT389" s="43"/>
      <c r="FQU389" s="43"/>
      <c r="FQV389" s="43"/>
      <c r="FQW389" s="43"/>
      <c r="FQX389" s="43"/>
      <c r="FQY389" s="43"/>
      <c r="FQZ389" s="43"/>
      <c r="FRA389" s="43"/>
      <c r="FRB389" s="43"/>
      <c r="FRC389" s="43"/>
      <c r="FRD389" s="43"/>
      <c r="FRE389" s="43"/>
      <c r="FRF389" s="43"/>
      <c r="FRG389" s="43"/>
      <c r="FRH389" s="43"/>
      <c r="FRI389" s="43"/>
      <c r="FRJ389" s="43"/>
      <c r="FRK389" s="43"/>
      <c r="FRL389" s="43"/>
      <c r="FRM389" s="43"/>
      <c r="FRN389" s="43"/>
      <c r="FRO389" s="43"/>
      <c r="FRP389" s="43"/>
      <c r="FRQ389" s="43"/>
      <c r="FRR389" s="43"/>
      <c r="FRS389" s="43"/>
      <c r="FRT389" s="43"/>
      <c r="FRU389" s="43"/>
      <c r="FRV389" s="43"/>
      <c r="FRW389" s="43"/>
      <c r="FRX389" s="43"/>
      <c r="FRY389" s="43"/>
      <c r="FRZ389" s="43"/>
      <c r="FSA389" s="43"/>
      <c r="FSB389" s="43"/>
      <c r="FSC389" s="43"/>
      <c r="FSD389" s="43"/>
      <c r="FSE389" s="43"/>
      <c r="FSF389" s="43"/>
      <c r="FSG389" s="43"/>
      <c r="FSH389" s="43"/>
      <c r="FSI389" s="43"/>
      <c r="FSJ389" s="43"/>
      <c r="FSK389" s="43"/>
      <c r="FSL389" s="43"/>
      <c r="FSM389" s="43"/>
      <c r="FSN389" s="43"/>
      <c r="FSO389" s="43"/>
      <c r="FSP389" s="43"/>
      <c r="FSQ389" s="43"/>
      <c r="FSR389" s="43"/>
      <c r="FSS389" s="43"/>
      <c r="FST389" s="43"/>
      <c r="FSU389" s="43"/>
      <c r="FSV389" s="43"/>
      <c r="FSW389" s="43"/>
      <c r="FSX389" s="43"/>
      <c r="FSY389" s="43"/>
      <c r="FSZ389" s="43"/>
      <c r="FTA389" s="43"/>
      <c r="FTB389" s="43"/>
      <c r="FTC389" s="43"/>
      <c r="FTD389" s="43"/>
      <c r="FTE389" s="43"/>
      <c r="FTF389" s="43"/>
      <c r="FTG389" s="43"/>
      <c r="FTH389" s="43"/>
      <c r="FTI389" s="43"/>
      <c r="FTJ389" s="43"/>
      <c r="FTK389" s="43"/>
      <c r="FTL389" s="43"/>
      <c r="FTM389" s="43"/>
      <c r="FTN389" s="43"/>
      <c r="FTO389" s="43"/>
      <c r="FTP389" s="43"/>
      <c r="FTQ389" s="43"/>
      <c r="FTR389" s="43"/>
      <c r="FTS389" s="43"/>
      <c r="FTT389" s="43"/>
      <c r="FTU389" s="43"/>
      <c r="FTV389" s="43"/>
      <c r="FTW389" s="43"/>
      <c r="FTX389" s="43"/>
      <c r="FTY389" s="43"/>
      <c r="FTZ389" s="43"/>
      <c r="FUA389" s="43"/>
      <c r="FUB389" s="43"/>
      <c r="FUC389" s="43"/>
      <c r="FUD389" s="43"/>
      <c r="FUE389" s="43"/>
      <c r="FUF389" s="43"/>
      <c r="FUG389" s="43"/>
      <c r="FUH389" s="43"/>
      <c r="FUI389" s="43"/>
      <c r="FUJ389" s="43"/>
      <c r="FUK389" s="43"/>
      <c r="FUL389" s="43"/>
      <c r="FUM389" s="43"/>
      <c r="FUN389" s="43"/>
      <c r="FUO389" s="43"/>
      <c r="FUP389" s="43"/>
      <c r="FUQ389" s="43"/>
      <c r="FUR389" s="43"/>
      <c r="FUS389" s="43"/>
      <c r="FUT389" s="43"/>
      <c r="FUU389" s="43"/>
      <c r="FUV389" s="43"/>
      <c r="FUW389" s="43"/>
      <c r="FUX389" s="43"/>
      <c r="FUY389" s="43"/>
      <c r="FUZ389" s="43"/>
      <c r="FVA389" s="43"/>
      <c r="FVB389" s="43"/>
      <c r="FVC389" s="43"/>
      <c r="FVD389" s="43"/>
      <c r="FVE389" s="43"/>
      <c r="FVF389" s="43"/>
      <c r="FVG389" s="43"/>
      <c r="FVH389" s="43"/>
      <c r="FVI389" s="43"/>
      <c r="FVJ389" s="43"/>
      <c r="FVK389" s="43"/>
      <c r="FVL389" s="43"/>
      <c r="FVM389" s="43"/>
      <c r="FVN389" s="43"/>
      <c r="FVO389" s="43"/>
      <c r="FVP389" s="43"/>
      <c r="FVQ389" s="43"/>
      <c r="FVR389" s="43"/>
      <c r="FVS389" s="43"/>
      <c r="FVT389" s="43"/>
      <c r="FVU389" s="43"/>
      <c r="FVV389" s="43"/>
      <c r="FVW389" s="43"/>
      <c r="FVX389" s="43"/>
      <c r="FVY389" s="43"/>
      <c r="FVZ389" s="43"/>
      <c r="FWA389" s="43"/>
      <c r="FWB389" s="43"/>
      <c r="FWC389" s="43"/>
      <c r="FWD389" s="43"/>
      <c r="FWE389" s="43"/>
      <c r="FWF389" s="43"/>
      <c r="FWG389" s="43"/>
      <c r="FWH389" s="43"/>
      <c r="FWI389" s="43"/>
      <c r="FWJ389" s="43"/>
      <c r="FWK389" s="43"/>
      <c r="FWL389" s="43"/>
      <c r="FWM389" s="43"/>
      <c r="FWN389" s="43"/>
      <c r="FWO389" s="43"/>
      <c r="FWP389" s="43"/>
      <c r="FWQ389" s="43"/>
      <c r="FWR389" s="43"/>
      <c r="FWS389" s="43"/>
      <c r="FWT389" s="43"/>
      <c r="FWU389" s="43"/>
      <c r="FWV389" s="43"/>
      <c r="FWW389" s="43"/>
      <c r="FWX389" s="43"/>
      <c r="FWY389" s="43"/>
      <c r="FWZ389" s="43"/>
      <c r="FXA389" s="43"/>
      <c r="FXB389" s="43"/>
      <c r="FXC389" s="43"/>
      <c r="FXD389" s="43"/>
      <c r="FXE389" s="43"/>
      <c r="FXF389" s="43"/>
      <c r="FXG389" s="43"/>
      <c r="FXH389" s="43"/>
      <c r="FXI389" s="43"/>
      <c r="FXJ389" s="43"/>
      <c r="FXK389" s="43"/>
      <c r="FXL389" s="43"/>
      <c r="FXM389" s="43"/>
      <c r="FXN389" s="43"/>
      <c r="FXO389" s="43"/>
      <c r="FXP389" s="43"/>
      <c r="FXQ389" s="43"/>
      <c r="FXR389" s="43"/>
      <c r="FXS389" s="43"/>
      <c r="FXT389" s="43"/>
      <c r="FXU389" s="43"/>
      <c r="FXV389" s="43"/>
      <c r="FXW389" s="43"/>
      <c r="FXX389" s="43"/>
      <c r="FXY389" s="43"/>
      <c r="FXZ389" s="43"/>
      <c r="FYA389" s="43"/>
      <c r="FYB389" s="43"/>
      <c r="FYC389" s="43"/>
      <c r="FYD389" s="43"/>
      <c r="FYE389" s="43"/>
      <c r="FYF389" s="43"/>
      <c r="FYG389" s="43"/>
      <c r="FYH389" s="43"/>
      <c r="FYI389" s="43"/>
      <c r="FYJ389" s="43"/>
      <c r="FYK389" s="43"/>
      <c r="FYL389" s="43"/>
      <c r="FYM389" s="43"/>
      <c r="FYN389" s="43"/>
      <c r="FYO389" s="43"/>
      <c r="FYP389" s="43"/>
      <c r="FYQ389" s="43"/>
      <c r="FYR389" s="43"/>
      <c r="FYS389" s="43"/>
      <c r="FYT389" s="43"/>
      <c r="FYU389" s="43"/>
      <c r="FYV389" s="43"/>
      <c r="FYW389" s="43"/>
      <c r="FYX389" s="43"/>
      <c r="FYY389" s="43"/>
      <c r="FYZ389" s="43"/>
      <c r="FZA389" s="43"/>
      <c r="FZB389" s="43"/>
      <c r="FZC389" s="43"/>
      <c r="FZD389" s="43"/>
      <c r="FZE389" s="43"/>
      <c r="FZF389" s="43"/>
      <c r="FZG389" s="43"/>
      <c r="FZH389" s="43"/>
      <c r="FZI389" s="43"/>
      <c r="FZJ389" s="43"/>
      <c r="FZK389" s="43"/>
      <c r="FZL389" s="43"/>
      <c r="FZM389" s="43"/>
      <c r="FZN389" s="43"/>
      <c r="FZO389" s="43"/>
      <c r="FZP389" s="43"/>
      <c r="FZQ389" s="43"/>
      <c r="FZR389" s="43"/>
      <c r="FZS389" s="43"/>
      <c r="FZT389" s="43"/>
      <c r="FZU389" s="43"/>
      <c r="FZV389" s="43"/>
      <c r="FZW389" s="43"/>
      <c r="FZX389" s="43"/>
      <c r="FZY389" s="43"/>
      <c r="FZZ389" s="43"/>
      <c r="GAA389" s="43"/>
      <c r="GAB389" s="43"/>
      <c r="GAC389" s="43"/>
      <c r="GAD389" s="43"/>
      <c r="GAE389" s="43"/>
      <c r="GAF389" s="43"/>
      <c r="GAG389" s="43"/>
      <c r="GAH389" s="43"/>
      <c r="GAI389" s="43"/>
      <c r="GAJ389" s="43"/>
      <c r="GAK389" s="43"/>
      <c r="GAL389" s="43"/>
      <c r="GAM389" s="43"/>
      <c r="GAN389" s="43"/>
      <c r="GAO389" s="43"/>
      <c r="GAP389" s="43"/>
      <c r="GAQ389" s="43"/>
      <c r="GAR389" s="43"/>
      <c r="GAS389" s="43"/>
      <c r="GAT389" s="43"/>
      <c r="GAU389" s="43"/>
      <c r="GAV389" s="43"/>
      <c r="GAW389" s="43"/>
      <c r="GAX389" s="43"/>
      <c r="GAY389" s="43"/>
      <c r="GAZ389" s="43"/>
      <c r="GBA389" s="43"/>
      <c r="GBB389" s="43"/>
      <c r="GBC389" s="43"/>
      <c r="GBD389" s="43"/>
      <c r="GBE389" s="43"/>
      <c r="GBF389" s="43"/>
      <c r="GBG389" s="43"/>
      <c r="GBH389" s="43"/>
      <c r="GBI389" s="43"/>
      <c r="GBJ389" s="43"/>
      <c r="GBK389" s="43"/>
      <c r="GBL389" s="43"/>
      <c r="GBM389" s="43"/>
      <c r="GBN389" s="43"/>
      <c r="GBO389" s="43"/>
      <c r="GBP389" s="43"/>
      <c r="GBQ389" s="43"/>
      <c r="GBR389" s="43"/>
      <c r="GBS389" s="43"/>
      <c r="GBT389" s="43"/>
      <c r="GBU389" s="43"/>
      <c r="GBV389" s="43"/>
      <c r="GBW389" s="43"/>
      <c r="GBX389" s="43"/>
      <c r="GBY389" s="43"/>
      <c r="GBZ389" s="43"/>
      <c r="GCA389" s="43"/>
      <c r="GCB389" s="43"/>
      <c r="GCC389" s="43"/>
      <c r="GCD389" s="43"/>
      <c r="GCE389" s="43"/>
      <c r="GCF389" s="43"/>
      <c r="GCG389" s="43"/>
      <c r="GCH389" s="43"/>
      <c r="GCI389" s="43"/>
      <c r="GCJ389" s="43"/>
      <c r="GCK389" s="43"/>
      <c r="GCL389" s="43"/>
      <c r="GCM389" s="43"/>
      <c r="GCN389" s="43"/>
      <c r="GCO389" s="43"/>
      <c r="GCP389" s="43"/>
      <c r="GCQ389" s="43"/>
      <c r="GCR389" s="43"/>
      <c r="GCS389" s="43"/>
      <c r="GCT389" s="43"/>
      <c r="GCU389" s="43"/>
      <c r="GCV389" s="43"/>
      <c r="GCW389" s="43"/>
      <c r="GCX389" s="43"/>
      <c r="GCY389" s="43"/>
      <c r="GCZ389" s="43"/>
      <c r="GDA389" s="43"/>
      <c r="GDB389" s="43"/>
      <c r="GDC389" s="43"/>
      <c r="GDD389" s="43"/>
      <c r="GDE389" s="43"/>
      <c r="GDF389" s="43"/>
      <c r="GDG389" s="43"/>
      <c r="GDH389" s="43"/>
      <c r="GDI389" s="43"/>
      <c r="GDJ389" s="43"/>
      <c r="GDK389" s="43"/>
      <c r="GDL389" s="43"/>
      <c r="GDM389" s="43"/>
      <c r="GDN389" s="43"/>
      <c r="GDO389" s="43"/>
      <c r="GDP389" s="43"/>
      <c r="GDQ389" s="43"/>
      <c r="GDR389" s="43"/>
      <c r="GDS389" s="43"/>
      <c r="GDT389" s="43"/>
      <c r="GDU389" s="43"/>
      <c r="GDV389" s="43"/>
      <c r="GDW389" s="43"/>
      <c r="GDX389" s="43"/>
      <c r="GDY389" s="43"/>
      <c r="GDZ389" s="43"/>
      <c r="GEA389" s="43"/>
      <c r="GEB389" s="43"/>
      <c r="GEC389" s="43"/>
      <c r="GED389" s="43"/>
      <c r="GEE389" s="43"/>
      <c r="GEF389" s="43"/>
      <c r="GEG389" s="43"/>
      <c r="GEH389" s="43"/>
      <c r="GEI389" s="43"/>
      <c r="GEJ389" s="43"/>
      <c r="GEK389" s="43"/>
      <c r="GEL389" s="43"/>
      <c r="GEM389" s="43"/>
      <c r="GEN389" s="43"/>
      <c r="GEO389" s="43"/>
      <c r="GEP389" s="43"/>
      <c r="GEQ389" s="43"/>
      <c r="GER389" s="43"/>
      <c r="GES389" s="43"/>
      <c r="GET389" s="43"/>
      <c r="GEU389" s="43"/>
      <c r="GEV389" s="43"/>
      <c r="GEW389" s="43"/>
      <c r="GEX389" s="43"/>
      <c r="GEY389" s="43"/>
      <c r="GEZ389" s="43"/>
      <c r="GFA389" s="43"/>
      <c r="GFB389" s="43"/>
      <c r="GFC389" s="43"/>
      <c r="GFD389" s="43"/>
      <c r="GFE389" s="43"/>
      <c r="GFF389" s="43"/>
      <c r="GFG389" s="43"/>
      <c r="GFH389" s="43"/>
      <c r="GFI389" s="43"/>
      <c r="GFJ389" s="43"/>
      <c r="GFK389" s="43"/>
      <c r="GFL389" s="43"/>
      <c r="GFM389" s="43"/>
      <c r="GFN389" s="43"/>
      <c r="GFO389" s="43"/>
      <c r="GFP389" s="43"/>
      <c r="GFQ389" s="43"/>
      <c r="GFR389" s="43"/>
      <c r="GFS389" s="43"/>
      <c r="GFT389" s="43"/>
      <c r="GFU389" s="43"/>
      <c r="GFV389" s="43"/>
      <c r="GFW389" s="43"/>
      <c r="GFX389" s="43"/>
      <c r="GFY389" s="43"/>
      <c r="GFZ389" s="43"/>
      <c r="GGA389" s="43"/>
      <c r="GGB389" s="43"/>
      <c r="GGC389" s="43"/>
      <c r="GGD389" s="43"/>
      <c r="GGE389" s="43"/>
      <c r="GGF389" s="43"/>
      <c r="GGG389" s="43"/>
      <c r="GGH389" s="43"/>
      <c r="GGI389" s="43"/>
      <c r="GGJ389" s="43"/>
      <c r="GGK389" s="43"/>
      <c r="GGL389" s="43"/>
      <c r="GGM389" s="43"/>
      <c r="GGN389" s="43"/>
      <c r="GGO389" s="43"/>
      <c r="GGP389" s="43"/>
      <c r="GGQ389" s="43"/>
      <c r="GGR389" s="43"/>
      <c r="GGS389" s="43"/>
      <c r="GGT389" s="43"/>
      <c r="GGU389" s="43"/>
      <c r="GGV389" s="43"/>
      <c r="GGW389" s="43"/>
      <c r="GGX389" s="43"/>
      <c r="GGY389" s="43"/>
      <c r="GGZ389" s="43"/>
      <c r="GHA389" s="43"/>
      <c r="GHB389" s="43"/>
      <c r="GHC389" s="43"/>
      <c r="GHD389" s="43"/>
      <c r="GHE389" s="43"/>
      <c r="GHF389" s="43"/>
      <c r="GHG389" s="43"/>
      <c r="GHH389" s="43"/>
      <c r="GHI389" s="43"/>
      <c r="GHJ389" s="43"/>
      <c r="GHK389" s="43"/>
      <c r="GHL389" s="43"/>
      <c r="GHM389" s="43"/>
      <c r="GHN389" s="43"/>
      <c r="GHO389" s="43"/>
      <c r="GHP389" s="43"/>
      <c r="GHQ389" s="43"/>
      <c r="GHR389" s="43"/>
      <c r="GHS389" s="43"/>
      <c r="GHT389" s="43"/>
      <c r="GHU389" s="43"/>
      <c r="GHV389" s="43"/>
      <c r="GHW389" s="43"/>
      <c r="GHX389" s="43"/>
      <c r="GHY389" s="43"/>
      <c r="GHZ389" s="43"/>
      <c r="GIA389" s="43"/>
      <c r="GIB389" s="43"/>
      <c r="GIC389" s="43"/>
      <c r="GID389" s="43"/>
      <c r="GIE389" s="43"/>
      <c r="GIF389" s="43"/>
      <c r="GIG389" s="43"/>
      <c r="GIH389" s="43"/>
      <c r="GII389" s="43"/>
      <c r="GIJ389" s="43"/>
      <c r="GIK389" s="43"/>
      <c r="GIL389" s="43"/>
      <c r="GIM389" s="43"/>
      <c r="GIN389" s="43"/>
      <c r="GIO389" s="43"/>
      <c r="GIP389" s="43"/>
      <c r="GIQ389" s="43"/>
      <c r="GIR389" s="43"/>
      <c r="GIS389" s="43"/>
      <c r="GIT389" s="43"/>
      <c r="GIU389" s="43"/>
      <c r="GIV389" s="43"/>
      <c r="GIW389" s="43"/>
      <c r="GIX389" s="43"/>
      <c r="GIY389" s="43"/>
      <c r="GIZ389" s="43"/>
      <c r="GJA389" s="43"/>
      <c r="GJB389" s="43"/>
      <c r="GJC389" s="43"/>
      <c r="GJD389" s="43"/>
      <c r="GJE389" s="43"/>
      <c r="GJF389" s="43"/>
      <c r="GJG389" s="43"/>
      <c r="GJH389" s="43"/>
      <c r="GJI389" s="43"/>
      <c r="GJJ389" s="43"/>
      <c r="GJK389" s="43"/>
      <c r="GJL389" s="43"/>
      <c r="GJM389" s="43"/>
      <c r="GJN389" s="43"/>
      <c r="GJO389" s="43"/>
      <c r="GJP389" s="43"/>
      <c r="GJQ389" s="43"/>
      <c r="GJR389" s="43"/>
      <c r="GJS389" s="43"/>
      <c r="GJT389" s="43"/>
      <c r="GJU389" s="43"/>
      <c r="GJV389" s="43"/>
      <c r="GJW389" s="43"/>
      <c r="GJX389" s="43"/>
      <c r="GJY389" s="43"/>
      <c r="GJZ389" s="43"/>
      <c r="GKA389" s="43"/>
      <c r="GKB389" s="43"/>
      <c r="GKC389" s="43"/>
      <c r="GKD389" s="43"/>
      <c r="GKE389" s="43"/>
      <c r="GKF389" s="43"/>
      <c r="GKG389" s="43"/>
      <c r="GKH389" s="43"/>
      <c r="GKI389" s="43"/>
      <c r="GKJ389" s="43"/>
      <c r="GKK389" s="43"/>
      <c r="GKL389" s="43"/>
      <c r="GKM389" s="43"/>
      <c r="GKN389" s="43"/>
      <c r="GKO389" s="43"/>
      <c r="GKP389" s="43"/>
      <c r="GKQ389" s="43"/>
      <c r="GKR389" s="43"/>
      <c r="GKS389" s="43"/>
      <c r="GKT389" s="43"/>
      <c r="GKU389" s="43"/>
      <c r="GKV389" s="43"/>
      <c r="GKW389" s="43"/>
      <c r="GKX389" s="43"/>
      <c r="GKY389" s="43"/>
      <c r="GKZ389" s="43"/>
      <c r="GLA389" s="43"/>
      <c r="GLB389" s="43"/>
      <c r="GLC389" s="43"/>
      <c r="GLD389" s="43"/>
      <c r="GLE389" s="43"/>
      <c r="GLF389" s="43"/>
      <c r="GLG389" s="43"/>
      <c r="GLH389" s="43"/>
      <c r="GLI389" s="43"/>
      <c r="GLJ389" s="43"/>
      <c r="GLK389" s="43"/>
      <c r="GLL389" s="43"/>
      <c r="GLM389" s="43"/>
      <c r="GLN389" s="43"/>
      <c r="GLO389" s="43"/>
      <c r="GLP389" s="43"/>
      <c r="GLQ389" s="43"/>
      <c r="GLR389" s="43"/>
      <c r="GLS389" s="43"/>
      <c r="GLT389" s="43"/>
      <c r="GLU389" s="43"/>
      <c r="GLV389" s="43"/>
      <c r="GLW389" s="43"/>
      <c r="GLX389" s="43"/>
      <c r="GLY389" s="43"/>
      <c r="GLZ389" s="43"/>
      <c r="GMA389" s="43"/>
      <c r="GMB389" s="43"/>
      <c r="GMC389" s="43"/>
      <c r="GMD389" s="43"/>
      <c r="GME389" s="43"/>
      <c r="GMF389" s="43"/>
      <c r="GMG389" s="43"/>
      <c r="GMH389" s="43"/>
      <c r="GMI389" s="43"/>
      <c r="GMJ389" s="43"/>
      <c r="GMK389" s="43"/>
      <c r="GML389" s="43"/>
      <c r="GMM389" s="43"/>
      <c r="GMN389" s="43"/>
      <c r="GMO389" s="43"/>
      <c r="GMP389" s="43"/>
      <c r="GMQ389" s="43"/>
      <c r="GMR389" s="43"/>
      <c r="GMS389" s="43"/>
      <c r="GMT389" s="43"/>
      <c r="GMU389" s="43"/>
      <c r="GMV389" s="43"/>
      <c r="GMW389" s="43"/>
      <c r="GMX389" s="43"/>
      <c r="GMY389" s="43"/>
      <c r="GMZ389" s="43"/>
      <c r="GNA389" s="43"/>
      <c r="GNB389" s="43"/>
      <c r="GNC389" s="43"/>
      <c r="GND389" s="43"/>
      <c r="GNE389" s="43"/>
      <c r="GNF389" s="43"/>
      <c r="GNG389" s="43"/>
      <c r="GNH389" s="43"/>
      <c r="GNI389" s="43"/>
      <c r="GNJ389" s="43"/>
      <c r="GNK389" s="43"/>
      <c r="GNL389" s="43"/>
      <c r="GNM389" s="43"/>
      <c r="GNN389" s="43"/>
      <c r="GNO389" s="43"/>
      <c r="GNP389" s="43"/>
      <c r="GNQ389" s="43"/>
      <c r="GNR389" s="43"/>
      <c r="GNS389" s="43"/>
      <c r="GNT389" s="43"/>
      <c r="GNU389" s="43"/>
      <c r="GNV389" s="43"/>
      <c r="GNW389" s="43"/>
      <c r="GNX389" s="43"/>
      <c r="GNY389" s="43"/>
      <c r="GNZ389" s="43"/>
      <c r="GOA389" s="43"/>
      <c r="GOB389" s="43"/>
      <c r="GOC389" s="43"/>
      <c r="GOD389" s="43"/>
      <c r="GOE389" s="43"/>
      <c r="GOF389" s="43"/>
      <c r="GOG389" s="43"/>
      <c r="GOH389" s="43"/>
      <c r="GOI389" s="43"/>
      <c r="GOJ389" s="43"/>
      <c r="GOK389" s="43"/>
      <c r="GOL389" s="43"/>
      <c r="GOM389" s="43"/>
      <c r="GON389" s="43"/>
      <c r="GOO389" s="43"/>
      <c r="GOP389" s="43"/>
      <c r="GOQ389" s="43"/>
      <c r="GOR389" s="43"/>
      <c r="GOS389" s="43"/>
      <c r="GOT389" s="43"/>
      <c r="GOU389" s="43"/>
      <c r="GOV389" s="43"/>
      <c r="GOW389" s="43"/>
      <c r="GOX389" s="43"/>
      <c r="GOY389" s="43"/>
      <c r="GOZ389" s="43"/>
      <c r="GPA389" s="43"/>
      <c r="GPB389" s="43"/>
      <c r="GPC389" s="43"/>
      <c r="GPD389" s="43"/>
      <c r="GPE389" s="43"/>
      <c r="GPF389" s="43"/>
      <c r="GPG389" s="43"/>
      <c r="GPH389" s="43"/>
      <c r="GPI389" s="43"/>
      <c r="GPJ389" s="43"/>
      <c r="GPK389" s="43"/>
      <c r="GPL389" s="43"/>
      <c r="GPM389" s="43"/>
      <c r="GPN389" s="43"/>
      <c r="GPO389" s="43"/>
      <c r="GPP389" s="43"/>
      <c r="GPQ389" s="43"/>
      <c r="GPR389" s="43"/>
      <c r="GPS389" s="43"/>
      <c r="GPT389" s="43"/>
      <c r="GPU389" s="43"/>
      <c r="GPV389" s="43"/>
      <c r="GPW389" s="43"/>
      <c r="GPX389" s="43"/>
      <c r="GPY389" s="43"/>
      <c r="GPZ389" s="43"/>
      <c r="GQA389" s="43"/>
      <c r="GQB389" s="43"/>
      <c r="GQC389" s="43"/>
      <c r="GQD389" s="43"/>
      <c r="GQE389" s="43"/>
      <c r="GQF389" s="43"/>
      <c r="GQG389" s="43"/>
      <c r="GQH389" s="43"/>
      <c r="GQI389" s="43"/>
      <c r="GQJ389" s="43"/>
      <c r="GQK389" s="43"/>
      <c r="GQL389" s="43"/>
      <c r="GQM389" s="43"/>
      <c r="GQN389" s="43"/>
      <c r="GQO389" s="43"/>
      <c r="GQP389" s="43"/>
      <c r="GQQ389" s="43"/>
      <c r="GQR389" s="43"/>
      <c r="GQS389" s="43"/>
      <c r="GQT389" s="43"/>
      <c r="GQU389" s="43"/>
      <c r="GQV389" s="43"/>
      <c r="GQW389" s="43"/>
      <c r="GQX389" s="43"/>
      <c r="GQY389" s="43"/>
      <c r="GQZ389" s="43"/>
      <c r="GRA389" s="43"/>
      <c r="GRB389" s="43"/>
      <c r="GRC389" s="43"/>
      <c r="GRD389" s="43"/>
      <c r="GRE389" s="43"/>
      <c r="GRF389" s="43"/>
      <c r="GRG389" s="43"/>
      <c r="GRH389" s="43"/>
      <c r="GRI389" s="43"/>
      <c r="GRJ389" s="43"/>
      <c r="GRK389" s="43"/>
      <c r="GRL389" s="43"/>
      <c r="GRM389" s="43"/>
      <c r="GRN389" s="43"/>
      <c r="GRO389" s="43"/>
      <c r="GRP389" s="43"/>
      <c r="GRQ389" s="43"/>
      <c r="GRR389" s="43"/>
      <c r="GRS389" s="43"/>
      <c r="GRT389" s="43"/>
      <c r="GRU389" s="43"/>
      <c r="GRV389" s="43"/>
      <c r="GRW389" s="43"/>
      <c r="GRX389" s="43"/>
      <c r="GRY389" s="43"/>
      <c r="GRZ389" s="43"/>
      <c r="GSA389" s="43"/>
      <c r="GSB389" s="43"/>
      <c r="GSC389" s="43"/>
      <c r="GSD389" s="43"/>
      <c r="GSE389" s="43"/>
      <c r="GSF389" s="43"/>
      <c r="GSG389" s="43"/>
      <c r="GSH389" s="43"/>
      <c r="GSI389" s="43"/>
      <c r="GSJ389" s="43"/>
      <c r="GSK389" s="43"/>
      <c r="GSL389" s="43"/>
      <c r="GSM389" s="43"/>
      <c r="GSN389" s="43"/>
      <c r="GSO389" s="43"/>
      <c r="GSP389" s="43"/>
      <c r="GSQ389" s="43"/>
      <c r="GSR389" s="43"/>
      <c r="GSS389" s="43"/>
      <c r="GST389" s="43"/>
      <c r="GSU389" s="43"/>
      <c r="GSV389" s="43"/>
      <c r="GSW389" s="43"/>
      <c r="GSX389" s="43"/>
      <c r="GSY389" s="43"/>
      <c r="GSZ389" s="43"/>
      <c r="GTA389" s="43"/>
      <c r="GTB389" s="43"/>
      <c r="GTC389" s="43"/>
      <c r="GTD389" s="43"/>
      <c r="GTE389" s="43"/>
      <c r="GTF389" s="43"/>
      <c r="GTG389" s="43"/>
      <c r="GTH389" s="43"/>
      <c r="GTI389" s="43"/>
      <c r="GTJ389" s="43"/>
      <c r="GTK389" s="43"/>
      <c r="GTL389" s="43"/>
      <c r="GTM389" s="43"/>
      <c r="GTN389" s="43"/>
      <c r="GTO389" s="43"/>
      <c r="GTP389" s="43"/>
      <c r="GTQ389" s="43"/>
      <c r="GTR389" s="43"/>
      <c r="GTS389" s="43"/>
      <c r="GTT389" s="43"/>
      <c r="GTU389" s="43"/>
      <c r="GTV389" s="43"/>
      <c r="GTW389" s="43"/>
      <c r="GTX389" s="43"/>
      <c r="GTY389" s="43"/>
      <c r="GTZ389" s="43"/>
      <c r="GUA389" s="43"/>
      <c r="GUB389" s="43"/>
      <c r="GUC389" s="43"/>
      <c r="GUD389" s="43"/>
      <c r="GUE389" s="43"/>
      <c r="GUF389" s="43"/>
      <c r="GUG389" s="43"/>
      <c r="GUH389" s="43"/>
      <c r="GUI389" s="43"/>
      <c r="GUJ389" s="43"/>
      <c r="GUK389" s="43"/>
      <c r="GUL389" s="43"/>
      <c r="GUM389" s="43"/>
      <c r="GUN389" s="43"/>
      <c r="GUO389" s="43"/>
      <c r="GUP389" s="43"/>
      <c r="GUQ389" s="43"/>
      <c r="GUR389" s="43"/>
      <c r="GUS389" s="43"/>
      <c r="GUT389" s="43"/>
      <c r="GUU389" s="43"/>
      <c r="GUV389" s="43"/>
      <c r="GUW389" s="43"/>
      <c r="GUX389" s="43"/>
      <c r="GUY389" s="43"/>
      <c r="GUZ389" s="43"/>
      <c r="GVA389" s="43"/>
      <c r="GVB389" s="43"/>
      <c r="GVC389" s="43"/>
      <c r="GVD389" s="43"/>
      <c r="GVE389" s="43"/>
      <c r="GVF389" s="43"/>
      <c r="GVG389" s="43"/>
      <c r="GVH389" s="43"/>
      <c r="GVI389" s="43"/>
      <c r="GVJ389" s="43"/>
      <c r="GVK389" s="43"/>
      <c r="GVL389" s="43"/>
      <c r="GVM389" s="43"/>
      <c r="GVN389" s="43"/>
      <c r="GVO389" s="43"/>
      <c r="GVP389" s="43"/>
      <c r="GVQ389" s="43"/>
      <c r="GVR389" s="43"/>
      <c r="GVS389" s="43"/>
      <c r="GVT389" s="43"/>
      <c r="GVU389" s="43"/>
      <c r="GVV389" s="43"/>
      <c r="GVW389" s="43"/>
      <c r="GVX389" s="43"/>
      <c r="GVY389" s="43"/>
      <c r="GVZ389" s="43"/>
      <c r="GWA389" s="43"/>
      <c r="GWB389" s="43"/>
      <c r="GWC389" s="43"/>
      <c r="GWD389" s="43"/>
      <c r="GWE389" s="43"/>
      <c r="GWF389" s="43"/>
      <c r="GWG389" s="43"/>
      <c r="GWH389" s="43"/>
      <c r="GWI389" s="43"/>
      <c r="GWJ389" s="43"/>
      <c r="GWK389" s="43"/>
      <c r="GWL389" s="43"/>
      <c r="GWM389" s="43"/>
      <c r="GWN389" s="43"/>
      <c r="GWO389" s="43"/>
      <c r="GWP389" s="43"/>
      <c r="GWQ389" s="43"/>
      <c r="GWR389" s="43"/>
      <c r="GWS389" s="43"/>
      <c r="GWT389" s="43"/>
      <c r="GWU389" s="43"/>
      <c r="GWV389" s="43"/>
      <c r="GWW389" s="43"/>
      <c r="GWX389" s="43"/>
      <c r="GWY389" s="43"/>
      <c r="GWZ389" s="43"/>
      <c r="GXA389" s="43"/>
      <c r="GXB389" s="43"/>
      <c r="GXC389" s="43"/>
      <c r="GXD389" s="43"/>
      <c r="GXE389" s="43"/>
      <c r="GXF389" s="43"/>
      <c r="GXG389" s="43"/>
      <c r="GXH389" s="43"/>
      <c r="GXI389" s="43"/>
      <c r="GXJ389" s="43"/>
      <c r="GXK389" s="43"/>
      <c r="GXL389" s="43"/>
      <c r="GXM389" s="43"/>
      <c r="GXN389" s="43"/>
      <c r="GXO389" s="43"/>
      <c r="GXP389" s="43"/>
      <c r="GXQ389" s="43"/>
      <c r="GXR389" s="43"/>
      <c r="GXS389" s="43"/>
      <c r="GXT389" s="43"/>
      <c r="GXU389" s="43"/>
      <c r="GXV389" s="43"/>
      <c r="GXW389" s="43"/>
      <c r="GXX389" s="43"/>
      <c r="GXY389" s="43"/>
      <c r="GXZ389" s="43"/>
      <c r="GYA389" s="43"/>
      <c r="GYB389" s="43"/>
      <c r="GYC389" s="43"/>
      <c r="GYD389" s="43"/>
      <c r="GYE389" s="43"/>
      <c r="GYF389" s="43"/>
      <c r="GYG389" s="43"/>
      <c r="GYH389" s="43"/>
      <c r="GYI389" s="43"/>
      <c r="GYJ389" s="43"/>
      <c r="GYK389" s="43"/>
      <c r="GYL389" s="43"/>
      <c r="GYM389" s="43"/>
      <c r="GYN389" s="43"/>
      <c r="GYO389" s="43"/>
      <c r="GYP389" s="43"/>
      <c r="GYQ389" s="43"/>
      <c r="GYR389" s="43"/>
      <c r="GYS389" s="43"/>
      <c r="GYT389" s="43"/>
      <c r="GYU389" s="43"/>
      <c r="GYV389" s="43"/>
      <c r="GYW389" s="43"/>
      <c r="GYX389" s="43"/>
      <c r="GYY389" s="43"/>
      <c r="GYZ389" s="43"/>
      <c r="GZA389" s="43"/>
      <c r="GZB389" s="43"/>
      <c r="GZC389" s="43"/>
      <c r="GZD389" s="43"/>
      <c r="GZE389" s="43"/>
      <c r="GZF389" s="43"/>
      <c r="GZG389" s="43"/>
      <c r="GZH389" s="43"/>
      <c r="GZI389" s="43"/>
      <c r="GZJ389" s="43"/>
      <c r="GZK389" s="43"/>
      <c r="GZL389" s="43"/>
      <c r="GZM389" s="43"/>
      <c r="GZN389" s="43"/>
      <c r="GZO389" s="43"/>
      <c r="GZP389" s="43"/>
      <c r="GZQ389" s="43"/>
      <c r="GZR389" s="43"/>
      <c r="GZS389" s="43"/>
      <c r="GZT389" s="43"/>
      <c r="GZU389" s="43"/>
      <c r="GZV389" s="43"/>
      <c r="GZW389" s="43"/>
      <c r="GZX389" s="43"/>
      <c r="GZY389" s="43"/>
      <c r="GZZ389" s="43"/>
      <c r="HAA389" s="43"/>
      <c r="HAB389" s="43"/>
      <c r="HAC389" s="43"/>
      <c r="HAD389" s="43"/>
      <c r="HAE389" s="43"/>
      <c r="HAF389" s="43"/>
      <c r="HAG389" s="43"/>
      <c r="HAH389" s="43"/>
      <c r="HAI389" s="43"/>
      <c r="HAJ389" s="43"/>
      <c r="HAK389" s="43"/>
      <c r="HAL389" s="43"/>
      <c r="HAM389" s="43"/>
      <c r="HAN389" s="43"/>
      <c r="HAO389" s="43"/>
      <c r="HAP389" s="43"/>
      <c r="HAQ389" s="43"/>
      <c r="HAR389" s="43"/>
      <c r="HAS389" s="43"/>
      <c r="HAT389" s="43"/>
      <c r="HAU389" s="43"/>
      <c r="HAV389" s="43"/>
      <c r="HAW389" s="43"/>
      <c r="HAX389" s="43"/>
      <c r="HAY389" s="43"/>
      <c r="HAZ389" s="43"/>
      <c r="HBA389" s="43"/>
      <c r="HBB389" s="43"/>
      <c r="HBC389" s="43"/>
      <c r="HBD389" s="43"/>
      <c r="HBE389" s="43"/>
      <c r="HBF389" s="43"/>
      <c r="HBG389" s="43"/>
      <c r="HBH389" s="43"/>
      <c r="HBI389" s="43"/>
      <c r="HBJ389" s="43"/>
      <c r="HBK389" s="43"/>
      <c r="HBL389" s="43"/>
      <c r="HBM389" s="43"/>
      <c r="HBN389" s="43"/>
      <c r="HBO389" s="43"/>
      <c r="HBP389" s="43"/>
      <c r="HBQ389" s="43"/>
      <c r="HBR389" s="43"/>
      <c r="HBS389" s="43"/>
      <c r="HBT389" s="43"/>
      <c r="HBU389" s="43"/>
      <c r="HBV389" s="43"/>
      <c r="HBW389" s="43"/>
      <c r="HBX389" s="43"/>
      <c r="HBY389" s="43"/>
      <c r="HBZ389" s="43"/>
      <c r="HCA389" s="43"/>
      <c r="HCB389" s="43"/>
      <c r="HCC389" s="43"/>
      <c r="HCD389" s="43"/>
      <c r="HCE389" s="43"/>
      <c r="HCF389" s="43"/>
      <c r="HCG389" s="43"/>
      <c r="HCH389" s="43"/>
      <c r="HCI389" s="43"/>
      <c r="HCJ389" s="43"/>
      <c r="HCK389" s="43"/>
      <c r="HCL389" s="43"/>
      <c r="HCM389" s="43"/>
      <c r="HCN389" s="43"/>
      <c r="HCO389" s="43"/>
      <c r="HCP389" s="43"/>
      <c r="HCQ389" s="43"/>
      <c r="HCR389" s="43"/>
      <c r="HCS389" s="43"/>
      <c r="HCT389" s="43"/>
      <c r="HCU389" s="43"/>
      <c r="HCV389" s="43"/>
      <c r="HCW389" s="43"/>
      <c r="HCX389" s="43"/>
      <c r="HCY389" s="43"/>
      <c r="HCZ389" s="43"/>
      <c r="HDA389" s="43"/>
      <c r="HDB389" s="43"/>
      <c r="HDC389" s="43"/>
      <c r="HDD389" s="43"/>
      <c r="HDE389" s="43"/>
      <c r="HDF389" s="43"/>
      <c r="HDG389" s="43"/>
      <c r="HDH389" s="43"/>
      <c r="HDI389" s="43"/>
      <c r="HDJ389" s="43"/>
      <c r="HDK389" s="43"/>
      <c r="HDL389" s="43"/>
      <c r="HDM389" s="43"/>
      <c r="HDN389" s="43"/>
      <c r="HDO389" s="43"/>
      <c r="HDP389" s="43"/>
      <c r="HDQ389" s="43"/>
      <c r="HDR389" s="43"/>
      <c r="HDS389" s="43"/>
      <c r="HDT389" s="43"/>
      <c r="HDU389" s="43"/>
      <c r="HDV389" s="43"/>
      <c r="HDW389" s="43"/>
      <c r="HDX389" s="43"/>
      <c r="HDY389" s="43"/>
      <c r="HDZ389" s="43"/>
      <c r="HEA389" s="43"/>
      <c r="HEB389" s="43"/>
      <c r="HEC389" s="43"/>
      <c r="HED389" s="43"/>
      <c r="HEE389" s="43"/>
      <c r="HEF389" s="43"/>
      <c r="HEG389" s="43"/>
      <c r="HEH389" s="43"/>
      <c r="HEI389" s="43"/>
      <c r="HEJ389" s="43"/>
      <c r="HEK389" s="43"/>
      <c r="HEL389" s="43"/>
      <c r="HEM389" s="43"/>
      <c r="HEN389" s="43"/>
      <c r="HEO389" s="43"/>
      <c r="HEP389" s="43"/>
      <c r="HEQ389" s="43"/>
      <c r="HER389" s="43"/>
      <c r="HES389" s="43"/>
      <c r="HET389" s="43"/>
      <c r="HEU389" s="43"/>
      <c r="HEV389" s="43"/>
      <c r="HEW389" s="43"/>
      <c r="HEX389" s="43"/>
      <c r="HEY389" s="43"/>
      <c r="HEZ389" s="43"/>
      <c r="HFA389" s="43"/>
      <c r="HFB389" s="43"/>
      <c r="HFC389" s="43"/>
      <c r="HFD389" s="43"/>
      <c r="HFE389" s="43"/>
      <c r="HFF389" s="43"/>
      <c r="HFG389" s="43"/>
      <c r="HFH389" s="43"/>
      <c r="HFI389" s="43"/>
      <c r="HFJ389" s="43"/>
      <c r="HFK389" s="43"/>
      <c r="HFL389" s="43"/>
      <c r="HFM389" s="43"/>
      <c r="HFN389" s="43"/>
      <c r="HFO389" s="43"/>
      <c r="HFP389" s="43"/>
      <c r="HFQ389" s="43"/>
      <c r="HFR389" s="43"/>
      <c r="HFS389" s="43"/>
      <c r="HFT389" s="43"/>
      <c r="HFU389" s="43"/>
      <c r="HFV389" s="43"/>
      <c r="HFW389" s="43"/>
      <c r="HFX389" s="43"/>
      <c r="HFY389" s="43"/>
      <c r="HFZ389" s="43"/>
      <c r="HGA389" s="43"/>
      <c r="HGB389" s="43"/>
      <c r="HGC389" s="43"/>
      <c r="HGD389" s="43"/>
      <c r="HGE389" s="43"/>
      <c r="HGF389" s="43"/>
      <c r="HGG389" s="43"/>
      <c r="HGH389" s="43"/>
      <c r="HGI389" s="43"/>
      <c r="HGJ389" s="43"/>
      <c r="HGK389" s="43"/>
      <c r="HGL389" s="43"/>
      <c r="HGM389" s="43"/>
      <c r="HGN389" s="43"/>
      <c r="HGO389" s="43"/>
      <c r="HGP389" s="43"/>
      <c r="HGQ389" s="43"/>
      <c r="HGR389" s="43"/>
      <c r="HGS389" s="43"/>
      <c r="HGT389" s="43"/>
      <c r="HGU389" s="43"/>
      <c r="HGV389" s="43"/>
      <c r="HGW389" s="43"/>
      <c r="HGX389" s="43"/>
      <c r="HGY389" s="43"/>
      <c r="HGZ389" s="43"/>
      <c r="HHA389" s="43"/>
      <c r="HHB389" s="43"/>
      <c r="HHC389" s="43"/>
      <c r="HHD389" s="43"/>
      <c r="HHE389" s="43"/>
      <c r="HHF389" s="43"/>
      <c r="HHG389" s="43"/>
      <c r="HHH389" s="43"/>
      <c r="HHI389" s="43"/>
      <c r="HHJ389" s="43"/>
      <c r="HHK389" s="43"/>
      <c r="HHL389" s="43"/>
      <c r="HHM389" s="43"/>
      <c r="HHN389" s="43"/>
      <c r="HHO389" s="43"/>
      <c r="HHP389" s="43"/>
      <c r="HHQ389" s="43"/>
      <c r="HHR389" s="43"/>
      <c r="HHS389" s="43"/>
      <c r="HHT389" s="43"/>
      <c r="HHU389" s="43"/>
      <c r="HHV389" s="43"/>
      <c r="HHW389" s="43"/>
      <c r="HHX389" s="43"/>
      <c r="HHY389" s="43"/>
      <c r="HHZ389" s="43"/>
      <c r="HIA389" s="43"/>
      <c r="HIB389" s="43"/>
      <c r="HIC389" s="43"/>
      <c r="HID389" s="43"/>
      <c r="HIE389" s="43"/>
      <c r="HIF389" s="43"/>
      <c r="HIG389" s="43"/>
      <c r="HIH389" s="43"/>
      <c r="HII389" s="43"/>
      <c r="HIJ389" s="43"/>
      <c r="HIK389" s="43"/>
      <c r="HIL389" s="43"/>
      <c r="HIM389" s="43"/>
      <c r="HIN389" s="43"/>
      <c r="HIO389" s="43"/>
      <c r="HIP389" s="43"/>
      <c r="HIQ389" s="43"/>
      <c r="HIR389" s="43"/>
      <c r="HIS389" s="43"/>
      <c r="HIT389" s="43"/>
      <c r="HIU389" s="43"/>
      <c r="HIV389" s="43"/>
      <c r="HIW389" s="43"/>
      <c r="HIX389" s="43"/>
      <c r="HIY389" s="43"/>
      <c r="HIZ389" s="43"/>
      <c r="HJA389" s="43"/>
      <c r="HJB389" s="43"/>
      <c r="HJC389" s="43"/>
      <c r="HJD389" s="43"/>
      <c r="HJE389" s="43"/>
      <c r="HJF389" s="43"/>
      <c r="HJG389" s="43"/>
      <c r="HJH389" s="43"/>
      <c r="HJI389" s="43"/>
      <c r="HJJ389" s="43"/>
      <c r="HJK389" s="43"/>
      <c r="HJL389" s="43"/>
      <c r="HJM389" s="43"/>
      <c r="HJN389" s="43"/>
      <c r="HJO389" s="43"/>
      <c r="HJP389" s="43"/>
      <c r="HJQ389" s="43"/>
      <c r="HJR389" s="43"/>
      <c r="HJS389" s="43"/>
      <c r="HJT389" s="43"/>
      <c r="HJU389" s="43"/>
      <c r="HJV389" s="43"/>
      <c r="HJW389" s="43"/>
      <c r="HJX389" s="43"/>
      <c r="HJY389" s="43"/>
      <c r="HJZ389" s="43"/>
      <c r="HKA389" s="43"/>
      <c r="HKB389" s="43"/>
      <c r="HKC389" s="43"/>
      <c r="HKD389" s="43"/>
      <c r="HKE389" s="43"/>
      <c r="HKF389" s="43"/>
      <c r="HKG389" s="43"/>
      <c r="HKH389" s="43"/>
      <c r="HKI389" s="43"/>
      <c r="HKJ389" s="43"/>
      <c r="HKK389" s="43"/>
      <c r="HKL389" s="43"/>
      <c r="HKM389" s="43"/>
      <c r="HKN389" s="43"/>
      <c r="HKO389" s="43"/>
      <c r="HKP389" s="43"/>
      <c r="HKQ389" s="43"/>
      <c r="HKR389" s="43"/>
      <c r="HKS389" s="43"/>
      <c r="HKT389" s="43"/>
      <c r="HKU389" s="43"/>
      <c r="HKV389" s="43"/>
      <c r="HKW389" s="43"/>
      <c r="HKX389" s="43"/>
      <c r="HKY389" s="43"/>
      <c r="HKZ389" s="43"/>
      <c r="HLA389" s="43"/>
      <c r="HLB389" s="43"/>
      <c r="HLC389" s="43"/>
      <c r="HLD389" s="43"/>
      <c r="HLE389" s="43"/>
      <c r="HLF389" s="43"/>
      <c r="HLG389" s="43"/>
      <c r="HLH389" s="43"/>
      <c r="HLI389" s="43"/>
      <c r="HLJ389" s="43"/>
      <c r="HLK389" s="43"/>
      <c r="HLL389" s="43"/>
      <c r="HLM389" s="43"/>
      <c r="HLN389" s="43"/>
      <c r="HLO389" s="43"/>
      <c r="HLP389" s="43"/>
      <c r="HLQ389" s="43"/>
      <c r="HLR389" s="43"/>
      <c r="HLS389" s="43"/>
      <c r="HLT389" s="43"/>
      <c r="HLU389" s="43"/>
      <c r="HLV389" s="43"/>
      <c r="HLW389" s="43"/>
      <c r="HLX389" s="43"/>
      <c r="HLY389" s="43"/>
      <c r="HLZ389" s="43"/>
      <c r="HMA389" s="43"/>
      <c r="HMB389" s="43"/>
      <c r="HMC389" s="43"/>
      <c r="HMD389" s="43"/>
      <c r="HME389" s="43"/>
      <c r="HMF389" s="43"/>
      <c r="HMG389" s="43"/>
      <c r="HMH389" s="43"/>
      <c r="HMI389" s="43"/>
      <c r="HMJ389" s="43"/>
      <c r="HMK389" s="43"/>
      <c r="HML389" s="43"/>
      <c r="HMM389" s="43"/>
      <c r="HMN389" s="43"/>
      <c r="HMO389" s="43"/>
      <c r="HMP389" s="43"/>
      <c r="HMQ389" s="43"/>
      <c r="HMR389" s="43"/>
      <c r="HMS389" s="43"/>
      <c r="HMT389" s="43"/>
      <c r="HMU389" s="43"/>
      <c r="HMV389" s="43"/>
      <c r="HMW389" s="43"/>
      <c r="HMX389" s="43"/>
      <c r="HMY389" s="43"/>
      <c r="HMZ389" s="43"/>
      <c r="HNA389" s="43"/>
      <c r="HNB389" s="43"/>
      <c r="HNC389" s="43"/>
      <c r="HND389" s="43"/>
      <c r="HNE389" s="43"/>
      <c r="HNF389" s="43"/>
      <c r="HNG389" s="43"/>
      <c r="HNH389" s="43"/>
      <c r="HNI389" s="43"/>
      <c r="HNJ389" s="43"/>
      <c r="HNK389" s="43"/>
      <c r="HNL389" s="43"/>
      <c r="HNM389" s="43"/>
      <c r="HNN389" s="43"/>
      <c r="HNO389" s="43"/>
      <c r="HNP389" s="43"/>
      <c r="HNQ389" s="43"/>
      <c r="HNR389" s="43"/>
      <c r="HNS389" s="43"/>
      <c r="HNT389" s="43"/>
      <c r="HNU389" s="43"/>
      <c r="HNV389" s="43"/>
      <c r="HNW389" s="43"/>
      <c r="HNX389" s="43"/>
      <c r="HNY389" s="43"/>
      <c r="HNZ389" s="43"/>
      <c r="HOA389" s="43"/>
      <c r="HOB389" s="43"/>
      <c r="HOC389" s="43"/>
      <c r="HOD389" s="43"/>
      <c r="HOE389" s="43"/>
      <c r="HOF389" s="43"/>
      <c r="HOG389" s="43"/>
      <c r="HOH389" s="43"/>
      <c r="HOI389" s="43"/>
      <c r="HOJ389" s="43"/>
      <c r="HOK389" s="43"/>
      <c r="HOL389" s="43"/>
      <c r="HOM389" s="43"/>
      <c r="HON389" s="43"/>
      <c r="HOO389" s="43"/>
      <c r="HOP389" s="43"/>
      <c r="HOQ389" s="43"/>
      <c r="HOR389" s="43"/>
      <c r="HOS389" s="43"/>
      <c r="HOT389" s="43"/>
      <c r="HOU389" s="43"/>
      <c r="HOV389" s="43"/>
      <c r="HOW389" s="43"/>
      <c r="HOX389" s="43"/>
      <c r="HOY389" s="43"/>
      <c r="HOZ389" s="43"/>
      <c r="HPA389" s="43"/>
      <c r="HPB389" s="43"/>
      <c r="HPC389" s="43"/>
      <c r="HPD389" s="43"/>
      <c r="HPE389" s="43"/>
      <c r="HPF389" s="43"/>
      <c r="HPG389" s="43"/>
      <c r="HPH389" s="43"/>
      <c r="HPI389" s="43"/>
      <c r="HPJ389" s="43"/>
      <c r="HPK389" s="43"/>
      <c r="HPL389" s="43"/>
      <c r="HPM389" s="43"/>
      <c r="HPN389" s="43"/>
      <c r="HPO389" s="43"/>
      <c r="HPP389" s="43"/>
      <c r="HPQ389" s="43"/>
      <c r="HPR389" s="43"/>
      <c r="HPS389" s="43"/>
      <c r="HPT389" s="43"/>
      <c r="HPU389" s="43"/>
      <c r="HPV389" s="43"/>
      <c r="HPW389" s="43"/>
      <c r="HPX389" s="43"/>
      <c r="HPY389" s="43"/>
      <c r="HPZ389" s="43"/>
      <c r="HQA389" s="43"/>
      <c r="HQB389" s="43"/>
      <c r="HQC389" s="43"/>
      <c r="HQD389" s="43"/>
      <c r="HQE389" s="43"/>
      <c r="HQF389" s="43"/>
      <c r="HQG389" s="43"/>
      <c r="HQH389" s="43"/>
      <c r="HQI389" s="43"/>
      <c r="HQJ389" s="43"/>
      <c r="HQK389" s="43"/>
      <c r="HQL389" s="43"/>
      <c r="HQM389" s="43"/>
      <c r="HQN389" s="43"/>
      <c r="HQO389" s="43"/>
      <c r="HQP389" s="43"/>
      <c r="HQQ389" s="43"/>
      <c r="HQR389" s="43"/>
      <c r="HQS389" s="43"/>
      <c r="HQT389" s="43"/>
      <c r="HQU389" s="43"/>
      <c r="HQV389" s="43"/>
      <c r="HQW389" s="43"/>
      <c r="HQX389" s="43"/>
      <c r="HQY389" s="43"/>
      <c r="HQZ389" s="43"/>
      <c r="HRA389" s="43"/>
      <c r="HRB389" s="43"/>
      <c r="HRC389" s="43"/>
      <c r="HRD389" s="43"/>
      <c r="HRE389" s="43"/>
      <c r="HRF389" s="43"/>
      <c r="HRG389" s="43"/>
      <c r="HRH389" s="43"/>
      <c r="HRI389" s="43"/>
      <c r="HRJ389" s="43"/>
      <c r="HRK389" s="43"/>
      <c r="HRL389" s="43"/>
      <c r="HRM389" s="43"/>
      <c r="HRN389" s="43"/>
      <c r="HRO389" s="43"/>
      <c r="HRP389" s="43"/>
      <c r="HRQ389" s="43"/>
      <c r="HRR389" s="43"/>
      <c r="HRS389" s="43"/>
      <c r="HRT389" s="43"/>
      <c r="HRU389" s="43"/>
      <c r="HRV389" s="43"/>
      <c r="HRW389" s="43"/>
      <c r="HRX389" s="43"/>
      <c r="HRY389" s="43"/>
      <c r="HRZ389" s="43"/>
      <c r="HSA389" s="43"/>
      <c r="HSB389" s="43"/>
      <c r="HSC389" s="43"/>
      <c r="HSD389" s="43"/>
      <c r="HSE389" s="43"/>
      <c r="HSF389" s="43"/>
      <c r="HSG389" s="43"/>
      <c r="HSH389" s="43"/>
      <c r="HSI389" s="43"/>
      <c r="HSJ389" s="43"/>
      <c r="HSK389" s="43"/>
      <c r="HSL389" s="43"/>
      <c r="HSM389" s="43"/>
      <c r="HSN389" s="43"/>
      <c r="HSO389" s="43"/>
      <c r="HSP389" s="43"/>
      <c r="HSQ389" s="43"/>
      <c r="HSR389" s="43"/>
      <c r="HSS389" s="43"/>
      <c r="HST389" s="43"/>
      <c r="HSU389" s="43"/>
      <c r="HSV389" s="43"/>
      <c r="HSW389" s="43"/>
      <c r="HSX389" s="43"/>
      <c r="HSY389" s="43"/>
      <c r="HSZ389" s="43"/>
      <c r="HTA389" s="43"/>
      <c r="HTB389" s="43"/>
      <c r="HTC389" s="43"/>
      <c r="HTD389" s="43"/>
      <c r="HTE389" s="43"/>
      <c r="HTF389" s="43"/>
      <c r="HTG389" s="43"/>
      <c r="HTH389" s="43"/>
      <c r="HTI389" s="43"/>
      <c r="HTJ389" s="43"/>
      <c r="HTK389" s="43"/>
      <c r="HTL389" s="43"/>
      <c r="HTM389" s="43"/>
      <c r="HTN389" s="43"/>
      <c r="HTO389" s="43"/>
      <c r="HTP389" s="43"/>
      <c r="HTQ389" s="43"/>
      <c r="HTR389" s="43"/>
      <c r="HTS389" s="43"/>
      <c r="HTT389" s="43"/>
      <c r="HTU389" s="43"/>
      <c r="HTV389" s="43"/>
      <c r="HTW389" s="43"/>
      <c r="HTX389" s="43"/>
      <c r="HTY389" s="43"/>
      <c r="HTZ389" s="43"/>
      <c r="HUA389" s="43"/>
      <c r="HUB389" s="43"/>
      <c r="HUC389" s="43"/>
      <c r="HUD389" s="43"/>
      <c r="HUE389" s="43"/>
      <c r="HUF389" s="43"/>
      <c r="HUG389" s="43"/>
      <c r="HUH389" s="43"/>
      <c r="HUI389" s="43"/>
      <c r="HUJ389" s="43"/>
      <c r="HUK389" s="43"/>
      <c r="HUL389" s="43"/>
      <c r="HUM389" s="43"/>
      <c r="HUN389" s="43"/>
      <c r="HUO389" s="43"/>
      <c r="HUP389" s="43"/>
      <c r="HUQ389" s="43"/>
      <c r="HUR389" s="43"/>
      <c r="HUS389" s="43"/>
      <c r="HUT389" s="43"/>
      <c r="HUU389" s="43"/>
      <c r="HUV389" s="43"/>
      <c r="HUW389" s="43"/>
      <c r="HUX389" s="43"/>
      <c r="HUY389" s="43"/>
      <c r="HUZ389" s="43"/>
      <c r="HVA389" s="43"/>
      <c r="HVB389" s="43"/>
      <c r="HVC389" s="43"/>
      <c r="HVD389" s="43"/>
      <c r="HVE389" s="43"/>
      <c r="HVF389" s="43"/>
      <c r="HVG389" s="43"/>
      <c r="HVH389" s="43"/>
      <c r="HVI389" s="43"/>
      <c r="HVJ389" s="43"/>
      <c r="HVK389" s="43"/>
      <c r="HVL389" s="43"/>
      <c r="HVM389" s="43"/>
      <c r="HVN389" s="43"/>
      <c r="HVO389" s="43"/>
      <c r="HVP389" s="43"/>
      <c r="HVQ389" s="43"/>
      <c r="HVR389" s="43"/>
      <c r="HVS389" s="43"/>
      <c r="HVT389" s="43"/>
      <c r="HVU389" s="43"/>
      <c r="HVV389" s="43"/>
      <c r="HVW389" s="43"/>
      <c r="HVX389" s="43"/>
      <c r="HVY389" s="43"/>
      <c r="HVZ389" s="43"/>
      <c r="HWA389" s="43"/>
      <c r="HWB389" s="43"/>
      <c r="HWC389" s="43"/>
      <c r="HWD389" s="43"/>
      <c r="HWE389" s="43"/>
      <c r="HWF389" s="43"/>
      <c r="HWG389" s="43"/>
      <c r="HWH389" s="43"/>
      <c r="HWI389" s="43"/>
      <c r="HWJ389" s="43"/>
      <c r="HWK389" s="43"/>
      <c r="HWL389" s="43"/>
      <c r="HWM389" s="43"/>
      <c r="HWN389" s="43"/>
      <c r="HWO389" s="43"/>
      <c r="HWP389" s="43"/>
      <c r="HWQ389" s="43"/>
      <c r="HWR389" s="43"/>
      <c r="HWS389" s="43"/>
      <c r="HWT389" s="43"/>
      <c r="HWU389" s="43"/>
      <c r="HWV389" s="43"/>
      <c r="HWW389" s="43"/>
      <c r="HWX389" s="43"/>
      <c r="HWY389" s="43"/>
      <c r="HWZ389" s="43"/>
      <c r="HXA389" s="43"/>
      <c r="HXB389" s="43"/>
      <c r="HXC389" s="43"/>
      <c r="HXD389" s="43"/>
      <c r="HXE389" s="43"/>
      <c r="HXF389" s="43"/>
      <c r="HXG389" s="43"/>
      <c r="HXH389" s="43"/>
      <c r="HXI389" s="43"/>
      <c r="HXJ389" s="43"/>
      <c r="HXK389" s="43"/>
      <c r="HXL389" s="43"/>
      <c r="HXM389" s="43"/>
      <c r="HXN389" s="43"/>
      <c r="HXO389" s="43"/>
      <c r="HXP389" s="43"/>
      <c r="HXQ389" s="43"/>
      <c r="HXR389" s="43"/>
      <c r="HXS389" s="43"/>
      <c r="HXT389" s="43"/>
      <c r="HXU389" s="43"/>
      <c r="HXV389" s="43"/>
      <c r="HXW389" s="43"/>
      <c r="HXX389" s="43"/>
      <c r="HXY389" s="43"/>
      <c r="HXZ389" s="43"/>
      <c r="HYA389" s="43"/>
      <c r="HYB389" s="43"/>
      <c r="HYC389" s="43"/>
      <c r="HYD389" s="43"/>
      <c r="HYE389" s="43"/>
      <c r="HYF389" s="43"/>
      <c r="HYG389" s="43"/>
      <c r="HYH389" s="43"/>
      <c r="HYI389" s="43"/>
      <c r="HYJ389" s="43"/>
      <c r="HYK389" s="43"/>
      <c r="HYL389" s="43"/>
      <c r="HYM389" s="43"/>
      <c r="HYN389" s="43"/>
      <c r="HYO389" s="43"/>
      <c r="HYP389" s="43"/>
      <c r="HYQ389" s="43"/>
      <c r="HYR389" s="43"/>
      <c r="HYS389" s="43"/>
      <c r="HYT389" s="43"/>
      <c r="HYU389" s="43"/>
      <c r="HYV389" s="43"/>
      <c r="HYW389" s="43"/>
      <c r="HYX389" s="43"/>
      <c r="HYY389" s="43"/>
      <c r="HYZ389" s="43"/>
      <c r="HZA389" s="43"/>
      <c r="HZB389" s="43"/>
      <c r="HZC389" s="43"/>
      <c r="HZD389" s="43"/>
      <c r="HZE389" s="43"/>
      <c r="HZF389" s="43"/>
      <c r="HZG389" s="43"/>
      <c r="HZH389" s="43"/>
      <c r="HZI389" s="43"/>
      <c r="HZJ389" s="43"/>
      <c r="HZK389" s="43"/>
      <c r="HZL389" s="43"/>
      <c r="HZM389" s="43"/>
      <c r="HZN389" s="43"/>
      <c r="HZO389" s="43"/>
      <c r="HZP389" s="43"/>
      <c r="HZQ389" s="43"/>
      <c r="HZR389" s="43"/>
      <c r="HZS389" s="43"/>
      <c r="HZT389" s="43"/>
      <c r="HZU389" s="43"/>
      <c r="HZV389" s="43"/>
      <c r="HZW389" s="43"/>
      <c r="HZX389" s="43"/>
      <c r="HZY389" s="43"/>
      <c r="HZZ389" s="43"/>
      <c r="IAA389" s="43"/>
      <c r="IAB389" s="43"/>
      <c r="IAC389" s="43"/>
      <c r="IAD389" s="43"/>
      <c r="IAE389" s="43"/>
      <c r="IAF389" s="43"/>
      <c r="IAG389" s="43"/>
      <c r="IAH389" s="43"/>
      <c r="IAI389" s="43"/>
      <c r="IAJ389" s="43"/>
      <c r="IAK389" s="43"/>
      <c r="IAL389" s="43"/>
      <c r="IAM389" s="43"/>
      <c r="IAN389" s="43"/>
      <c r="IAO389" s="43"/>
      <c r="IAP389" s="43"/>
      <c r="IAQ389" s="43"/>
      <c r="IAR389" s="43"/>
      <c r="IAS389" s="43"/>
      <c r="IAT389" s="43"/>
      <c r="IAU389" s="43"/>
      <c r="IAV389" s="43"/>
      <c r="IAW389" s="43"/>
      <c r="IAX389" s="43"/>
      <c r="IAY389" s="43"/>
      <c r="IAZ389" s="43"/>
      <c r="IBA389" s="43"/>
      <c r="IBB389" s="43"/>
      <c r="IBC389" s="43"/>
      <c r="IBD389" s="43"/>
      <c r="IBE389" s="43"/>
      <c r="IBF389" s="43"/>
      <c r="IBG389" s="43"/>
      <c r="IBH389" s="43"/>
      <c r="IBI389" s="43"/>
      <c r="IBJ389" s="43"/>
      <c r="IBK389" s="43"/>
      <c r="IBL389" s="43"/>
      <c r="IBM389" s="43"/>
      <c r="IBN389" s="43"/>
      <c r="IBO389" s="43"/>
      <c r="IBP389" s="43"/>
      <c r="IBQ389" s="43"/>
      <c r="IBR389" s="43"/>
      <c r="IBS389" s="43"/>
      <c r="IBT389" s="43"/>
      <c r="IBU389" s="43"/>
      <c r="IBV389" s="43"/>
      <c r="IBW389" s="43"/>
      <c r="IBX389" s="43"/>
      <c r="IBY389" s="43"/>
      <c r="IBZ389" s="43"/>
      <c r="ICA389" s="43"/>
      <c r="ICB389" s="43"/>
      <c r="ICC389" s="43"/>
      <c r="ICD389" s="43"/>
      <c r="ICE389" s="43"/>
      <c r="ICF389" s="43"/>
      <c r="ICG389" s="43"/>
      <c r="ICH389" s="43"/>
      <c r="ICI389" s="43"/>
      <c r="ICJ389" s="43"/>
      <c r="ICK389" s="43"/>
      <c r="ICL389" s="43"/>
      <c r="ICM389" s="43"/>
      <c r="ICN389" s="43"/>
      <c r="ICO389" s="43"/>
      <c r="ICP389" s="43"/>
      <c r="ICQ389" s="43"/>
      <c r="ICR389" s="43"/>
      <c r="ICS389" s="43"/>
      <c r="ICT389" s="43"/>
      <c r="ICU389" s="43"/>
      <c r="ICV389" s="43"/>
      <c r="ICW389" s="43"/>
      <c r="ICX389" s="43"/>
      <c r="ICY389" s="43"/>
      <c r="ICZ389" s="43"/>
      <c r="IDA389" s="43"/>
      <c r="IDB389" s="43"/>
      <c r="IDC389" s="43"/>
      <c r="IDD389" s="43"/>
      <c r="IDE389" s="43"/>
      <c r="IDF389" s="43"/>
      <c r="IDG389" s="43"/>
      <c r="IDH389" s="43"/>
      <c r="IDI389" s="43"/>
      <c r="IDJ389" s="43"/>
      <c r="IDK389" s="43"/>
      <c r="IDL389" s="43"/>
      <c r="IDM389" s="43"/>
      <c r="IDN389" s="43"/>
      <c r="IDO389" s="43"/>
      <c r="IDP389" s="43"/>
      <c r="IDQ389" s="43"/>
      <c r="IDR389" s="43"/>
      <c r="IDS389" s="43"/>
      <c r="IDT389" s="43"/>
      <c r="IDU389" s="43"/>
      <c r="IDV389" s="43"/>
      <c r="IDW389" s="43"/>
      <c r="IDX389" s="43"/>
      <c r="IDY389" s="43"/>
      <c r="IDZ389" s="43"/>
      <c r="IEA389" s="43"/>
      <c r="IEB389" s="43"/>
      <c r="IEC389" s="43"/>
      <c r="IED389" s="43"/>
      <c r="IEE389" s="43"/>
      <c r="IEF389" s="43"/>
      <c r="IEG389" s="43"/>
      <c r="IEH389" s="43"/>
      <c r="IEI389" s="43"/>
      <c r="IEJ389" s="43"/>
      <c r="IEK389" s="43"/>
      <c r="IEL389" s="43"/>
      <c r="IEM389" s="43"/>
      <c r="IEN389" s="43"/>
      <c r="IEO389" s="43"/>
      <c r="IEP389" s="43"/>
      <c r="IEQ389" s="43"/>
      <c r="IER389" s="43"/>
      <c r="IES389" s="43"/>
      <c r="IET389" s="43"/>
      <c r="IEU389" s="43"/>
      <c r="IEV389" s="43"/>
      <c r="IEW389" s="43"/>
      <c r="IEX389" s="43"/>
      <c r="IEY389" s="43"/>
      <c r="IEZ389" s="43"/>
      <c r="IFA389" s="43"/>
      <c r="IFB389" s="43"/>
      <c r="IFC389" s="43"/>
      <c r="IFD389" s="43"/>
      <c r="IFE389" s="43"/>
      <c r="IFF389" s="43"/>
      <c r="IFG389" s="43"/>
      <c r="IFH389" s="43"/>
      <c r="IFI389" s="43"/>
      <c r="IFJ389" s="43"/>
      <c r="IFK389" s="43"/>
      <c r="IFL389" s="43"/>
      <c r="IFM389" s="43"/>
      <c r="IFN389" s="43"/>
      <c r="IFO389" s="43"/>
      <c r="IFP389" s="43"/>
      <c r="IFQ389" s="43"/>
      <c r="IFR389" s="43"/>
      <c r="IFS389" s="43"/>
      <c r="IFT389" s="43"/>
      <c r="IFU389" s="43"/>
      <c r="IFV389" s="43"/>
      <c r="IFW389" s="43"/>
      <c r="IFX389" s="43"/>
      <c r="IFY389" s="43"/>
      <c r="IFZ389" s="43"/>
      <c r="IGA389" s="43"/>
      <c r="IGB389" s="43"/>
      <c r="IGC389" s="43"/>
      <c r="IGD389" s="43"/>
      <c r="IGE389" s="43"/>
      <c r="IGF389" s="43"/>
      <c r="IGG389" s="43"/>
      <c r="IGH389" s="43"/>
      <c r="IGI389" s="43"/>
      <c r="IGJ389" s="43"/>
      <c r="IGK389" s="43"/>
      <c r="IGL389" s="43"/>
      <c r="IGM389" s="43"/>
      <c r="IGN389" s="43"/>
      <c r="IGO389" s="43"/>
      <c r="IGP389" s="43"/>
      <c r="IGQ389" s="43"/>
      <c r="IGR389" s="43"/>
      <c r="IGS389" s="43"/>
      <c r="IGT389" s="43"/>
      <c r="IGU389" s="43"/>
      <c r="IGV389" s="43"/>
      <c r="IGW389" s="43"/>
      <c r="IGX389" s="43"/>
      <c r="IGY389" s="43"/>
      <c r="IGZ389" s="43"/>
      <c r="IHA389" s="43"/>
      <c r="IHB389" s="43"/>
      <c r="IHC389" s="43"/>
      <c r="IHD389" s="43"/>
      <c r="IHE389" s="43"/>
      <c r="IHF389" s="43"/>
      <c r="IHG389" s="43"/>
      <c r="IHH389" s="43"/>
      <c r="IHI389" s="43"/>
      <c r="IHJ389" s="43"/>
      <c r="IHK389" s="43"/>
      <c r="IHL389" s="43"/>
      <c r="IHM389" s="43"/>
      <c r="IHN389" s="43"/>
      <c r="IHO389" s="43"/>
      <c r="IHP389" s="43"/>
      <c r="IHQ389" s="43"/>
      <c r="IHR389" s="43"/>
      <c r="IHS389" s="43"/>
      <c r="IHT389" s="43"/>
      <c r="IHU389" s="43"/>
      <c r="IHV389" s="43"/>
      <c r="IHW389" s="43"/>
      <c r="IHX389" s="43"/>
      <c r="IHY389" s="43"/>
      <c r="IHZ389" s="43"/>
      <c r="IIA389" s="43"/>
      <c r="IIB389" s="43"/>
      <c r="IIC389" s="43"/>
      <c r="IID389" s="43"/>
      <c r="IIE389" s="43"/>
      <c r="IIF389" s="43"/>
      <c r="IIG389" s="43"/>
      <c r="IIH389" s="43"/>
      <c r="III389" s="43"/>
      <c r="IIJ389" s="43"/>
      <c r="IIK389" s="43"/>
      <c r="IIL389" s="43"/>
      <c r="IIM389" s="43"/>
      <c r="IIN389" s="43"/>
      <c r="IIO389" s="43"/>
      <c r="IIP389" s="43"/>
      <c r="IIQ389" s="43"/>
      <c r="IIR389" s="43"/>
      <c r="IIS389" s="43"/>
      <c r="IIT389" s="43"/>
      <c r="IIU389" s="43"/>
      <c r="IIV389" s="43"/>
      <c r="IIW389" s="43"/>
      <c r="IIX389" s="43"/>
      <c r="IIY389" s="43"/>
      <c r="IIZ389" s="43"/>
      <c r="IJA389" s="43"/>
      <c r="IJB389" s="43"/>
      <c r="IJC389" s="43"/>
      <c r="IJD389" s="43"/>
      <c r="IJE389" s="43"/>
      <c r="IJF389" s="43"/>
      <c r="IJG389" s="43"/>
      <c r="IJH389" s="43"/>
      <c r="IJI389" s="43"/>
      <c r="IJJ389" s="43"/>
      <c r="IJK389" s="43"/>
      <c r="IJL389" s="43"/>
      <c r="IJM389" s="43"/>
      <c r="IJN389" s="43"/>
      <c r="IJO389" s="43"/>
      <c r="IJP389" s="43"/>
      <c r="IJQ389" s="43"/>
      <c r="IJR389" s="43"/>
      <c r="IJS389" s="43"/>
      <c r="IJT389" s="43"/>
      <c r="IJU389" s="43"/>
      <c r="IJV389" s="43"/>
      <c r="IJW389" s="43"/>
      <c r="IJX389" s="43"/>
      <c r="IJY389" s="43"/>
      <c r="IJZ389" s="43"/>
      <c r="IKA389" s="43"/>
      <c r="IKB389" s="43"/>
      <c r="IKC389" s="43"/>
      <c r="IKD389" s="43"/>
      <c r="IKE389" s="43"/>
      <c r="IKF389" s="43"/>
      <c r="IKG389" s="43"/>
      <c r="IKH389" s="43"/>
      <c r="IKI389" s="43"/>
      <c r="IKJ389" s="43"/>
      <c r="IKK389" s="43"/>
      <c r="IKL389" s="43"/>
      <c r="IKM389" s="43"/>
      <c r="IKN389" s="43"/>
      <c r="IKO389" s="43"/>
      <c r="IKP389" s="43"/>
      <c r="IKQ389" s="43"/>
      <c r="IKR389" s="43"/>
      <c r="IKS389" s="43"/>
      <c r="IKT389" s="43"/>
      <c r="IKU389" s="43"/>
      <c r="IKV389" s="43"/>
      <c r="IKW389" s="43"/>
      <c r="IKX389" s="43"/>
      <c r="IKY389" s="43"/>
      <c r="IKZ389" s="43"/>
      <c r="ILA389" s="43"/>
      <c r="ILB389" s="43"/>
      <c r="ILC389" s="43"/>
      <c r="ILD389" s="43"/>
      <c r="ILE389" s="43"/>
      <c r="ILF389" s="43"/>
      <c r="ILG389" s="43"/>
      <c r="ILH389" s="43"/>
      <c r="ILI389" s="43"/>
      <c r="ILJ389" s="43"/>
      <c r="ILK389" s="43"/>
      <c r="ILL389" s="43"/>
      <c r="ILM389" s="43"/>
      <c r="ILN389" s="43"/>
      <c r="ILO389" s="43"/>
      <c r="ILP389" s="43"/>
      <c r="ILQ389" s="43"/>
      <c r="ILR389" s="43"/>
      <c r="ILS389" s="43"/>
      <c r="ILT389" s="43"/>
      <c r="ILU389" s="43"/>
      <c r="ILV389" s="43"/>
      <c r="ILW389" s="43"/>
      <c r="ILX389" s="43"/>
      <c r="ILY389" s="43"/>
      <c r="ILZ389" s="43"/>
      <c r="IMA389" s="43"/>
      <c r="IMB389" s="43"/>
      <c r="IMC389" s="43"/>
      <c r="IMD389" s="43"/>
      <c r="IME389" s="43"/>
      <c r="IMF389" s="43"/>
      <c r="IMG389" s="43"/>
      <c r="IMH389" s="43"/>
      <c r="IMI389" s="43"/>
      <c r="IMJ389" s="43"/>
      <c r="IMK389" s="43"/>
      <c r="IML389" s="43"/>
      <c r="IMM389" s="43"/>
      <c r="IMN389" s="43"/>
      <c r="IMO389" s="43"/>
      <c r="IMP389" s="43"/>
      <c r="IMQ389" s="43"/>
      <c r="IMR389" s="43"/>
      <c r="IMS389" s="43"/>
      <c r="IMT389" s="43"/>
      <c r="IMU389" s="43"/>
      <c r="IMV389" s="43"/>
      <c r="IMW389" s="43"/>
      <c r="IMX389" s="43"/>
      <c r="IMY389" s="43"/>
      <c r="IMZ389" s="43"/>
      <c r="INA389" s="43"/>
      <c r="INB389" s="43"/>
      <c r="INC389" s="43"/>
      <c r="IND389" s="43"/>
      <c r="INE389" s="43"/>
      <c r="INF389" s="43"/>
      <c r="ING389" s="43"/>
      <c r="INH389" s="43"/>
      <c r="INI389" s="43"/>
      <c r="INJ389" s="43"/>
      <c r="INK389" s="43"/>
      <c r="INL389" s="43"/>
      <c r="INM389" s="43"/>
      <c r="INN389" s="43"/>
      <c r="INO389" s="43"/>
      <c r="INP389" s="43"/>
      <c r="INQ389" s="43"/>
      <c r="INR389" s="43"/>
      <c r="INS389" s="43"/>
      <c r="INT389" s="43"/>
      <c r="INU389" s="43"/>
      <c r="INV389" s="43"/>
      <c r="INW389" s="43"/>
      <c r="INX389" s="43"/>
      <c r="INY389" s="43"/>
      <c r="INZ389" s="43"/>
      <c r="IOA389" s="43"/>
      <c r="IOB389" s="43"/>
      <c r="IOC389" s="43"/>
      <c r="IOD389" s="43"/>
      <c r="IOE389" s="43"/>
      <c r="IOF389" s="43"/>
      <c r="IOG389" s="43"/>
      <c r="IOH389" s="43"/>
      <c r="IOI389" s="43"/>
      <c r="IOJ389" s="43"/>
      <c r="IOK389" s="43"/>
      <c r="IOL389" s="43"/>
      <c r="IOM389" s="43"/>
      <c r="ION389" s="43"/>
      <c r="IOO389" s="43"/>
      <c r="IOP389" s="43"/>
      <c r="IOQ389" s="43"/>
      <c r="IOR389" s="43"/>
      <c r="IOS389" s="43"/>
      <c r="IOT389" s="43"/>
      <c r="IOU389" s="43"/>
      <c r="IOV389" s="43"/>
      <c r="IOW389" s="43"/>
      <c r="IOX389" s="43"/>
      <c r="IOY389" s="43"/>
      <c r="IOZ389" s="43"/>
      <c r="IPA389" s="43"/>
      <c r="IPB389" s="43"/>
      <c r="IPC389" s="43"/>
      <c r="IPD389" s="43"/>
      <c r="IPE389" s="43"/>
      <c r="IPF389" s="43"/>
      <c r="IPG389" s="43"/>
      <c r="IPH389" s="43"/>
      <c r="IPI389" s="43"/>
      <c r="IPJ389" s="43"/>
      <c r="IPK389" s="43"/>
      <c r="IPL389" s="43"/>
      <c r="IPM389" s="43"/>
      <c r="IPN389" s="43"/>
      <c r="IPO389" s="43"/>
      <c r="IPP389" s="43"/>
      <c r="IPQ389" s="43"/>
      <c r="IPR389" s="43"/>
      <c r="IPS389" s="43"/>
      <c r="IPT389" s="43"/>
      <c r="IPU389" s="43"/>
      <c r="IPV389" s="43"/>
      <c r="IPW389" s="43"/>
      <c r="IPX389" s="43"/>
      <c r="IPY389" s="43"/>
      <c r="IPZ389" s="43"/>
      <c r="IQA389" s="43"/>
      <c r="IQB389" s="43"/>
      <c r="IQC389" s="43"/>
      <c r="IQD389" s="43"/>
      <c r="IQE389" s="43"/>
      <c r="IQF389" s="43"/>
      <c r="IQG389" s="43"/>
      <c r="IQH389" s="43"/>
      <c r="IQI389" s="43"/>
      <c r="IQJ389" s="43"/>
      <c r="IQK389" s="43"/>
      <c r="IQL389" s="43"/>
      <c r="IQM389" s="43"/>
      <c r="IQN389" s="43"/>
      <c r="IQO389" s="43"/>
      <c r="IQP389" s="43"/>
      <c r="IQQ389" s="43"/>
      <c r="IQR389" s="43"/>
      <c r="IQS389" s="43"/>
      <c r="IQT389" s="43"/>
      <c r="IQU389" s="43"/>
      <c r="IQV389" s="43"/>
      <c r="IQW389" s="43"/>
      <c r="IQX389" s="43"/>
      <c r="IQY389" s="43"/>
      <c r="IQZ389" s="43"/>
      <c r="IRA389" s="43"/>
      <c r="IRB389" s="43"/>
      <c r="IRC389" s="43"/>
      <c r="IRD389" s="43"/>
      <c r="IRE389" s="43"/>
      <c r="IRF389" s="43"/>
      <c r="IRG389" s="43"/>
      <c r="IRH389" s="43"/>
      <c r="IRI389" s="43"/>
      <c r="IRJ389" s="43"/>
      <c r="IRK389" s="43"/>
      <c r="IRL389" s="43"/>
      <c r="IRM389" s="43"/>
      <c r="IRN389" s="43"/>
      <c r="IRO389" s="43"/>
      <c r="IRP389" s="43"/>
      <c r="IRQ389" s="43"/>
      <c r="IRR389" s="43"/>
      <c r="IRS389" s="43"/>
      <c r="IRT389" s="43"/>
      <c r="IRU389" s="43"/>
      <c r="IRV389" s="43"/>
      <c r="IRW389" s="43"/>
      <c r="IRX389" s="43"/>
      <c r="IRY389" s="43"/>
      <c r="IRZ389" s="43"/>
      <c r="ISA389" s="43"/>
      <c r="ISB389" s="43"/>
      <c r="ISC389" s="43"/>
      <c r="ISD389" s="43"/>
      <c r="ISE389" s="43"/>
      <c r="ISF389" s="43"/>
      <c r="ISG389" s="43"/>
      <c r="ISH389" s="43"/>
      <c r="ISI389" s="43"/>
      <c r="ISJ389" s="43"/>
      <c r="ISK389" s="43"/>
      <c r="ISL389" s="43"/>
      <c r="ISM389" s="43"/>
      <c r="ISN389" s="43"/>
      <c r="ISO389" s="43"/>
      <c r="ISP389" s="43"/>
      <c r="ISQ389" s="43"/>
      <c r="ISR389" s="43"/>
      <c r="ISS389" s="43"/>
      <c r="IST389" s="43"/>
      <c r="ISU389" s="43"/>
      <c r="ISV389" s="43"/>
      <c r="ISW389" s="43"/>
      <c r="ISX389" s="43"/>
      <c r="ISY389" s="43"/>
      <c r="ISZ389" s="43"/>
      <c r="ITA389" s="43"/>
      <c r="ITB389" s="43"/>
      <c r="ITC389" s="43"/>
      <c r="ITD389" s="43"/>
      <c r="ITE389" s="43"/>
      <c r="ITF389" s="43"/>
      <c r="ITG389" s="43"/>
      <c r="ITH389" s="43"/>
      <c r="ITI389" s="43"/>
      <c r="ITJ389" s="43"/>
      <c r="ITK389" s="43"/>
      <c r="ITL389" s="43"/>
      <c r="ITM389" s="43"/>
      <c r="ITN389" s="43"/>
      <c r="ITO389" s="43"/>
      <c r="ITP389" s="43"/>
      <c r="ITQ389" s="43"/>
      <c r="ITR389" s="43"/>
      <c r="ITS389" s="43"/>
      <c r="ITT389" s="43"/>
      <c r="ITU389" s="43"/>
      <c r="ITV389" s="43"/>
      <c r="ITW389" s="43"/>
      <c r="ITX389" s="43"/>
      <c r="ITY389" s="43"/>
      <c r="ITZ389" s="43"/>
      <c r="IUA389" s="43"/>
      <c r="IUB389" s="43"/>
      <c r="IUC389" s="43"/>
      <c r="IUD389" s="43"/>
      <c r="IUE389" s="43"/>
      <c r="IUF389" s="43"/>
      <c r="IUG389" s="43"/>
      <c r="IUH389" s="43"/>
      <c r="IUI389" s="43"/>
      <c r="IUJ389" s="43"/>
      <c r="IUK389" s="43"/>
      <c r="IUL389" s="43"/>
      <c r="IUM389" s="43"/>
      <c r="IUN389" s="43"/>
      <c r="IUO389" s="43"/>
      <c r="IUP389" s="43"/>
      <c r="IUQ389" s="43"/>
      <c r="IUR389" s="43"/>
      <c r="IUS389" s="43"/>
      <c r="IUT389" s="43"/>
      <c r="IUU389" s="43"/>
      <c r="IUV389" s="43"/>
      <c r="IUW389" s="43"/>
      <c r="IUX389" s="43"/>
      <c r="IUY389" s="43"/>
      <c r="IUZ389" s="43"/>
      <c r="IVA389" s="43"/>
      <c r="IVB389" s="43"/>
      <c r="IVC389" s="43"/>
      <c r="IVD389" s="43"/>
      <c r="IVE389" s="43"/>
      <c r="IVF389" s="43"/>
      <c r="IVG389" s="43"/>
      <c r="IVH389" s="43"/>
      <c r="IVI389" s="43"/>
      <c r="IVJ389" s="43"/>
      <c r="IVK389" s="43"/>
      <c r="IVL389" s="43"/>
      <c r="IVM389" s="43"/>
      <c r="IVN389" s="43"/>
      <c r="IVO389" s="43"/>
      <c r="IVP389" s="43"/>
      <c r="IVQ389" s="43"/>
      <c r="IVR389" s="43"/>
      <c r="IVS389" s="43"/>
      <c r="IVT389" s="43"/>
      <c r="IVU389" s="43"/>
      <c r="IVV389" s="43"/>
      <c r="IVW389" s="43"/>
      <c r="IVX389" s="43"/>
      <c r="IVY389" s="43"/>
      <c r="IVZ389" s="43"/>
      <c r="IWA389" s="43"/>
      <c r="IWB389" s="43"/>
      <c r="IWC389" s="43"/>
      <c r="IWD389" s="43"/>
      <c r="IWE389" s="43"/>
      <c r="IWF389" s="43"/>
      <c r="IWG389" s="43"/>
      <c r="IWH389" s="43"/>
      <c r="IWI389" s="43"/>
      <c r="IWJ389" s="43"/>
      <c r="IWK389" s="43"/>
      <c r="IWL389" s="43"/>
      <c r="IWM389" s="43"/>
      <c r="IWN389" s="43"/>
      <c r="IWO389" s="43"/>
      <c r="IWP389" s="43"/>
      <c r="IWQ389" s="43"/>
      <c r="IWR389" s="43"/>
      <c r="IWS389" s="43"/>
      <c r="IWT389" s="43"/>
      <c r="IWU389" s="43"/>
      <c r="IWV389" s="43"/>
      <c r="IWW389" s="43"/>
      <c r="IWX389" s="43"/>
      <c r="IWY389" s="43"/>
      <c r="IWZ389" s="43"/>
      <c r="IXA389" s="43"/>
      <c r="IXB389" s="43"/>
      <c r="IXC389" s="43"/>
      <c r="IXD389" s="43"/>
      <c r="IXE389" s="43"/>
      <c r="IXF389" s="43"/>
      <c r="IXG389" s="43"/>
      <c r="IXH389" s="43"/>
      <c r="IXI389" s="43"/>
      <c r="IXJ389" s="43"/>
      <c r="IXK389" s="43"/>
      <c r="IXL389" s="43"/>
      <c r="IXM389" s="43"/>
      <c r="IXN389" s="43"/>
      <c r="IXO389" s="43"/>
      <c r="IXP389" s="43"/>
      <c r="IXQ389" s="43"/>
      <c r="IXR389" s="43"/>
      <c r="IXS389" s="43"/>
      <c r="IXT389" s="43"/>
      <c r="IXU389" s="43"/>
      <c r="IXV389" s="43"/>
      <c r="IXW389" s="43"/>
      <c r="IXX389" s="43"/>
      <c r="IXY389" s="43"/>
      <c r="IXZ389" s="43"/>
      <c r="IYA389" s="43"/>
      <c r="IYB389" s="43"/>
      <c r="IYC389" s="43"/>
      <c r="IYD389" s="43"/>
      <c r="IYE389" s="43"/>
      <c r="IYF389" s="43"/>
      <c r="IYG389" s="43"/>
      <c r="IYH389" s="43"/>
      <c r="IYI389" s="43"/>
      <c r="IYJ389" s="43"/>
      <c r="IYK389" s="43"/>
      <c r="IYL389" s="43"/>
      <c r="IYM389" s="43"/>
      <c r="IYN389" s="43"/>
      <c r="IYO389" s="43"/>
      <c r="IYP389" s="43"/>
      <c r="IYQ389" s="43"/>
      <c r="IYR389" s="43"/>
      <c r="IYS389" s="43"/>
      <c r="IYT389" s="43"/>
      <c r="IYU389" s="43"/>
      <c r="IYV389" s="43"/>
      <c r="IYW389" s="43"/>
      <c r="IYX389" s="43"/>
      <c r="IYY389" s="43"/>
      <c r="IYZ389" s="43"/>
      <c r="IZA389" s="43"/>
      <c r="IZB389" s="43"/>
      <c r="IZC389" s="43"/>
      <c r="IZD389" s="43"/>
      <c r="IZE389" s="43"/>
      <c r="IZF389" s="43"/>
      <c r="IZG389" s="43"/>
      <c r="IZH389" s="43"/>
      <c r="IZI389" s="43"/>
      <c r="IZJ389" s="43"/>
      <c r="IZK389" s="43"/>
      <c r="IZL389" s="43"/>
      <c r="IZM389" s="43"/>
      <c r="IZN389" s="43"/>
      <c r="IZO389" s="43"/>
      <c r="IZP389" s="43"/>
      <c r="IZQ389" s="43"/>
      <c r="IZR389" s="43"/>
      <c r="IZS389" s="43"/>
      <c r="IZT389" s="43"/>
      <c r="IZU389" s="43"/>
      <c r="IZV389" s="43"/>
      <c r="IZW389" s="43"/>
      <c r="IZX389" s="43"/>
      <c r="IZY389" s="43"/>
      <c r="IZZ389" s="43"/>
      <c r="JAA389" s="43"/>
      <c r="JAB389" s="43"/>
      <c r="JAC389" s="43"/>
      <c r="JAD389" s="43"/>
      <c r="JAE389" s="43"/>
      <c r="JAF389" s="43"/>
      <c r="JAG389" s="43"/>
      <c r="JAH389" s="43"/>
      <c r="JAI389" s="43"/>
      <c r="JAJ389" s="43"/>
      <c r="JAK389" s="43"/>
      <c r="JAL389" s="43"/>
      <c r="JAM389" s="43"/>
      <c r="JAN389" s="43"/>
      <c r="JAO389" s="43"/>
      <c r="JAP389" s="43"/>
      <c r="JAQ389" s="43"/>
      <c r="JAR389" s="43"/>
      <c r="JAS389" s="43"/>
      <c r="JAT389" s="43"/>
      <c r="JAU389" s="43"/>
      <c r="JAV389" s="43"/>
      <c r="JAW389" s="43"/>
      <c r="JAX389" s="43"/>
      <c r="JAY389" s="43"/>
      <c r="JAZ389" s="43"/>
      <c r="JBA389" s="43"/>
      <c r="JBB389" s="43"/>
      <c r="JBC389" s="43"/>
      <c r="JBD389" s="43"/>
      <c r="JBE389" s="43"/>
      <c r="JBF389" s="43"/>
      <c r="JBG389" s="43"/>
      <c r="JBH389" s="43"/>
      <c r="JBI389" s="43"/>
      <c r="JBJ389" s="43"/>
      <c r="JBK389" s="43"/>
      <c r="JBL389" s="43"/>
      <c r="JBM389" s="43"/>
      <c r="JBN389" s="43"/>
      <c r="JBO389" s="43"/>
      <c r="JBP389" s="43"/>
      <c r="JBQ389" s="43"/>
      <c r="JBR389" s="43"/>
      <c r="JBS389" s="43"/>
      <c r="JBT389" s="43"/>
      <c r="JBU389" s="43"/>
      <c r="JBV389" s="43"/>
      <c r="JBW389" s="43"/>
      <c r="JBX389" s="43"/>
      <c r="JBY389" s="43"/>
      <c r="JBZ389" s="43"/>
      <c r="JCA389" s="43"/>
      <c r="JCB389" s="43"/>
      <c r="JCC389" s="43"/>
      <c r="JCD389" s="43"/>
      <c r="JCE389" s="43"/>
      <c r="JCF389" s="43"/>
      <c r="JCG389" s="43"/>
      <c r="JCH389" s="43"/>
      <c r="JCI389" s="43"/>
      <c r="JCJ389" s="43"/>
      <c r="JCK389" s="43"/>
      <c r="JCL389" s="43"/>
      <c r="JCM389" s="43"/>
      <c r="JCN389" s="43"/>
      <c r="JCO389" s="43"/>
      <c r="JCP389" s="43"/>
      <c r="JCQ389" s="43"/>
      <c r="JCR389" s="43"/>
      <c r="JCS389" s="43"/>
      <c r="JCT389" s="43"/>
      <c r="JCU389" s="43"/>
      <c r="JCV389" s="43"/>
      <c r="JCW389" s="43"/>
      <c r="JCX389" s="43"/>
      <c r="JCY389" s="43"/>
      <c r="JCZ389" s="43"/>
      <c r="JDA389" s="43"/>
      <c r="JDB389" s="43"/>
      <c r="JDC389" s="43"/>
      <c r="JDD389" s="43"/>
      <c r="JDE389" s="43"/>
      <c r="JDF389" s="43"/>
      <c r="JDG389" s="43"/>
      <c r="JDH389" s="43"/>
      <c r="JDI389" s="43"/>
      <c r="JDJ389" s="43"/>
      <c r="JDK389" s="43"/>
      <c r="JDL389" s="43"/>
      <c r="JDM389" s="43"/>
      <c r="JDN389" s="43"/>
      <c r="JDO389" s="43"/>
      <c r="JDP389" s="43"/>
      <c r="JDQ389" s="43"/>
      <c r="JDR389" s="43"/>
      <c r="JDS389" s="43"/>
      <c r="JDT389" s="43"/>
      <c r="JDU389" s="43"/>
      <c r="JDV389" s="43"/>
      <c r="JDW389" s="43"/>
      <c r="JDX389" s="43"/>
      <c r="JDY389" s="43"/>
      <c r="JDZ389" s="43"/>
      <c r="JEA389" s="43"/>
      <c r="JEB389" s="43"/>
      <c r="JEC389" s="43"/>
      <c r="JED389" s="43"/>
      <c r="JEE389" s="43"/>
      <c r="JEF389" s="43"/>
      <c r="JEG389" s="43"/>
      <c r="JEH389" s="43"/>
      <c r="JEI389" s="43"/>
      <c r="JEJ389" s="43"/>
      <c r="JEK389" s="43"/>
      <c r="JEL389" s="43"/>
      <c r="JEM389" s="43"/>
      <c r="JEN389" s="43"/>
      <c r="JEO389" s="43"/>
      <c r="JEP389" s="43"/>
      <c r="JEQ389" s="43"/>
      <c r="JER389" s="43"/>
      <c r="JES389" s="43"/>
      <c r="JET389" s="43"/>
      <c r="JEU389" s="43"/>
      <c r="JEV389" s="43"/>
      <c r="JEW389" s="43"/>
      <c r="JEX389" s="43"/>
      <c r="JEY389" s="43"/>
      <c r="JEZ389" s="43"/>
      <c r="JFA389" s="43"/>
      <c r="JFB389" s="43"/>
      <c r="JFC389" s="43"/>
      <c r="JFD389" s="43"/>
      <c r="JFE389" s="43"/>
      <c r="JFF389" s="43"/>
      <c r="JFG389" s="43"/>
      <c r="JFH389" s="43"/>
      <c r="JFI389" s="43"/>
      <c r="JFJ389" s="43"/>
      <c r="JFK389" s="43"/>
      <c r="JFL389" s="43"/>
      <c r="JFM389" s="43"/>
      <c r="JFN389" s="43"/>
      <c r="JFO389" s="43"/>
      <c r="JFP389" s="43"/>
      <c r="JFQ389" s="43"/>
      <c r="JFR389" s="43"/>
      <c r="JFS389" s="43"/>
      <c r="JFT389" s="43"/>
      <c r="JFU389" s="43"/>
      <c r="JFV389" s="43"/>
      <c r="JFW389" s="43"/>
      <c r="JFX389" s="43"/>
      <c r="JFY389" s="43"/>
      <c r="JFZ389" s="43"/>
      <c r="JGA389" s="43"/>
      <c r="JGB389" s="43"/>
      <c r="JGC389" s="43"/>
      <c r="JGD389" s="43"/>
      <c r="JGE389" s="43"/>
      <c r="JGF389" s="43"/>
      <c r="JGG389" s="43"/>
      <c r="JGH389" s="43"/>
      <c r="JGI389" s="43"/>
      <c r="JGJ389" s="43"/>
      <c r="JGK389" s="43"/>
      <c r="JGL389" s="43"/>
      <c r="JGM389" s="43"/>
      <c r="JGN389" s="43"/>
      <c r="JGO389" s="43"/>
      <c r="JGP389" s="43"/>
      <c r="JGQ389" s="43"/>
      <c r="JGR389" s="43"/>
      <c r="JGS389" s="43"/>
      <c r="JGT389" s="43"/>
      <c r="JGU389" s="43"/>
      <c r="JGV389" s="43"/>
      <c r="JGW389" s="43"/>
      <c r="JGX389" s="43"/>
      <c r="JGY389" s="43"/>
      <c r="JGZ389" s="43"/>
      <c r="JHA389" s="43"/>
      <c r="JHB389" s="43"/>
      <c r="JHC389" s="43"/>
      <c r="JHD389" s="43"/>
      <c r="JHE389" s="43"/>
      <c r="JHF389" s="43"/>
      <c r="JHG389" s="43"/>
      <c r="JHH389" s="43"/>
      <c r="JHI389" s="43"/>
      <c r="JHJ389" s="43"/>
      <c r="JHK389" s="43"/>
      <c r="JHL389" s="43"/>
      <c r="JHM389" s="43"/>
      <c r="JHN389" s="43"/>
      <c r="JHO389" s="43"/>
      <c r="JHP389" s="43"/>
      <c r="JHQ389" s="43"/>
      <c r="JHR389" s="43"/>
      <c r="JHS389" s="43"/>
      <c r="JHT389" s="43"/>
      <c r="JHU389" s="43"/>
      <c r="JHV389" s="43"/>
      <c r="JHW389" s="43"/>
      <c r="JHX389" s="43"/>
      <c r="JHY389" s="43"/>
      <c r="JHZ389" s="43"/>
      <c r="JIA389" s="43"/>
      <c r="JIB389" s="43"/>
      <c r="JIC389" s="43"/>
      <c r="JID389" s="43"/>
      <c r="JIE389" s="43"/>
      <c r="JIF389" s="43"/>
      <c r="JIG389" s="43"/>
      <c r="JIH389" s="43"/>
      <c r="JII389" s="43"/>
      <c r="JIJ389" s="43"/>
      <c r="JIK389" s="43"/>
      <c r="JIL389" s="43"/>
      <c r="JIM389" s="43"/>
      <c r="JIN389" s="43"/>
      <c r="JIO389" s="43"/>
      <c r="JIP389" s="43"/>
      <c r="JIQ389" s="43"/>
      <c r="JIR389" s="43"/>
      <c r="JIS389" s="43"/>
      <c r="JIT389" s="43"/>
      <c r="JIU389" s="43"/>
      <c r="JIV389" s="43"/>
      <c r="JIW389" s="43"/>
      <c r="JIX389" s="43"/>
      <c r="JIY389" s="43"/>
      <c r="JIZ389" s="43"/>
      <c r="JJA389" s="43"/>
      <c r="JJB389" s="43"/>
      <c r="JJC389" s="43"/>
      <c r="JJD389" s="43"/>
      <c r="JJE389" s="43"/>
      <c r="JJF389" s="43"/>
      <c r="JJG389" s="43"/>
      <c r="JJH389" s="43"/>
      <c r="JJI389" s="43"/>
      <c r="JJJ389" s="43"/>
      <c r="JJK389" s="43"/>
      <c r="JJL389" s="43"/>
      <c r="JJM389" s="43"/>
      <c r="JJN389" s="43"/>
      <c r="JJO389" s="43"/>
      <c r="JJP389" s="43"/>
      <c r="JJQ389" s="43"/>
      <c r="JJR389" s="43"/>
      <c r="JJS389" s="43"/>
      <c r="JJT389" s="43"/>
      <c r="JJU389" s="43"/>
      <c r="JJV389" s="43"/>
      <c r="JJW389" s="43"/>
      <c r="JJX389" s="43"/>
      <c r="JJY389" s="43"/>
      <c r="JJZ389" s="43"/>
      <c r="JKA389" s="43"/>
      <c r="JKB389" s="43"/>
      <c r="JKC389" s="43"/>
      <c r="JKD389" s="43"/>
      <c r="JKE389" s="43"/>
      <c r="JKF389" s="43"/>
      <c r="JKG389" s="43"/>
      <c r="JKH389" s="43"/>
      <c r="JKI389" s="43"/>
      <c r="JKJ389" s="43"/>
      <c r="JKK389" s="43"/>
      <c r="JKL389" s="43"/>
      <c r="JKM389" s="43"/>
      <c r="JKN389" s="43"/>
      <c r="JKO389" s="43"/>
      <c r="JKP389" s="43"/>
      <c r="JKQ389" s="43"/>
      <c r="JKR389" s="43"/>
      <c r="JKS389" s="43"/>
      <c r="JKT389" s="43"/>
      <c r="JKU389" s="43"/>
      <c r="JKV389" s="43"/>
      <c r="JKW389" s="43"/>
      <c r="JKX389" s="43"/>
      <c r="JKY389" s="43"/>
      <c r="JKZ389" s="43"/>
      <c r="JLA389" s="43"/>
      <c r="JLB389" s="43"/>
      <c r="JLC389" s="43"/>
      <c r="JLD389" s="43"/>
      <c r="JLE389" s="43"/>
      <c r="JLF389" s="43"/>
      <c r="JLG389" s="43"/>
      <c r="JLH389" s="43"/>
      <c r="JLI389" s="43"/>
      <c r="JLJ389" s="43"/>
      <c r="JLK389" s="43"/>
      <c r="JLL389" s="43"/>
      <c r="JLM389" s="43"/>
      <c r="JLN389" s="43"/>
      <c r="JLO389" s="43"/>
      <c r="JLP389" s="43"/>
      <c r="JLQ389" s="43"/>
      <c r="JLR389" s="43"/>
      <c r="JLS389" s="43"/>
      <c r="JLT389" s="43"/>
      <c r="JLU389" s="43"/>
      <c r="JLV389" s="43"/>
      <c r="JLW389" s="43"/>
      <c r="JLX389" s="43"/>
      <c r="JLY389" s="43"/>
      <c r="JLZ389" s="43"/>
      <c r="JMA389" s="43"/>
      <c r="JMB389" s="43"/>
      <c r="JMC389" s="43"/>
      <c r="JMD389" s="43"/>
      <c r="JME389" s="43"/>
      <c r="JMF389" s="43"/>
      <c r="JMG389" s="43"/>
      <c r="JMH389" s="43"/>
      <c r="JMI389" s="43"/>
      <c r="JMJ389" s="43"/>
      <c r="JMK389" s="43"/>
      <c r="JML389" s="43"/>
      <c r="JMM389" s="43"/>
      <c r="JMN389" s="43"/>
      <c r="JMO389" s="43"/>
      <c r="JMP389" s="43"/>
      <c r="JMQ389" s="43"/>
      <c r="JMR389" s="43"/>
      <c r="JMS389" s="43"/>
      <c r="JMT389" s="43"/>
      <c r="JMU389" s="43"/>
      <c r="JMV389" s="43"/>
      <c r="JMW389" s="43"/>
      <c r="JMX389" s="43"/>
      <c r="JMY389" s="43"/>
      <c r="JMZ389" s="43"/>
      <c r="JNA389" s="43"/>
      <c r="JNB389" s="43"/>
      <c r="JNC389" s="43"/>
      <c r="JND389" s="43"/>
      <c r="JNE389" s="43"/>
      <c r="JNF389" s="43"/>
      <c r="JNG389" s="43"/>
      <c r="JNH389" s="43"/>
      <c r="JNI389" s="43"/>
      <c r="JNJ389" s="43"/>
      <c r="JNK389" s="43"/>
      <c r="JNL389" s="43"/>
      <c r="JNM389" s="43"/>
      <c r="JNN389" s="43"/>
      <c r="JNO389" s="43"/>
      <c r="JNP389" s="43"/>
      <c r="JNQ389" s="43"/>
      <c r="JNR389" s="43"/>
      <c r="JNS389" s="43"/>
      <c r="JNT389" s="43"/>
      <c r="JNU389" s="43"/>
      <c r="JNV389" s="43"/>
      <c r="JNW389" s="43"/>
      <c r="JNX389" s="43"/>
      <c r="JNY389" s="43"/>
      <c r="JNZ389" s="43"/>
      <c r="JOA389" s="43"/>
      <c r="JOB389" s="43"/>
      <c r="JOC389" s="43"/>
      <c r="JOD389" s="43"/>
      <c r="JOE389" s="43"/>
      <c r="JOF389" s="43"/>
      <c r="JOG389" s="43"/>
      <c r="JOH389" s="43"/>
      <c r="JOI389" s="43"/>
      <c r="JOJ389" s="43"/>
      <c r="JOK389" s="43"/>
      <c r="JOL389" s="43"/>
      <c r="JOM389" s="43"/>
      <c r="JON389" s="43"/>
      <c r="JOO389" s="43"/>
      <c r="JOP389" s="43"/>
      <c r="JOQ389" s="43"/>
      <c r="JOR389" s="43"/>
      <c r="JOS389" s="43"/>
      <c r="JOT389" s="43"/>
      <c r="JOU389" s="43"/>
      <c r="JOV389" s="43"/>
      <c r="JOW389" s="43"/>
      <c r="JOX389" s="43"/>
      <c r="JOY389" s="43"/>
      <c r="JOZ389" s="43"/>
      <c r="JPA389" s="43"/>
      <c r="JPB389" s="43"/>
      <c r="JPC389" s="43"/>
      <c r="JPD389" s="43"/>
      <c r="JPE389" s="43"/>
      <c r="JPF389" s="43"/>
      <c r="JPG389" s="43"/>
      <c r="JPH389" s="43"/>
      <c r="JPI389" s="43"/>
      <c r="JPJ389" s="43"/>
      <c r="JPK389" s="43"/>
      <c r="JPL389" s="43"/>
      <c r="JPM389" s="43"/>
      <c r="JPN389" s="43"/>
      <c r="JPO389" s="43"/>
      <c r="JPP389" s="43"/>
      <c r="JPQ389" s="43"/>
      <c r="JPR389" s="43"/>
      <c r="JPS389" s="43"/>
      <c r="JPT389" s="43"/>
      <c r="JPU389" s="43"/>
      <c r="JPV389" s="43"/>
      <c r="JPW389" s="43"/>
      <c r="JPX389" s="43"/>
      <c r="JPY389" s="43"/>
      <c r="JPZ389" s="43"/>
      <c r="JQA389" s="43"/>
      <c r="JQB389" s="43"/>
      <c r="JQC389" s="43"/>
      <c r="JQD389" s="43"/>
      <c r="JQE389" s="43"/>
      <c r="JQF389" s="43"/>
      <c r="JQG389" s="43"/>
      <c r="JQH389" s="43"/>
      <c r="JQI389" s="43"/>
      <c r="JQJ389" s="43"/>
      <c r="JQK389" s="43"/>
      <c r="JQL389" s="43"/>
      <c r="JQM389" s="43"/>
      <c r="JQN389" s="43"/>
      <c r="JQO389" s="43"/>
      <c r="JQP389" s="43"/>
      <c r="JQQ389" s="43"/>
      <c r="JQR389" s="43"/>
      <c r="JQS389" s="43"/>
      <c r="JQT389" s="43"/>
      <c r="JQU389" s="43"/>
      <c r="JQV389" s="43"/>
      <c r="JQW389" s="43"/>
      <c r="JQX389" s="43"/>
      <c r="JQY389" s="43"/>
      <c r="JQZ389" s="43"/>
      <c r="JRA389" s="43"/>
      <c r="JRB389" s="43"/>
      <c r="JRC389" s="43"/>
      <c r="JRD389" s="43"/>
      <c r="JRE389" s="43"/>
      <c r="JRF389" s="43"/>
      <c r="JRG389" s="43"/>
      <c r="JRH389" s="43"/>
      <c r="JRI389" s="43"/>
      <c r="JRJ389" s="43"/>
      <c r="JRK389" s="43"/>
      <c r="JRL389" s="43"/>
      <c r="JRM389" s="43"/>
      <c r="JRN389" s="43"/>
      <c r="JRO389" s="43"/>
      <c r="JRP389" s="43"/>
      <c r="JRQ389" s="43"/>
      <c r="JRR389" s="43"/>
      <c r="JRS389" s="43"/>
      <c r="JRT389" s="43"/>
      <c r="JRU389" s="43"/>
      <c r="JRV389" s="43"/>
      <c r="JRW389" s="43"/>
      <c r="JRX389" s="43"/>
      <c r="JRY389" s="43"/>
      <c r="JRZ389" s="43"/>
      <c r="JSA389" s="43"/>
      <c r="JSB389" s="43"/>
      <c r="JSC389" s="43"/>
      <c r="JSD389" s="43"/>
      <c r="JSE389" s="43"/>
      <c r="JSF389" s="43"/>
      <c r="JSG389" s="43"/>
      <c r="JSH389" s="43"/>
      <c r="JSI389" s="43"/>
      <c r="JSJ389" s="43"/>
      <c r="JSK389" s="43"/>
      <c r="JSL389" s="43"/>
      <c r="JSM389" s="43"/>
      <c r="JSN389" s="43"/>
      <c r="JSO389" s="43"/>
      <c r="JSP389" s="43"/>
      <c r="JSQ389" s="43"/>
      <c r="JSR389" s="43"/>
      <c r="JSS389" s="43"/>
      <c r="JST389" s="43"/>
      <c r="JSU389" s="43"/>
      <c r="JSV389" s="43"/>
      <c r="JSW389" s="43"/>
      <c r="JSX389" s="43"/>
      <c r="JSY389" s="43"/>
      <c r="JSZ389" s="43"/>
      <c r="JTA389" s="43"/>
      <c r="JTB389" s="43"/>
      <c r="JTC389" s="43"/>
      <c r="JTD389" s="43"/>
      <c r="JTE389" s="43"/>
      <c r="JTF389" s="43"/>
      <c r="JTG389" s="43"/>
      <c r="JTH389" s="43"/>
      <c r="JTI389" s="43"/>
      <c r="JTJ389" s="43"/>
      <c r="JTK389" s="43"/>
      <c r="JTL389" s="43"/>
      <c r="JTM389" s="43"/>
      <c r="JTN389" s="43"/>
      <c r="JTO389" s="43"/>
      <c r="JTP389" s="43"/>
      <c r="JTQ389" s="43"/>
      <c r="JTR389" s="43"/>
      <c r="JTS389" s="43"/>
      <c r="JTT389" s="43"/>
      <c r="JTU389" s="43"/>
      <c r="JTV389" s="43"/>
      <c r="JTW389" s="43"/>
      <c r="JTX389" s="43"/>
      <c r="JTY389" s="43"/>
      <c r="JTZ389" s="43"/>
      <c r="JUA389" s="43"/>
      <c r="JUB389" s="43"/>
      <c r="JUC389" s="43"/>
      <c r="JUD389" s="43"/>
      <c r="JUE389" s="43"/>
      <c r="JUF389" s="43"/>
      <c r="JUG389" s="43"/>
      <c r="JUH389" s="43"/>
      <c r="JUI389" s="43"/>
      <c r="JUJ389" s="43"/>
      <c r="JUK389" s="43"/>
      <c r="JUL389" s="43"/>
      <c r="JUM389" s="43"/>
      <c r="JUN389" s="43"/>
      <c r="JUO389" s="43"/>
      <c r="JUP389" s="43"/>
      <c r="JUQ389" s="43"/>
      <c r="JUR389" s="43"/>
      <c r="JUS389" s="43"/>
      <c r="JUT389" s="43"/>
      <c r="JUU389" s="43"/>
      <c r="JUV389" s="43"/>
      <c r="JUW389" s="43"/>
      <c r="JUX389" s="43"/>
      <c r="JUY389" s="43"/>
      <c r="JUZ389" s="43"/>
      <c r="JVA389" s="43"/>
      <c r="JVB389" s="43"/>
      <c r="JVC389" s="43"/>
      <c r="JVD389" s="43"/>
      <c r="JVE389" s="43"/>
      <c r="JVF389" s="43"/>
      <c r="JVG389" s="43"/>
      <c r="JVH389" s="43"/>
      <c r="JVI389" s="43"/>
      <c r="JVJ389" s="43"/>
      <c r="JVK389" s="43"/>
      <c r="JVL389" s="43"/>
      <c r="JVM389" s="43"/>
      <c r="JVN389" s="43"/>
      <c r="JVO389" s="43"/>
      <c r="JVP389" s="43"/>
      <c r="JVQ389" s="43"/>
      <c r="JVR389" s="43"/>
      <c r="JVS389" s="43"/>
      <c r="JVT389" s="43"/>
      <c r="JVU389" s="43"/>
      <c r="JVV389" s="43"/>
      <c r="JVW389" s="43"/>
      <c r="JVX389" s="43"/>
      <c r="JVY389" s="43"/>
      <c r="JVZ389" s="43"/>
      <c r="JWA389" s="43"/>
      <c r="JWB389" s="43"/>
      <c r="JWC389" s="43"/>
      <c r="JWD389" s="43"/>
      <c r="JWE389" s="43"/>
      <c r="JWF389" s="43"/>
      <c r="JWG389" s="43"/>
      <c r="JWH389" s="43"/>
      <c r="JWI389" s="43"/>
      <c r="JWJ389" s="43"/>
      <c r="JWK389" s="43"/>
      <c r="JWL389" s="43"/>
      <c r="JWM389" s="43"/>
      <c r="JWN389" s="43"/>
      <c r="JWO389" s="43"/>
      <c r="JWP389" s="43"/>
      <c r="JWQ389" s="43"/>
      <c r="JWR389" s="43"/>
      <c r="JWS389" s="43"/>
      <c r="JWT389" s="43"/>
      <c r="JWU389" s="43"/>
      <c r="JWV389" s="43"/>
      <c r="JWW389" s="43"/>
      <c r="JWX389" s="43"/>
      <c r="JWY389" s="43"/>
      <c r="JWZ389" s="43"/>
      <c r="JXA389" s="43"/>
      <c r="JXB389" s="43"/>
      <c r="JXC389" s="43"/>
      <c r="JXD389" s="43"/>
      <c r="JXE389" s="43"/>
      <c r="JXF389" s="43"/>
      <c r="JXG389" s="43"/>
      <c r="JXH389" s="43"/>
      <c r="JXI389" s="43"/>
      <c r="JXJ389" s="43"/>
      <c r="JXK389" s="43"/>
      <c r="JXL389" s="43"/>
      <c r="JXM389" s="43"/>
      <c r="JXN389" s="43"/>
      <c r="JXO389" s="43"/>
      <c r="JXP389" s="43"/>
      <c r="JXQ389" s="43"/>
      <c r="JXR389" s="43"/>
      <c r="JXS389" s="43"/>
      <c r="JXT389" s="43"/>
      <c r="JXU389" s="43"/>
      <c r="JXV389" s="43"/>
      <c r="JXW389" s="43"/>
      <c r="JXX389" s="43"/>
      <c r="JXY389" s="43"/>
      <c r="JXZ389" s="43"/>
      <c r="JYA389" s="43"/>
      <c r="JYB389" s="43"/>
      <c r="JYC389" s="43"/>
      <c r="JYD389" s="43"/>
      <c r="JYE389" s="43"/>
      <c r="JYF389" s="43"/>
      <c r="JYG389" s="43"/>
      <c r="JYH389" s="43"/>
      <c r="JYI389" s="43"/>
      <c r="JYJ389" s="43"/>
      <c r="JYK389" s="43"/>
      <c r="JYL389" s="43"/>
      <c r="JYM389" s="43"/>
      <c r="JYN389" s="43"/>
      <c r="JYO389" s="43"/>
      <c r="JYP389" s="43"/>
      <c r="JYQ389" s="43"/>
      <c r="JYR389" s="43"/>
      <c r="JYS389" s="43"/>
      <c r="JYT389" s="43"/>
      <c r="JYU389" s="43"/>
      <c r="JYV389" s="43"/>
      <c r="JYW389" s="43"/>
      <c r="JYX389" s="43"/>
      <c r="JYY389" s="43"/>
      <c r="JYZ389" s="43"/>
      <c r="JZA389" s="43"/>
      <c r="JZB389" s="43"/>
      <c r="JZC389" s="43"/>
      <c r="JZD389" s="43"/>
      <c r="JZE389" s="43"/>
      <c r="JZF389" s="43"/>
      <c r="JZG389" s="43"/>
      <c r="JZH389" s="43"/>
      <c r="JZI389" s="43"/>
      <c r="JZJ389" s="43"/>
      <c r="JZK389" s="43"/>
      <c r="JZL389" s="43"/>
      <c r="JZM389" s="43"/>
      <c r="JZN389" s="43"/>
      <c r="JZO389" s="43"/>
      <c r="JZP389" s="43"/>
      <c r="JZQ389" s="43"/>
      <c r="JZR389" s="43"/>
      <c r="JZS389" s="43"/>
      <c r="JZT389" s="43"/>
      <c r="JZU389" s="43"/>
      <c r="JZV389" s="43"/>
      <c r="JZW389" s="43"/>
      <c r="JZX389" s="43"/>
      <c r="JZY389" s="43"/>
      <c r="JZZ389" s="43"/>
      <c r="KAA389" s="43"/>
      <c r="KAB389" s="43"/>
      <c r="KAC389" s="43"/>
      <c r="KAD389" s="43"/>
      <c r="KAE389" s="43"/>
      <c r="KAF389" s="43"/>
      <c r="KAG389" s="43"/>
      <c r="KAH389" s="43"/>
      <c r="KAI389" s="43"/>
      <c r="KAJ389" s="43"/>
      <c r="KAK389" s="43"/>
      <c r="KAL389" s="43"/>
      <c r="KAM389" s="43"/>
      <c r="KAN389" s="43"/>
      <c r="KAO389" s="43"/>
      <c r="KAP389" s="43"/>
      <c r="KAQ389" s="43"/>
      <c r="KAR389" s="43"/>
      <c r="KAS389" s="43"/>
      <c r="KAT389" s="43"/>
      <c r="KAU389" s="43"/>
      <c r="KAV389" s="43"/>
      <c r="KAW389" s="43"/>
      <c r="KAX389" s="43"/>
      <c r="KAY389" s="43"/>
      <c r="KAZ389" s="43"/>
      <c r="KBA389" s="43"/>
      <c r="KBB389" s="43"/>
      <c r="KBC389" s="43"/>
      <c r="KBD389" s="43"/>
      <c r="KBE389" s="43"/>
      <c r="KBF389" s="43"/>
      <c r="KBG389" s="43"/>
      <c r="KBH389" s="43"/>
      <c r="KBI389" s="43"/>
      <c r="KBJ389" s="43"/>
      <c r="KBK389" s="43"/>
      <c r="KBL389" s="43"/>
      <c r="KBM389" s="43"/>
      <c r="KBN389" s="43"/>
      <c r="KBO389" s="43"/>
      <c r="KBP389" s="43"/>
      <c r="KBQ389" s="43"/>
      <c r="KBR389" s="43"/>
      <c r="KBS389" s="43"/>
      <c r="KBT389" s="43"/>
      <c r="KBU389" s="43"/>
      <c r="KBV389" s="43"/>
      <c r="KBW389" s="43"/>
      <c r="KBX389" s="43"/>
      <c r="KBY389" s="43"/>
      <c r="KBZ389" s="43"/>
      <c r="KCA389" s="43"/>
      <c r="KCB389" s="43"/>
      <c r="KCC389" s="43"/>
      <c r="KCD389" s="43"/>
      <c r="KCE389" s="43"/>
      <c r="KCF389" s="43"/>
      <c r="KCG389" s="43"/>
      <c r="KCH389" s="43"/>
      <c r="KCI389" s="43"/>
      <c r="KCJ389" s="43"/>
      <c r="KCK389" s="43"/>
      <c r="KCL389" s="43"/>
      <c r="KCM389" s="43"/>
      <c r="KCN389" s="43"/>
      <c r="KCO389" s="43"/>
      <c r="KCP389" s="43"/>
      <c r="KCQ389" s="43"/>
      <c r="KCR389" s="43"/>
      <c r="KCS389" s="43"/>
      <c r="KCT389" s="43"/>
      <c r="KCU389" s="43"/>
      <c r="KCV389" s="43"/>
      <c r="KCW389" s="43"/>
      <c r="KCX389" s="43"/>
      <c r="KCY389" s="43"/>
      <c r="KCZ389" s="43"/>
      <c r="KDA389" s="43"/>
      <c r="KDB389" s="43"/>
      <c r="KDC389" s="43"/>
      <c r="KDD389" s="43"/>
      <c r="KDE389" s="43"/>
      <c r="KDF389" s="43"/>
      <c r="KDG389" s="43"/>
      <c r="KDH389" s="43"/>
      <c r="KDI389" s="43"/>
      <c r="KDJ389" s="43"/>
      <c r="KDK389" s="43"/>
      <c r="KDL389" s="43"/>
      <c r="KDM389" s="43"/>
      <c r="KDN389" s="43"/>
      <c r="KDO389" s="43"/>
      <c r="KDP389" s="43"/>
      <c r="KDQ389" s="43"/>
      <c r="KDR389" s="43"/>
      <c r="KDS389" s="43"/>
      <c r="KDT389" s="43"/>
      <c r="KDU389" s="43"/>
      <c r="KDV389" s="43"/>
      <c r="KDW389" s="43"/>
      <c r="KDX389" s="43"/>
      <c r="KDY389" s="43"/>
      <c r="KDZ389" s="43"/>
      <c r="KEA389" s="43"/>
      <c r="KEB389" s="43"/>
      <c r="KEC389" s="43"/>
      <c r="KED389" s="43"/>
      <c r="KEE389" s="43"/>
      <c r="KEF389" s="43"/>
      <c r="KEG389" s="43"/>
      <c r="KEH389" s="43"/>
      <c r="KEI389" s="43"/>
      <c r="KEJ389" s="43"/>
      <c r="KEK389" s="43"/>
      <c r="KEL389" s="43"/>
      <c r="KEM389" s="43"/>
      <c r="KEN389" s="43"/>
      <c r="KEO389" s="43"/>
      <c r="KEP389" s="43"/>
      <c r="KEQ389" s="43"/>
      <c r="KER389" s="43"/>
      <c r="KES389" s="43"/>
      <c r="KET389" s="43"/>
      <c r="KEU389" s="43"/>
      <c r="KEV389" s="43"/>
      <c r="KEW389" s="43"/>
      <c r="KEX389" s="43"/>
      <c r="KEY389" s="43"/>
      <c r="KEZ389" s="43"/>
      <c r="KFA389" s="43"/>
      <c r="KFB389" s="43"/>
      <c r="KFC389" s="43"/>
      <c r="KFD389" s="43"/>
      <c r="KFE389" s="43"/>
      <c r="KFF389" s="43"/>
      <c r="KFG389" s="43"/>
      <c r="KFH389" s="43"/>
      <c r="KFI389" s="43"/>
      <c r="KFJ389" s="43"/>
      <c r="KFK389" s="43"/>
      <c r="KFL389" s="43"/>
      <c r="KFM389" s="43"/>
      <c r="KFN389" s="43"/>
      <c r="KFO389" s="43"/>
      <c r="KFP389" s="43"/>
      <c r="KFQ389" s="43"/>
      <c r="KFR389" s="43"/>
      <c r="KFS389" s="43"/>
      <c r="KFT389" s="43"/>
      <c r="KFU389" s="43"/>
      <c r="KFV389" s="43"/>
      <c r="KFW389" s="43"/>
      <c r="KFX389" s="43"/>
      <c r="KFY389" s="43"/>
      <c r="KFZ389" s="43"/>
      <c r="KGA389" s="43"/>
      <c r="KGB389" s="43"/>
      <c r="KGC389" s="43"/>
      <c r="KGD389" s="43"/>
      <c r="KGE389" s="43"/>
      <c r="KGF389" s="43"/>
      <c r="KGG389" s="43"/>
      <c r="KGH389" s="43"/>
      <c r="KGI389" s="43"/>
      <c r="KGJ389" s="43"/>
      <c r="KGK389" s="43"/>
      <c r="KGL389" s="43"/>
      <c r="KGM389" s="43"/>
      <c r="KGN389" s="43"/>
      <c r="KGO389" s="43"/>
      <c r="KGP389" s="43"/>
      <c r="KGQ389" s="43"/>
      <c r="KGR389" s="43"/>
      <c r="KGS389" s="43"/>
      <c r="KGT389" s="43"/>
      <c r="KGU389" s="43"/>
      <c r="KGV389" s="43"/>
      <c r="KGW389" s="43"/>
      <c r="KGX389" s="43"/>
      <c r="KGY389" s="43"/>
      <c r="KGZ389" s="43"/>
      <c r="KHA389" s="43"/>
      <c r="KHB389" s="43"/>
      <c r="KHC389" s="43"/>
      <c r="KHD389" s="43"/>
      <c r="KHE389" s="43"/>
      <c r="KHF389" s="43"/>
      <c r="KHG389" s="43"/>
      <c r="KHH389" s="43"/>
      <c r="KHI389" s="43"/>
      <c r="KHJ389" s="43"/>
      <c r="KHK389" s="43"/>
      <c r="KHL389" s="43"/>
      <c r="KHM389" s="43"/>
      <c r="KHN389" s="43"/>
      <c r="KHO389" s="43"/>
      <c r="KHP389" s="43"/>
      <c r="KHQ389" s="43"/>
      <c r="KHR389" s="43"/>
      <c r="KHS389" s="43"/>
      <c r="KHT389" s="43"/>
      <c r="KHU389" s="43"/>
      <c r="KHV389" s="43"/>
      <c r="KHW389" s="43"/>
      <c r="KHX389" s="43"/>
      <c r="KHY389" s="43"/>
      <c r="KHZ389" s="43"/>
      <c r="KIA389" s="43"/>
      <c r="KIB389" s="43"/>
      <c r="KIC389" s="43"/>
      <c r="KID389" s="43"/>
      <c r="KIE389" s="43"/>
      <c r="KIF389" s="43"/>
      <c r="KIG389" s="43"/>
      <c r="KIH389" s="43"/>
      <c r="KII389" s="43"/>
      <c r="KIJ389" s="43"/>
      <c r="KIK389" s="43"/>
      <c r="KIL389" s="43"/>
      <c r="KIM389" s="43"/>
      <c r="KIN389" s="43"/>
      <c r="KIO389" s="43"/>
      <c r="KIP389" s="43"/>
      <c r="KIQ389" s="43"/>
      <c r="KIR389" s="43"/>
      <c r="KIS389" s="43"/>
      <c r="KIT389" s="43"/>
      <c r="KIU389" s="43"/>
      <c r="KIV389" s="43"/>
      <c r="KIW389" s="43"/>
      <c r="KIX389" s="43"/>
      <c r="KIY389" s="43"/>
      <c r="KIZ389" s="43"/>
      <c r="KJA389" s="43"/>
      <c r="KJB389" s="43"/>
      <c r="KJC389" s="43"/>
      <c r="KJD389" s="43"/>
      <c r="KJE389" s="43"/>
      <c r="KJF389" s="43"/>
      <c r="KJG389" s="43"/>
      <c r="KJH389" s="43"/>
      <c r="KJI389" s="43"/>
      <c r="KJJ389" s="43"/>
      <c r="KJK389" s="43"/>
      <c r="KJL389" s="43"/>
      <c r="KJM389" s="43"/>
      <c r="KJN389" s="43"/>
      <c r="KJO389" s="43"/>
      <c r="KJP389" s="43"/>
      <c r="KJQ389" s="43"/>
      <c r="KJR389" s="43"/>
      <c r="KJS389" s="43"/>
      <c r="KJT389" s="43"/>
      <c r="KJU389" s="43"/>
      <c r="KJV389" s="43"/>
      <c r="KJW389" s="43"/>
      <c r="KJX389" s="43"/>
      <c r="KJY389" s="43"/>
      <c r="KJZ389" s="43"/>
      <c r="KKA389" s="43"/>
      <c r="KKB389" s="43"/>
      <c r="KKC389" s="43"/>
      <c r="KKD389" s="43"/>
      <c r="KKE389" s="43"/>
      <c r="KKF389" s="43"/>
      <c r="KKG389" s="43"/>
      <c r="KKH389" s="43"/>
      <c r="KKI389" s="43"/>
      <c r="KKJ389" s="43"/>
      <c r="KKK389" s="43"/>
      <c r="KKL389" s="43"/>
      <c r="KKM389" s="43"/>
      <c r="KKN389" s="43"/>
      <c r="KKO389" s="43"/>
      <c r="KKP389" s="43"/>
      <c r="KKQ389" s="43"/>
      <c r="KKR389" s="43"/>
      <c r="KKS389" s="43"/>
      <c r="KKT389" s="43"/>
      <c r="KKU389" s="43"/>
      <c r="KKV389" s="43"/>
      <c r="KKW389" s="43"/>
      <c r="KKX389" s="43"/>
      <c r="KKY389" s="43"/>
      <c r="KKZ389" s="43"/>
      <c r="KLA389" s="43"/>
      <c r="KLB389" s="43"/>
      <c r="KLC389" s="43"/>
      <c r="KLD389" s="43"/>
      <c r="KLE389" s="43"/>
      <c r="KLF389" s="43"/>
      <c r="KLG389" s="43"/>
      <c r="KLH389" s="43"/>
      <c r="KLI389" s="43"/>
      <c r="KLJ389" s="43"/>
      <c r="KLK389" s="43"/>
      <c r="KLL389" s="43"/>
      <c r="KLM389" s="43"/>
      <c r="KLN389" s="43"/>
      <c r="KLO389" s="43"/>
      <c r="KLP389" s="43"/>
      <c r="KLQ389" s="43"/>
      <c r="KLR389" s="43"/>
      <c r="KLS389" s="43"/>
      <c r="KLT389" s="43"/>
      <c r="KLU389" s="43"/>
      <c r="KLV389" s="43"/>
      <c r="KLW389" s="43"/>
      <c r="KLX389" s="43"/>
      <c r="KLY389" s="43"/>
      <c r="KLZ389" s="43"/>
      <c r="KMA389" s="43"/>
      <c r="KMB389" s="43"/>
      <c r="KMC389" s="43"/>
      <c r="KMD389" s="43"/>
      <c r="KME389" s="43"/>
      <c r="KMF389" s="43"/>
      <c r="KMG389" s="43"/>
      <c r="KMH389" s="43"/>
      <c r="KMI389" s="43"/>
      <c r="KMJ389" s="43"/>
      <c r="KMK389" s="43"/>
      <c r="KML389" s="43"/>
      <c r="KMM389" s="43"/>
      <c r="KMN389" s="43"/>
      <c r="KMO389" s="43"/>
      <c r="KMP389" s="43"/>
      <c r="KMQ389" s="43"/>
      <c r="KMR389" s="43"/>
      <c r="KMS389" s="43"/>
      <c r="KMT389" s="43"/>
      <c r="KMU389" s="43"/>
      <c r="KMV389" s="43"/>
      <c r="KMW389" s="43"/>
      <c r="KMX389" s="43"/>
      <c r="KMY389" s="43"/>
      <c r="KMZ389" s="43"/>
      <c r="KNA389" s="43"/>
      <c r="KNB389" s="43"/>
      <c r="KNC389" s="43"/>
      <c r="KND389" s="43"/>
      <c r="KNE389" s="43"/>
      <c r="KNF389" s="43"/>
      <c r="KNG389" s="43"/>
      <c r="KNH389" s="43"/>
      <c r="KNI389" s="43"/>
      <c r="KNJ389" s="43"/>
      <c r="KNK389" s="43"/>
      <c r="KNL389" s="43"/>
      <c r="KNM389" s="43"/>
      <c r="KNN389" s="43"/>
      <c r="KNO389" s="43"/>
      <c r="KNP389" s="43"/>
      <c r="KNQ389" s="43"/>
      <c r="KNR389" s="43"/>
      <c r="KNS389" s="43"/>
      <c r="KNT389" s="43"/>
      <c r="KNU389" s="43"/>
      <c r="KNV389" s="43"/>
      <c r="KNW389" s="43"/>
      <c r="KNX389" s="43"/>
      <c r="KNY389" s="43"/>
      <c r="KNZ389" s="43"/>
      <c r="KOA389" s="43"/>
      <c r="KOB389" s="43"/>
      <c r="KOC389" s="43"/>
      <c r="KOD389" s="43"/>
      <c r="KOE389" s="43"/>
      <c r="KOF389" s="43"/>
      <c r="KOG389" s="43"/>
      <c r="KOH389" s="43"/>
      <c r="KOI389" s="43"/>
      <c r="KOJ389" s="43"/>
      <c r="KOK389" s="43"/>
      <c r="KOL389" s="43"/>
      <c r="KOM389" s="43"/>
      <c r="KON389" s="43"/>
      <c r="KOO389" s="43"/>
      <c r="KOP389" s="43"/>
      <c r="KOQ389" s="43"/>
      <c r="KOR389" s="43"/>
      <c r="KOS389" s="43"/>
      <c r="KOT389" s="43"/>
      <c r="KOU389" s="43"/>
      <c r="KOV389" s="43"/>
      <c r="KOW389" s="43"/>
      <c r="KOX389" s="43"/>
      <c r="KOY389" s="43"/>
      <c r="KOZ389" s="43"/>
      <c r="KPA389" s="43"/>
      <c r="KPB389" s="43"/>
      <c r="KPC389" s="43"/>
      <c r="KPD389" s="43"/>
      <c r="KPE389" s="43"/>
      <c r="KPF389" s="43"/>
      <c r="KPG389" s="43"/>
      <c r="KPH389" s="43"/>
      <c r="KPI389" s="43"/>
      <c r="KPJ389" s="43"/>
      <c r="KPK389" s="43"/>
      <c r="KPL389" s="43"/>
      <c r="KPM389" s="43"/>
      <c r="KPN389" s="43"/>
      <c r="KPO389" s="43"/>
      <c r="KPP389" s="43"/>
      <c r="KPQ389" s="43"/>
      <c r="KPR389" s="43"/>
      <c r="KPS389" s="43"/>
      <c r="KPT389" s="43"/>
      <c r="KPU389" s="43"/>
      <c r="KPV389" s="43"/>
      <c r="KPW389" s="43"/>
      <c r="KPX389" s="43"/>
      <c r="KPY389" s="43"/>
      <c r="KPZ389" s="43"/>
      <c r="KQA389" s="43"/>
      <c r="KQB389" s="43"/>
      <c r="KQC389" s="43"/>
      <c r="KQD389" s="43"/>
      <c r="KQE389" s="43"/>
      <c r="KQF389" s="43"/>
      <c r="KQG389" s="43"/>
      <c r="KQH389" s="43"/>
      <c r="KQI389" s="43"/>
      <c r="KQJ389" s="43"/>
      <c r="KQK389" s="43"/>
      <c r="KQL389" s="43"/>
      <c r="KQM389" s="43"/>
      <c r="KQN389" s="43"/>
      <c r="KQO389" s="43"/>
      <c r="KQP389" s="43"/>
      <c r="KQQ389" s="43"/>
      <c r="KQR389" s="43"/>
      <c r="KQS389" s="43"/>
      <c r="KQT389" s="43"/>
      <c r="KQU389" s="43"/>
      <c r="KQV389" s="43"/>
      <c r="KQW389" s="43"/>
      <c r="KQX389" s="43"/>
      <c r="KQY389" s="43"/>
      <c r="KQZ389" s="43"/>
      <c r="KRA389" s="43"/>
      <c r="KRB389" s="43"/>
      <c r="KRC389" s="43"/>
      <c r="KRD389" s="43"/>
      <c r="KRE389" s="43"/>
      <c r="KRF389" s="43"/>
      <c r="KRG389" s="43"/>
      <c r="KRH389" s="43"/>
      <c r="KRI389" s="43"/>
      <c r="KRJ389" s="43"/>
      <c r="KRK389" s="43"/>
      <c r="KRL389" s="43"/>
      <c r="KRM389" s="43"/>
      <c r="KRN389" s="43"/>
      <c r="KRO389" s="43"/>
      <c r="KRP389" s="43"/>
      <c r="KRQ389" s="43"/>
      <c r="KRR389" s="43"/>
      <c r="KRS389" s="43"/>
      <c r="KRT389" s="43"/>
      <c r="KRU389" s="43"/>
      <c r="KRV389" s="43"/>
      <c r="KRW389" s="43"/>
      <c r="KRX389" s="43"/>
      <c r="KRY389" s="43"/>
      <c r="KRZ389" s="43"/>
      <c r="KSA389" s="43"/>
      <c r="KSB389" s="43"/>
      <c r="KSC389" s="43"/>
      <c r="KSD389" s="43"/>
      <c r="KSE389" s="43"/>
      <c r="KSF389" s="43"/>
      <c r="KSG389" s="43"/>
      <c r="KSH389" s="43"/>
      <c r="KSI389" s="43"/>
      <c r="KSJ389" s="43"/>
      <c r="KSK389" s="43"/>
      <c r="KSL389" s="43"/>
      <c r="KSM389" s="43"/>
      <c r="KSN389" s="43"/>
      <c r="KSO389" s="43"/>
      <c r="KSP389" s="43"/>
      <c r="KSQ389" s="43"/>
      <c r="KSR389" s="43"/>
      <c r="KSS389" s="43"/>
      <c r="KST389" s="43"/>
      <c r="KSU389" s="43"/>
      <c r="KSV389" s="43"/>
      <c r="KSW389" s="43"/>
      <c r="KSX389" s="43"/>
      <c r="KSY389" s="43"/>
      <c r="KSZ389" s="43"/>
      <c r="KTA389" s="43"/>
      <c r="KTB389" s="43"/>
      <c r="KTC389" s="43"/>
      <c r="KTD389" s="43"/>
      <c r="KTE389" s="43"/>
      <c r="KTF389" s="43"/>
      <c r="KTG389" s="43"/>
      <c r="KTH389" s="43"/>
      <c r="KTI389" s="43"/>
      <c r="KTJ389" s="43"/>
      <c r="KTK389" s="43"/>
      <c r="KTL389" s="43"/>
      <c r="KTM389" s="43"/>
      <c r="KTN389" s="43"/>
      <c r="KTO389" s="43"/>
      <c r="KTP389" s="43"/>
      <c r="KTQ389" s="43"/>
      <c r="KTR389" s="43"/>
      <c r="KTS389" s="43"/>
      <c r="KTT389" s="43"/>
      <c r="KTU389" s="43"/>
      <c r="KTV389" s="43"/>
      <c r="KTW389" s="43"/>
      <c r="KTX389" s="43"/>
      <c r="KTY389" s="43"/>
      <c r="KTZ389" s="43"/>
      <c r="KUA389" s="43"/>
      <c r="KUB389" s="43"/>
      <c r="KUC389" s="43"/>
      <c r="KUD389" s="43"/>
      <c r="KUE389" s="43"/>
      <c r="KUF389" s="43"/>
      <c r="KUG389" s="43"/>
      <c r="KUH389" s="43"/>
      <c r="KUI389" s="43"/>
      <c r="KUJ389" s="43"/>
      <c r="KUK389" s="43"/>
      <c r="KUL389" s="43"/>
      <c r="KUM389" s="43"/>
      <c r="KUN389" s="43"/>
      <c r="KUO389" s="43"/>
      <c r="KUP389" s="43"/>
      <c r="KUQ389" s="43"/>
      <c r="KUR389" s="43"/>
      <c r="KUS389" s="43"/>
      <c r="KUT389" s="43"/>
      <c r="KUU389" s="43"/>
      <c r="KUV389" s="43"/>
      <c r="KUW389" s="43"/>
      <c r="KUX389" s="43"/>
      <c r="KUY389" s="43"/>
      <c r="KUZ389" s="43"/>
      <c r="KVA389" s="43"/>
      <c r="KVB389" s="43"/>
      <c r="KVC389" s="43"/>
      <c r="KVD389" s="43"/>
      <c r="KVE389" s="43"/>
      <c r="KVF389" s="43"/>
      <c r="KVG389" s="43"/>
      <c r="KVH389" s="43"/>
      <c r="KVI389" s="43"/>
      <c r="KVJ389" s="43"/>
      <c r="KVK389" s="43"/>
      <c r="KVL389" s="43"/>
      <c r="KVM389" s="43"/>
      <c r="KVN389" s="43"/>
      <c r="KVO389" s="43"/>
      <c r="KVP389" s="43"/>
      <c r="KVQ389" s="43"/>
      <c r="KVR389" s="43"/>
      <c r="KVS389" s="43"/>
      <c r="KVT389" s="43"/>
      <c r="KVU389" s="43"/>
      <c r="KVV389" s="43"/>
      <c r="KVW389" s="43"/>
      <c r="KVX389" s="43"/>
      <c r="KVY389" s="43"/>
      <c r="KVZ389" s="43"/>
      <c r="KWA389" s="43"/>
      <c r="KWB389" s="43"/>
      <c r="KWC389" s="43"/>
      <c r="KWD389" s="43"/>
      <c r="KWE389" s="43"/>
      <c r="KWF389" s="43"/>
      <c r="KWG389" s="43"/>
      <c r="KWH389" s="43"/>
      <c r="KWI389" s="43"/>
      <c r="KWJ389" s="43"/>
      <c r="KWK389" s="43"/>
      <c r="KWL389" s="43"/>
      <c r="KWM389" s="43"/>
      <c r="KWN389" s="43"/>
      <c r="KWO389" s="43"/>
      <c r="KWP389" s="43"/>
      <c r="KWQ389" s="43"/>
      <c r="KWR389" s="43"/>
      <c r="KWS389" s="43"/>
      <c r="KWT389" s="43"/>
      <c r="KWU389" s="43"/>
      <c r="KWV389" s="43"/>
      <c r="KWW389" s="43"/>
      <c r="KWX389" s="43"/>
      <c r="KWY389" s="43"/>
      <c r="KWZ389" s="43"/>
      <c r="KXA389" s="43"/>
      <c r="KXB389" s="43"/>
      <c r="KXC389" s="43"/>
      <c r="KXD389" s="43"/>
      <c r="KXE389" s="43"/>
      <c r="KXF389" s="43"/>
      <c r="KXG389" s="43"/>
      <c r="KXH389" s="43"/>
      <c r="KXI389" s="43"/>
      <c r="KXJ389" s="43"/>
      <c r="KXK389" s="43"/>
      <c r="KXL389" s="43"/>
      <c r="KXM389" s="43"/>
      <c r="KXN389" s="43"/>
      <c r="KXO389" s="43"/>
      <c r="KXP389" s="43"/>
      <c r="KXQ389" s="43"/>
      <c r="KXR389" s="43"/>
      <c r="KXS389" s="43"/>
      <c r="KXT389" s="43"/>
      <c r="KXU389" s="43"/>
      <c r="KXV389" s="43"/>
      <c r="KXW389" s="43"/>
      <c r="KXX389" s="43"/>
      <c r="KXY389" s="43"/>
      <c r="KXZ389" s="43"/>
      <c r="KYA389" s="43"/>
      <c r="KYB389" s="43"/>
      <c r="KYC389" s="43"/>
      <c r="KYD389" s="43"/>
      <c r="KYE389" s="43"/>
      <c r="KYF389" s="43"/>
      <c r="KYG389" s="43"/>
      <c r="KYH389" s="43"/>
      <c r="KYI389" s="43"/>
      <c r="KYJ389" s="43"/>
      <c r="KYK389" s="43"/>
      <c r="KYL389" s="43"/>
      <c r="KYM389" s="43"/>
      <c r="KYN389" s="43"/>
      <c r="KYO389" s="43"/>
      <c r="KYP389" s="43"/>
      <c r="KYQ389" s="43"/>
      <c r="KYR389" s="43"/>
      <c r="KYS389" s="43"/>
      <c r="KYT389" s="43"/>
      <c r="KYU389" s="43"/>
      <c r="KYV389" s="43"/>
      <c r="KYW389" s="43"/>
      <c r="KYX389" s="43"/>
      <c r="KYY389" s="43"/>
      <c r="KYZ389" s="43"/>
      <c r="KZA389" s="43"/>
      <c r="KZB389" s="43"/>
      <c r="KZC389" s="43"/>
      <c r="KZD389" s="43"/>
      <c r="KZE389" s="43"/>
      <c r="KZF389" s="43"/>
      <c r="KZG389" s="43"/>
      <c r="KZH389" s="43"/>
      <c r="KZI389" s="43"/>
      <c r="KZJ389" s="43"/>
      <c r="KZK389" s="43"/>
      <c r="KZL389" s="43"/>
      <c r="KZM389" s="43"/>
      <c r="KZN389" s="43"/>
      <c r="KZO389" s="43"/>
      <c r="KZP389" s="43"/>
      <c r="KZQ389" s="43"/>
      <c r="KZR389" s="43"/>
      <c r="KZS389" s="43"/>
      <c r="KZT389" s="43"/>
      <c r="KZU389" s="43"/>
      <c r="KZV389" s="43"/>
      <c r="KZW389" s="43"/>
      <c r="KZX389" s="43"/>
      <c r="KZY389" s="43"/>
      <c r="KZZ389" s="43"/>
      <c r="LAA389" s="43"/>
      <c r="LAB389" s="43"/>
      <c r="LAC389" s="43"/>
      <c r="LAD389" s="43"/>
      <c r="LAE389" s="43"/>
      <c r="LAF389" s="43"/>
      <c r="LAG389" s="43"/>
      <c r="LAH389" s="43"/>
      <c r="LAI389" s="43"/>
      <c r="LAJ389" s="43"/>
      <c r="LAK389" s="43"/>
      <c r="LAL389" s="43"/>
      <c r="LAM389" s="43"/>
      <c r="LAN389" s="43"/>
      <c r="LAO389" s="43"/>
      <c r="LAP389" s="43"/>
      <c r="LAQ389" s="43"/>
      <c r="LAR389" s="43"/>
      <c r="LAS389" s="43"/>
      <c r="LAT389" s="43"/>
      <c r="LAU389" s="43"/>
      <c r="LAV389" s="43"/>
      <c r="LAW389" s="43"/>
      <c r="LAX389" s="43"/>
      <c r="LAY389" s="43"/>
      <c r="LAZ389" s="43"/>
      <c r="LBA389" s="43"/>
      <c r="LBB389" s="43"/>
      <c r="LBC389" s="43"/>
      <c r="LBD389" s="43"/>
      <c r="LBE389" s="43"/>
      <c r="LBF389" s="43"/>
      <c r="LBG389" s="43"/>
      <c r="LBH389" s="43"/>
      <c r="LBI389" s="43"/>
      <c r="LBJ389" s="43"/>
      <c r="LBK389" s="43"/>
      <c r="LBL389" s="43"/>
      <c r="LBM389" s="43"/>
      <c r="LBN389" s="43"/>
      <c r="LBO389" s="43"/>
      <c r="LBP389" s="43"/>
      <c r="LBQ389" s="43"/>
      <c r="LBR389" s="43"/>
      <c r="LBS389" s="43"/>
      <c r="LBT389" s="43"/>
      <c r="LBU389" s="43"/>
      <c r="LBV389" s="43"/>
      <c r="LBW389" s="43"/>
      <c r="LBX389" s="43"/>
      <c r="LBY389" s="43"/>
      <c r="LBZ389" s="43"/>
      <c r="LCA389" s="43"/>
      <c r="LCB389" s="43"/>
      <c r="LCC389" s="43"/>
      <c r="LCD389" s="43"/>
      <c r="LCE389" s="43"/>
      <c r="LCF389" s="43"/>
      <c r="LCG389" s="43"/>
      <c r="LCH389" s="43"/>
      <c r="LCI389" s="43"/>
      <c r="LCJ389" s="43"/>
      <c r="LCK389" s="43"/>
      <c r="LCL389" s="43"/>
      <c r="LCM389" s="43"/>
      <c r="LCN389" s="43"/>
      <c r="LCO389" s="43"/>
      <c r="LCP389" s="43"/>
      <c r="LCQ389" s="43"/>
      <c r="LCR389" s="43"/>
      <c r="LCS389" s="43"/>
      <c r="LCT389" s="43"/>
      <c r="LCU389" s="43"/>
      <c r="LCV389" s="43"/>
      <c r="LCW389" s="43"/>
      <c r="LCX389" s="43"/>
      <c r="LCY389" s="43"/>
      <c r="LCZ389" s="43"/>
      <c r="LDA389" s="43"/>
      <c r="LDB389" s="43"/>
      <c r="LDC389" s="43"/>
      <c r="LDD389" s="43"/>
      <c r="LDE389" s="43"/>
      <c r="LDF389" s="43"/>
      <c r="LDG389" s="43"/>
      <c r="LDH389" s="43"/>
      <c r="LDI389" s="43"/>
      <c r="LDJ389" s="43"/>
      <c r="LDK389" s="43"/>
      <c r="LDL389" s="43"/>
      <c r="LDM389" s="43"/>
      <c r="LDN389" s="43"/>
      <c r="LDO389" s="43"/>
      <c r="LDP389" s="43"/>
      <c r="LDQ389" s="43"/>
      <c r="LDR389" s="43"/>
      <c r="LDS389" s="43"/>
      <c r="LDT389" s="43"/>
      <c r="LDU389" s="43"/>
      <c r="LDV389" s="43"/>
      <c r="LDW389" s="43"/>
      <c r="LDX389" s="43"/>
      <c r="LDY389" s="43"/>
      <c r="LDZ389" s="43"/>
      <c r="LEA389" s="43"/>
      <c r="LEB389" s="43"/>
      <c r="LEC389" s="43"/>
      <c r="LED389" s="43"/>
      <c r="LEE389" s="43"/>
      <c r="LEF389" s="43"/>
      <c r="LEG389" s="43"/>
      <c r="LEH389" s="43"/>
      <c r="LEI389" s="43"/>
      <c r="LEJ389" s="43"/>
      <c r="LEK389" s="43"/>
      <c r="LEL389" s="43"/>
      <c r="LEM389" s="43"/>
      <c r="LEN389" s="43"/>
      <c r="LEO389" s="43"/>
      <c r="LEP389" s="43"/>
      <c r="LEQ389" s="43"/>
      <c r="LER389" s="43"/>
      <c r="LES389" s="43"/>
      <c r="LET389" s="43"/>
      <c r="LEU389" s="43"/>
      <c r="LEV389" s="43"/>
      <c r="LEW389" s="43"/>
      <c r="LEX389" s="43"/>
      <c r="LEY389" s="43"/>
      <c r="LEZ389" s="43"/>
      <c r="LFA389" s="43"/>
      <c r="LFB389" s="43"/>
      <c r="LFC389" s="43"/>
      <c r="LFD389" s="43"/>
      <c r="LFE389" s="43"/>
      <c r="LFF389" s="43"/>
      <c r="LFG389" s="43"/>
      <c r="LFH389" s="43"/>
      <c r="LFI389" s="43"/>
      <c r="LFJ389" s="43"/>
      <c r="LFK389" s="43"/>
      <c r="LFL389" s="43"/>
      <c r="LFM389" s="43"/>
      <c r="LFN389" s="43"/>
      <c r="LFO389" s="43"/>
      <c r="LFP389" s="43"/>
      <c r="LFQ389" s="43"/>
      <c r="LFR389" s="43"/>
      <c r="LFS389" s="43"/>
      <c r="LFT389" s="43"/>
      <c r="LFU389" s="43"/>
      <c r="LFV389" s="43"/>
      <c r="LFW389" s="43"/>
      <c r="LFX389" s="43"/>
      <c r="LFY389" s="43"/>
      <c r="LFZ389" s="43"/>
      <c r="LGA389" s="43"/>
      <c r="LGB389" s="43"/>
      <c r="LGC389" s="43"/>
      <c r="LGD389" s="43"/>
      <c r="LGE389" s="43"/>
      <c r="LGF389" s="43"/>
      <c r="LGG389" s="43"/>
      <c r="LGH389" s="43"/>
      <c r="LGI389" s="43"/>
      <c r="LGJ389" s="43"/>
      <c r="LGK389" s="43"/>
      <c r="LGL389" s="43"/>
      <c r="LGM389" s="43"/>
      <c r="LGN389" s="43"/>
      <c r="LGO389" s="43"/>
      <c r="LGP389" s="43"/>
      <c r="LGQ389" s="43"/>
      <c r="LGR389" s="43"/>
      <c r="LGS389" s="43"/>
      <c r="LGT389" s="43"/>
      <c r="LGU389" s="43"/>
      <c r="LGV389" s="43"/>
      <c r="LGW389" s="43"/>
      <c r="LGX389" s="43"/>
      <c r="LGY389" s="43"/>
      <c r="LGZ389" s="43"/>
      <c r="LHA389" s="43"/>
      <c r="LHB389" s="43"/>
      <c r="LHC389" s="43"/>
      <c r="LHD389" s="43"/>
      <c r="LHE389" s="43"/>
      <c r="LHF389" s="43"/>
      <c r="LHG389" s="43"/>
      <c r="LHH389" s="43"/>
      <c r="LHI389" s="43"/>
      <c r="LHJ389" s="43"/>
      <c r="LHK389" s="43"/>
      <c r="LHL389" s="43"/>
      <c r="LHM389" s="43"/>
      <c r="LHN389" s="43"/>
      <c r="LHO389" s="43"/>
      <c r="LHP389" s="43"/>
      <c r="LHQ389" s="43"/>
      <c r="LHR389" s="43"/>
      <c r="LHS389" s="43"/>
      <c r="LHT389" s="43"/>
      <c r="LHU389" s="43"/>
      <c r="LHV389" s="43"/>
      <c r="LHW389" s="43"/>
      <c r="LHX389" s="43"/>
      <c r="LHY389" s="43"/>
      <c r="LHZ389" s="43"/>
      <c r="LIA389" s="43"/>
      <c r="LIB389" s="43"/>
      <c r="LIC389" s="43"/>
      <c r="LID389" s="43"/>
      <c r="LIE389" s="43"/>
      <c r="LIF389" s="43"/>
      <c r="LIG389" s="43"/>
      <c r="LIH389" s="43"/>
      <c r="LII389" s="43"/>
      <c r="LIJ389" s="43"/>
      <c r="LIK389" s="43"/>
      <c r="LIL389" s="43"/>
      <c r="LIM389" s="43"/>
      <c r="LIN389" s="43"/>
      <c r="LIO389" s="43"/>
      <c r="LIP389" s="43"/>
      <c r="LIQ389" s="43"/>
      <c r="LIR389" s="43"/>
      <c r="LIS389" s="43"/>
      <c r="LIT389" s="43"/>
      <c r="LIU389" s="43"/>
      <c r="LIV389" s="43"/>
      <c r="LIW389" s="43"/>
      <c r="LIX389" s="43"/>
      <c r="LIY389" s="43"/>
      <c r="LIZ389" s="43"/>
      <c r="LJA389" s="43"/>
      <c r="LJB389" s="43"/>
      <c r="LJC389" s="43"/>
      <c r="LJD389" s="43"/>
      <c r="LJE389" s="43"/>
      <c r="LJF389" s="43"/>
      <c r="LJG389" s="43"/>
      <c r="LJH389" s="43"/>
      <c r="LJI389" s="43"/>
      <c r="LJJ389" s="43"/>
      <c r="LJK389" s="43"/>
      <c r="LJL389" s="43"/>
      <c r="LJM389" s="43"/>
      <c r="LJN389" s="43"/>
      <c r="LJO389" s="43"/>
      <c r="LJP389" s="43"/>
      <c r="LJQ389" s="43"/>
      <c r="LJR389" s="43"/>
      <c r="LJS389" s="43"/>
      <c r="LJT389" s="43"/>
      <c r="LJU389" s="43"/>
      <c r="LJV389" s="43"/>
      <c r="LJW389" s="43"/>
      <c r="LJX389" s="43"/>
      <c r="LJY389" s="43"/>
      <c r="LJZ389" s="43"/>
      <c r="LKA389" s="43"/>
      <c r="LKB389" s="43"/>
      <c r="LKC389" s="43"/>
      <c r="LKD389" s="43"/>
      <c r="LKE389" s="43"/>
      <c r="LKF389" s="43"/>
      <c r="LKG389" s="43"/>
      <c r="LKH389" s="43"/>
      <c r="LKI389" s="43"/>
      <c r="LKJ389" s="43"/>
      <c r="LKK389" s="43"/>
      <c r="LKL389" s="43"/>
      <c r="LKM389" s="43"/>
      <c r="LKN389" s="43"/>
      <c r="LKO389" s="43"/>
      <c r="LKP389" s="43"/>
      <c r="LKQ389" s="43"/>
      <c r="LKR389" s="43"/>
      <c r="LKS389" s="43"/>
      <c r="LKT389" s="43"/>
      <c r="LKU389" s="43"/>
      <c r="LKV389" s="43"/>
      <c r="LKW389" s="43"/>
      <c r="LKX389" s="43"/>
      <c r="LKY389" s="43"/>
      <c r="LKZ389" s="43"/>
      <c r="LLA389" s="43"/>
      <c r="LLB389" s="43"/>
      <c r="LLC389" s="43"/>
      <c r="LLD389" s="43"/>
      <c r="LLE389" s="43"/>
      <c r="LLF389" s="43"/>
      <c r="LLG389" s="43"/>
      <c r="LLH389" s="43"/>
      <c r="LLI389" s="43"/>
      <c r="LLJ389" s="43"/>
      <c r="LLK389" s="43"/>
      <c r="LLL389" s="43"/>
      <c r="LLM389" s="43"/>
      <c r="LLN389" s="43"/>
      <c r="LLO389" s="43"/>
      <c r="LLP389" s="43"/>
      <c r="LLQ389" s="43"/>
      <c r="LLR389" s="43"/>
      <c r="LLS389" s="43"/>
      <c r="LLT389" s="43"/>
      <c r="LLU389" s="43"/>
      <c r="LLV389" s="43"/>
      <c r="LLW389" s="43"/>
      <c r="LLX389" s="43"/>
      <c r="LLY389" s="43"/>
      <c r="LLZ389" s="43"/>
      <c r="LMA389" s="43"/>
      <c r="LMB389" s="43"/>
      <c r="LMC389" s="43"/>
      <c r="LMD389" s="43"/>
      <c r="LME389" s="43"/>
      <c r="LMF389" s="43"/>
      <c r="LMG389" s="43"/>
      <c r="LMH389" s="43"/>
      <c r="LMI389" s="43"/>
      <c r="LMJ389" s="43"/>
      <c r="LMK389" s="43"/>
      <c r="LML389" s="43"/>
      <c r="LMM389" s="43"/>
      <c r="LMN389" s="43"/>
      <c r="LMO389" s="43"/>
      <c r="LMP389" s="43"/>
      <c r="LMQ389" s="43"/>
      <c r="LMR389" s="43"/>
      <c r="LMS389" s="43"/>
      <c r="LMT389" s="43"/>
      <c r="LMU389" s="43"/>
      <c r="LMV389" s="43"/>
      <c r="LMW389" s="43"/>
      <c r="LMX389" s="43"/>
      <c r="LMY389" s="43"/>
      <c r="LMZ389" s="43"/>
      <c r="LNA389" s="43"/>
      <c r="LNB389" s="43"/>
      <c r="LNC389" s="43"/>
      <c r="LND389" s="43"/>
      <c r="LNE389" s="43"/>
      <c r="LNF389" s="43"/>
      <c r="LNG389" s="43"/>
      <c r="LNH389" s="43"/>
      <c r="LNI389" s="43"/>
      <c r="LNJ389" s="43"/>
      <c r="LNK389" s="43"/>
      <c r="LNL389" s="43"/>
      <c r="LNM389" s="43"/>
      <c r="LNN389" s="43"/>
      <c r="LNO389" s="43"/>
      <c r="LNP389" s="43"/>
      <c r="LNQ389" s="43"/>
      <c r="LNR389" s="43"/>
      <c r="LNS389" s="43"/>
      <c r="LNT389" s="43"/>
      <c r="LNU389" s="43"/>
      <c r="LNV389" s="43"/>
      <c r="LNW389" s="43"/>
      <c r="LNX389" s="43"/>
      <c r="LNY389" s="43"/>
      <c r="LNZ389" s="43"/>
      <c r="LOA389" s="43"/>
      <c r="LOB389" s="43"/>
      <c r="LOC389" s="43"/>
      <c r="LOD389" s="43"/>
      <c r="LOE389" s="43"/>
      <c r="LOF389" s="43"/>
      <c r="LOG389" s="43"/>
      <c r="LOH389" s="43"/>
      <c r="LOI389" s="43"/>
      <c r="LOJ389" s="43"/>
      <c r="LOK389" s="43"/>
      <c r="LOL389" s="43"/>
      <c r="LOM389" s="43"/>
      <c r="LON389" s="43"/>
      <c r="LOO389" s="43"/>
      <c r="LOP389" s="43"/>
      <c r="LOQ389" s="43"/>
      <c r="LOR389" s="43"/>
      <c r="LOS389" s="43"/>
      <c r="LOT389" s="43"/>
      <c r="LOU389" s="43"/>
      <c r="LOV389" s="43"/>
      <c r="LOW389" s="43"/>
      <c r="LOX389" s="43"/>
      <c r="LOY389" s="43"/>
      <c r="LOZ389" s="43"/>
      <c r="LPA389" s="43"/>
      <c r="LPB389" s="43"/>
      <c r="LPC389" s="43"/>
      <c r="LPD389" s="43"/>
      <c r="LPE389" s="43"/>
      <c r="LPF389" s="43"/>
      <c r="LPG389" s="43"/>
      <c r="LPH389" s="43"/>
      <c r="LPI389" s="43"/>
      <c r="LPJ389" s="43"/>
      <c r="LPK389" s="43"/>
      <c r="LPL389" s="43"/>
      <c r="LPM389" s="43"/>
      <c r="LPN389" s="43"/>
      <c r="LPO389" s="43"/>
      <c r="LPP389" s="43"/>
      <c r="LPQ389" s="43"/>
      <c r="LPR389" s="43"/>
      <c r="LPS389" s="43"/>
      <c r="LPT389" s="43"/>
      <c r="LPU389" s="43"/>
      <c r="LPV389" s="43"/>
      <c r="LPW389" s="43"/>
      <c r="LPX389" s="43"/>
      <c r="LPY389" s="43"/>
      <c r="LPZ389" s="43"/>
      <c r="LQA389" s="43"/>
      <c r="LQB389" s="43"/>
      <c r="LQC389" s="43"/>
      <c r="LQD389" s="43"/>
      <c r="LQE389" s="43"/>
      <c r="LQF389" s="43"/>
      <c r="LQG389" s="43"/>
      <c r="LQH389" s="43"/>
      <c r="LQI389" s="43"/>
      <c r="LQJ389" s="43"/>
      <c r="LQK389" s="43"/>
      <c r="LQL389" s="43"/>
      <c r="LQM389" s="43"/>
      <c r="LQN389" s="43"/>
      <c r="LQO389" s="43"/>
      <c r="LQP389" s="43"/>
      <c r="LQQ389" s="43"/>
      <c r="LQR389" s="43"/>
      <c r="LQS389" s="43"/>
      <c r="LQT389" s="43"/>
      <c r="LQU389" s="43"/>
      <c r="LQV389" s="43"/>
      <c r="LQW389" s="43"/>
      <c r="LQX389" s="43"/>
      <c r="LQY389" s="43"/>
      <c r="LQZ389" s="43"/>
      <c r="LRA389" s="43"/>
      <c r="LRB389" s="43"/>
      <c r="LRC389" s="43"/>
      <c r="LRD389" s="43"/>
      <c r="LRE389" s="43"/>
      <c r="LRF389" s="43"/>
      <c r="LRG389" s="43"/>
      <c r="LRH389" s="43"/>
      <c r="LRI389" s="43"/>
      <c r="LRJ389" s="43"/>
      <c r="LRK389" s="43"/>
      <c r="LRL389" s="43"/>
      <c r="LRM389" s="43"/>
      <c r="LRN389" s="43"/>
      <c r="LRO389" s="43"/>
      <c r="LRP389" s="43"/>
      <c r="LRQ389" s="43"/>
      <c r="LRR389" s="43"/>
      <c r="LRS389" s="43"/>
      <c r="LRT389" s="43"/>
      <c r="LRU389" s="43"/>
      <c r="LRV389" s="43"/>
      <c r="LRW389" s="43"/>
      <c r="LRX389" s="43"/>
      <c r="LRY389" s="43"/>
      <c r="LRZ389" s="43"/>
      <c r="LSA389" s="43"/>
      <c r="LSB389" s="43"/>
      <c r="LSC389" s="43"/>
      <c r="LSD389" s="43"/>
      <c r="LSE389" s="43"/>
      <c r="LSF389" s="43"/>
      <c r="LSG389" s="43"/>
      <c r="LSH389" s="43"/>
      <c r="LSI389" s="43"/>
      <c r="LSJ389" s="43"/>
      <c r="LSK389" s="43"/>
      <c r="LSL389" s="43"/>
      <c r="LSM389" s="43"/>
      <c r="LSN389" s="43"/>
      <c r="LSO389" s="43"/>
      <c r="LSP389" s="43"/>
      <c r="LSQ389" s="43"/>
      <c r="LSR389" s="43"/>
      <c r="LSS389" s="43"/>
      <c r="LST389" s="43"/>
      <c r="LSU389" s="43"/>
      <c r="LSV389" s="43"/>
      <c r="LSW389" s="43"/>
      <c r="LSX389" s="43"/>
      <c r="LSY389" s="43"/>
      <c r="LSZ389" s="43"/>
      <c r="LTA389" s="43"/>
      <c r="LTB389" s="43"/>
      <c r="LTC389" s="43"/>
      <c r="LTD389" s="43"/>
      <c r="LTE389" s="43"/>
      <c r="LTF389" s="43"/>
      <c r="LTG389" s="43"/>
      <c r="LTH389" s="43"/>
      <c r="LTI389" s="43"/>
      <c r="LTJ389" s="43"/>
      <c r="LTK389" s="43"/>
      <c r="LTL389" s="43"/>
      <c r="LTM389" s="43"/>
      <c r="LTN389" s="43"/>
      <c r="LTO389" s="43"/>
      <c r="LTP389" s="43"/>
      <c r="LTQ389" s="43"/>
      <c r="LTR389" s="43"/>
      <c r="LTS389" s="43"/>
      <c r="LTT389" s="43"/>
      <c r="LTU389" s="43"/>
      <c r="LTV389" s="43"/>
      <c r="LTW389" s="43"/>
      <c r="LTX389" s="43"/>
      <c r="LTY389" s="43"/>
      <c r="LTZ389" s="43"/>
      <c r="LUA389" s="43"/>
      <c r="LUB389" s="43"/>
      <c r="LUC389" s="43"/>
      <c r="LUD389" s="43"/>
      <c r="LUE389" s="43"/>
      <c r="LUF389" s="43"/>
      <c r="LUG389" s="43"/>
      <c r="LUH389" s="43"/>
      <c r="LUI389" s="43"/>
      <c r="LUJ389" s="43"/>
      <c r="LUK389" s="43"/>
      <c r="LUL389" s="43"/>
      <c r="LUM389" s="43"/>
      <c r="LUN389" s="43"/>
      <c r="LUO389" s="43"/>
      <c r="LUP389" s="43"/>
      <c r="LUQ389" s="43"/>
      <c r="LUR389" s="43"/>
      <c r="LUS389" s="43"/>
      <c r="LUT389" s="43"/>
      <c r="LUU389" s="43"/>
      <c r="LUV389" s="43"/>
      <c r="LUW389" s="43"/>
      <c r="LUX389" s="43"/>
      <c r="LUY389" s="43"/>
      <c r="LUZ389" s="43"/>
      <c r="LVA389" s="43"/>
      <c r="LVB389" s="43"/>
      <c r="LVC389" s="43"/>
      <c r="LVD389" s="43"/>
      <c r="LVE389" s="43"/>
      <c r="LVF389" s="43"/>
      <c r="LVG389" s="43"/>
      <c r="LVH389" s="43"/>
      <c r="LVI389" s="43"/>
      <c r="LVJ389" s="43"/>
      <c r="LVK389" s="43"/>
      <c r="LVL389" s="43"/>
      <c r="LVM389" s="43"/>
      <c r="LVN389" s="43"/>
      <c r="LVO389" s="43"/>
      <c r="LVP389" s="43"/>
      <c r="LVQ389" s="43"/>
      <c r="LVR389" s="43"/>
      <c r="LVS389" s="43"/>
      <c r="LVT389" s="43"/>
      <c r="LVU389" s="43"/>
      <c r="LVV389" s="43"/>
      <c r="LVW389" s="43"/>
      <c r="LVX389" s="43"/>
      <c r="LVY389" s="43"/>
      <c r="LVZ389" s="43"/>
      <c r="LWA389" s="43"/>
      <c r="LWB389" s="43"/>
      <c r="LWC389" s="43"/>
      <c r="LWD389" s="43"/>
      <c r="LWE389" s="43"/>
      <c r="LWF389" s="43"/>
      <c r="LWG389" s="43"/>
      <c r="LWH389" s="43"/>
      <c r="LWI389" s="43"/>
      <c r="LWJ389" s="43"/>
      <c r="LWK389" s="43"/>
      <c r="LWL389" s="43"/>
      <c r="LWM389" s="43"/>
      <c r="LWN389" s="43"/>
      <c r="LWO389" s="43"/>
      <c r="LWP389" s="43"/>
      <c r="LWQ389" s="43"/>
      <c r="LWR389" s="43"/>
      <c r="LWS389" s="43"/>
      <c r="LWT389" s="43"/>
      <c r="LWU389" s="43"/>
      <c r="LWV389" s="43"/>
      <c r="LWW389" s="43"/>
      <c r="LWX389" s="43"/>
      <c r="LWY389" s="43"/>
      <c r="LWZ389" s="43"/>
      <c r="LXA389" s="43"/>
      <c r="LXB389" s="43"/>
      <c r="LXC389" s="43"/>
      <c r="LXD389" s="43"/>
      <c r="LXE389" s="43"/>
      <c r="LXF389" s="43"/>
      <c r="LXG389" s="43"/>
      <c r="LXH389" s="43"/>
      <c r="LXI389" s="43"/>
      <c r="LXJ389" s="43"/>
      <c r="LXK389" s="43"/>
      <c r="LXL389" s="43"/>
      <c r="LXM389" s="43"/>
      <c r="LXN389" s="43"/>
      <c r="LXO389" s="43"/>
      <c r="LXP389" s="43"/>
      <c r="LXQ389" s="43"/>
      <c r="LXR389" s="43"/>
      <c r="LXS389" s="43"/>
      <c r="LXT389" s="43"/>
      <c r="LXU389" s="43"/>
      <c r="LXV389" s="43"/>
      <c r="LXW389" s="43"/>
      <c r="LXX389" s="43"/>
      <c r="LXY389" s="43"/>
      <c r="LXZ389" s="43"/>
      <c r="LYA389" s="43"/>
      <c r="LYB389" s="43"/>
      <c r="LYC389" s="43"/>
      <c r="LYD389" s="43"/>
      <c r="LYE389" s="43"/>
      <c r="LYF389" s="43"/>
      <c r="LYG389" s="43"/>
      <c r="LYH389" s="43"/>
      <c r="LYI389" s="43"/>
      <c r="LYJ389" s="43"/>
      <c r="LYK389" s="43"/>
      <c r="LYL389" s="43"/>
      <c r="LYM389" s="43"/>
      <c r="LYN389" s="43"/>
      <c r="LYO389" s="43"/>
      <c r="LYP389" s="43"/>
      <c r="LYQ389" s="43"/>
      <c r="LYR389" s="43"/>
      <c r="LYS389" s="43"/>
      <c r="LYT389" s="43"/>
      <c r="LYU389" s="43"/>
      <c r="LYV389" s="43"/>
      <c r="LYW389" s="43"/>
      <c r="LYX389" s="43"/>
      <c r="LYY389" s="43"/>
      <c r="LYZ389" s="43"/>
      <c r="LZA389" s="43"/>
      <c r="LZB389" s="43"/>
      <c r="LZC389" s="43"/>
      <c r="LZD389" s="43"/>
      <c r="LZE389" s="43"/>
      <c r="LZF389" s="43"/>
      <c r="LZG389" s="43"/>
      <c r="LZH389" s="43"/>
      <c r="LZI389" s="43"/>
      <c r="LZJ389" s="43"/>
      <c r="LZK389" s="43"/>
      <c r="LZL389" s="43"/>
      <c r="LZM389" s="43"/>
      <c r="LZN389" s="43"/>
      <c r="LZO389" s="43"/>
      <c r="LZP389" s="43"/>
      <c r="LZQ389" s="43"/>
      <c r="LZR389" s="43"/>
      <c r="LZS389" s="43"/>
      <c r="LZT389" s="43"/>
      <c r="LZU389" s="43"/>
      <c r="LZV389" s="43"/>
      <c r="LZW389" s="43"/>
      <c r="LZX389" s="43"/>
      <c r="LZY389" s="43"/>
      <c r="LZZ389" s="43"/>
      <c r="MAA389" s="43"/>
      <c r="MAB389" s="43"/>
      <c r="MAC389" s="43"/>
      <c r="MAD389" s="43"/>
      <c r="MAE389" s="43"/>
      <c r="MAF389" s="43"/>
      <c r="MAG389" s="43"/>
      <c r="MAH389" s="43"/>
      <c r="MAI389" s="43"/>
      <c r="MAJ389" s="43"/>
      <c r="MAK389" s="43"/>
      <c r="MAL389" s="43"/>
      <c r="MAM389" s="43"/>
      <c r="MAN389" s="43"/>
      <c r="MAO389" s="43"/>
      <c r="MAP389" s="43"/>
      <c r="MAQ389" s="43"/>
      <c r="MAR389" s="43"/>
      <c r="MAS389" s="43"/>
      <c r="MAT389" s="43"/>
      <c r="MAU389" s="43"/>
      <c r="MAV389" s="43"/>
      <c r="MAW389" s="43"/>
      <c r="MAX389" s="43"/>
      <c r="MAY389" s="43"/>
      <c r="MAZ389" s="43"/>
      <c r="MBA389" s="43"/>
      <c r="MBB389" s="43"/>
      <c r="MBC389" s="43"/>
      <c r="MBD389" s="43"/>
      <c r="MBE389" s="43"/>
      <c r="MBF389" s="43"/>
      <c r="MBG389" s="43"/>
      <c r="MBH389" s="43"/>
      <c r="MBI389" s="43"/>
      <c r="MBJ389" s="43"/>
      <c r="MBK389" s="43"/>
      <c r="MBL389" s="43"/>
      <c r="MBM389" s="43"/>
      <c r="MBN389" s="43"/>
      <c r="MBO389" s="43"/>
      <c r="MBP389" s="43"/>
      <c r="MBQ389" s="43"/>
      <c r="MBR389" s="43"/>
      <c r="MBS389" s="43"/>
      <c r="MBT389" s="43"/>
      <c r="MBU389" s="43"/>
      <c r="MBV389" s="43"/>
      <c r="MBW389" s="43"/>
      <c r="MBX389" s="43"/>
      <c r="MBY389" s="43"/>
      <c r="MBZ389" s="43"/>
      <c r="MCA389" s="43"/>
      <c r="MCB389" s="43"/>
      <c r="MCC389" s="43"/>
      <c r="MCD389" s="43"/>
      <c r="MCE389" s="43"/>
      <c r="MCF389" s="43"/>
      <c r="MCG389" s="43"/>
      <c r="MCH389" s="43"/>
      <c r="MCI389" s="43"/>
      <c r="MCJ389" s="43"/>
      <c r="MCK389" s="43"/>
      <c r="MCL389" s="43"/>
      <c r="MCM389" s="43"/>
      <c r="MCN389" s="43"/>
      <c r="MCO389" s="43"/>
      <c r="MCP389" s="43"/>
      <c r="MCQ389" s="43"/>
      <c r="MCR389" s="43"/>
      <c r="MCS389" s="43"/>
      <c r="MCT389" s="43"/>
      <c r="MCU389" s="43"/>
      <c r="MCV389" s="43"/>
      <c r="MCW389" s="43"/>
      <c r="MCX389" s="43"/>
      <c r="MCY389" s="43"/>
      <c r="MCZ389" s="43"/>
      <c r="MDA389" s="43"/>
      <c r="MDB389" s="43"/>
      <c r="MDC389" s="43"/>
      <c r="MDD389" s="43"/>
      <c r="MDE389" s="43"/>
      <c r="MDF389" s="43"/>
      <c r="MDG389" s="43"/>
      <c r="MDH389" s="43"/>
      <c r="MDI389" s="43"/>
      <c r="MDJ389" s="43"/>
      <c r="MDK389" s="43"/>
      <c r="MDL389" s="43"/>
      <c r="MDM389" s="43"/>
      <c r="MDN389" s="43"/>
      <c r="MDO389" s="43"/>
      <c r="MDP389" s="43"/>
      <c r="MDQ389" s="43"/>
      <c r="MDR389" s="43"/>
      <c r="MDS389" s="43"/>
      <c r="MDT389" s="43"/>
      <c r="MDU389" s="43"/>
      <c r="MDV389" s="43"/>
      <c r="MDW389" s="43"/>
      <c r="MDX389" s="43"/>
      <c r="MDY389" s="43"/>
      <c r="MDZ389" s="43"/>
      <c r="MEA389" s="43"/>
      <c r="MEB389" s="43"/>
      <c r="MEC389" s="43"/>
      <c r="MED389" s="43"/>
      <c r="MEE389" s="43"/>
      <c r="MEF389" s="43"/>
      <c r="MEG389" s="43"/>
      <c r="MEH389" s="43"/>
      <c r="MEI389" s="43"/>
      <c r="MEJ389" s="43"/>
      <c r="MEK389" s="43"/>
      <c r="MEL389" s="43"/>
      <c r="MEM389" s="43"/>
      <c r="MEN389" s="43"/>
      <c r="MEO389" s="43"/>
      <c r="MEP389" s="43"/>
      <c r="MEQ389" s="43"/>
      <c r="MER389" s="43"/>
      <c r="MES389" s="43"/>
      <c r="MET389" s="43"/>
      <c r="MEU389" s="43"/>
      <c r="MEV389" s="43"/>
      <c r="MEW389" s="43"/>
      <c r="MEX389" s="43"/>
      <c r="MEY389" s="43"/>
      <c r="MEZ389" s="43"/>
      <c r="MFA389" s="43"/>
      <c r="MFB389" s="43"/>
      <c r="MFC389" s="43"/>
      <c r="MFD389" s="43"/>
      <c r="MFE389" s="43"/>
      <c r="MFF389" s="43"/>
      <c r="MFG389" s="43"/>
      <c r="MFH389" s="43"/>
      <c r="MFI389" s="43"/>
      <c r="MFJ389" s="43"/>
      <c r="MFK389" s="43"/>
      <c r="MFL389" s="43"/>
      <c r="MFM389" s="43"/>
      <c r="MFN389" s="43"/>
      <c r="MFO389" s="43"/>
      <c r="MFP389" s="43"/>
      <c r="MFQ389" s="43"/>
      <c r="MFR389" s="43"/>
      <c r="MFS389" s="43"/>
      <c r="MFT389" s="43"/>
      <c r="MFU389" s="43"/>
      <c r="MFV389" s="43"/>
      <c r="MFW389" s="43"/>
      <c r="MFX389" s="43"/>
      <c r="MFY389" s="43"/>
      <c r="MFZ389" s="43"/>
      <c r="MGA389" s="43"/>
      <c r="MGB389" s="43"/>
      <c r="MGC389" s="43"/>
      <c r="MGD389" s="43"/>
      <c r="MGE389" s="43"/>
      <c r="MGF389" s="43"/>
      <c r="MGG389" s="43"/>
      <c r="MGH389" s="43"/>
      <c r="MGI389" s="43"/>
      <c r="MGJ389" s="43"/>
      <c r="MGK389" s="43"/>
      <c r="MGL389" s="43"/>
      <c r="MGM389" s="43"/>
      <c r="MGN389" s="43"/>
      <c r="MGO389" s="43"/>
      <c r="MGP389" s="43"/>
      <c r="MGQ389" s="43"/>
      <c r="MGR389" s="43"/>
      <c r="MGS389" s="43"/>
      <c r="MGT389" s="43"/>
      <c r="MGU389" s="43"/>
      <c r="MGV389" s="43"/>
      <c r="MGW389" s="43"/>
      <c r="MGX389" s="43"/>
      <c r="MGY389" s="43"/>
      <c r="MGZ389" s="43"/>
      <c r="MHA389" s="43"/>
      <c r="MHB389" s="43"/>
      <c r="MHC389" s="43"/>
      <c r="MHD389" s="43"/>
      <c r="MHE389" s="43"/>
      <c r="MHF389" s="43"/>
      <c r="MHG389" s="43"/>
      <c r="MHH389" s="43"/>
      <c r="MHI389" s="43"/>
      <c r="MHJ389" s="43"/>
      <c r="MHK389" s="43"/>
      <c r="MHL389" s="43"/>
      <c r="MHM389" s="43"/>
      <c r="MHN389" s="43"/>
      <c r="MHO389" s="43"/>
      <c r="MHP389" s="43"/>
      <c r="MHQ389" s="43"/>
      <c r="MHR389" s="43"/>
      <c r="MHS389" s="43"/>
      <c r="MHT389" s="43"/>
      <c r="MHU389" s="43"/>
      <c r="MHV389" s="43"/>
      <c r="MHW389" s="43"/>
      <c r="MHX389" s="43"/>
      <c r="MHY389" s="43"/>
      <c r="MHZ389" s="43"/>
      <c r="MIA389" s="43"/>
      <c r="MIB389" s="43"/>
      <c r="MIC389" s="43"/>
      <c r="MID389" s="43"/>
      <c r="MIE389" s="43"/>
      <c r="MIF389" s="43"/>
      <c r="MIG389" s="43"/>
      <c r="MIH389" s="43"/>
      <c r="MII389" s="43"/>
      <c r="MIJ389" s="43"/>
      <c r="MIK389" s="43"/>
      <c r="MIL389" s="43"/>
      <c r="MIM389" s="43"/>
      <c r="MIN389" s="43"/>
      <c r="MIO389" s="43"/>
      <c r="MIP389" s="43"/>
      <c r="MIQ389" s="43"/>
      <c r="MIR389" s="43"/>
      <c r="MIS389" s="43"/>
      <c r="MIT389" s="43"/>
      <c r="MIU389" s="43"/>
      <c r="MIV389" s="43"/>
      <c r="MIW389" s="43"/>
      <c r="MIX389" s="43"/>
      <c r="MIY389" s="43"/>
      <c r="MIZ389" s="43"/>
      <c r="MJA389" s="43"/>
      <c r="MJB389" s="43"/>
      <c r="MJC389" s="43"/>
      <c r="MJD389" s="43"/>
      <c r="MJE389" s="43"/>
      <c r="MJF389" s="43"/>
      <c r="MJG389" s="43"/>
      <c r="MJH389" s="43"/>
      <c r="MJI389" s="43"/>
      <c r="MJJ389" s="43"/>
      <c r="MJK389" s="43"/>
      <c r="MJL389" s="43"/>
      <c r="MJM389" s="43"/>
      <c r="MJN389" s="43"/>
      <c r="MJO389" s="43"/>
      <c r="MJP389" s="43"/>
      <c r="MJQ389" s="43"/>
      <c r="MJR389" s="43"/>
      <c r="MJS389" s="43"/>
      <c r="MJT389" s="43"/>
      <c r="MJU389" s="43"/>
      <c r="MJV389" s="43"/>
      <c r="MJW389" s="43"/>
      <c r="MJX389" s="43"/>
      <c r="MJY389" s="43"/>
      <c r="MJZ389" s="43"/>
      <c r="MKA389" s="43"/>
      <c r="MKB389" s="43"/>
      <c r="MKC389" s="43"/>
      <c r="MKD389" s="43"/>
      <c r="MKE389" s="43"/>
      <c r="MKF389" s="43"/>
      <c r="MKG389" s="43"/>
      <c r="MKH389" s="43"/>
      <c r="MKI389" s="43"/>
      <c r="MKJ389" s="43"/>
      <c r="MKK389" s="43"/>
      <c r="MKL389" s="43"/>
      <c r="MKM389" s="43"/>
      <c r="MKN389" s="43"/>
      <c r="MKO389" s="43"/>
      <c r="MKP389" s="43"/>
      <c r="MKQ389" s="43"/>
      <c r="MKR389" s="43"/>
      <c r="MKS389" s="43"/>
      <c r="MKT389" s="43"/>
      <c r="MKU389" s="43"/>
      <c r="MKV389" s="43"/>
      <c r="MKW389" s="43"/>
      <c r="MKX389" s="43"/>
      <c r="MKY389" s="43"/>
      <c r="MKZ389" s="43"/>
      <c r="MLA389" s="43"/>
      <c r="MLB389" s="43"/>
      <c r="MLC389" s="43"/>
      <c r="MLD389" s="43"/>
      <c r="MLE389" s="43"/>
      <c r="MLF389" s="43"/>
      <c r="MLG389" s="43"/>
      <c r="MLH389" s="43"/>
      <c r="MLI389" s="43"/>
      <c r="MLJ389" s="43"/>
      <c r="MLK389" s="43"/>
      <c r="MLL389" s="43"/>
      <c r="MLM389" s="43"/>
      <c r="MLN389" s="43"/>
      <c r="MLO389" s="43"/>
      <c r="MLP389" s="43"/>
      <c r="MLQ389" s="43"/>
      <c r="MLR389" s="43"/>
      <c r="MLS389" s="43"/>
      <c r="MLT389" s="43"/>
      <c r="MLU389" s="43"/>
      <c r="MLV389" s="43"/>
      <c r="MLW389" s="43"/>
      <c r="MLX389" s="43"/>
      <c r="MLY389" s="43"/>
      <c r="MLZ389" s="43"/>
      <c r="MMA389" s="43"/>
      <c r="MMB389" s="43"/>
      <c r="MMC389" s="43"/>
      <c r="MMD389" s="43"/>
      <c r="MME389" s="43"/>
      <c r="MMF389" s="43"/>
      <c r="MMG389" s="43"/>
      <c r="MMH389" s="43"/>
      <c r="MMI389" s="43"/>
      <c r="MMJ389" s="43"/>
      <c r="MMK389" s="43"/>
      <c r="MML389" s="43"/>
      <c r="MMM389" s="43"/>
      <c r="MMN389" s="43"/>
      <c r="MMO389" s="43"/>
      <c r="MMP389" s="43"/>
      <c r="MMQ389" s="43"/>
      <c r="MMR389" s="43"/>
      <c r="MMS389" s="43"/>
      <c r="MMT389" s="43"/>
      <c r="MMU389" s="43"/>
      <c r="MMV389" s="43"/>
      <c r="MMW389" s="43"/>
      <c r="MMX389" s="43"/>
      <c r="MMY389" s="43"/>
      <c r="MMZ389" s="43"/>
      <c r="MNA389" s="43"/>
      <c r="MNB389" s="43"/>
      <c r="MNC389" s="43"/>
      <c r="MND389" s="43"/>
      <c r="MNE389" s="43"/>
      <c r="MNF389" s="43"/>
      <c r="MNG389" s="43"/>
      <c r="MNH389" s="43"/>
      <c r="MNI389" s="43"/>
      <c r="MNJ389" s="43"/>
      <c r="MNK389" s="43"/>
      <c r="MNL389" s="43"/>
      <c r="MNM389" s="43"/>
      <c r="MNN389" s="43"/>
      <c r="MNO389" s="43"/>
      <c r="MNP389" s="43"/>
      <c r="MNQ389" s="43"/>
      <c r="MNR389" s="43"/>
      <c r="MNS389" s="43"/>
      <c r="MNT389" s="43"/>
      <c r="MNU389" s="43"/>
      <c r="MNV389" s="43"/>
      <c r="MNW389" s="43"/>
      <c r="MNX389" s="43"/>
      <c r="MNY389" s="43"/>
      <c r="MNZ389" s="43"/>
      <c r="MOA389" s="43"/>
      <c r="MOB389" s="43"/>
      <c r="MOC389" s="43"/>
      <c r="MOD389" s="43"/>
      <c r="MOE389" s="43"/>
      <c r="MOF389" s="43"/>
      <c r="MOG389" s="43"/>
      <c r="MOH389" s="43"/>
      <c r="MOI389" s="43"/>
      <c r="MOJ389" s="43"/>
      <c r="MOK389" s="43"/>
      <c r="MOL389" s="43"/>
      <c r="MOM389" s="43"/>
      <c r="MON389" s="43"/>
      <c r="MOO389" s="43"/>
      <c r="MOP389" s="43"/>
      <c r="MOQ389" s="43"/>
      <c r="MOR389" s="43"/>
      <c r="MOS389" s="43"/>
      <c r="MOT389" s="43"/>
      <c r="MOU389" s="43"/>
      <c r="MOV389" s="43"/>
      <c r="MOW389" s="43"/>
      <c r="MOX389" s="43"/>
      <c r="MOY389" s="43"/>
      <c r="MOZ389" s="43"/>
      <c r="MPA389" s="43"/>
      <c r="MPB389" s="43"/>
      <c r="MPC389" s="43"/>
      <c r="MPD389" s="43"/>
      <c r="MPE389" s="43"/>
      <c r="MPF389" s="43"/>
      <c r="MPG389" s="43"/>
      <c r="MPH389" s="43"/>
      <c r="MPI389" s="43"/>
      <c r="MPJ389" s="43"/>
      <c r="MPK389" s="43"/>
      <c r="MPL389" s="43"/>
      <c r="MPM389" s="43"/>
      <c r="MPN389" s="43"/>
      <c r="MPO389" s="43"/>
      <c r="MPP389" s="43"/>
      <c r="MPQ389" s="43"/>
      <c r="MPR389" s="43"/>
      <c r="MPS389" s="43"/>
      <c r="MPT389" s="43"/>
      <c r="MPU389" s="43"/>
      <c r="MPV389" s="43"/>
      <c r="MPW389" s="43"/>
      <c r="MPX389" s="43"/>
      <c r="MPY389" s="43"/>
      <c r="MPZ389" s="43"/>
      <c r="MQA389" s="43"/>
      <c r="MQB389" s="43"/>
      <c r="MQC389" s="43"/>
      <c r="MQD389" s="43"/>
      <c r="MQE389" s="43"/>
      <c r="MQF389" s="43"/>
      <c r="MQG389" s="43"/>
      <c r="MQH389" s="43"/>
      <c r="MQI389" s="43"/>
      <c r="MQJ389" s="43"/>
      <c r="MQK389" s="43"/>
      <c r="MQL389" s="43"/>
      <c r="MQM389" s="43"/>
      <c r="MQN389" s="43"/>
      <c r="MQO389" s="43"/>
      <c r="MQP389" s="43"/>
      <c r="MQQ389" s="43"/>
      <c r="MQR389" s="43"/>
      <c r="MQS389" s="43"/>
      <c r="MQT389" s="43"/>
      <c r="MQU389" s="43"/>
      <c r="MQV389" s="43"/>
      <c r="MQW389" s="43"/>
      <c r="MQX389" s="43"/>
      <c r="MQY389" s="43"/>
      <c r="MQZ389" s="43"/>
      <c r="MRA389" s="43"/>
      <c r="MRB389" s="43"/>
      <c r="MRC389" s="43"/>
      <c r="MRD389" s="43"/>
      <c r="MRE389" s="43"/>
      <c r="MRF389" s="43"/>
      <c r="MRG389" s="43"/>
      <c r="MRH389" s="43"/>
      <c r="MRI389" s="43"/>
      <c r="MRJ389" s="43"/>
      <c r="MRK389" s="43"/>
      <c r="MRL389" s="43"/>
      <c r="MRM389" s="43"/>
      <c r="MRN389" s="43"/>
      <c r="MRO389" s="43"/>
      <c r="MRP389" s="43"/>
      <c r="MRQ389" s="43"/>
      <c r="MRR389" s="43"/>
      <c r="MRS389" s="43"/>
      <c r="MRT389" s="43"/>
      <c r="MRU389" s="43"/>
      <c r="MRV389" s="43"/>
      <c r="MRW389" s="43"/>
      <c r="MRX389" s="43"/>
      <c r="MRY389" s="43"/>
      <c r="MRZ389" s="43"/>
      <c r="MSA389" s="43"/>
      <c r="MSB389" s="43"/>
      <c r="MSC389" s="43"/>
      <c r="MSD389" s="43"/>
      <c r="MSE389" s="43"/>
      <c r="MSF389" s="43"/>
      <c r="MSG389" s="43"/>
      <c r="MSH389" s="43"/>
      <c r="MSI389" s="43"/>
      <c r="MSJ389" s="43"/>
      <c r="MSK389" s="43"/>
      <c r="MSL389" s="43"/>
      <c r="MSM389" s="43"/>
      <c r="MSN389" s="43"/>
      <c r="MSO389" s="43"/>
      <c r="MSP389" s="43"/>
      <c r="MSQ389" s="43"/>
      <c r="MSR389" s="43"/>
      <c r="MSS389" s="43"/>
      <c r="MST389" s="43"/>
      <c r="MSU389" s="43"/>
      <c r="MSV389" s="43"/>
      <c r="MSW389" s="43"/>
      <c r="MSX389" s="43"/>
      <c r="MSY389" s="43"/>
      <c r="MSZ389" s="43"/>
      <c r="MTA389" s="43"/>
      <c r="MTB389" s="43"/>
      <c r="MTC389" s="43"/>
      <c r="MTD389" s="43"/>
      <c r="MTE389" s="43"/>
      <c r="MTF389" s="43"/>
      <c r="MTG389" s="43"/>
      <c r="MTH389" s="43"/>
      <c r="MTI389" s="43"/>
      <c r="MTJ389" s="43"/>
      <c r="MTK389" s="43"/>
      <c r="MTL389" s="43"/>
      <c r="MTM389" s="43"/>
      <c r="MTN389" s="43"/>
      <c r="MTO389" s="43"/>
      <c r="MTP389" s="43"/>
      <c r="MTQ389" s="43"/>
      <c r="MTR389" s="43"/>
      <c r="MTS389" s="43"/>
      <c r="MTT389" s="43"/>
      <c r="MTU389" s="43"/>
      <c r="MTV389" s="43"/>
      <c r="MTW389" s="43"/>
      <c r="MTX389" s="43"/>
      <c r="MTY389" s="43"/>
      <c r="MTZ389" s="43"/>
      <c r="MUA389" s="43"/>
      <c r="MUB389" s="43"/>
      <c r="MUC389" s="43"/>
      <c r="MUD389" s="43"/>
      <c r="MUE389" s="43"/>
      <c r="MUF389" s="43"/>
      <c r="MUG389" s="43"/>
      <c r="MUH389" s="43"/>
      <c r="MUI389" s="43"/>
      <c r="MUJ389" s="43"/>
      <c r="MUK389" s="43"/>
      <c r="MUL389" s="43"/>
      <c r="MUM389" s="43"/>
      <c r="MUN389" s="43"/>
      <c r="MUO389" s="43"/>
      <c r="MUP389" s="43"/>
      <c r="MUQ389" s="43"/>
      <c r="MUR389" s="43"/>
      <c r="MUS389" s="43"/>
      <c r="MUT389" s="43"/>
      <c r="MUU389" s="43"/>
      <c r="MUV389" s="43"/>
      <c r="MUW389" s="43"/>
      <c r="MUX389" s="43"/>
      <c r="MUY389" s="43"/>
      <c r="MUZ389" s="43"/>
      <c r="MVA389" s="43"/>
      <c r="MVB389" s="43"/>
      <c r="MVC389" s="43"/>
      <c r="MVD389" s="43"/>
      <c r="MVE389" s="43"/>
      <c r="MVF389" s="43"/>
      <c r="MVG389" s="43"/>
      <c r="MVH389" s="43"/>
      <c r="MVI389" s="43"/>
      <c r="MVJ389" s="43"/>
      <c r="MVK389" s="43"/>
      <c r="MVL389" s="43"/>
      <c r="MVM389" s="43"/>
      <c r="MVN389" s="43"/>
      <c r="MVO389" s="43"/>
      <c r="MVP389" s="43"/>
      <c r="MVQ389" s="43"/>
      <c r="MVR389" s="43"/>
      <c r="MVS389" s="43"/>
      <c r="MVT389" s="43"/>
      <c r="MVU389" s="43"/>
      <c r="MVV389" s="43"/>
      <c r="MVW389" s="43"/>
      <c r="MVX389" s="43"/>
      <c r="MVY389" s="43"/>
      <c r="MVZ389" s="43"/>
      <c r="MWA389" s="43"/>
      <c r="MWB389" s="43"/>
      <c r="MWC389" s="43"/>
      <c r="MWD389" s="43"/>
      <c r="MWE389" s="43"/>
      <c r="MWF389" s="43"/>
      <c r="MWG389" s="43"/>
      <c r="MWH389" s="43"/>
      <c r="MWI389" s="43"/>
      <c r="MWJ389" s="43"/>
      <c r="MWK389" s="43"/>
      <c r="MWL389" s="43"/>
      <c r="MWM389" s="43"/>
      <c r="MWN389" s="43"/>
      <c r="MWO389" s="43"/>
      <c r="MWP389" s="43"/>
      <c r="MWQ389" s="43"/>
      <c r="MWR389" s="43"/>
      <c r="MWS389" s="43"/>
      <c r="MWT389" s="43"/>
      <c r="MWU389" s="43"/>
      <c r="MWV389" s="43"/>
      <c r="MWW389" s="43"/>
      <c r="MWX389" s="43"/>
      <c r="MWY389" s="43"/>
      <c r="MWZ389" s="43"/>
      <c r="MXA389" s="43"/>
      <c r="MXB389" s="43"/>
      <c r="MXC389" s="43"/>
      <c r="MXD389" s="43"/>
      <c r="MXE389" s="43"/>
      <c r="MXF389" s="43"/>
      <c r="MXG389" s="43"/>
      <c r="MXH389" s="43"/>
      <c r="MXI389" s="43"/>
      <c r="MXJ389" s="43"/>
      <c r="MXK389" s="43"/>
      <c r="MXL389" s="43"/>
      <c r="MXM389" s="43"/>
      <c r="MXN389" s="43"/>
      <c r="MXO389" s="43"/>
      <c r="MXP389" s="43"/>
      <c r="MXQ389" s="43"/>
      <c r="MXR389" s="43"/>
      <c r="MXS389" s="43"/>
      <c r="MXT389" s="43"/>
      <c r="MXU389" s="43"/>
      <c r="MXV389" s="43"/>
      <c r="MXW389" s="43"/>
      <c r="MXX389" s="43"/>
      <c r="MXY389" s="43"/>
      <c r="MXZ389" s="43"/>
      <c r="MYA389" s="43"/>
      <c r="MYB389" s="43"/>
      <c r="MYC389" s="43"/>
      <c r="MYD389" s="43"/>
      <c r="MYE389" s="43"/>
      <c r="MYF389" s="43"/>
      <c r="MYG389" s="43"/>
      <c r="MYH389" s="43"/>
      <c r="MYI389" s="43"/>
      <c r="MYJ389" s="43"/>
      <c r="MYK389" s="43"/>
      <c r="MYL389" s="43"/>
      <c r="MYM389" s="43"/>
      <c r="MYN389" s="43"/>
      <c r="MYO389" s="43"/>
      <c r="MYP389" s="43"/>
      <c r="MYQ389" s="43"/>
      <c r="MYR389" s="43"/>
      <c r="MYS389" s="43"/>
      <c r="MYT389" s="43"/>
      <c r="MYU389" s="43"/>
      <c r="MYV389" s="43"/>
      <c r="MYW389" s="43"/>
      <c r="MYX389" s="43"/>
      <c r="MYY389" s="43"/>
      <c r="MYZ389" s="43"/>
      <c r="MZA389" s="43"/>
      <c r="MZB389" s="43"/>
      <c r="MZC389" s="43"/>
      <c r="MZD389" s="43"/>
      <c r="MZE389" s="43"/>
      <c r="MZF389" s="43"/>
      <c r="MZG389" s="43"/>
      <c r="MZH389" s="43"/>
      <c r="MZI389" s="43"/>
      <c r="MZJ389" s="43"/>
      <c r="MZK389" s="43"/>
      <c r="MZL389" s="43"/>
      <c r="MZM389" s="43"/>
      <c r="MZN389" s="43"/>
      <c r="MZO389" s="43"/>
      <c r="MZP389" s="43"/>
      <c r="MZQ389" s="43"/>
      <c r="MZR389" s="43"/>
      <c r="MZS389" s="43"/>
      <c r="MZT389" s="43"/>
      <c r="MZU389" s="43"/>
      <c r="MZV389" s="43"/>
      <c r="MZW389" s="43"/>
      <c r="MZX389" s="43"/>
      <c r="MZY389" s="43"/>
      <c r="MZZ389" s="43"/>
      <c r="NAA389" s="43"/>
      <c r="NAB389" s="43"/>
      <c r="NAC389" s="43"/>
      <c r="NAD389" s="43"/>
      <c r="NAE389" s="43"/>
      <c r="NAF389" s="43"/>
      <c r="NAG389" s="43"/>
      <c r="NAH389" s="43"/>
      <c r="NAI389" s="43"/>
      <c r="NAJ389" s="43"/>
      <c r="NAK389" s="43"/>
      <c r="NAL389" s="43"/>
      <c r="NAM389" s="43"/>
      <c r="NAN389" s="43"/>
      <c r="NAO389" s="43"/>
      <c r="NAP389" s="43"/>
      <c r="NAQ389" s="43"/>
      <c r="NAR389" s="43"/>
      <c r="NAS389" s="43"/>
      <c r="NAT389" s="43"/>
      <c r="NAU389" s="43"/>
      <c r="NAV389" s="43"/>
      <c r="NAW389" s="43"/>
      <c r="NAX389" s="43"/>
      <c r="NAY389" s="43"/>
      <c r="NAZ389" s="43"/>
      <c r="NBA389" s="43"/>
      <c r="NBB389" s="43"/>
      <c r="NBC389" s="43"/>
      <c r="NBD389" s="43"/>
      <c r="NBE389" s="43"/>
      <c r="NBF389" s="43"/>
      <c r="NBG389" s="43"/>
      <c r="NBH389" s="43"/>
      <c r="NBI389" s="43"/>
      <c r="NBJ389" s="43"/>
      <c r="NBK389" s="43"/>
      <c r="NBL389" s="43"/>
      <c r="NBM389" s="43"/>
      <c r="NBN389" s="43"/>
      <c r="NBO389" s="43"/>
      <c r="NBP389" s="43"/>
      <c r="NBQ389" s="43"/>
      <c r="NBR389" s="43"/>
      <c r="NBS389" s="43"/>
      <c r="NBT389" s="43"/>
      <c r="NBU389" s="43"/>
      <c r="NBV389" s="43"/>
      <c r="NBW389" s="43"/>
      <c r="NBX389" s="43"/>
      <c r="NBY389" s="43"/>
      <c r="NBZ389" s="43"/>
      <c r="NCA389" s="43"/>
      <c r="NCB389" s="43"/>
      <c r="NCC389" s="43"/>
      <c r="NCD389" s="43"/>
      <c r="NCE389" s="43"/>
      <c r="NCF389" s="43"/>
      <c r="NCG389" s="43"/>
      <c r="NCH389" s="43"/>
      <c r="NCI389" s="43"/>
      <c r="NCJ389" s="43"/>
      <c r="NCK389" s="43"/>
      <c r="NCL389" s="43"/>
      <c r="NCM389" s="43"/>
      <c r="NCN389" s="43"/>
      <c r="NCO389" s="43"/>
      <c r="NCP389" s="43"/>
      <c r="NCQ389" s="43"/>
      <c r="NCR389" s="43"/>
      <c r="NCS389" s="43"/>
      <c r="NCT389" s="43"/>
      <c r="NCU389" s="43"/>
      <c r="NCV389" s="43"/>
      <c r="NCW389" s="43"/>
      <c r="NCX389" s="43"/>
      <c r="NCY389" s="43"/>
      <c r="NCZ389" s="43"/>
      <c r="NDA389" s="43"/>
      <c r="NDB389" s="43"/>
      <c r="NDC389" s="43"/>
      <c r="NDD389" s="43"/>
      <c r="NDE389" s="43"/>
      <c r="NDF389" s="43"/>
      <c r="NDG389" s="43"/>
      <c r="NDH389" s="43"/>
      <c r="NDI389" s="43"/>
      <c r="NDJ389" s="43"/>
      <c r="NDK389" s="43"/>
      <c r="NDL389" s="43"/>
      <c r="NDM389" s="43"/>
      <c r="NDN389" s="43"/>
      <c r="NDO389" s="43"/>
      <c r="NDP389" s="43"/>
      <c r="NDQ389" s="43"/>
      <c r="NDR389" s="43"/>
      <c r="NDS389" s="43"/>
      <c r="NDT389" s="43"/>
      <c r="NDU389" s="43"/>
      <c r="NDV389" s="43"/>
      <c r="NDW389" s="43"/>
      <c r="NDX389" s="43"/>
      <c r="NDY389" s="43"/>
      <c r="NDZ389" s="43"/>
      <c r="NEA389" s="43"/>
      <c r="NEB389" s="43"/>
      <c r="NEC389" s="43"/>
      <c r="NED389" s="43"/>
      <c r="NEE389" s="43"/>
      <c r="NEF389" s="43"/>
      <c r="NEG389" s="43"/>
      <c r="NEH389" s="43"/>
      <c r="NEI389" s="43"/>
      <c r="NEJ389" s="43"/>
      <c r="NEK389" s="43"/>
      <c r="NEL389" s="43"/>
      <c r="NEM389" s="43"/>
      <c r="NEN389" s="43"/>
      <c r="NEO389" s="43"/>
      <c r="NEP389" s="43"/>
      <c r="NEQ389" s="43"/>
      <c r="NER389" s="43"/>
      <c r="NES389" s="43"/>
      <c r="NET389" s="43"/>
      <c r="NEU389" s="43"/>
      <c r="NEV389" s="43"/>
      <c r="NEW389" s="43"/>
      <c r="NEX389" s="43"/>
      <c r="NEY389" s="43"/>
      <c r="NEZ389" s="43"/>
      <c r="NFA389" s="43"/>
      <c r="NFB389" s="43"/>
      <c r="NFC389" s="43"/>
      <c r="NFD389" s="43"/>
      <c r="NFE389" s="43"/>
      <c r="NFF389" s="43"/>
      <c r="NFG389" s="43"/>
      <c r="NFH389" s="43"/>
      <c r="NFI389" s="43"/>
      <c r="NFJ389" s="43"/>
      <c r="NFK389" s="43"/>
      <c r="NFL389" s="43"/>
      <c r="NFM389" s="43"/>
      <c r="NFN389" s="43"/>
      <c r="NFO389" s="43"/>
      <c r="NFP389" s="43"/>
      <c r="NFQ389" s="43"/>
      <c r="NFR389" s="43"/>
      <c r="NFS389" s="43"/>
      <c r="NFT389" s="43"/>
      <c r="NFU389" s="43"/>
      <c r="NFV389" s="43"/>
      <c r="NFW389" s="43"/>
      <c r="NFX389" s="43"/>
      <c r="NFY389" s="43"/>
      <c r="NFZ389" s="43"/>
      <c r="NGA389" s="43"/>
      <c r="NGB389" s="43"/>
      <c r="NGC389" s="43"/>
      <c r="NGD389" s="43"/>
      <c r="NGE389" s="43"/>
      <c r="NGF389" s="43"/>
      <c r="NGG389" s="43"/>
      <c r="NGH389" s="43"/>
      <c r="NGI389" s="43"/>
      <c r="NGJ389" s="43"/>
      <c r="NGK389" s="43"/>
      <c r="NGL389" s="43"/>
      <c r="NGM389" s="43"/>
      <c r="NGN389" s="43"/>
      <c r="NGO389" s="43"/>
      <c r="NGP389" s="43"/>
      <c r="NGQ389" s="43"/>
      <c r="NGR389" s="43"/>
      <c r="NGS389" s="43"/>
      <c r="NGT389" s="43"/>
      <c r="NGU389" s="43"/>
      <c r="NGV389" s="43"/>
      <c r="NGW389" s="43"/>
      <c r="NGX389" s="43"/>
      <c r="NGY389" s="43"/>
      <c r="NGZ389" s="43"/>
      <c r="NHA389" s="43"/>
      <c r="NHB389" s="43"/>
      <c r="NHC389" s="43"/>
      <c r="NHD389" s="43"/>
      <c r="NHE389" s="43"/>
      <c r="NHF389" s="43"/>
      <c r="NHG389" s="43"/>
      <c r="NHH389" s="43"/>
      <c r="NHI389" s="43"/>
      <c r="NHJ389" s="43"/>
      <c r="NHK389" s="43"/>
      <c r="NHL389" s="43"/>
      <c r="NHM389" s="43"/>
      <c r="NHN389" s="43"/>
      <c r="NHO389" s="43"/>
      <c r="NHP389" s="43"/>
      <c r="NHQ389" s="43"/>
      <c r="NHR389" s="43"/>
      <c r="NHS389" s="43"/>
      <c r="NHT389" s="43"/>
      <c r="NHU389" s="43"/>
      <c r="NHV389" s="43"/>
      <c r="NHW389" s="43"/>
      <c r="NHX389" s="43"/>
      <c r="NHY389" s="43"/>
      <c r="NHZ389" s="43"/>
      <c r="NIA389" s="43"/>
      <c r="NIB389" s="43"/>
      <c r="NIC389" s="43"/>
      <c r="NID389" s="43"/>
      <c r="NIE389" s="43"/>
      <c r="NIF389" s="43"/>
      <c r="NIG389" s="43"/>
      <c r="NIH389" s="43"/>
      <c r="NII389" s="43"/>
      <c r="NIJ389" s="43"/>
      <c r="NIK389" s="43"/>
      <c r="NIL389" s="43"/>
      <c r="NIM389" s="43"/>
      <c r="NIN389" s="43"/>
      <c r="NIO389" s="43"/>
      <c r="NIP389" s="43"/>
      <c r="NIQ389" s="43"/>
      <c r="NIR389" s="43"/>
      <c r="NIS389" s="43"/>
      <c r="NIT389" s="43"/>
      <c r="NIU389" s="43"/>
      <c r="NIV389" s="43"/>
      <c r="NIW389" s="43"/>
      <c r="NIX389" s="43"/>
      <c r="NIY389" s="43"/>
      <c r="NIZ389" s="43"/>
      <c r="NJA389" s="43"/>
      <c r="NJB389" s="43"/>
      <c r="NJC389" s="43"/>
      <c r="NJD389" s="43"/>
      <c r="NJE389" s="43"/>
      <c r="NJF389" s="43"/>
      <c r="NJG389" s="43"/>
      <c r="NJH389" s="43"/>
      <c r="NJI389" s="43"/>
      <c r="NJJ389" s="43"/>
      <c r="NJK389" s="43"/>
      <c r="NJL389" s="43"/>
      <c r="NJM389" s="43"/>
      <c r="NJN389" s="43"/>
      <c r="NJO389" s="43"/>
      <c r="NJP389" s="43"/>
      <c r="NJQ389" s="43"/>
      <c r="NJR389" s="43"/>
      <c r="NJS389" s="43"/>
      <c r="NJT389" s="43"/>
      <c r="NJU389" s="43"/>
      <c r="NJV389" s="43"/>
      <c r="NJW389" s="43"/>
      <c r="NJX389" s="43"/>
      <c r="NJY389" s="43"/>
      <c r="NJZ389" s="43"/>
      <c r="NKA389" s="43"/>
      <c r="NKB389" s="43"/>
      <c r="NKC389" s="43"/>
      <c r="NKD389" s="43"/>
      <c r="NKE389" s="43"/>
      <c r="NKF389" s="43"/>
      <c r="NKG389" s="43"/>
      <c r="NKH389" s="43"/>
      <c r="NKI389" s="43"/>
      <c r="NKJ389" s="43"/>
      <c r="NKK389" s="43"/>
      <c r="NKL389" s="43"/>
      <c r="NKM389" s="43"/>
      <c r="NKN389" s="43"/>
      <c r="NKO389" s="43"/>
      <c r="NKP389" s="43"/>
      <c r="NKQ389" s="43"/>
      <c r="NKR389" s="43"/>
      <c r="NKS389" s="43"/>
      <c r="NKT389" s="43"/>
      <c r="NKU389" s="43"/>
      <c r="NKV389" s="43"/>
      <c r="NKW389" s="43"/>
      <c r="NKX389" s="43"/>
      <c r="NKY389" s="43"/>
      <c r="NKZ389" s="43"/>
      <c r="NLA389" s="43"/>
      <c r="NLB389" s="43"/>
      <c r="NLC389" s="43"/>
      <c r="NLD389" s="43"/>
      <c r="NLE389" s="43"/>
      <c r="NLF389" s="43"/>
      <c r="NLG389" s="43"/>
      <c r="NLH389" s="43"/>
      <c r="NLI389" s="43"/>
      <c r="NLJ389" s="43"/>
      <c r="NLK389" s="43"/>
      <c r="NLL389" s="43"/>
      <c r="NLM389" s="43"/>
      <c r="NLN389" s="43"/>
      <c r="NLO389" s="43"/>
      <c r="NLP389" s="43"/>
      <c r="NLQ389" s="43"/>
      <c r="NLR389" s="43"/>
      <c r="NLS389" s="43"/>
      <c r="NLT389" s="43"/>
      <c r="NLU389" s="43"/>
      <c r="NLV389" s="43"/>
      <c r="NLW389" s="43"/>
      <c r="NLX389" s="43"/>
      <c r="NLY389" s="43"/>
      <c r="NLZ389" s="43"/>
      <c r="NMA389" s="43"/>
      <c r="NMB389" s="43"/>
      <c r="NMC389" s="43"/>
      <c r="NMD389" s="43"/>
      <c r="NME389" s="43"/>
      <c r="NMF389" s="43"/>
      <c r="NMG389" s="43"/>
      <c r="NMH389" s="43"/>
      <c r="NMI389" s="43"/>
      <c r="NMJ389" s="43"/>
      <c r="NMK389" s="43"/>
      <c r="NML389" s="43"/>
      <c r="NMM389" s="43"/>
      <c r="NMN389" s="43"/>
      <c r="NMO389" s="43"/>
      <c r="NMP389" s="43"/>
      <c r="NMQ389" s="43"/>
      <c r="NMR389" s="43"/>
      <c r="NMS389" s="43"/>
      <c r="NMT389" s="43"/>
      <c r="NMU389" s="43"/>
      <c r="NMV389" s="43"/>
      <c r="NMW389" s="43"/>
      <c r="NMX389" s="43"/>
      <c r="NMY389" s="43"/>
      <c r="NMZ389" s="43"/>
      <c r="NNA389" s="43"/>
      <c r="NNB389" s="43"/>
      <c r="NNC389" s="43"/>
      <c r="NND389" s="43"/>
      <c r="NNE389" s="43"/>
      <c r="NNF389" s="43"/>
      <c r="NNG389" s="43"/>
      <c r="NNH389" s="43"/>
      <c r="NNI389" s="43"/>
      <c r="NNJ389" s="43"/>
      <c r="NNK389" s="43"/>
      <c r="NNL389" s="43"/>
      <c r="NNM389" s="43"/>
      <c r="NNN389" s="43"/>
      <c r="NNO389" s="43"/>
      <c r="NNP389" s="43"/>
      <c r="NNQ389" s="43"/>
      <c r="NNR389" s="43"/>
      <c r="NNS389" s="43"/>
      <c r="NNT389" s="43"/>
      <c r="NNU389" s="43"/>
      <c r="NNV389" s="43"/>
      <c r="NNW389" s="43"/>
      <c r="NNX389" s="43"/>
      <c r="NNY389" s="43"/>
      <c r="NNZ389" s="43"/>
      <c r="NOA389" s="43"/>
      <c r="NOB389" s="43"/>
      <c r="NOC389" s="43"/>
      <c r="NOD389" s="43"/>
      <c r="NOE389" s="43"/>
      <c r="NOF389" s="43"/>
      <c r="NOG389" s="43"/>
      <c r="NOH389" s="43"/>
      <c r="NOI389" s="43"/>
      <c r="NOJ389" s="43"/>
      <c r="NOK389" s="43"/>
      <c r="NOL389" s="43"/>
      <c r="NOM389" s="43"/>
      <c r="NON389" s="43"/>
      <c r="NOO389" s="43"/>
      <c r="NOP389" s="43"/>
      <c r="NOQ389" s="43"/>
      <c r="NOR389" s="43"/>
      <c r="NOS389" s="43"/>
      <c r="NOT389" s="43"/>
      <c r="NOU389" s="43"/>
      <c r="NOV389" s="43"/>
      <c r="NOW389" s="43"/>
      <c r="NOX389" s="43"/>
      <c r="NOY389" s="43"/>
      <c r="NOZ389" s="43"/>
      <c r="NPA389" s="43"/>
      <c r="NPB389" s="43"/>
      <c r="NPC389" s="43"/>
      <c r="NPD389" s="43"/>
      <c r="NPE389" s="43"/>
      <c r="NPF389" s="43"/>
      <c r="NPG389" s="43"/>
      <c r="NPH389" s="43"/>
      <c r="NPI389" s="43"/>
      <c r="NPJ389" s="43"/>
      <c r="NPK389" s="43"/>
      <c r="NPL389" s="43"/>
      <c r="NPM389" s="43"/>
      <c r="NPN389" s="43"/>
      <c r="NPO389" s="43"/>
      <c r="NPP389" s="43"/>
      <c r="NPQ389" s="43"/>
      <c r="NPR389" s="43"/>
      <c r="NPS389" s="43"/>
      <c r="NPT389" s="43"/>
      <c r="NPU389" s="43"/>
      <c r="NPV389" s="43"/>
      <c r="NPW389" s="43"/>
      <c r="NPX389" s="43"/>
      <c r="NPY389" s="43"/>
      <c r="NPZ389" s="43"/>
      <c r="NQA389" s="43"/>
      <c r="NQB389" s="43"/>
      <c r="NQC389" s="43"/>
      <c r="NQD389" s="43"/>
      <c r="NQE389" s="43"/>
      <c r="NQF389" s="43"/>
      <c r="NQG389" s="43"/>
      <c r="NQH389" s="43"/>
      <c r="NQI389" s="43"/>
      <c r="NQJ389" s="43"/>
      <c r="NQK389" s="43"/>
      <c r="NQL389" s="43"/>
      <c r="NQM389" s="43"/>
      <c r="NQN389" s="43"/>
      <c r="NQO389" s="43"/>
      <c r="NQP389" s="43"/>
      <c r="NQQ389" s="43"/>
      <c r="NQR389" s="43"/>
      <c r="NQS389" s="43"/>
      <c r="NQT389" s="43"/>
      <c r="NQU389" s="43"/>
      <c r="NQV389" s="43"/>
      <c r="NQW389" s="43"/>
      <c r="NQX389" s="43"/>
      <c r="NQY389" s="43"/>
      <c r="NQZ389" s="43"/>
      <c r="NRA389" s="43"/>
      <c r="NRB389" s="43"/>
      <c r="NRC389" s="43"/>
      <c r="NRD389" s="43"/>
      <c r="NRE389" s="43"/>
      <c r="NRF389" s="43"/>
      <c r="NRG389" s="43"/>
      <c r="NRH389" s="43"/>
      <c r="NRI389" s="43"/>
      <c r="NRJ389" s="43"/>
      <c r="NRK389" s="43"/>
      <c r="NRL389" s="43"/>
      <c r="NRM389" s="43"/>
      <c r="NRN389" s="43"/>
      <c r="NRO389" s="43"/>
      <c r="NRP389" s="43"/>
      <c r="NRQ389" s="43"/>
      <c r="NRR389" s="43"/>
      <c r="NRS389" s="43"/>
      <c r="NRT389" s="43"/>
      <c r="NRU389" s="43"/>
      <c r="NRV389" s="43"/>
      <c r="NRW389" s="43"/>
      <c r="NRX389" s="43"/>
      <c r="NRY389" s="43"/>
      <c r="NRZ389" s="43"/>
      <c r="NSA389" s="43"/>
      <c r="NSB389" s="43"/>
      <c r="NSC389" s="43"/>
      <c r="NSD389" s="43"/>
      <c r="NSE389" s="43"/>
      <c r="NSF389" s="43"/>
      <c r="NSG389" s="43"/>
      <c r="NSH389" s="43"/>
      <c r="NSI389" s="43"/>
      <c r="NSJ389" s="43"/>
      <c r="NSK389" s="43"/>
      <c r="NSL389" s="43"/>
      <c r="NSM389" s="43"/>
      <c r="NSN389" s="43"/>
      <c r="NSO389" s="43"/>
      <c r="NSP389" s="43"/>
      <c r="NSQ389" s="43"/>
      <c r="NSR389" s="43"/>
      <c r="NSS389" s="43"/>
      <c r="NST389" s="43"/>
      <c r="NSU389" s="43"/>
      <c r="NSV389" s="43"/>
      <c r="NSW389" s="43"/>
      <c r="NSX389" s="43"/>
      <c r="NSY389" s="43"/>
      <c r="NSZ389" s="43"/>
      <c r="NTA389" s="43"/>
      <c r="NTB389" s="43"/>
      <c r="NTC389" s="43"/>
      <c r="NTD389" s="43"/>
      <c r="NTE389" s="43"/>
      <c r="NTF389" s="43"/>
      <c r="NTG389" s="43"/>
      <c r="NTH389" s="43"/>
      <c r="NTI389" s="43"/>
      <c r="NTJ389" s="43"/>
      <c r="NTK389" s="43"/>
      <c r="NTL389" s="43"/>
      <c r="NTM389" s="43"/>
      <c r="NTN389" s="43"/>
      <c r="NTO389" s="43"/>
      <c r="NTP389" s="43"/>
      <c r="NTQ389" s="43"/>
      <c r="NTR389" s="43"/>
      <c r="NTS389" s="43"/>
      <c r="NTT389" s="43"/>
      <c r="NTU389" s="43"/>
      <c r="NTV389" s="43"/>
      <c r="NTW389" s="43"/>
      <c r="NTX389" s="43"/>
      <c r="NTY389" s="43"/>
      <c r="NTZ389" s="43"/>
      <c r="NUA389" s="43"/>
      <c r="NUB389" s="43"/>
      <c r="NUC389" s="43"/>
      <c r="NUD389" s="43"/>
      <c r="NUE389" s="43"/>
      <c r="NUF389" s="43"/>
      <c r="NUG389" s="43"/>
      <c r="NUH389" s="43"/>
      <c r="NUI389" s="43"/>
      <c r="NUJ389" s="43"/>
      <c r="NUK389" s="43"/>
      <c r="NUL389" s="43"/>
      <c r="NUM389" s="43"/>
      <c r="NUN389" s="43"/>
      <c r="NUO389" s="43"/>
      <c r="NUP389" s="43"/>
      <c r="NUQ389" s="43"/>
      <c r="NUR389" s="43"/>
      <c r="NUS389" s="43"/>
      <c r="NUT389" s="43"/>
      <c r="NUU389" s="43"/>
      <c r="NUV389" s="43"/>
      <c r="NUW389" s="43"/>
      <c r="NUX389" s="43"/>
      <c r="NUY389" s="43"/>
      <c r="NUZ389" s="43"/>
      <c r="NVA389" s="43"/>
      <c r="NVB389" s="43"/>
      <c r="NVC389" s="43"/>
      <c r="NVD389" s="43"/>
      <c r="NVE389" s="43"/>
      <c r="NVF389" s="43"/>
      <c r="NVG389" s="43"/>
      <c r="NVH389" s="43"/>
      <c r="NVI389" s="43"/>
      <c r="NVJ389" s="43"/>
      <c r="NVK389" s="43"/>
      <c r="NVL389" s="43"/>
      <c r="NVM389" s="43"/>
      <c r="NVN389" s="43"/>
      <c r="NVO389" s="43"/>
      <c r="NVP389" s="43"/>
      <c r="NVQ389" s="43"/>
      <c r="NVR389" s="43"/>
      <c r="NVS389" s="43"/>
      <c r="NVT389" s="43"/>
      <c r="NVU389" s="43"/>
      <c r="NVV389" s="43"/>
      <c r="NVW389" s="43"/>
      <c r="NVX389" s="43"/>
      <c r="NVY389" s="43"/>
      <c r="NVZ389" s="43"/>
      <c r="NWA389" s="43"/>
      <c r="NWB389" s="43"/>
      <c r="NWC389" s="43"/>
      <c r="NWD389" s="43"/>
      <c r="NWE389" s="43"/>
      <c r="NWF389" s="43"/>
      <c r="NWG389" s="43"/>
      <c r="NWH389" s="43"/>
      <c r="NWI389" s="43"/>
      <c r="NWJ389" s="43"/>
      <c r="NWK389" s="43"/>
      <c r="NWL389" s="43"/>
      <c r="NWM389" s="43"/>
      <c r="NWN389" s="43"/>
      <c r="NWO389" s="43"/>
      <c r="NWP389" s="43"/>
      <c r="NWQ389" s="43"/>
      <c r="NWR389" s="43"/>
      <c r="NWS389" s="43"/>
      <c r="NWT389" s="43"/>
      <c r="NWU389" s="43"/>
      <c r="NWV389" s="43"/>
      <c r="NWW389" s="43"/>
      <c r="NWX389" s="43"/>
      <c r="NWY389" s="43"/>
      <c r="NWZ389" s="43"/>
      <c r="NXA389" s="43"/>
      <c r="NXB389" s="43"/>
      <c r="NXC389" s="43"/>
      <c r="NXD389" s="43"/>
      <c r="NXE389" s="43"/>
      <c r="NXF389" s="43"/>
      <c r="NXG389" s="43"/>
      <c r="NXH389" s="43"/>
      <c r="NXI389" s="43"/>
      <c r="NXJ389" s="43"/>
      <c r="NXK389" s="43"/>
      <c r="NXL389" s="43"/>
      <c r="NXM389" s="43"/>
      <c r="NXN389" s="43"/>
      <c r="NXO389" s="43"/>
      <c r="NXP389" s="43"/>
      <c r="NXQ389" s="43"/>
      <c r="NXR389" s="43"/>
      <c r="NXS389" s="43"/>
      <c r="NXT389" s="43"/>
      <c r="NXU389" s="43"/>
      <c r="NXV389" s="43"/>
      <c r="NXW389" s="43"/>
      <c r="NXX389" s="43"/>
      <c r="NXY389" s="43"/>
      <c r="NXZ389" s="43"/>
      <c r="NYA389" s="43"/>
      <c r="NYB389" s="43"/>
      <c r="NYC389" s="43"/>
      <c r="NYD389" s="43"/>
      <c r="NYE389" s="43"/>
      <c r="NYF389" s="43"/>
      <c r="NYG389" s="43"/>
      <c r="NYH389" s="43"/>
      <c r="NYI389" s="43"/>
      <c r="NYJ389" s="43"/>
      <c r="NYK389" s="43"/>
      <c r="NYL389" s="43"/>
      <c r="NYM389" s="43"/>
      <c r="NYN389" s="43"/>
      <c r="NYO389" s="43"/>
      <c r="NYP389" s="43"/>
      <c r="NYQ389" s="43"/>
      <c r="NYR389" s="43"/>
      <c r="NYS389" s="43"/>
      <c r="NYT389" s="43"/>
      <c r="NYU389" s="43"/>
      <c r="NYV389" s="43"/>
      <c r="NYW389" s="43"/>
      <c r="NYX389" s="43"/>
      <c r="NYY389" s="43"/>
      <c r="NYZ389" s="43"/>
      <c r="NZA389" s="43"/>
      <c r="NZB389" s="43"/>
      <c r="NZC389" s="43"/>
      <c r="NZD389" s="43"/>
      <c r="NZE389" s="43"/>
      <c r="NZF389" s="43"/>
      <c r="NZG389" s="43"/>
      <c r="NZH389" s="43"/>
      <c r="NZI389" s="43"/>
      <c r="NZJ389" s="43"/>
      <c r="NZK389" s="43"/>
      <c r="NZL389" s="43"/>
      <c r="NZM389" s="43"/>
      <c r="NZN389" s="43"/>
      <c r="NZO389" s="43"/>
      <c r="NZP389" s="43"/>
      <c r="NZQ389" s="43"/>
      <c r="NZR389" s="43"/>
      <c r="NZS389" s="43"/>
      <c r="NZT389" s="43"/>
      <c r="NZU389" s="43"/>
      <c r="NZV389" s="43"/>
      <c r="NZW389" s="43"/>
      <c r="NZX389" s="43"/>
      <c r="NZY389" s="43"/>
      <c r="NZZ389" s="43"/>
      <c r="OAA389" s="43"/>
      <c r="OAB389" s="43"/>
      <c r="OAC389" s="43"/>
      <c r="OAD389" s="43"/>
      <c r="OAE389" s="43"/>
      <c r="OAF389" s="43"/>
      <c r="OAG389" s="43"/>
      <c r="OAH389" s="43"/>
      <c r="OAI389" s="43"/>
      <c r="OAJ389" s="43"/>
      <c r="OAK389" s="43"/>
      <c r="OAL389" s="43"/>
      <c r="OAM389" s="43"/>
      <c r="OAN389" s="43"/>
      <c r="OAO389" s="43"/>
      <c r="OAP389" s="43"/>
      <c r="OAQ389" s="43"/>
      <c r="OAR389" s="43"/>
      <c r="OAS389" s="43"/>
      <c r="OAT389" s="43"/>
      <c r="OAU389" s="43"/>
      <c r="OAV389" s="43"/>
      <c r="OAW389" s="43"/>
      <c r="OAX389" s="43"/>
      <c r="OAY389" s="43"/>
      <c r="OAZ389" s="43"/>
      <c r="OBA389" s="43"/>
      <c r="OBB389" s="43"/>
      <c r="OBC389" s="43"/>
      <c r="OBD389" s="43"/>
      <c r="OBE389" s="43"/>
      <c r="OBF389" s="43"/>
      <c r="OBG389" s="43"/>
      <c r="OBH389" s="43"/>
      <c r="OBI389" s="43"/>
      <c r="OBJ389" s="43"/>
      <c r="OBK389" s="43"/>
      <c r="OBL389" s="43"/>
      <c r="OBM389" s="43"/>
      <c r="OBN389" s="43"/>
      <c r="OBO389" s="43"/>
      <c r="OBP389" s="43"/>
      <c r="OBQ389" s="43"/>
      <c r="OBR389" s="43"/>
      <c r="OBS389" s="43"/>
      <c r="OBT389" s="43"/>
      <c r="OBU389" s="43"/>
      <c r="OBV389" s="43"/>
      <c r="OBW389" s="43"/>
      <c r="OBX389" s="43"/>
      <c r="OBY389" s="43"/>
      <c r="OBZ389" s="43"/>
      <c r="OCA389" s="43"/>
      <c r="OCB389" s="43"/>
      <c r="OCC389" s="43"/>
      <c r="OCD389" s="43"/>
      <c r="OCE389" s="43"/>
      <c r="OCF389" s="43"/>
      <c r="OCG389" s="43"/>
      <c r="OCH389" s="43"/>
      <c r="OCI389" s="43"/>
      <c r="OCJ389" s="43"/>
      <c r="OCK389" s="43"/>
      <c r="OCL389" s="43"/>
      <c r="OCM389" s="43"/>
      <c r="OCN389" s="43"/>
      <c r="OCO389" s="43"/>
      <c r="OCP389" s="43"/>
      <c r="OCQ389" s="43"/>
      <c r="OCR389" s="43"/>
      <c r="OCS389" s="43"/>
      <c r="OCT389" s="43"/>
      <c r="OCU389" s="43"/>
      <c r="OCV389" s="43"/>
      <c r="OCW389" s="43"/>
      <c r="OCX389" s="43"/>
      <c r="OCY389" s="43"/>
      <c r="OCZ389" s="43"/>
      <c r="ODA389" s="43"/>
      <c r="ODB389" s="43"/>
      <c r="ODC389" s="43"/>
      <c r="ODD389" s="43"/>
      <c r="ODE389" s="43"/>
      <c r="ODF389" s="43"/>
      <c r="ODG389" s="43"/>
      <c r="ODH389" s="43"/>
      <c r="ODI389" s="43"/>
      <c r="ODJ389" s="43"/>
      <c r="ODK389" s="43"/>
      <c r="ODL389" s="43"/>
      <c r="ODM389" s="43"/>
      <c r="ODN389" s="43"/>
      <c r="ODO389" s="43"/>
      <c r="ODP389" s="43"/>
      <c r="ODQ389" s="43"/>
      <c r="ODR389" s="43"/>
      <c r="ODS389" s="43"/>
      <c r="ODT389" s="43"/>
      <c r="ODU389" s="43"/>
      <c r="ODV389" s="43"/>
      <c r="ODW389" s="43"/>
      <c r="ODX389" s="43"/>
      <c r="ODY389" s="43"/>
      <c r="ODZ389" s="43"/>
      <c r="OEA389" s="43"/>
      <c r="OEB389" s="43"/>
      <c r="OEC389" s="43"/>
      <c r="OED389" s="43"/>
      <c r="OEE389" s="43"/>
      <c r="OEF389" s="43"/>
      <c r="OEG389" s="43"/>
      <c r="OEH389" s="43"/>
      <c r="OEI389" s="43"/>
      <c r="OEJ389" s="43"/>
      <c r="OEK389" s="43"/>
      <c r="OEL389" s="43"/>
      <c r="OEM389" s="43"/>
      <c r="OEN389" s="43"/>
      <c r="OEO389" s="43"/>
      <c r="OEP389" s="43"/>
      <c r="OEQ389" s="43"/>
      <c r="OER389" s="43"/>
      <c r="OES389" s="43"/>
      <c r="OET389" s="43"/>
      <c r="OEU389" s="43"/>
      <c r="OEV389" s="43"/>
      <c r="OEW389" s="43"/>
      <c r="OEX389" s="43"/>
      <c r="OEY389" s="43"/>
      <c r="OEZ389" s="43"/>
      <c r="OFA389" s="43"/>
      <c r="OFB389" s="43"/>
      <c r="OFC389" s="43"/>
      <c r="OFD389" s="43"/>
      <c r="OFE389" s="43"/>
      <c r="OFF389" s="43"/>
      <c r="OFG389" s="43"/>
      <c r="OFH389" s="43"/>
      <c r="OFI389" s="43"/>
      <c r="OFJ389" s="43"/>
      <c r="OFK389" s="43"/>
      <c r="OFL389" s="43"/>
      <c r="OFM389" s="43"/>
      <c r="OFN389" s="43"/>
      <c r="OFO389" s="43"/>
      <c r="OFP389" s="43"/>
      <c r="OFQ389" s="43"/>
      <c r="OFR389" s="43"/>
      <c r="OFS389" s="43"/>
      <c r="OFT389" s="43"/>
      <c r="OFU389" s="43"/>
      <c r="OFV389" s="43"/>
      <c r="OFW389" s="43"/>
      <c r="OFX389" s="43"/>
      <c r="OFY389" s="43"/>
      <c r="OFZ389" s="43"/>
      <c r="OGA389" s="43"/>
      <c r="OGB389" s="43"/>
      <c r="OGC389" s="43"/>
      <c r="OGD389" s="43"/>
      <c r="OGE389" s="43"/>
      <c r="OGF389" s="43"/>
      <c r="OGG389" s="43"/>
      <c r="OGH389" s="43"/>
      <c r="OGI389" s="43"/>
      <c r="OGJ389" s="43"/>
      <c r="OGK389" s="43"/>
      <c r="OGL389" s="43"/>
      <c r="OGM389" s="43"/>
      <c r="OGN389" s="43"/>
      <c r="OGO389" s="43"/>
      <c r="OGP389" s="43"/>
      <c r="OGQ389" s="43"/>
      <c r="OGR389" s="43"/>
      <c r="OGS389" s="43"/>
      <c r="OGT389" s="43"/>
      <c r="OGU389" s="43"/>
      <c r="OGV389" s="43"/>
      <c r="OGW389" s="43"/>
      <c r="OGX389" s="43"/>
      <c r="OGY389" s="43"/>
      <c r="OGZ389" s="43"/>
      <c r="OHA389" s="43"/>
      <c r="OHB389" s="43"/>
      <c r="OHC389" s="43"/>
      <c r="OHD389" s="43"/>
      <c r="OHE389" s="43"/>
      <c r="OHF389" s="43"/>
      <c r="OHG389" s="43"/>
      <c r="OHH389" s="43"/>
      <c r="OHI389" s="43"/>
      <c r="OHJ389" s="43"/>
      <c r="OHK389" s="43"/>
      <c r="OHL389" s="43"/>
      <c r="OHM389" s="43"/>
      <c r="OHN389" s="43"/>
      <c r="OHO389" s="43"/>
      <c r="OHP389" s="43"/>
      <c r="OHQ389" s="43"/>
      <c r="OHR389" s="43"/>
      <c r="OHS389" s="43"/>
      <c r="OHT389" s="43"/>
      <c r="OHU389" s="43"/>
      <c r="OHV389" s="43"/>
      <c r="OHW389" s="43"/>
      <c r="OHX389" s="43"/>
      <c r="OHY389" s="43"/>
      <c r="OHZ389" s="43"/>
      <c r="OIA389" s="43"/>
      <c r="OIB389" s="43"/>
      <c r="OIC389" s="43"/>
      <c r="OID389" s="43"/>
      <c r="OIE389" s="43"/>
      <c r="OIF389" s="43"/>
      <c r="OIG389" s="43"/>
      <c r="OIH389" s="43"/>
      <c r="OII389" s="43"/>
      <c r="OIJ389" s="43"/>
      <c r="OIK389" s="43"/>
      <c r="OIL389" s="43"/>
      <c r="OIM389" s="43"/>
      <c r="OIN389" s="43"/>
      <c r="OIO389" s="43"/>
      <c r="OIP389" s="43"/>
      <c r="OIQ389" s="43"/>
      <c r="OIR389" s="43"/>
      <c r="OIS389" s="43"/>
      <c r="OIT389" s="43"/>
      <c r="OIU389" s="43"/>
      <c r="OIV389" s="43"/>
      <c r="OIW389" s="43"/>
      <c r="OIX389" s="43"/>
      <c r="OIY389" s="43"/>
      <c r="OIZ389" s="43"/>
      <c r="OJA389" s="43"/>
      <c r="OJB389" s="43"/>
      <c r="OJC389" s="43"/>
      <c r="OJD389" s="43"/>
      <c r="OJE389" s="43"/>
      <c r="OJF389" s="43"/>
      <c r="OJG389" s="43"/>
      <c r="OJH389" s="43"/>
      <c r="OJI389" s="43"/>
      <c r="OJJ389" s="43"/>
      <c r="OJK389" s="43"/>
      <c r="OJL389" s="43"/>
      <c r="OJM389" s="43"/>
      <c r="OJN389" s="43"/>
      <c r="OJO389" s="43"/>
      <c r="OJP389" s="43"/>
      <c r="OJQ389" s="43"/>
      <c r="OJR389" s="43"/>
      <c r="OJS389" s="43"/>
      <c r="OJT389" s="43"/>
      <c r="OJU389" s="43"/>
      <c r="OJV389" s="43"/>
      <c r="OJW389" s="43"/>
      <c r="OJX389" s="43"/>
      <c r="OJY389" s="43"/>
      <c r="OJZ389" s="43"/>
      <c r="OKA389" s="43"/>
      <c r="OKB389" s="43"/>
      <c r="OKC389" s="43"/>
      <c r="OKD389" s="43"/>
      <c r="OKE389" s="43"/>
      <c r="OKF389" s="43"/>
      <c r="OKG389" s="43"/>
      <c r="OKH389" s="43"/>
      <c r="OKI389" s="43"/>
      <c r="OKJ389" s="43"/>
      <c r="OKK389" s="43"/>
      <c r="OKL389" s="43"/>
      <c r="OKM389" s="43"/>
      <c r="OKN389" s="43"/>
      <c r="OKO389" s="43"/>
      <c r="OKP389" s="43"/>
      <c r="OKQ389" s="43"/>
      <c r="OKR389" s="43"/>
      <c r="OKS389" s="43"/>
      <c r="OKT389" s="43"/>
      <c r="OKU389" s="43"/>
      <c r="OKV389" s="43"/>
      <c r="OKW389" s="43"/>
      <c r="OKX389" s="43"/>
      <c r="OKY389" s="43"/>
      <c r="OKZ389" s="43"/>
      <c r="OLA389" s="43"/>
      <c r="OLB389" s="43"/>
      <c r="OLC389" s="43"/>
      <c r="OLD389" s="43"/>
      <c r="OLE389" s="43"/>
      <c r="OLF389" s="43"/>
      <c r="OLG389" s="43"/>
      <c r="OLH389" s="43"/>
      <c r="OLI389" s="43"/>
      <c r="OLJ389" s="43"/>
      <c r="OLK389" s="43"/>
      <c r="OLL389" s="43"/>
      <c r="OLM389" s="43"/>
      <c r="OLN389" s="43"/>
      <c r="OLO389" s="43"/>
      <c r="OLP389" s="43"/>
      <c r="OLQ389" s="43"/>
      <c r="OLR389" s="43"/>
      <c r="OLS389" s="43"/>
      <c r="OLT389" s="43"/>
      <c r="OLU389" s="43"/>
      <c r="OLV389" s="43"/>
      <c r="OLW389" s="43"/>
      <c r="OLX389" s="43"/>
      <c r="OLY389" s="43"/>
      <c r="OLZ389" s="43"/>
      <c r="OMA389" s="43"/>
      <c r="OMB389" s="43"/>
      <c r="OMC389" s="43"/>
      <c r="OMD389" s="43"/>
      <c r="OME389" s="43"/>
      <c r="OMF389" s="43"/>
      <c r="OMG389" s="43"/>
      <c r="OMH389" s="43"/>
      <c r="OMI389" s="43"/>
      <c r="OMJ389" s="43"/>
      <c r="OMK389" s="43"/>
      <c r="OML389" s="43"/>
      <c r="OMM389" s="43"/>
      <c r="OMN389" s="43"/>
      <c r="OMO389" s="43"/>
      <c r="OMP389" s="43"/>
      <c r="OMQ389" s="43"/>
      <c r="OMR389" s="43"/>
      <c r="OMS389" s="43"/>
      <c r="OMT389" s="43"/>
      <c r="OMU389" s="43"/>
      <c r="OMV389" s="43"/>
      <c r="OMW389" s="43"/>
      <c r="OMX389" s="43"/>
      <c r="OMY389" s="43"/>
      <c r="OMZ389" s="43"/>
      <c r="ONA389" s="43"/>
      <c r="ONB389" s="43"/>
      <c r="ONC389" s="43"/>
      <c r="OND389" s="43"/>
      <c r="ONE389" s="43"/>
      <c r="ONF389" s="43"/>
      <c r="ONG389" s="43"/>
      <c r="ONH389" s="43"/>
      <c r="ONI389" s="43"/>
      <c r="ONJ389" s="43"/>
      <c r="ONK389" s="43"/>
      <c r="ONL389" s="43"/>
      <c r="ONM389" s="43"/>
      <c r="ONN389" s="43"/>
      <c r="ONO389" s="43"/>
      <c r="ONP389" s="43"/>
      <c r="ONQ389" s="43"/>
      <c r="ONR389" s="43"/>
      <c r="ONS389" s="43"/>
      <c r="ONT389" s="43"/>
      <c r="ONU389" s="43"/>
      <c r="ONV389" s="43"/>
      <c r="ONW389" s="43"/>
      <c r="ONX389" s="43"/>
      <c r="ONY389" s="43"/>
      <c r="ONZ389" s="43"/>
      <c r="OOA389" s="43"/>
      <c r="OOB389" s="43"/>
      <c r="OOC389" s="43"/>
      <c r="OOD389" s="43"/>
      <c r="OOE389" s="43"/>
      <c r="OOF389" s="43"/>
      <c r="OOG389" s="43"/>
      <c r="OOH389" s="43"/>
      <c r="OOI389" s="43"/>
      <c r="OOJ389" s="43"/>
      <c r="OOK389" s="43"/>
      <c r="OOL389" s="43"/>
      <c r="OOM389" s="43"/>
      <c r="OON389" s="43"/>
      <c r="OOO389" s="43"/>
      <c r="OOP389" s="43"/>
      <c r="OOQ389" s="43"/>
      <c r="OOR389" s="43"/>
      <c r="OOS389" s="43"/>
      <c r="OOT389" s="43"/>
      <c r="OOU389" s="43"/>
      <c r="OOV389" s="43"/>
      <c r="OOW389" s="43"/>
      <c r="OOX389" s="43"/>
      <c r="OOY389" s="43"/>
      <c r="OOZ389" s="43"/>
      <c r="OPA389" s="43"/>
      <c r="OPB389" s="43"/>
      <c r="OPC389" s="43"/>
      <c r="OPD389" s="43"/>
      <c r="OPE389" s="43"/>
      <c r="OPF389" s="43"/>
      <c r="OPG389" s="43"/>
      <c r="OPH389" s="43"/>
      <c r="OPI389" s="43"/>
      <c r="OPJ389" s="43"/>
      <c r="OPK389" s="43"/>
      <c r="OPL389" s="43"/>
      <c r="OPM389" s="43"/>
      <c r="OPN389" s="43"/>
      <c r="OPO389" s="43"/>
      <c r="OPP389" s="43"/>
      <c r="OPQ389" s="43"/>
      <c r="OPR389" s="43"/>
      <c r="OPS389" s="43"/>
      <c r="OPT389" s="43"/>
      <c r="OPU389" s="43"/>
      <c r="OPV389" s="43"/>
      <c r="OPW389" s="43"/>
      <c r="OPX389" s="43"/>
      <c r="OPY389" s="43"/>
      <c r="OPZ389" s="43"/>
      <c r="OQA389" s="43"/>
      <c r="OQB389" s="43"/>
      <c r="OQC389" s="43"/>
      <c r="OQD389" s="43"/>
      <c r="OQE389" s="43"/>
      <c r="OQF389" s="43"/>
      <c r="OQG389" s="43"/>
      <c r="OQH389" s="43"/>
      <c r="OQI389" s="43"/>
      <c r="OQJ389" s="43"/>
      <c r="OQK389" s="43"/>
      <c r="OQL389" s="43"/>
      <c r="OQM389" s="43"/>
      <c r="OQN389" s="43"/>
      <c r="OQO389" s="43"/>
      <c r="OQP389" s="43"/>
      <c r="OQQ389" s="43"/>
      <c r="OQR389" s="43"/>
      <c r="OQS389" s="43"/>
      <c r="OQT389" s="43"/>
      <c r="OQU389" s="43"/>
      <c r="OQV389" s="43"/>
      <c r="OQW389" s="43"/>
      <c r="OQX389" s="43"/>
      <c r="OQY389" s="43"/>
      <c r="OQZ389" s="43"/>
      <c r="ORA389" s="43"/>
      <c r="ORB389" s="43"/>
      <c r="ORC389" s="43"/>
      <c r="ORD389" s="43"/>
      <c r="ORE389" s="43"/>
      <c r="ORF389" s="43"/>
      <c r="ORG389" s="43"/>
      <c r="ORH389" s="43"/>
      <c r="ORI389" s="43"/>
      <c r="ORJ389" s="43"/>
      <c r="ORK389" s="43"/>
      <c r="ORL389" s="43"/>
      <c r="ORM389" s="43"/>
      <c r="ORN389" s="43"/>
      <c r="ORO389" s="43"/>
      <c r="ORP389" s="43"/>
      <c r="ORQ389" s="43"/>
      <c r="ORR389" s="43"/>
      <c r="ORS389" s="43"/>
      <c r="ORT389" s="43"/>
      <c r="ORU389" s="43"/>
      <c r="ORV389" s="43"/>
      <c r="ORW389" s="43"/>
      <c r="ORX389" s="43"/>
      <c r="ORY389" s="43"/>
      <c r="ORZ389" s="43"/>
      <c r="OSA389" s="43"/>
      <c r="OSB389" s="43"/>
      <c r="OSC389" s="43"/>
      <c r="OSD389" s="43"/>
      <c r="OSE389" s="43"/>
      <c r="OSF389" s="43"/>
      <c r="OSG389" s="43"/>
      <c r="OSH389" s="43"/>
      <c r="OSI389" s="43"/>
      <c r="OSJ389" s="43"/>
      <c r="OSK389" s="43"/>
      <c r="OSL389" s="43"/>
      <c r="OSM389" s="43"/>
      <c r="OSN389" s="43"/>
      <c r="OSO389" s="43"/>
      <c r="OSP389" s="43"/>
      <c r="OSQ389" s="43"/>
      <c r="OSR389" s="43"/>
      <c r="OSS389" s="43"/>
      <c r="OST389" s="43"/>
      <c r="OSU389" s="43"/>
      <c r="OSV389" s="43"/>
      <c r="OSW389" s="43"/>
      <c r="OSX389" s="43"/>
      <c r="OSY389" s="43"/>
      <c r="OSZ389" s="43"/>
      <c r="OTA389" s="43"/>
      <c r="OTB389" s="43"/>
      <c r="OTC389" s="43"/>
      <c r="OTD389" s="43"/>
      <c r="OTE389" s="43"/>
      <c r="OTF389" s="43"/>
      <c r="OTG389" s="43"/>
      <c r="OTH389" s="43"/>
      <c r="OTI389" s="43"/>
      <c r="OTJ389" s="43"/>
      <c r="OTK389" s="43"/>
      <c r="OTL389" s="43"/>
      <c r="OTM389" s="43"/>
      <c r="OTN389" s="43"/>
      <c r="OTO389" s="43"/>
      <c r="OTP389" s="43"/>
      <c r="OTQ389" s="43"/>
      <c r="OTR389" s="43"/>
      <c r="OTS389" s="43"/>
      <c r="OTT389" s="43"/>
      <c r="OTU389" s="43"/>
      <c r="OTV389" s="43"/>
      <c r="OTW389" s="43"/>
      <c r="OTX389" s="43"/>
      <c r="OTY389" s="43"/>
      <c r="OTZ389" s="43"/>
      <c r="OUA389" s="43"/>
      <c r="OUB389" s="43"/>
      <c r="OUC389" s="43"/>
      <c r="OUD389" s="43"/>
      <c r="OUE389" s="43"/>
      <c r="OUF389" s="43"/>
      <c r="OUG389" s="43"/>
      <c r="OUH389" s="43"/>
      <c r="OUI389" s="43"/>
      <c r="OUJ389" s="43"/>
      <c r="OUK389" s="43"/>
      <c r="OUL389" s="43"/>
      <c r="OUM389" s="43"/>
      <c r="OUN389" s="43"/>
      <c r="OUO389" s="43"/>
      <c r="OUP389" s="43"/>
      <c r="OUQ389" s="43"/>
      <c r="OUR389" s="43"/>
      <c r="OUS389" s="43"/>
      <c r="OUT389" s="43"/>
      <c r="OUU389" s="43"/>
      <c r="OUV389" s="43"/>
      <c r="OUW389" s="43"/>
      <c r="OUX389" s="43"/>
      <c r="OUY389" s="43"/>
      <c r="OUZ389" s="43"/>
      <c r="OVA389" s="43"/>
      <c r="OVB389" s="43"/>
      <c r="OVC389" s="43"/>
      <c r="OVD389" s="43"/>
      <c r="OVE389" s="43"/>
      <c r="OVF389" s="43"/>
      <c r="OVG389" s="43"/>
      <c r="OVH389" s="43"/>
      <c r="OVI389" s="43"/>
      <c r="OVJ389" s="43"/>
      <c r="OVK389" s="43"/>
      <c r="OVL389" s="43"/>
      <c r="OVM389" s="43"/>
      <c r="OVN389" s="43"/>
      <c r="OVO389" s="43"/>
      <c r="OVP389" s="43"/>
      <c r="OVQ389" s="43"/>
      <c r="OVR389" s="43"/>
      <c r="OVS389" s="43"/>
      <c r="OVT389" s="43"/>
      <c r="OVU389" s="43"/>
      <c r="OVV389" s="43"/>
      <c r="OVW389" s="43"/>
      <c r="OVX389" s="43"/>
      <c r="OVY389" s="43"/>
      <c r="OVZ389" s="43"/>
      <c r="OWA389" s="43"/>
      <c r="OWB389" s="43"/>
      <c r="OWC389" s="43"/>
      <c r="OWD389" s="43"/>
      <c r="OWE389" s="43"/>
      <c r="OWF389" s="43"/>
      <c r="OWG389" s="43"/>
      <c r="OWH389" s="43"/>
      <c r="OWI389" s="43"/>
      <c r="OWJ389" s="43"/>
      <c r="OWK389" s="43"/>
      <c r="OWL389" s="43"/>
      <c r="OWM389" s="43"/>
      <c r="OWN389" s="43"/>
      <c r="OWO389" s="43"/>
      <c r="OWP389" s="43"/>
      <c r="OWQ389" s="43"/>
      <c r="OWR389" s="43"/>
      <c r="OWS389" s="43"/>
      <c r="OWT389" s="43"/>
      <c r="OWU389" s="43"/>
      <c r="OWV389" s="43"/>
      <c r="OWW389" s="43"/>
      <c r="OWX389" s="43"/>
      <c r="OWY389" s="43"/>
      <c r="OWZ389" s="43"/>
      <c r="OXA389" s="43"/>
      <c r="OXB389" s="43"/>
      <c r="OXC389" s="43"/>
      <c r="OXD389" s="43"/>
      <c r="OXE389" s="43"/>
      <c r="OXF389" s="43"/>
      <c r="OXG389" s="43"/>
      <c r="OXH389" s="43"/>
      <c r="OXI389" s="43"/>
      <c r="OXJ389" s="43"/>
      <c r="OXK389" s="43"/>
      <c r="OXL389" s="43"/>
      <c r="OXM389" s="43"/>
      <c r="OXN389" s="43"/>
      <c r="OXO389" s="43"/>
      <c r="OXP389" s="43"/>
      <c r="OXQ389" s="43"/>
      <c r="OXR389" s="43"/>
      <c r="OXS389" s="43"/>
      <c r="OXT389" s="43"/>
      <c r="OXU389" s="43"/>
      <c r="OXV389" s="43"/>
      <c r="OXW389" s="43"/>
      <c r="OXX389" s="43"/>
      <c r="OXY389" s="43"/>
      <c r="OXZ389" s="43"/>
      <c r="OYA389" s="43"/>
      <c r="OYB389" s="43"/>
      <c r="OYC389" s="43"/>
      <c r="OYD389" s="43"/>
      <c r="OYE389" s="43"/>
      <c r="OYF389" s="43"/>
      <c r="OYG389" s="43"/>
      <c r="OYH389" s="43"/>
      <c r="OYI389" s="43"/>
      <c r="OYJ389" s="43"/>
      <c r="OYK389" s="43"/>
      <c r="OYL389" s="43"/>
      <c r="OYM389" s="43"/>
      <c r="OYN389" s="43"/>
      <c r="OYO389" s="43"/>
      <c r="OYP389" s="43"/>
      <c r="OYQ389" s="43"/>
      <c r="OYR389" s="43"/>
      <c r="OYS389" s="43"/>
      <c r="OYT389" s="43"/>
      <c r="OYU389" s="43"/>
      <c r="OYV389" s="43"/>
      <c r="OYW389" s="43"/>
      <c r="OYX389" s="43"/>
      <c r="OYY389" s="43"/>
      <c r="OYZ389" s="43"/>
      <c r="OZA389" s="43"/>
      <c r="OZB389" s="43"/>
      <c r="OZC389" s="43"/>
      <c r="OZD389" s="43"/>
      <c r="OZE389" s="43"/>
      <c r="OZF389" s="43"/>
      <c r="OZG389" s="43"/>
      <c r="OZH389" s="43"/>
      <c r="OZI389" s="43"/>
      <c r="OZJ389" s="43"/>
      <c r="OZK389" s="43"/>
      <c r="OZL389" s="43"/>
      <c r="OZM389" s="43"/>
      <c r="OZN389" s="43"/>
      <c r="OZO389" s="43"/>
      <c r="OZP389" s="43"/>
      <c r="OZQ389" s="43"/>
      <c r="OZR389" s="43"/>
      <c r="OZS389" s="43"/>
      <c r="OZT389" s="43"/>
      <c r="OZU389" s="43"/>
      <c r="OZV389" s="43"/>
      <c r="OZW389" s="43"/>
      <c r="OZX389" s="43"/>
      <c r="OZY389" s="43"/>
      <c r="OZZ389" s="43"/>
      <c r="PAA389" s="43"/>
      <c r="PAB389" s="43"/>
      <c r="PAC389" s="43"/>
      <c r="PAD389" s="43"/>
      <c r="PAE389" s="43"/>
      <c r="PAF389" s="43"/>
      <c r="PAG389" s="43"/>
      <c r="PAH389" s="43"/>
      <c r="PAI389" s="43"/>
      <c r="PAJ389" s="43"/>
      <c r="PAK389" s="43"/>
      <c r="PAL389" s="43"/>
      <c r="PAM389" s="43"/>
      <c r="PAN389" s="43"/>
      <c r="PAO389" s="43"/>
      <c r="PAP389" s="43"/>
      <c r="PAQ389" s="43"/>
      <c r="PAR389" s="43"/>
      <c r="PAS389" s="43"/>
      <c r="PAT389" s="43"/>
      <c r="PAU389" s="43"/>
      <c r="PAV389" s="43"/>
      <c r="PAW389" s="43"/>
      <c r="PAX389" s="43"/>
      <c r="PAY389" s="43"/>
      <c r="PAZ389" s="43"/>
      <c r="PBA389" s="43"/>
      <c r="PBB389" s="43"/>
      <c r="PBC389" s="43"/>
      <c r="PBD389" s="43"/>
      <c r="PBE389" s="43"/>
      <c r="PBF389" s="43"/>
      <c r="PBG389" s="43"/>
      <c r="PBH389" s="43"/>
      <c r="PBI389" s="43"/>
      <c r="PBJ389" s="43"/>
      <c r="PBK389" s="43"/>
      <c r="PBL389" s="43"/>
      <c r="PBM389" s="43"/>
      <c r="PBN389" s="43"/>
      <c r="PBO389" s="43"/>
      <c r="PBP389" s="43"/>
      <c r="PBQ389" s="43"/>
      <c r="PBR389" s="43"/>
      <c r="PBS389" s="43"/>
      <c r="PBT389" s="43"/>
      <c r="PBU389" s="43"/>
      <c r="PBV389" s="43"/>
      <c r="PBW389" s="43"/>
      <c r="PBX389" s="43"/>
      <c r="PBY389" s="43"/>
      <c r="PBZ389" s="43"/>
      <c r="PCA389" s="43"/>
      <c r="PCB389" s="43"/>
      <c r="PCC389" s="43"/>
      <c r="PCD389" s="43"/>
      <c r="PCE389" s="43"/>
      <c r="PCF389" s="43"/>
      <c r="PCG389" s="43"/>
      <c r="PCH389" s="43"/>
      <c r="PCI389" s="43"/>
      <c r="PCJ389" s="43"/>
      <c r="PCK389" s="43"/>
      <c r="PCL389" s="43"/>
      <c r="PCM389" s="43"/>
      <c r="PCN389" s="43"/>
      <c r="PCO389" s="43"/>
      <c r="PCP389" s="43"/>
      <c r="PCQ389" s="43"/>
      <c r="PCR389" s="43"/>
      <c r="PCS389" s="43"/>
      <c r="PCT389" s="43"/>
      <c r="PCU389" s="43"/>
      <c r="PCV389" s="43"/>
      <c r="PCW389" s="43"/>
      <c r="PCX389" s="43"/>
      <c r="PCY389" s="43"/>
      <c r="PCZ389" s="43"/>
      <c r="PDA389" s="43"/>
      <c r="PDB389" s="43"/>
      <c r="PDC389" s="43"/>
      <c r="PDD389" s="43"/>
      <c r="PDE389" s="43"/>
      <c r="PDF389" s="43"/>
      <c r="PDG389" s="43"/>
      <c r="PDH389" s="43"/>
      <c r="PDI389" s="43"/>
      <c r="PDJ389" s="43"/>
      <c r="PDK389" s="43"/>
      <c r="PDL389" s="43"/>
      <c r="PDM389" s="43"/>
      <c r="PDN389" s="43"/>
      <c r="PDO389" s="43"/>
      <c r="PDP389" s="43"/>
      <c r="PDQ389" s="43"/>
      <c r="PDR389" s="43"/>
      <c r="PDS389" s="43"/>
      <c r="PDT389" s="43"/>
      <c r="PDU389" s="43"/>
      <c r="PDV389" s="43"/>
      <c r="PDW389" s="43"/>
      <c r="PDX389" s="43"/>
      <c r="PDY389" s="43"/>
      <c r="PDZ389" s="43"/>
      <c r="PEA389" s="43"/>
      <c r="PEB389" s="43"/>
      <c r="PEC389" s="43"/>
      <c r="PED389" s="43"/>
      <c r="PEE389" s="43"/>
      <c r="PEF389" s="43"/>
      <c r="PEG389" s="43"/>
      <c r="PEH389" s="43"/>
      <c r="PEI389" s="43"/>
      <c r="PEJ389" s="43"/>
      <c r="PEK389" s="43"/>
      <c r="PEL389" s="43"/>
      <c r="PEM389" s="43"/>
      <c r="PEN389" s="43"/>
      <c r="PEO389" s="43"/>
      <c r="PEP389" s="43"/>
      <c r="PEQ389" s="43"/>
      <c r="PER389" s="43"/>
      <c r="PES389" s="43"/>
      <c r="PET389" s="43"/>
      <c r="PEU389" s="43"/>
      <c r="PEV389" s="43"/>
      <c r="PEW389" s="43"/>
      <c r="PEX389" s="43"/>
      <c r="PEY389" s="43"/>
      <c r="PEZ389" s="43"/>
      <c r="PFA389" s="43"/>
      <c r="PFB389" s="43"/>
      <c r="PFC389" s="43"/>
      <c r="PFD389" s="43"/>
      <c r="PFE389" s="43"/>
      <c r="PFF389" s="43"/>
      <c r="PFG389" s="43"/>
      <c r="PFH389" s="43"/>
      <c r="PFI389" s="43"/>
      <c r="PFJ389" s="43"/>
      <c r="PFK389" s="43"/>
      <c r="PFL389" s="43"/>
      <c r="PFM389" s="43"/>
      <c r="PFN389" s="43"/>
      <c r="PFO389" s="43"/>
      <c r="PFP389" s="43"/>
      <c r="PFQ389" s="43"/>
      <c r="PFR389" s="43"/>
      <c r="PFS389" s="43"/>
      <c r="PFT389" s="43"/>
      <c r="PFU389" s="43"/>
      <c r="PFV389" s="43"/>
      <c r="PFW389" s="43"/>
      <c r="PFX389" s="43"/>
      <c r="PFY389" s="43"/>
      <c r="PFZ389" s="43"/>
      <c r="PGA389" s="43"/>
      <c r="PGB389" s="43"/>
      <c r="PGC389" s="43"/>
      <c r="PGD389" s="43"/>
      <c r="PGE389" s="43"/>
      <c r="PGF389" s="43"/>
      <c r="PGG389" s="43"/>
      <c r="PGH389" s="43"/>
      <c r="PGI389" s="43"/>
      <c r="PGJ389" s="43"/>
      <c r="PGK389" s="43"/>
      <c r="PGL389" s="43"/>
      <c r="PGM389" s="43"/>
      <c r="PGN389" s="43"/>
      <c r="PGO389" s="43"/>
      <c r="PGP389" s="43"/>
      <c r="PGQ389" s="43"/>
      <c r="PGR389" s="43"/>
      <c r="PGS389" s="43"/>
      <c r="PGT389" s="43"/>
      <c r="PGU389" s="43"/>
      <c r="PGV389" s="43"/>
      <c r="PGW389" s="43"/>
      <c r="PGX389" s="43"/>
      <c r="PGY389" s="43"/>
      <c r="PGZ389" s="43"/>
      <c r="PHA389" s="43"/>
      <c r="PHB389" s="43"/>
      <c r="PHC389" s="43"/>
      <c r="PHD389" s="43"/>
      <c r="PHE389" s="43"/>
      <c r="PHF389" s="43"/>
      <c r="PHG389" s="43"/>
      <c r="PHH389" s="43"/>
      <c r="PHI389" s="43"/>
      <c r="PHJ389" s="43"/>
      <c r="PHK389" s="43"/>
      <c r="PHL389" s="43"/>
      <c r="PHM389" s="43"/>
      <c r="PHN389" s="43"/>
      <c r="PHO389" s="43"/>
      <c r="PHP389" s="43"/>
      <c r="PHQ389" s="43"/>
      <c r="PHR389" s="43"/>
      <c r="PHS389" s="43"/>
      <c r="PHT389" s="43"/>
      <c r="PHU389" s="43"/>
      <c r="PHV389" s="43"/>
      <c r="PHW389" s="43"/>
      <c r="PHX389" s="43"/>
      <c r="PHY389" s="43"/>
      <c r="PHZ389" s="43"/>
      <c r="PIA389" s="43"/>
      <c r="PIB389" s="43"/>
      <c r="PIC389" s="43"/>
      <c r="PID389" s="43"/>
      <c r="PIE389" s="43"/>
      <c r="PIF389" s="43"/>
      <c r="PIG389" s="43"/>
      <c r="PIH389" s="43"/>
      <c r="PII389" s="43"/>
      <c r="PIJ389" s="43"/>
      <c r="PIK389" s="43"/>
      <c r="PIL389" s="43"/>
      <c r="PIM389" s="43"/>
      <c r="PIN389" s="43"/>
      <c r="PIO389" s="43"/>
      <c r="PIP389" s="43"/>
      <c r="PIQ389" s="43"/>
      <c r="PIR389" s="43"/>
      <c r="PIS389" s="43"/>
      <c r="PIT389" s="43"/>
      <c r="PIU389" s="43"/>
      <c r="PIV389" s="43"/>
      <c r="PIW389" s="43"/>
      <c r="PIX389" s="43"/>
      <c r="PIY389" s="43"/>
      <c r="PIZ389" s="43"/>
      <c r="PJA389" s="43"/>
      <c r="PJB389" s="43"/>
      <c r="PJC389" s="43"/>
      <c r="PJD389" s="43"/>
      <c r="PJE389" s="43"/>
      <c r="PJF389" s="43"/>
      <c r="PJG389" s="43"/>
      <c r="PJH389" s="43"/>
      <c r="PJI389" s="43"/>
      <c r="PJJ389" s="43"/>
      <c r="PJK389" s="43"/>
      <c r="PJL389" s="43"/>
      <c r="PJM389" s="43"/>
      <c r="PJN389" s="43"/>
      <c r="PJO389" s="43"/>
      <c r="PJP389" s="43"/>
      <c r="PJQ389" s="43"/>
      <c r="PJR389" s="43"/>
      <c r="PJS389" s="43"/>
      <c r="PJT389" s="43"/>
      <c r="PJU389" s="43"/>
      <c r="PJV389" s="43"/>
      <c r="PJW389" s="43"/>
      <c r="PJX389" s="43"/>
      <c r="PJY389" s="43"/>
      <c r="PJZ389" s="43"/>
      <c r="PKA389" s="43"/>
      <c r="PKB389" s="43"/>
      <c r="PKC389" s="43"/>
      <c r="PKD389" s="43"/>
      <c r="PKE389" s="43"/>
      <c r="PKF389" s="43"/>
      <c r="PKG389" s="43"/>
      <c r="PKH389" s="43"/>
      <c r="PKI389" s="43"/>
      <c r="PKJ389" s="43"/>
      <c r="PKK389" s="43"/>
      <c r="PKL389" s="43"/>
      <c r="PKM389" s="43"/>
      <c r="PKN389" s="43"/>
      <c r="PKO389" s="43"/>
      <c r="PKP389" s="43"/>
      <c r="PKQ389" s="43"/>
      <c r="PKR389" s="43"/>
      <c r="PKS389" s="43"/>
      <c r="PKT389" s="43"/>
      <c r="PKU389" s="43"/>
      <c r="PKV389" s="43"/>
      <c r="PKW389" s="43"/>
      <c r="PKX389" s="43"/>
      <c r="PKY389" s="43"/>
      <c r="PKZ389" s="43"/>
      <c r="PLA389" s="43"/>
      <c r="PLB389" s="43"/>
      <c r="PLC389" s="43"/>
      <c r="PLD389" s="43"/>
      <c r="PLE389" s="43"/>
      <c r="PLF389" s="43"/>
      <c r="PLG389" s="43"/>
      <c r="PLH389" s="43"/>
      <c r="PLI389" s="43"/>
      <c r="PLJ389" s="43"/>
      <c r="PLK389" s="43"/>
      <c r="PLL389" s="43"/>
      <c r="PLM389" s="43"/>
      <c r="PLN389" s="43"/>
      <c r="PLO389" s="43"/>
      <c r="PLP389" s="43"/>
      <c r="PLQ389" s="43"/>
      <c r="PLR389" s="43"/>
      <c r="PLS389" s="43"/>
      <c r="PLT389" s="43"/>
      <c r="PLU389" s="43"/>
      <c r="PLV389" s="43"/>
      <c r="PLW389" s="43"/>
      <c r="PLX389" s="43"/>
      <c r="PLY389" s="43"/>
      <c r="PLZ389" s="43"/>
      <c r="PMA389" s="43"/>
      <c r="PMB389" s="43"/>
      <c r="PMC389" s="43"/>
      <c r="PMD389" s="43"/>
      <c r="PME389" s="43"/>
      <c r="PMF389" s="43"/>
      <c r="PMG389" s="43"/>
      <c r="PMH389" s="43"/>
      <c r="PMI389" s="43"/>
      <c r="PMJ389" s="43"/>
      <c r="PMK389" s="43"/>
      <c r="PML389" s="43"/>
      <c r="PMM389" s="43"/>
      <c r="PMN389" s="43"/>
      <c r="PMO389" s="43"/>
      <c r="PMP389" s="43"/>
      <c r="PMQ389" s="43"/>
      <c r="PMR389" s="43"/>
      <c r="PMS389" s="43"/>
      <c r="PMT389" s="43"/>
      <c r="PMU389" s="43"/>
      <c r="PMV389" s="43"/>
      <c r="PMW389" s="43"/>
      <c r="PMX389" s="43"/>
      <c r="PMY389" s="43"/>
      <c r="PMZ389" s="43"/>
      <c r="PNA389" s="43"/>
      <c r="PNB389" s="43"/>
      <c r="PNC389" s="43"/>
      <c r="PND389" s="43"/>
      <c r="PNE389" s="43"/>
      <c r="PNF389" s="43"/>
      <c r="PNG389" s="43"/>
      <c r="PNH389" s="43"/>
      <c r="PNI389" s="43"/>
      <c r="PNJ389" s="43"/>
      <c r="PNK389" s="43"/>
      <c r="PNL389" s="43"/>
      <c r="PNM389" s="43"/>
      <c r="PNN389" s="43"/>
      <c r="PNO389" s="43"/>
      <c r="PNP389" s="43"/>
      <c r="PNQ389" s="43"/>
      <c r="PNR389" s="43"/>
      <c r="PNS389" s="43"/>
      <c r="PNT389" s="43"/>
      <c r="PNU389" s="43"/>
      <c r="PNV389" s="43"/>
      <c r="PNW389" s="43"/>
      <c r="PNX389" s="43"/>
      <c r="PNY389" s="43"/>
      <c r="PNZ389" s="43"/>
      <c r="POA389" s="43"/>
      <c r="POB389" s="43"/>
      <c r="POC389" s="43"/>
      <c r="POD389" s="43"/>
      <c r="POE389" s="43"/>
      <c r="POF389" s="43"/>
      <c r="POG389" s="43"/>
      <c r="POH389" s="43"/>
      <c r="POI389" s="43"/>
      <c r="POJ389" s="43"/>
      <c r="POK389" s="43"/>
      <c r="POL389" s="43"/>
      <c r="POM389" s="43"/>
      <c r="PON389" s="43"/>
      <c r="POO389" s="43"/>
      <c r="POP389" s="43"/>
      <c r="POQ389" s="43"/>
      <c r="POR389" s="43"/>
      <c r="POS389" s="43"/>
      <c r="POT389" s="43"/>
      <c r="POU389" s="43"/>
      <c r="POV389" s="43"/>
      <c r="POW389" s="43"/>
      <c r="POX389" s="43"/>
      <c r="POY389" s="43"/>
      <c r="POZ389" s="43"/>
      <c r="PPA389" s="43"/>
      <c r="PPB389" s="43"/>
      <c r="PPC389" s="43"/>
      <c r="PPD389" s="43"/>
      <c r="PPE389" s="43"/>
      <c r="PPF389" s="43"/>
      <c r="PPG389" s="43"/>
      <c r="PPH389" s="43"/>
      <c r="PPI389" s="43"/>
      <c r="PPJ389" s="43"/>
      <c r="PPK389" s="43"/>
      <c r="PPL389" s="43"/>
      <c r="PPM389" s="43"/>
      <c r="PPN389" s="43"/>
      <c r="PPO389" s="43"/>
      <c r="PPP389" s="43"/>
      <c r="PPQ389" s="43"/>
      <c r="PPR389" s="43"/>
      <c r="PPS389" s="43"/>
      <c r="PPT389" s="43"/>
      <c r="PPU389" s="43"/>
      <c r="PPV389" s="43"/>
      <c r="PPW389" s="43"/>
      <c r="PPX389" s="43"/>
      <c r="PPY389" s="43"/>
      <c r="PPZ389" s="43"/>
      <c r="PQA389" s="43"/>
      <c r="PQB389" s="43"/>
      <c r="PQC389" s="43"/>
      <c r="PQD389" s="43"/>
      <c r="PQE389" s="43"/>
      <c r="PQF389" s="43"/>
      <c r="PQG389" s="43"/>
      <c r="PQH389" s="43"/>
      <c r="PQI389" s="43"/>
      <c r="PQJ389" s="43"/>
      <c r="PQK389" s="43"/>
      <c r="PQL389" s="43"/>
      <c r="PQM389" s="43"/>
      <c r="PQN389" s="43"/>
      <c r="PQO389" s="43"/>
      <c r="PQP389" s="43"/>
      <c r="PQQ389" s="43"/>
      <c r="PQR389" s="43"/>
      <c r="PQS389" s="43"/>
      <c r="PQT389" s="43"/>
      <c r="PQU389" s="43"/>
      <c r="PQV389" s="43"/>
      <c r="PQW389" s="43"/>
      <c r="PQX389" s="43"/>
      <c r="PQY389" s="43"/>
      <c r="PQZ389" s="43"/>
      <c r="PRA389" s="43"/>
      <c r="PRB389" s="43"/>
      <c r="PRC389" s="43"/>
      <c r="PRD389" s="43"/>
      <c r="PRE389" s="43"/>
      <c r="PRF389" s="43"/>
      <c r="PRG389" s="43"/>
      <c r="PRH389" s="43"/>
      <c r="PRI389" s="43"/>
      <c r="PRJ389" s="43"/>
      <c r="PRK389" s="43"/>
      <c r="PRL389" s="43"/>
      <c r="PRM389" s="43"/>
      <c r="PRN389" s="43"/>
      <c r="PRO389" s="43"/>
      <c r="PRP389" s="43"/>
      <c r="PRQ389" s="43"/>
      <c r="PRR389" s="43"/>
      <c r="PRS389" s="43"/>
      <c r="PRT389" s="43"/>
      <c r="PRU389" s="43"/>
      <c r="PRV389" s="43"/>
      <c r="PRW389" s="43"/>
      <c r="PRX389" s="43"/>
      <c r="PRY389" s="43"/>
      <c r="PRZ389" s="43"/>
      <c r="PSA389" s="43"/>
      <c r="PSB389" s="43"/>
      <c r="PSC389" s="43"/>
      <c r="PSD389" s="43"/>
      <c r="PSE389" s="43"/>
      <c r="PSF389" s="43"/>
      <c r="PSG389" s="43"/>
      <c r="PSH389" s="43"/>
      <c r="PSI389" s="43"/>
      <c r="PSJ389" s="43"/>
      <c r="PSK389" s="43"/>
      <c r="PSL389" s="43"/>
      <c r="PSM389" s="43"/>
      <c r="PSN389" s="43"/>
      <c r="PSO389" s="43"/>
      <c r="PSP389" s="43"/>
      <c r="PSQ389" s="43"/>
      <c r="PSR389" s="43"/>
      <c r="PSS389" s="43"/>
      <c r="PST389" s="43"/>
      <c r="PSU389" s="43"/>
      <c r="PSV389" s="43"/>
      <c r="PSW389" s="43"/>
      <c r="PSX389" s="43"/>
      <c r="PSY389" s="43"/>
      <c r="PSZ389" s="43"/>
      <c r="PTA389" s="43"/>
      <c r="PTB389" s="43"/>
      <c r="PTC389" s="43"/>
      <c r="PTD389" s="43"/>
      <c r="PTE389" s="43"/>
      <c r="PTF389" s="43"/>
      <c r="PTG389" s="43"/>
      <c r="PTH389" s="43"/>
      <c r="PTI389" s="43"/>
      <c r="PTJ389" s="43"/>
      <c r="PTK389" s="43"/>
      <c r="PTL389" s="43"/>
      <c r="PTM389" s="43"/>
      <c r="PTN389" s="43"/>
      <c r="PTO389" s="43"/>
      <c r="PTP389" s="43"/>
      <c r="PTQ389" s="43"/>
      <c r="PTR389" s="43"/>
      <c r="PTS389" s="43"/>
      <c r="PTT389" s="43"/>
      <c r="PTU389" s="43"/>
      <c r="PTV389" s="43"/>
      <c r="PTW389" s="43"/>
      <c r="PTX389" s="43"/>
      <c r="PTY389" s="43"/>
      <c r="PTZ389" s="43"/>
      <c r="PUA389" s="43"/>
      <c r="PUB389" s="43"/>
      <c r="PUC389" s="43"/>
      <c r="PUD389" s="43"/>
      <c r="PUE389" s="43"/>
      <c r="PUF389" s="43"/>
      <c r="PUG389" s="43"/>
      <c r="PUH389" s="43"/>
      <c r="PUI389" s="43"/>
      <c r="PUJ389" s="43"/>
      <c r="PUK389" s="43"/>
      <c r="PUL389" s="43"/>
      <c r="PUM389" s="43"/>
      <c r="PUN389" s="43"/>
      <c r="PUO389" s="43"/>
      <c r="PUP389" s="43"/>
      <c r="PUQ389" s="43"/>
      <c r="PUR389" s="43"/>
      <c r="PUS389" s="43"/>
      <c r="PUT389" s="43"/>
      <c r="PUU389" s="43"/>
      <c r="PUV389" s="43"/>
      <c r="PUW389" s="43"/>
      <c r="PUX389" s="43"/>
      <c r="PUY389" s="43"/>
      <c r="PUZ389" s="43"/>
      <c r="PVA389" s="43"/>
      <c r="PVB389" s="43"/>
      <c r="PVC389" s="43"/>
      <c r="PVD389" s="43"/>
      <c r="PVE389" s="43"/>
      <c r="PVF389" s="43"/>
      <c r="PVG389" s="43"/>
      <c r="PVH389" s="43"/>
      <c r="PVI389" s="43"/>
      <c r="PVJ389" s="43"/>
      <c r="PVK389" s="43"/>
      <c r="PVL389" s="43"/>
      <c r="PVM389" s="43"/>
      <c r="PVN389" s="43"/>
      <c r="PVO389" s="43"/>
      <c r="PVP389" s="43"/>
      <c r="PVQ389" s="43"/>
      <c r="PVR389" s="43"/>
      <c r="PVS389" s="43"/>
      <c r="PVT389" s="43"/>
      <c r="PVU389" s="43"/>
      <c r="PVV389" s="43"/>
      <c r="PVW389" s="43"/>
      <c r="PVX389" s="43"/>
      <c r="PVY389" s="43"/>
      <c r="PVZ389" s="43"/>
      <c r="PWA389" s="43"/>
      <c r="PWB389" s="43"/>
      <c r="PWC389" s="43"/>
      <c r="PWD389" s="43"/>
      <c r="PWE389" s="43"/>
      <c r="PWF389" s="43"/>
      <c r="PWG389" s="43"/>
      <c r="PWH389" s="43"/>
      <c r="PWI389" s="43"/>
      <c r="PWJ389" s="43"/>
      <c r="PWK389" s="43"/>
      <c r="PWL389" s="43"/>
      <c r="PWM389" s="43"/>
      <c r="PWN389" s="43"/>
      <c r="PWO389" s="43"/>
      <c r="PWP389" s="43"/>
      <c r="PWQ389" s="43"/>
      <c r="PWR389" s="43"/>
      <c r="PWS389" s="43"/>
      <c r="PWT389" s="43"/>
      <c r="PWU389" s="43"/>
      <c r="PWV389" s="43"/>
      <c r="PWW389" s="43"/>
      <c r="PWX389" s="43"/>
      <c r="PWY389" s="43"/>
      <c r="PWZ389" s="43"/>
      <c r="PXA389" s="43"/>
      <c r="PXB389" s="43"/>
      <c r="PXC389" s="43"/>
      <c r="PXD389" s="43"/>
      <c r="PXE389" s="43"/>
      <c r="PXF389" s="43"/>
      <c r="PXG389" s="43"/>
      <c r="PXH389" s="43"/>
      <c r="PXI389" s="43"/>
      <c r="PXJ389" s="43"/>
      <c r="PXK389" s="43"/>
      <c r="PXL389" s="43"/>
      <c r="PXM389" s="43"/>
      <c r="PXN389" s="43"/>
      <c r="PXO389" s="43"/>
      <c r="PXP389" s="43"/>
      <c r="PXQ389" s="43"/>
      <c r="PXR389" s="43"/>
      <c r="PXS389" s="43"/>
      <c r="PXT389" s="43"/>
      <c r="PXU389" s="43"/>
      <c r="PXV389" s="43"/>
      <c r="PXW389" s="43"/>
      <c r="PXX389" s="43"/>
      <c r="PXY389" s="43"/>
      <c r="PXZ389" s="43"/>
      <c r="PYA389" s="43"/>
      <c r="PYB389" s="43"/>
      <c r="PYC389" s="43"/>
      <c r="PYD389" s="43"/>
      <c r="PYE389" s="43"/>
      <c r="PYF389" s="43"/>
      <c r="PYG389" s="43"/>
      <c r="PYH389" s="43"/>
      <c r="PYI389" s="43"/>
      <c r="PYJ389" s="43"/>
      <c r="PYK389" s="43"/>
      <c r="PYL389" s="43"/>
      <c r="PYM389" s="43"/>
      <c r="PYN389" s="43"/>
      <c r="PYO389" s="43"/>
      <c r="PYP389" s="43"/>
      <c r="PYQ389" s="43"/>
      <c r="PYR389" s="43"/>
      <c r="PYS389" s="43"/>
      <c r="PYT389" s="43"/>
      <c r="PYU389" s="43"/>
      <c r="PYV389" s="43"/>
      <c r="PYW389" s="43"/>
      <c r="PYX389" s="43"/>
      <c r="PYY389" s="43"/>
      <c r="PYZ389" s="43"/>
      <c r="PZA389" s="43"/>
      <c r="PZB389" s="43"/>
      <c r="PZC389" s="43"/>
      <c r="PZD389" s="43"/>
      <c r="PZE389" s="43"/>
      <c r="PZF389" s="43"/>
      <c r="PZG389" s="43"/>
      <c r="PZH389" s="43"/>
      <c r="PZI389" s="43"/>
      <c r="PZJ389" s="43"/>
      <c r="PZK389" s="43"/>
      <c r="PZL389" s="43"/>
      <c r="PZM389" s="43"/>
      <c r="PZN389" s="43"/>
      <c r="PZO389" s="43"/>
      <c r="PZP389" s="43"/>
      <c r="PZQ389" s="43"/>
      <c r="PZR389" s="43"/>
      <c r="PZS389" s="43"/>
      <c r="PZT389" s="43"/>
      <c r="PZU389" s="43"/>
      <c r="PZV389" s="43"/>
      <c r="PZW389" s="43"/>
      <c r="PZX389" s="43"/>
      <c r="PZY389" s="43"/>
      <c r="PZZ389" s="43"/>
      <c r="QAA389" s="43"/>
      <c r="QAB389" s="43"/>
      <c r="QAC389" s="43"/>
      <c r="QAD389" s="43"/>
      <c r="QAE389" s="43"/>
      <c r="QAF389" s="43"/>
      <c r="QAG389" s="43"/>
      <c r="QAH389" s="43"/>
      <c r="QAI389" s="43"/>
      <c r="QAJ389" s="43"/>
      <c r="QAK389" s="43"/>
      <c r="QAL389" s="43"/>
      <c r="QAM389" s="43"/>
      <c r="QAN389" s="43"/>
      <c r="QAO389" s="43"/>
      <c r="QAP389" s="43"/>
      <c r="QAQ389" s="43"/>
      <c r="QAR389" s="43"/>
      <c r="QAS389" s="43"/>
      <c r="QAT389" s="43"/>
      <c r="QAU389" s="43"/>
      <c r="QAV389" s="43"/>
      <c r="QAW389" s="43"/>
      <c r="QAX389" s="43"/>
      <c r="QAY389" s="43"/>
      <c r="QAZ389" s="43"/>
      <c r="QBA389" s="43"/>
      <c r="QBB389" s="43"/>
      <c r="QBC389" s="43"/>
      <c r="QBD389" s="43"/>
      <c r="QBE389" s="43"/>
      <c r="QBF389" s="43"/>
      <c r="QBG389" s="43"/>
      <c r="QBH389" s="43"/>
      <c r="QBI389" s="43"/>
      <c r="QBJ389" s="43"/>
      <c r="QBK389" s="43"/>
      <c r="QBL389" s="43"/>
      <c r="QBM389" s="43"/>
      <c r="QBN389" s="43"/>
      <c r="QBO389" s="43"/>
      <c r="QBP389" s="43"/>
      <c r="QBQ389" s="43"/>
      <c r="QBR389" s="43"/>
      <c r="QBS389" s="43"/>
      <c r="QBT389" s="43"/>
      <c r="QBU389" s="43"/>
      <c r="QBV389" s="43"/>
      <c r="QBW389" s="43"/>
      <c r="QBX389" s="43"/>
      <c r="QBY389" s="43"/>
      <c r="QBZ389" s="43"/>
      <c r="QCA389" s="43"/>
      <c r="QCB389" s="43"/>
      <c r="QCC389" s="43"/>
      <c r="QCD389" s="43"/>
      <c r="QCE389" s="43"/>
      <c r="QCF389" s="43"/>
      <c r="QCG389" s="43"/>
      <c r="QCH389" s="43"/>
      <c r="QCI389" s="43"/>
      <c r="QCJ389" s="43"/>
      <c r="QCK389" s="43"/>
      <c r="QCL389" s="43"/>
      <c r="QCM389" s="43"/>
      <c r="QCN389" s="43"/>
      <c r="QCO389" s="43"/>
      <c r="QCP389" s="43"/>
      <c r="QCQ389" s="43"/>
      <c r="QCR389" s="43"/>
      <c r="QCS389" s="43"/>
      <c r="QCT389" s="43"/>
      <c r="QCU389" s="43"/>
      <c r="QCV389" s="43"/>
      <c r="QCW389" s="43"/>
      <c r="QCX389" s="43"/>
      <c r="QCY389" s="43"/>
      <c r="QCZ389" s="43"/>
      <c r="QDA389" s="43"/>
      <c r="QDB389" s="43"/>
      <c r="QDC389" s="43"/>
      <c r="QDD389" s="43"/>
      <c r="QDE389" s="43"/>
      <c r="QDF389" s="43"/>
      <c r="QDG389" s="43"/>
      <c r="QDH389" s="43"/>
      <c r="QDI389" s="43"/>
      <c r="QDJ389" s="43"/>
      <c r="QDK389" s="43"/>
      <c r="QDL389" s="43"/>
      <c r="QDM389" s="43"/>
      <c r="QDN389" s="43"/>
      <c r="QDO389" s="43"/>
      <c r="QDP389" s="43"/>
      <c r="QDQ389" s="43"/>
      <c r="QDR389" s="43"/>
      <c r="QDS389" s="43"/>
      <c r="QDT389" s="43"/>
      <c r="QDU389" s="43"/>
      <c r="QDV389" s="43"/>
      <c r="QDW389" s="43"/>
      <c r="QDX389" s="43"/>
      <c r="QDY389" s="43"/>
      <c r="QDZ389" s="43"/>
      <c r="QEA389" s="43"/>
      <c r="QEB389" s="43"/>
      <c r="QEC389" s="43"/>
      <c r="QED389" s="43"/>
      <c r="QEE389" s="43"/>
      <c r="QEF389" s="43"/>
      <c r="QEG389" s="43"/>
      <c r="QEH389" s="43"/>
      <c r="QEI389" s="43"/>
      <c r="QEJ389" s="43"/>
      <c r="QEK389" s="43"/>
      <c r="QEL389" s="43"/>
      <c r="QEM389" s="43"/>
      <c r="QEN389" s="43"/>
      <c r="QEO389" s="43"/>
      <c r="QEP389" s="43"/>
      <c r="QEQ389" s="43"/>
      <c r="QER389" s="43"/>
      <c r="QES389" s="43"/>
      <c r="QET389" s="43"/>
      <c r="QEU389" s="43"/>
      <c r="QEV389" s="43"/>
      <c r="QEW389" s="43"/>
      <c r="QEX389" s="43"/>
      <c r="QEY389" s="43"/>
      <c r="QEZ389" s="43"/>
      <c r="QFA389" s="43"/>
      <c r="QFB389" s="43"/>
      <c r="QFC389" s="43"/>
      <c r="QFD389" s="43"/>
      <c r="QFE389" s="43"/>
      <c r="QFF389" s="43"/>
      <c r="QFG389" s="43"/>
      <c r="QFH389" s="43"/>
      <c r="QFI389" s="43"/>
      <c r="QFJ389" s="43"/>
      <c r="QFK389" s="43"/>
      <c r="QFL389" s="43"/>
      <c r="QFM389" s="43"/>
      <c r="QFN389" s="43"/>
      <c r="QFO389" s="43"/>
      <c r="QFP389" s="43"/>
      <c r="QFQ389" s="43"/>
      <c r="QFR389" s="43"/>
      <c r="QFS389" s="43"/>
      <c r="QFT389" s="43"/>
      <c r="QFU389" s="43"/>
      <c r="QFV389" s="43"/>
      <c r="QFW389" s="43"/>
      <c r="QFX389" s="43"/>
      <c r="QFY389" s="43"/>
      <c r="QFZ389" s="43"/>
      <c r="QGA389" s="43"/>
      <c r="QGB389" s="43"/>
      <c r="QGC389" s="43"/>
      <c r="QGD389" s="43"/>
      <c r="QGE389" s="43"/>
      <c r="QGF389" s="43"/>
      <c r="QGG389" s="43"/>
      <c r="QGH389" s="43"/>
      <c r="QGI389" s="43"/>
      <c r="QGJ389" s="43"/>
      <c r="QGK389" s="43"/>
      <c r="QGL389" s="43"/>
      <c r="QGM389" s="43"/>
      <c r="QGN389" s="43"/>
      <c r="QGO389" s="43"/>
      <c r="QGP389" s="43"/>
      <c r="QGQ389" s="43"/>
      <c r="QGR389" s="43"/>
      <c r="QGS389" s="43"/>
      <c r="QGT389" s="43"/>
      <c r="QGU389" s="43"/>
      <c r="QGV389" s="43"/>
      <c r="QGW389" s="43"/>
      <c r="QGX389" s="43"/>
      <c r="QGY389" s="43"/>
      <c r="QGZ389" s="43"/>
      <c r="QHA389" s="43"/>
      <c r="QHB389" s="43"/>
      <c r="QHC389" s="43"/>
      <c r="QHD389" s="43"/>
      <c r="QHE389" s="43"/>
      <c r="QHF389" s="43"/>
      <c r="QHG389" s="43"/>
      <c r="QHH389" s="43"/>
      <c r="QHI389" s="43"/>
      <c r="QHJ389" s="43"/>
      <c r="QHK389" s="43"/>
      <c r="QHL389" s="43"/>
      <c r="QHM389" s="43"/>
      <c r="QHN389" s="43"/>
      <c r="QHO389" s="43"/>
      <c r="QHP389" s="43"/>
      <c r="QHQ389" s="43"/>
      <c r="QHR389" s="43"/>
      <c r="QHS389" s="43"/>
      <c r="QHT389" s="43"/>
      <c r="QHU389" s="43"/>
      <c r="QHV389" s="43"/>
      <c r="QHW389" s="43"/>
      <c r="QHX389" s="43"/>
      <c r="QHY389" s="43"/>
      <c r="QHZ389" s="43"/>
      <c r="QIA389" s="43"/>
      <c r="QIB389" s="43"/>
      <c r="QIC389" s="43"/>
      <c r="QID389" s="43"/>
      <c r="QIE389" s="43"/>
      <c r="QIF389" s="43"/>
      <c r="QIG389" s="43"/>
      <c r="QIH389" s="43"/>
      <c r="QII389" s="43"/>
      <c r="QIJ389" s="43"/>
      <c r="QIK389" s="43"/>
      <c r="QIL389" s="43"/>
      <c r="QIM389" s="43"/>
      <c r="QIN389" s="43"/>
      <c r="QIO389" s="43"/>
      <c r="QIP389" s="43"/>
      <c r="QIQ389" s="43"/>
      <c r="QIR389" s="43"/>
      <c r="QIS389" s="43"/>
      <c r="QIT389" s="43"/>
      <c r="QIU389" s="43"/>
      <c r="QIV389" s="43"/>
      <c r="QIW389" s="43"/>
      <c r="QIX389" s="43"/>
      <c r="QIY389" s="43"/>
      <c r="QIZ389" s="43"/>
      <c r="QJA389" s="43"/>
      <c r="QJB389" s="43"/>
      <c r="QJC389" s="43"/>
      <c r="QJD389" s="43"/>
      <c r="QJE389" s="43"/>
      <c r="QJF389" s="43"/>
      <c r="QJG389" s="43"/>
      <c r="QJH389" s="43"/>
      <c r="QJI389" s="43"/>
      <c r="QJJ389" s="43"/>
      <c r="QJK389" s="43"/>
      <c r="QJL389" s="43"/>
      <c r="QJM389" s="43"/>
      <c r="QJN389" s="43"/>
      <c r="QJO389" s="43"/>
      <c r="QJP389" s="43"/>
      <c r="QJQ389" s="43"/>
      <c r="QJR389" s="43"/>
      <c r="QJS389" s="43"/>
      <c r="QJT389" s="43"/>
      <c r="QJU389" s="43"/>
      <c r="QJV389" s="43"/>
      <c r="QJW389" s="43"/>
      <c r="QJX389" s="43"/>
      <c r="QJY389" s="43"/>
      <c r="QJZ389" s="43"/>
      <c r="QKA389" s="43"/>
      <c r="QKB389" s="43"/>
      <c r="QKC389" s="43"/>
      <c r="QKD389" s="43"/>
      <c r="QKE389" s="43"/>
      <c r="QKF389" s="43"/>
      <c r="QKG389" s="43"/>
      <c r="QKH389" s="43"/>
      <c r="QKI389" s="43"/>
      <c r="QKJ389" s="43"/>
      <c r="QKK389" s="43"/>
      <c r="QKL389" s="43"/>
      <c r="QKM389" s="43"/>
      <c r="QKN389" s="43"/>
      <c r="QKO389" s="43"/>
      <c r="QKP389" s="43"/>
      <c r="QKQ389" s="43"/>
      <c r="QKR389" s="43"/>
      <c r="QKS389" s="43"/>
      <c r="QKT389" s="43"/>
      <c r="QKU389" s="43"/>
      <c r="QKV389" s="43"/>
      <c r="QKW389" s="43"/>
      <c r="QKX389" s="43"/>
      <c r="QKY389" s="43"/>
      <c r="QKZ389" s="43"/>
      <c r="QLA389" s="43"/>
      <c r="QLB389" s="43"/>
      <c r="QLC389" s="43"/>
      <c r="QLD389" s="43"/>
      <c r="QLE389" s="43"/>
      <c r="QLF389" s="43"/>
      <c r="QLG389" s="43"/>
      <c r="QLH389" s="43"/>
      <c r="QLI389" s="43"/>
      <c r="QLJ389" s="43"/>
      <c r="QLK389" s="43"/>
      <c r="QLL389" s="43"/>
      <c r="QLM389" s="43"/>
      <c r="QLN389" s="43"/>
      <c r="QLO389" s="43"/>
      <c r="QLP389" s="43"/>
      <c r="QLQ389" s="43"/>
      <c r="QLR389" s="43"/>
      <c r="QLS389" s="43"/>
      <c r="QLT389" s="43"/>
      <c r="QLU389" s="43"/>
      <c r="QLV389" s="43"/>
      <c r="QLW389" s="43"/>
      <c r="QLX389" s="43"/>
      <c r="QLY389" s="43"/>
      <c r="QLZ389" s="43"/>
      <c r="QMA389" s="43"/>
      <c r="QMB389" s="43"/>
      <c r="QMC389" s="43"/>
      <c r="QMD389" s="43"/>
      <c r="QME389" s="43"/>
      <c r="QMF389" s="43"/>
      <c r="QMG389" s="43"/>
      <c r="QMH389" s="43"/>
      <c r="QMI389" s="43"/>
      <c r="QMJ389" s="43"/>
      <c r="QMK389" s="43"/>
      <c r="QML389" s="43"/>
      <c r="QMM389" s="43"/>
      <c r="QMN389" s="43"/>
      <c r="QMO389" s="43"/>
      <c r="QMP389" s="43"/>
      <c r="QMQ389" s="43"/>
      <c r="QMR389" s="43"/>
      <c r="QMS389" s="43"/>
      <c r="QMT389" s="43"/>
      <c r="QMU389" s="43"/>
      <c r="QMV389" s="43"/>
      <c r="QMW389" s="43"/>
      <c r="QMX389" s="43"/>
      <c r="QMY389" s="43"/>
      <c r="QMZ389" s="43"/>
      <c r="QNA389" s="43"/>
      <c r="QNB389" s="43"/>
      <c r="QNC389" s="43"/>
      <c r="QND389" s="43"/>
      <c r="QNE389" s="43"/>
      <c r="QNF389" s="43"/>
      <c r="QNG389" s="43"/>
      <c r="QNH389" s="43"/>
      <c r="QNI389" s="43"/>
      <c r="QNJ389" s="43"/>
      <c r="QNK389" s="43"/>
      <c r="QNL389" s="43"/>
      <c r="QNM389" s="43"/>
      <c r="QNN389" s="43"/>
      <c r="QNO389" s="43"/>
      <c r="QNP389" s="43"/>
      <c r="QNQ389" s="43"/>
      <c r="QNR389" s="43"/>
      <c r="QNS389" s="43"/>
      <c r="QNT389" s="43"/>
      <c r="QNU389" s="43"/>
      <c r="QNV389" s="43"/>
      <c r="QNW389" s="43"/>
      <c r="QNX389" s="43"/>
      <c r="QNY389" s="43"/>
      <c r="QNZ389" s="43"/>
      <c r="QOA389" s="43"/>
      <c r="QOB389" s="43"/>
      <c r="QOC389" s="43"/>
      <c r="QOD389" s="43"/>
      <c r="QOE389" s="43"/>
      <c r="QOF389" s="43"/>
      <c r="QOG389" s="43"/>
      <c r="QOH389" s="43"/>
      <c r="QOI389" s="43"/>
      <c r="QOJ389" s="43"/>
      <c r="QOK389" s="43"/>
      <c r="QOL389" s="43"/>
      <c r="QOM389" s="43"/>
      <c r="QON389" s="43"/>
      <c r="QOO389" s="43"/>
      <c r="QOP389" s="43"/>
      <c r="QOQ389" s="43"/>
      <c r="QOR389" s="43"/>
      <c r="QOS389" s="43"/>
      <c r="QOT389" s="43"/>
      <c r="QOU389" s="43"/>
      <c r="QOV389" s="43"/>
      <c r="QOW389" s="43"/>
      <c r="QOX389" s="43"/>
      <c r="QOY389" s="43"/>
      <c r="QOZ389" s="43"/>
      <c r="QPA389" s="43"/>
      <c r="QPB389" s="43"/>
      <c r="QPC389" s="43"/>
      <c r="QPD389" s="43"/>
      <c r="QPE389" s="43"/>
      <c r="QPF389" s="43"/>
      <c r="QPG389" s="43"/>
      <c r="QPH389" s="43"/>
      <c r="QPI389" s="43"/>
      <c r="QPJ389" s="43"/>
      <c r="QPK389" s="43"/>
      <c r="QPL389" s="43"/>
      <c r="QPM389" s="43"/>
      <c r="QPN389" s="43"/>
      <c r="QPO389" s="43"/>
      <c r="QPP389" s="43"/>
      <c r="QPQ389" s="43"/>
      <c r="QPR389" s="43"/>
      <c r="QPS389" s="43"/>
      <c r="QPT389" s="43"/>
      <c r="QPU389" s="43"/>
      <c r="QPV389" s="43"/>
      <c r="QPW389" s="43"/>
      <c r="QPX389" s="43"/>
      <c r="QPY389" s="43"/>
      <c r="QPZ389" s="43"/>
      <c r="QQA389" s="43"/>
      <c r="QQB389" s="43"/>
      <c r="QQC389" s="43"/>
      <c r="QQD389" s="43"/>
      <c r="QQE389" s="43"/>
      <c r="QQF389" s="43"/>
      <c r="QQG389" s="43"/>
      <c r="QQH389" s="43"/>
      <c r="QQI389" s="43"/>
      <c r="QQJ389" s="43"/>
      <c r="QQK389" s="43"/>
      <c r="QQL389" s="43"/>
      <c r="QQM389" s="43"/>
      <c r="QQN389" s="43"/>
      <c r="QQO389" s="43"/>
      <c r="QQP389" s="43"/>
      <c r="QQQ389" s="43"/>
      <c r="QQR389" s="43"/>
      <c r="QQS389" s="43"/>
      <c r="QQT389" s="43"/>
      <c r="QQU389" s="43"/>
      <c r="QQV389" s="43"/>
      <c r="QQW389" s="43"/>
      <c r="QQX389" s="43"/>
      <c r="QQY389" s="43"/>
      <c r="QQZ389" s="43"/>
      <c r="QRA389" s="43"/>
      <c r="QRB389" s="43"/>
      <c r="QRC389" s="43"/>
      <c r="QRD389" s="43"/>
      <c r="QRE389" s="43"/>
      <c r="QRF389" s="43"/>
      <c r="QRG389" s="43"/>
      <c r="QRH389" s="43"/>
      <c r="QRI389" s="43"/>
      <c r="QRJ389" s="43"/>
      <c r="QRK389" s="43"/>
      <c r="QRL389" s="43"/>
      <c r="QRM389" s="43"/>
      <c r="QRN389" s="43"/>
      <c r="QRO389" s="43"/>
      <c r="QRP389" s="43"/>
      <c r="QRQ389" s="43"/>
      <c r="QRR389" s="43"/>
      <c r="QRS389" s="43"/>
      <c r="QRT389" s="43"/>
      <c r="QRU389" s="43"/>
      <c r="QRV389" s="43"/>
      <c r="QRW389" s="43"/>
      <c r="QRX389" s="43"/>
      <c r="QRY389" s="43"/>
      <c r="QRZ389" s="43"/>
      <c r="QSA389" s="43"/>
      <c r="QSB389" s="43"/>
      <c r="QSC389" s="43"/>
      <c r="QSD389" s="43"/>
      <c r="QSE389" s="43"/>
      <c r="QSF389" s="43"/>
      <c r="QSG389" s="43"/>
      <c r="QSH389" s="43"/>
      <c r="QSI389" s="43"/>
      <c r="QSJ389" s="43"/>
      <c r="QSK389" s="43"/>
      <c r="QSL389" s="43"/>
      <c r="QSM389" s="43"/>
      <c r="QSN389" s="43"/>
      <c r="QSO389" s="43"/>
      <c r="QSP389" s="43"/>
      <c r="QSQ389" s="43"/>
      <c r="QSR389" s="43"/>
      <c r="QSS389" s="43"/>
      <c r="QST389" s="43"/>
      <c r="QSU389" s="43"/>
      <c r="QSV389" s="43"/>
      <c r="QSW389" s="43"/>
      <c r="QSX389" s="43"/>
      <c r="QSY389" s="43"/>
      <c r="QSZ389" s="43"/>
      <c r="QTA389" s="43"/>
      <c r="QTB389" s="43"/>
      <c r="QTC389" s="43"/>
      <c r="QTD389" s="43"/>
      <c r="QTE389" s="43"/>
      <c r="QTF389" s="43"/>
      <c r="QTG389" s="43"/>
      <c r="QTH389" s="43"/>
      <c r="QTI389" s="43"/>
      <c r="QTJ389" s="43"/>
      <c r="QTK389" s="43"/>
      <c r="QTL389" s="43"/>
      <c r="QTM389" s="43"/>
      <c r="QTN389" s="43"/>
      <c r="QTO389" s="43"/>
      <c r="QTP389" s="43"/>
      <c r="QTQ389" s="43"/>
      <c r="QTR389" s="43"/>
      <c r="QTS389" s="43"/>
      <c r="QTT389" s="43"/>
      <c r="QTU389" s="43"/>
      <c r="QTV389" s="43"/>
      <c r="QTW389" s="43"/>
      <c r="QTX389" s="43"/>
      <c r="QTY389" s="43"/>
      <c r="QTZ389" s="43"/>
      <c r="QUA389" s="43"/>
      <c r="QUB389" s="43"/>
      <c r="QUC389" s="43"/>
      <c r="QUD389" s="43"/>
      <c r="QUE389" s="43"/>
      <c r="QUF389" s="43"/>
      <c r="QUG389" s="43"/>
      <c r="QUH389" s="43"/>
      <c r="QUI389" s="43"/>
      <c r="QUJ389" s="43"/>
      <c r="QUK389" s="43"/>
      <c r="QUL389" s="43"/>
      <c r="QUM389" s="43"/>
      <c r="QUN389" s="43"/>
      <c r="QUO389" s="43"/>
      <c r="QUP389" s="43"/>
      <c r="QUQ389" s="43"/>
      <c r="QUR389" s="43"/>
      <c r="QUS389" s="43"/>
      <c r="QUT389" s="43"/>
      <c r="QUU389" s="43"/>
      <c r="QUV389" s="43"/>
      <c r="QUW389" s="43"/>
      <c r="QUX389" s="43"/>
      <c r="QUY389" s="43"/>
      <c r="QUZ389" s="43"/>
      <c r="QVA389" s="43"/>
      <c r="QVB389" s="43"/>
      <c r="QVC389" s="43"/>
      <c r="QVD389" s="43"/>
      <c r="QVE389" s="43"/>
      <c r="QVF389" s="43"/>
      <c r="QVG389" s="43"/>
      <c r="QVH389" s="43"/>
      <c r="QVI389" s="43"/>
      <c r="QVJ389" s="43"/>
      <c r="QVK389" s="43"/>
      <c r="QVL389" s="43"/>
      <c r="QVM389" s="43"/>
      <c r="QVN389" s="43"/>
      <c r="QVO389" s="43"/>
      <c r="QVP389" s="43"/>
      <c r="QVQ389" s="43"/>
      <c r="QVR389" s="43"/>
      <c r="QVS389" s="43"/>
      <c r="QVT389" s="43"/>
      <c r="QVU389" s="43"/>
      <c r="QVV389" s="43"/>
      <c r="QVW389" s="43"/>
      <c r="QVX389" s="43"/>
      <c r="QVY389" s="43"/>
      <c r="QVZ389" s="43"/>
      <c r="QWA389" s="43"/>
      <c r="QWB389" s="43"/>
      <c r="QWC389" s="43"/>
      <c r="QWD389" s="43"/>
      <c r="QWE389" s="43"/>
      <c r="QWF389" s="43"/>
      <c r="QWG389" s="43"/>
      <c r="QWH389" s="43"/>
      <c r="QWI389" s="43"/>
      <c r="QWJ389" s="43"/>
      <c r="QWK389" s="43"/>
      <c r="QWL389" s="43"/>
      <c r="QWM389" s="43"/>
      <c r="QWN389" s="43"/>
      <c r="QWO389" s="43"/>
      <c r="QWP389" s="43"/>
      <c r="QWQ389" s="43"/>
      <c r="QWR389" s="43"/>
      <c r="QWS389" s="43"/>
      <c r="QWT389" s="43"/>
      <c r="QWU389" s="43"/>
      <c r="QWV389" s="43"/>
      <c r="QWW389" s="43"/>
      <c r="QWX389" s="43"/>
      <c r="QWY389" s="43"/>
      <c r="QWZ389" s="43"/>
      <c r="QXA389" s="43"/>
      <c r="QXB389" s="43"/>
      <c r="QXC389" s="43"/>
      <c r="QXD389" s="43"/>
      <c r="QXE389" s="43"/>
      <c r="QXF389" s="43"/>
      <c r="QXG389" s="43"/>
      <c r="QXH389" s="43"/>
      <c r="QXI389" s="43"/>
      <c r="QXJ389" s="43"/>
      <c r="QXK389" s="43"/>
      <c r="QXL389" s="43"/>
      <c r="QXM389" s="43"/>
      <c r="QXN389" s="43"/>
      <c r="QXO389" s="43"/>
      <c r="QXP389" s="43"/>
      <c r="QXQ389" s="43"/>
      <c r="QXR389" s="43"/>
      <c r="QXS389" s="43"/>
      <c r="QXT389" s="43"/>
      <c r="QXU389" s="43"/>
      <c r="QXV389" s="43"/>
      <c r="QXW389" s="43"/>
      <c r="QXX389" s="43"/>
      <c r="QXY389" s="43"/>
      <c r="QXZ389" s="43"/>
      <c r="QYA389" s="43"/>
      <c r="QYB389" s="43"/>
      <c r="QYC389" s="43"/>
      <c r="QYD389" s="43"/>
      <c r="QYE389" s="43"/>
      <c r="QYF389" s="43"/>
      <c r="QYG389" s="43"/>
      <c r="QYH389" s="43"/>
      <c r="QYI389" s="43"/>
      <c r="QYJ389" s="43"/>
      <c r="QYK389" s="43"/>
      <c r="QYL389" s="43"/>
      <c r="QYM389" s="43"/>
      <c r="QYN389" s="43"/>
      <c r="QYO389" s="43"/>
      <c r="QYP389" s="43"/>
      <c r="QYQ389" s="43"/>
      <c r="QYR389" s="43"/>
      <c r="QYS389" s="43"/>
      <c r="QYT389" s="43"/>
      <c r="QYU389" s="43"/>
      <c r="QYV389" s="43"/>
      <c r="QYW389" s="43"/>
      <c r="QYX389" s="43"/>
      <c r="QYY389" s="43"/>
      <c r="QYZ389" s="43"/>
      <c r="QZA389" s="43"/>
      <c r="QZB389" s="43"/>
      <c r="QZC389" s="43"/>
      <c r="QZD389" s="43"/>
      <c r="QZE389" s="43"/>
      <c r="QZF389" s="43"/>
      <c r="QZG389" s="43"/>
      <c r="QZH389" s="43"/>
      <c r="QZI389" s="43"/>
      <c r="QZJ389" s="43"/>
      <c r="QZK389" s="43"/>
      <c r="QZL389" s="43"/>
      <c r="QZM389" s="43"/>
      <c r="QZN389" s="43"/>
      <c r="QZO389" s="43"/>
      <c r="QZP389" s="43"/>
      <c r="QZQ389" s="43"/>
      <c r="QZR389" s="43"/>
      <c r="QZS389" s="43"/>
      <c r="QZT389" s="43"/>
      <c r="QZU389" s="43"/>
      <c r="QZV389" s="43"/>
      <c r="QZW389" s="43"/>
      <c r="QZX389" s="43"/>
      <c r="QZY389" s="43"/>
      <c r="QZZ389" s="43"/>
      <c r="RAA389" s="43"/>
      <c r="RAB389" s="43"/>
      <c r="RAC389" s="43"/>
      <c r="RAD389" s="43"/>
      <c r="RAE389" s="43"/>
      <c r="RAF389" s="43"/>
      <c r="RAG389" s="43"/>
      <c r="RAH389" s="43"/>
      <c r="RAI389" s="43"/>
      <c r="RAJ389" s="43"/>
      <c r="RAK389" s="43"/>
      <c r="RAL389" s="43"/>
      <c r="RAM389" s="43"/>
      <c r="RAN389" s="43"/>
      <c r="RAO389" s="43"/>
      <c r="RAP389" s="43"/>
      <c r="RAQ389" s="43"/>
      <c r="RAR389" s="43"/>
      <c r="RAS389" s="43"/>
      <c r="RAT389" s="43"/>
      <c r="RAU389" s="43"/>
      <c r="RAV389" s="43"/>
      <c r="RAW389" s="43"/>
      <c r="RAX389" s="43"/>
      <c r="RAY389" s="43"/>
      <c r="RAZ389" s="43"/>
      <c r="RBA389" s="43"/>
      <c r="RBB389" s="43"/>
      <c r="RBC389" s="43"/>
      <c r="RBD389" s="43"/>
      <c r="RBE389" s="43"/>
      <c r="RBF389" s="43"/>
      <c r="RBG389" s="43"/>
      <c r="RBH389" s="43"/>
      <c r="RBI389" s="43"/>
      <c r="RBJ389" s="43"/>
      <c r="RBK389" s="43"/>
      <c r="RBL389" s="43"/>
      <c r="RBM389" s="43"/>
      <c r="RBN389" s="43"/>
      <c r="RBO389" s="43"/>
      <c r="RBP389" s="43"/>
      <c r="RBQ389" s="43"/>
      <c r="RBR389" s="43"/>
      <c r="RBS389" s="43"/>
      <c r="RBT389" s="43"/>
      <c r="RBU389" s="43"/>
      <c r="RBV389" s="43"/>
      <c r="RBW389" s="43"/>
      <c r="RBX389" s="43"/>
      <c r="RBY389" s="43"/>
      <c r="RBZ389" s="43"/>
      <c r="RCA389" s="43"/>
      <c r="RCB389" s="43"/>
      <c r="RCC389" s="43"/>
      <c r="RCD389" s="43"/>
      <c r="RCE389" s="43"/>
      <c r="RCF389" s="43"/>
      <c r="RCG389" s="43"/>
      <c r="RCH389" s="43"/>
      <c r="RCI389" s="43"/>
      <c r="RCJ389" s="43"/>
      <c r="RCK389" s="43"/>
      <c r="RCL389" s="43"/>
      <c r="RCM389" s="43"/>
      <c r="RCN389" s="43"/>
      <c r="RCO389" s="43"/>
      <c r="RCP389" s="43"/>
      <c r="RCQ389" s="43"/>
      <c r="RCR389" s="43"/>
      <c r="RCS389" s="43"/>
      <c r="RCT389" s="43"/>
      <c r="RCU389" s="43"/>
      <c r="RCV389" s="43"/>
      <c r="RCW389" s="43"/>
      <c r="RCX389" s="43"/>
      <c r="RCY389" s="43"/>
      <c r="RCZ389" s="43"/>
      <c r="RDA389" s="43"/>
      <c r="RDB389" s="43"/>
      <c r="RDC389" s="43"/>
      <c r="RDD389" s="43"/>
      <c r="RDE389" s="43"/>
      <c r="RDF389" s="43"/>
      <c r="RDG389" s="43"/>
      <c r="RDH389" s="43"/>
      <c r="RDI389" s="43"/>
      <c r="RDJ389" s="43"/>
      <c r="RDK389" s="43"/>
      <c r="RDL389" s="43"/>
      <c r="RDM389" s="43"/>
      <c r="RDN389" s="43"/>
      <c r="RDO389" s="43"/>
      <c r="RDP389" s="43"/>
      <c r="RDQ389" s="43"/>
      <c r="RDR389" s="43"/>
      <c r="RDS389" s="43"/>
      <c r="RDT389" s="43"/>
      <c r="RDU389" s="43"/>
      <c r="RDV389" s="43"/>
      <c r="RDW389" s="43"/>
      <c r="RDX389" s="43"/>
      <c r="RDY389" s="43"/>
      <c r="RDZ389" s="43"/>
      <c r="REA389" s="43"/>
      <c r="REB389" s="43"/>
      <c r="REC389" s="43"/>
      <c r="RED389" s="43"/>
      <c r="REE389" s="43"/>
      <c r="REF389" s="43"/>
      <c r="REG389" s="43"/>
      <c r="REH389" s="43"/>
      <c r="REI389" s="43"/>
      <c r="REJ389" s="43"/>
      <c r="REK389" s="43"/>
      <c r="REL389" s="43"/>
      <c r="REM389" s="43"/>
      <c r="REN389" s="43"/>
      <c r="REO389" s="43"/>
      <c r="REP389" s="43"/>
      <c r="REQ389" s="43"/>
      <c r="RER389" s="43"/>
      <c r="RES389" s="43"/>
      <c r="RET389" s="43"/>
      <c r="REU389" s="43"/>
      <c r="REV389" s="43"/>
      <c r="REW389" s="43"/>
      <c r="REX389" s="43"/>
      <c r="REY389" s="43"/>
      <c r="REZ389" s="43"/>
      <c r="RFA389" s="43"/>
      <c r="RFB389" s="43"/>
      <c r="RFC389" s="43"/>
      <c r="RFD389" s="43"/>
      <c r="RFE389" s="43"/>
      <c r="RFF389" s="43"/>
      <c r="RFG389" s="43"/>
      <c r="RFH389" s="43"/>
      <c r="RFI389" s="43"/>
      <c r="RFJ389" s="43"/>
      <c r="RFK389" s="43"/>
      <c r="RFL389" s="43"/>
      <c r="RFM389" s="43"/>
      <c r="RFN389" s="43"/>
      <c r="RFO389" s="43"/>
      <c r="RFP389" s="43"/>
      <c r="RFQ389" s="43"/>
      <c r="RFR389" s="43"/>
      <c r="RFS389" s="43"/>
      <c r="RFT389" s="43"/>
      <c r="RFU389" s="43"/>
      <c r="RFV389" s="43"/>
      <c r="RFW389" s="43"/>
      <c r="RFX389" s="43"/>
      <c r="RFY389" s="43"/>
      <c r="RFZ389" s="43"/>
      <c r="RGA389" s="43"/>
      <c r="RGB389" s="43"/>
      <c r="RGC389" s="43"/>
      <c r="RGD389" s="43"/>
      <c r="RGE389" s="43"/>
      <c r="RGF389" s="43"/>
      <c r="RGG389" s="43"/>
      <c r="RGH389" s="43"/>
      <c r="RGI389" s="43"/>
      <c r="RGJ389" s="43"/>
      <c r="RGK389" s="43"/>
      <c r="RGL389" s="43"/>
      <c r="RGM389" s="43"/>
      <c r="RGN389" s="43"/>
      <c r="RGO389" s="43"/>
      <c r="RGP389" s="43"/>
      <c r="RGQ389" s="43"/>
      <c r="RGR389" s="43"/>
      <c r="RGS389" s="43"/>
      <c r="RGT389" s="43"/>
      <c r="RGU389" s="43"/>
      <c r="RGV389" s="43"/>
      <c r="RGW389" s="43"/>
      <c r="RGX389" s="43"/>
      <c r="RGY389" s="43"/>
      <c r="RGZ389" s="43"/>
      <c r="RHA389" s="43"/>
      <c r="RHB389" s="43"/>
      <c r="RHC389" s="43"/>
      <c r="RHD389" s="43"/>
      <c r="RHE389" s="43"/>
      <c r="RHF389" s="43"/>
      <c r="RHG389" s="43"/>
      <c r="RHH389" s="43"/>
      <c r="RHI389" s="43"/>
      <c r="RHJ389" s="43"/>
      <c r="RHK389" s="43"/>
      <c r="RHL389" s="43"/>
      <c r="RHM389" s="43"/>
      <c r="RHN389" s="43"/>
      <c r="RHO389" s="43"/>
      <c r="RHP389" s="43"/>
      <c r="RHQ389" s="43"/>
      <c r="RHR389" s="43"/>
      <c r="RHS389" s="43"/>
      <c r="RHT389" s="43"/>
      <c r="RHU389" s="43"/>
      <c r="RHV389" s="43"/>
      <c r="RHW389" s="43"/>
      <c r="RHX389" s="43"/>
      <c r="RHY389" s="43"/>
      <c r="RHZ389" s="43"/>
      <c r="RIA389" s="43"/>
      <c r="RIB389" s="43"/>
      <c r="RIC389" s="43"/>
      <c r="RID389" s="43"/>
      <c r="RIE389" s="43"/>
      <c r="RIF389" s="43"/>
      <c r="RIG389" s="43"/>
      <c r="RIH389" s="43"/>
      <c r="RII389" s="43"/>
      <c r="RIJ389" s="43"/>
      <c r="RIK389" s="43"/>
      <c r="RIL389" s="43"/>
      <c r="RIM389" s="43"/>
      <c r="RIN389" s="43"/>
      <c r="RIO389" s="43"/>
      <c r="RIP389" s="43"/>
      <c r="RIQ389" s="43"/>
      <c r="RIR389" s="43"/>
      <c r="RIS389" s="43"/>
      <c r="RIT389" s="43"/>
      <c r="RIU389" s="43"/>
      <c r="RIV389" s="43"/>
      <c r="RIW389" s="43"/>
      <c r="RIX389" s="43"/>
      <c r="RIY389" s="43"/>
      <c r="RIZ389" s="43"/>
      <c r="RJA389" s="43"/>
      <c r="RJB389" s="43"/>
      <c r="RJC389" s="43"/>
      <c r="RJD389" s="43"/>
      <c r="RJE389" s="43"/>
      <c r="RJF389" s="43"/>
      <c r="RJG389" s="43"/>
      <c r="RJH389" s="43"/>
      <c r="RJI389" s="43"/>
      <c r="RJJ389" s="43"/>
      <c r="RJK389" s="43"/>
      <c r="RJL389" s="43"/>
      <c r="RJM389" s="43"/>
      <c r="RJN389" s="43"/>
      <c r="RJO389" s="43"/>
      <c r="RJP389" s="43"/>
      <c r="RJQ389" s="43"/>
      <c r="RJR389" s="43"/>
      <c r="RJS389" s="43"/>
      <c r="RJT389" s="43"/>
      <c r="RJU389" s="43"/>
      <c r="RJV389" s="43"/>
      <c r="RJW389" s="43"/>
      <c r="RJX389" s="43"/>
      <c r="RJY389" s="43"/>
      <c r="RJZ389" s="43"/>
      <c r="RKA389" s="43"/>
      <c r="RKB389" s="43"/>
      <c r="RKC389" s="43"/>
      <c r="RKD389" s="43"/>
      <c r="RKE389" s="43"/>
      <c r="RKF389" s="43"/>
      <c r="RKG389" s="43"/>
      <c r="RKH389" s="43"/>
      <c r="RKI389" s="43"/>
      <c r="RKJ389" s="43"/>
      <c r="RKK389" s="43"/>
      <c r="RKL389" s="43"/>
      <c r="RKM389" s="43"/>
      <c r="RKN389" s="43"/>
      <c r="RKO389" s="43"/>
      <c r="RKP389" s="43"/>
      <c r="RKQ389" s="43"/>
      <c r="RKR389" s="43"/>
      <c r="RKS389" s="43"/>
      <c r="RKT389" s="43"/>
      <c r="RKU389" s="43"/>
      <c r="RKV389" s="43"/>
      <c r="RKW389" s="43"/>
      <c r="RKX389" s="43"/>
      <c r="RKY389" s="43"/>
      <c r="RKZ389" s="43"/>
      <c r="RLA389" s="43"/>
      <c r="RLB389" s="43"/>
      <c r="RLC389" s="43"/>
      <c r="RLD389" s="43"/>
      <c r="RLE389" s="43"/>
      <c r="RLF389" s="43"/>
      <c r="RLG389" s="43"/>
      <c r="RLH389" s="43"/>
      <c r="RLI389" s="43"/>
      <c r="RLJ389" s="43"/>
      <c r="RLK389" s="43"/>
      <c r="RLL389" s="43"/>
      <c r="RLM389" s="43"/>
      <c r="RLN389" s="43"/>
      <c r="RLO389" s="43"/>
      <c r="RLP389" s="43"/>
      <c r="RLQ389" s="43"/>
      <c r="RLR389" s="43"/>
      <c r="RLS389" s="43"/>
      <c r="RLT389" s="43"/>
      <c r="RLU389" s="43"/>
      <c r="RLV389" s="43"/>
      <c r="RLW389" s="43"/>
      <c r="RLX389" s="43"/>
      <c r="RLY389" s="43"/>
      <c r="RLZ389" s="43"/>
      <c r="RMA389" s="43"/>
      <c r="RMB389" s="43"/>
      <c r="RMC389" s="43"/>
      <c r="RMD389" s="43"/>
      <c r="RME389" s="43"/>
      <c r="RMF389" s="43"/>
      <c r="RMG389" s="43"/>
      <c r="RMH389" s="43"/>
      <c r="RMI389" s="43"/>
      <c r="RMJ389" s="43"/>
      <c r="RMK389" s="43"/>
      <c r="RML389" s="43"/>
      <c r="RMM389" s="43"/>
      <c r="RMN389" s="43"/>
      <c r="RMO389" s="43"/>
      <c r="RMP389" s="43"/>
      <c r="RMQ389" s="43"/>
      <c r="RMR389" s="43"/>
      <c r="RMS389" s="43"/>
      <c r="RMT389" s="43"/>
      <c r="RMU389" s="43"/>
      <c r="RMV389" s="43"/>
      <c r="RMW389" s="43"/>
      <c r="RMX389" s="43"/>
      <c r="RMY389" s="43"/>
      <c r="RMZ389" s="43"/>
      <c r="RNA389" s="43"/>
      <c r="RNB389" s="43"/>
      <c r="RNC389" s="43"/>
      <c r="RND389" s="43"/>
      <c r="RNE389" s="43"/>
      <c r="RNF389" s="43"/>
      <c r="RNG389" s="43"/>
      <c r="RNH389" s="43"/>
      <c r="RNI389" s="43"/>
      <c r="RNJ389" s="43"/>
      <c r="RNK389" s="43"/>
      <c r="RNL389" s="43"/>
      <c r="RNM389" s="43"/>
      <c r="RNN389" s="43"/>
      <c r="RNO389" s="43"/>
      <c r="RNP389" s="43"/>
      <c r="RNQ389" s="43"/>
      <c r="RNR389" s="43"/>
      <c r="RNS389" s="43"/>
      <c r="RNT389" s="43"/>
      <c r="RNU389" s="43"/>
      <c r="RNV389" s="43"/>
      <c r="RNW389" s="43"/>
      <c r="RNX389" s="43"/>
      <c r="RNY389" s="43"/>
      <c r="RNZ389" s="43"/>
      <c r="ROA389" s="43"/>
      <c r="ROB389" s="43"/>
      <c r="ROC389" s="43"/>
      <c r="ROD389" s="43"/>
      <c r="ROE389" s="43"/>
      <c r="ROF389" s="43"/>
      <c r="ROG389" s="43"/>
      <c r="ROH389" s="43"/>
      <c r="ROI389" s="43"/>
      <c r="ROJ389" s="43"/>
      <c r="ROK389" s="43"/>
      <c r="ROL389" s="43"/>
      <c r="ROM389" s="43"/>
      <c r="RON389" s="43"/>
      <c r="ROO389" s="43"/>
      <c r="ROP389" s="43"/>
      <c r="ROQ389" s="43"/>
      <c r="ROR389" s="43"/>
      <c r="ROS389" s="43"/>
      <c r="ROT389" s="43"/>
      <c r="ROU389" s="43"/>
      <c r="ROV389" s="43"/>
      <c r="ROW389" s="43"/>
      <c r="ROX389" s="43"/>
      <c r="ROY389" s="43"/>
      <c r="ROZ389" s="43"/>
      <c r="RPA389" s="43"/>
      <c r="RPB389" s="43"/>
      <c r="RPC389" s="43"/>
      <c r="RPD389" s="43"/>
      <c r="RPE389" s="43"/>
      <c r="RPF389" s="43"/>
      <c r="RPG389" s="43"/>
      <c r="RPH389" s="43"/>
      <c r="RPI389" s="43"/>
      <c r="RPJ389" s="43"/>
      <c r="RPK389" s="43"/>
      <c r="RPL389" s="43"/>
      <c r="RPM389" s="43"/>
      <c r="RPN389" s="43"/>
      <c r="RPO389" s="43"/>
      <c r="RPP389" s="43"/>
      <c r="RPQ389" s="43"/>
      <c r="RPR389" s="43"/>
      <c r="RPS389" s="43"/>
      <c r="RPT389" s="43"/>
      <c r="RPU389" s="43"/>
      <c r="RPV389" s="43"/>
      <c r="RPW389" s="43"/>
      <c r="RPX389" s="43"/>
      <c r="RPY389" s="43"/>
      <c r="RPZ389" s="43"/>
      <c r="RQA389" s="43"/>
      <c r="RQB389" s="43"/>
      <c r="RQC389" s="43"/>
      <c r="RQD389" s="43"/>
      <c r="RQE389" s="43"/>
      <c r="RQF389" s="43"/>
      <c r="RQG389" s="43"/>
      <c r="RQH389" s="43"/>
      <c r="RQI389" s="43"/>
      <c r="RQJ389" s="43"/>
      <c r="RQK389" s="43"/>
      <c r="RQL389" s="43"/>
      <c r="RQM389" s="43"/>
      <c r="RQN389" s="43"/>
      <c r="RQO389" s="43"/>
      <c r="RQP389" s="43"/>
      <c r="RQQ389" s="43"/>
      <c r="RQR389" s="43"/>
      <c r="RQS389" s="43"/>
      <c r="RQT389" s="43"/>
      <c r="RQU389" s="43"/>
      <c r="RQV389" s="43"/>
      <c r="RQW389" s="43"/>
      <c r="RQX389" s="43"/>
      <c r="RQY389" s="43"/>
      <c r="RQZ389" s="43"/>
      <c r="RRA389" s="43"/>
      <c r="RRB389" s="43"/>
      <c r="RRC389" s="43"/>
      <c r="RRD389" s="43"/>
      <c r="RRE389" s="43"/>
      <c r="RRF389" s="43"/>
      <c r="RRG389" s="43"/>
      <c r="RRH389" s="43"/>
      <c r="RRI389" s="43"/>
      <c r="RRJ389" s="43"/>
      <c r="RRK389" s="43"/>
      <c r="RRL389" s="43"/>
      <c r="RRM389" s="43"/>
      <c r="RRN389" s="43"/>
      <c r="RRO389" s="43"/>
      <c r="RRP389" s="43"/>
      <c r="RRQ389" s="43"/>
      <c r="RRR389" s="43"/>
      <c r="RRS389" s="43"/>
      <c r="RRT389" s="43"/>
      <c r="RRU389" s="43"/>
      <c r="RRV389" s="43"/>
      <c r="RRW389" s="43"/>
      <c r="RRX389" s="43"/>
      <c r="RRY389" s="43"/>
      <c r="RRZ389" s="43"/>
      <c r="RSA389" s="43"/>
      <c r="RSB389" s="43"/>
      <c r="RSC389" s="43"/>
      <c r="RSD389" s="43"/>
      <c r="RSE389" s="43"/>
      <c r="RSF389" s="43"/>
      <c r="RSG389" s="43"/>
      <c r="RSH389" s="43"/>
      <c r="RSI389" s="43"/>
      <c r="RSJ389" s="43"/>
      <c r="RSK389" s="43"/>
      <c r="RSL389" s="43"/>
      <c r="RSM389" s="43"/>
      <c r="RSN389" s="43"/>
      <c r="RSO389" s="43"/>
      <c r="RSP389" s="43"/>
      <c r="RSQ389" s="43"/>
      <c r="RSR389" s="43"/>
      <c r="RSS389" s="43"/>
      <c r="RST389" s="43"/>
      <c r="RSU389" s="43"/>
      <c r="RSV389" s="43"/>
      <c r="RSW389" s="43"/>
      <c r="RSX389" s="43"/>
      <c r="RSY389" s="43"/>
      <c r="RSZ389" s="43"/>
      <c r="RTA389" s="43"/>
      <c r="RTB389" s="43"/>
      <c r="RTC389" s="43"/>
      <c r="RTD389" s="43"/>
      <c r="RTE389" s="43"/>
      <c r="RTF389" s="43"/>
      <c r="RTG389" s="43"/>
      <c r="RTH389" s="43"/>
      <c r="RTI389" s="43"/>
      <c r="RTJ389" s="43"/>
      <c r="RTK389" s="43"/>
      <c r="RTL389" s="43"/>
      <c r="RTM389" s="43"/>
      <c r="RTN389" s="43"/>
      <c r="RTO389" s="43"/>
      <c r="RTP389" s="43"/>
      <c r="RTQ389" s="43"/>
      <c r="RTR389" s="43"/>
      <c r="RTS389" s="43"/>
      <c r="RTT389" s="43"/>
      <c r="RTU389" s="43"/>
      <c r="RTV389" s="43"/>
      <c r="RTW389" s="43"/>
      <c r="RTX389" s="43"/>
      <c r="RTY389" s="43"/>
      <c r="RTZ389" s="43"/>
      <c r="RUA389" s="43"/>
      <c r="RUB389" s="43"/>
      <c r="RUC389" s="43"/>
      <c r="RUD389" s="43"/>
      <c r="RUE389" s="43"/>
      <c r="RUF389" s="43"/>
      <c r="RUG389" s="43"/>
      <c r="RUH389" s="43"/>
      <c r="RUI389" s="43"/>
      <c r="RUJ389" s="43"/>
      <c r="RUK389" s="43"/>
      <c r="RUL389" s="43"/>
      <c r="RUM389" s="43"/>
      <c r="RUN389" s="43"/>
      <c r="RUO389" s="43"/>
      <c r="RUP389" s="43"/>
      <c r="RUQ389" s="43"/>
      <c r="RUR389" s="43"/>
      <c r="RUS389" s="43"/>
      <c r="RUT389" s="43"/>
      <c r="RUU389" s="43"/>
      <c r="RUV389" s="43"/>
      <c r="RUW389" s="43"/>
      <c r="RUX389" s="43"/>
      <c r="RUY389" s="43"/>
      <c r="RUZ389" s="43"/>
      <c r="RVA389" s="43"/>
      <c r="RVB389" s="43"/>
      <c r="RVC389" s="43"/>
      <c r="RVD389" s="43"/>
      <c r="RVE389" s="43"/>
      <c r="RVF389" s="43"/>
      <c r="RVG389" s="43"/>
      <c r="RVH389" s="43"/>
      <c r="RVI389" s="43"/>
      <c r="RVJ389" s="43"/>
      <c r="RVK389" s="43"/>
      <c r="RVL389" s="43"/>
      <c r="RVM389" s="43"/>
      <c r="RVN389" s="43"/>
      <c r="RVO389" s="43"/>
      <c r="RVP389" s="43"/>
      <c r="RVQ389" s="43"/>
      <c r="RVR389" s="43"/>
      <c r="RVS389" s="43"/>
      <c r="RVT389" s="43"/>
      <c r="RVU389" s="43"/>
      <c r="RVV389" s="43"/>
      <c r="RVW389" s="43"/>
      <c r="RVX389" s="43"/>
      <c r="RVY389" s="43"/>
      <c r="RVZ389" s="43"/>
      <c r="RWA389" s="43"/>
      <c r="RWB389" s="43"/>
      <c r="RWC389" s="43"/>
      <c r="RWD389" s="43"/>
      <c r="RWE389" s="43"/>
      <c r="RWF389" s="43"/>
      <c r="RWG389" s="43"/>
      <c r="RWH389" s="43"/>
      <c r="RWI389" s="43"/>
      <c r="RWJ389" s="43"/>
      <c r="RWK389" s="43"/>
      <c r="RWL389" s="43"/>
      <c r="RWM389" s="43"/>
      <c r="RWN389" s="43"/>
      <c r="RWO389" s="43"/>
      <c r="RWP389" s="43"/>
      <c r="RWQ389" s="43"/>
      <c r="RWR389" s="43"/>
      <c r="RWS389" s="43"/>
      <c r="RWT389" s="43"/>
      <c r="RWU389" s="43"/>
      <c r="RWV389" s="43"/>
      <c r="RWW389" s="43"/>
      <c r="RWX389" s="43"/>
      <c r="RWY389" s="43"/>
      <c r="RWZ389" s="43"/>
      <c r="RXA389" s="43"/>
      <c r="RXB389" s="43"/>
      <c r="RXC389" s="43"/>
      <c r="RXD389" s="43"/>
      <c r="RXE389" s="43"/>
      <c r="RXF389" s="43"/>
      <c r="RXG389" s="43"/>
      <c r="RXH389" s="43"/>
      <c r="RXI389" s="43"/>
      <c r="RXJ389" s="43"/>
      <c r="RXK389" s="43"/>
      <c r="RXL389" s="43"/>
      <c r="RXM389" s="43"/>
      <c r="RXN389" s="43"/>
      <c r="RXO389" s="43"/>
      <c r="RXP389" s="43"/>
      <c r="RXQ389" s="43"/>
      <c r="RXR389" s="43"/>
      <c r="RXS389" s="43"/>
      <c r="RXT389" s="43"/>
      <c r="RXU389" s="43"/>
      <c r="RXV389" s="43"/>
      <c r="RXW389" s="43"/>
      <c r="RXX389" s="43"/>
      <c r="RXY389" s="43"/>
      <c r="RXZ389" s="43"/>
      <c r="RYA389" s="43"/>
      <c r="RYB389" s="43"/>
      <c r="RYC389" s="43"/>
      <c r="RYD389" s="43"/>
      <c r="RYE389" s="43"/>
      <c r="RYF389" s="43"/>
      <c r="RYG389" s="43"/>
      <c r="RYH389" s="43"/>
      <c r="RYI389" s="43"/>
      <c r="RYJ389" s="43"/>
      <c r="RYK389" s="43"/>
      <c r="RYL389" s="43"/>
      <c r="RYM389" s="43"/>
      <c r="RYN389" s="43"/>
      <c r="RYO389" s="43"/>
      <c r="RYP389" s="43"/>
      <c r="RYQ389" s="43"/>
      <c r="RYR389" s="43"/>
      <c r="RYS389" s="43"/>
      <c r="RYT389" s="43"/>
      <c r="RYU389" s="43"/>
      <c r="RYV389" s="43"/>
      <c r="RYW389" s="43"/>
      <c r="RYX389" s="43"/>
      <c r="RYY389" s="43"/>
      <c r="RYZ389" s="43"/>
      <c r="RZA389" s="43"/>
      <c r="RZB389" s="43"/>
      <c r="RZC389" s="43"/>
      <c r="RZD389" s="43"/>
      <c r="RZE389" s="43"/>
      <c r="RZF389" s="43"/>
      <c r="RZG389" s="43"/>
      <c r="RZH389" s="43"/>
      <c r="RZI389" s="43"/>
      <c r="RZJ389" s="43"/>
      <c r="RZK389" s="43"/>
      <c r="RZL389" s="43"/>
      <c r="RZM389" s="43"/>
      <c r="RZN389" s="43"/>
      <c r="RZO389" s="43"/>
      <c r="RZP389" s="43"/>
      <c r="RZQ389" s="43"/>
      <c r="RZR389" s="43"/>
      <c r="RZS389" s="43"/>
      <c r="RZT389" s="43"/>
      <c r="RZU389" s="43"/>
      <c r="RZV389" s="43"/>
      <c r="RZW389" s="43"/>
      <c r="RZX389" s="43"/>
      <c r="RZY389" s="43"/>
      <c r="RZZ389" s="43"/>
      <c r="SAA389" s="43"/>
      <c r="SAB389" s="43"/>
      <c r="SAC389" s="43"/>
      <c r="SAD389" s="43"/>
      <c r="SAE389" s="43"/>
      <c r="SAF389" s="43"/>
      <c r="SAG389" s="43"/>
      <c r="SAH389" s="43"/>
      <c r="SAI389" s="43"/>
      <c r="SAJ389" s="43"/>
      <c r="SAK389" s="43"/>
      <c r="SAL389" s="43"/>
      <c r="SAM389" s="43"/>
      <c r="SAN389" s="43"/>
      <c r="SAO389" s="43"/>
      <c r="SAP389" s="43"/>
      <c r="SAQ389" s="43"/>
      <c r="SAR389" s="43"/>
      <c r="SAS389" s="43"/>
      <c r="SAT389" s="43"/>
      <c r="SAU389" s="43"/>
      <c r="SAV389" s="43"/>
      <c r="SAW389" s="43"/>
      <c r="SAX389" s="43"/>
      <c r="SAY389" s="43"/>
      <c r="SAZ389" s="43"/>
      <c r="SBA389" s="43"/>
      <c r="SBB389" s="43"/>
      <c r="SBC389" s="43"/>
      <c r="SBD389" s="43"/>
      <c r="SBE389" s="43"/>
      <c r="SBF389" s="43"/>
      <c r="SBG389" s="43"/>
      <c r="SBH389" s="43"/>
      <c r="SBI389" s="43"/>
      <c r="SBJ389" s="43"/>
      <c r="SBK389" s="43"/>
      <c r="SBL389" s="43"/>
      <c r="SBM389" s="43"/>
      <c r="SBN389" s="43"/>
      <c r="SBO389" s="43"/>
      <c r="SBP389" s="43"/>
      <c r="SBQ389" s="43"/>
      <c r="SBR389" s="43"/>
      <c r="SBS389" s="43"/>
      <c r="SBT389" s="43"/>
      <c r="SBU389" s="43"/>
      <c r="SBV389" s="43"/>
      <c r="SBW389" s="43"/>
      <c r="SBX389" s="43"/>
      <c r="SBY389" s="43"/>
      <c r="SBZ389" s="43"/>
      <c r="SCA389" s="43"/>
      <c r="SCB389" s="43"/>
      <c r="SCC389" s="43"/>
      <c r="SCD389" s="43"/>
      <c r="SCE389" s="43"/>
      <c r="SCF389" s="43"/>
      <c r="SCG389" s="43"/>
      <c r="SCH389" s="43"/>
      <c r="SCI389" s="43"/>
      <c r="SCJ389" s="43"/>
      <c r="SCK389" s="43"/>
      <c r="SCL389" s="43"/>
      <c r="SCM389" s="43"/>
      <c r="SCN389" s="43"/>
      <c r="SCO389" s="43"/>
      <c r="SCP389" s="43"/>
      <c r="SCQ389" s="43"/>
      <c r="SCR389" s="43"/>
      <c r="SCS389" s="43"/>
      <c r="SCT389" s="43"/>
      <c r="SCU389" s="43"/>
      <c r="SCV389" s="43"/>
      <c r="SCW389" s="43"/>
      <c r="SCX389" s="43"/>
      <c r="SCY389" s="43"/>
      <c r="SCZ389" s="43"/>
      <c r="SDA389" s="43"/>
      <c r="SDB389" s="43"/>
      <c r="SDC389" s="43"/>
      <c r="SDD389" s="43"/>
      <c r="SDE389" s="43"/>
      <c r="SDF389" s="43"/>
      <c r="SDG389" s="43"/>
      <c r="SDH389" s="43"/>
      <c r="SDI389" s="43"/>
      <c r="SDJ389" s="43"/>
      <c r="SDK389" s="43"/>
      <c r="SDL389" s="43"/>
      <c r="SDM389" s="43"/>
      <c r="SDN389" s="43"/>
      <c r="SDO389" s="43"/>
      <c r="SDP389" s="43"/>
      <c r="SDQ389" s="43"/>
      <c r="SDR389" s="43"/>
      <c r="SDS389" s="43"/>
      <c r="SDT389" s="43"/>
      <c r="SDU389" s="43"/>
      <c r="SDV389" s="43"/>
      <c r="SDW389" s="43"/>
      <c r="SDX389" s="43"/>
      <c r="SDY389" s="43"/>
      <c r="SDZ389" s="43"/>
      <c r="SEA389" s="43"/>
      <c r="SEB389" s="43"/>
      <c r="SEC389" s="43"/>
      <c r="SED389" s="43"/>
      <c r="SEE389" s="43"/>
      <c r="SEF389" s="43"/>
      <c r="SEG389" s="43"/>
      <c r="SEH389" s="43"/>
      <c r="SEI389" s="43"/>
      <c r="SEJ389" s="43"/>
      <c r="SEK389" s="43"/>
      <c r="SEL389" s="43"/>
      <c r="SEM389" s="43"/>
      <c r="SEN389" s="43"/>
      <c r="SEO389" s="43"/>
      <c r="SEP389" s="43"/>
      <c r="SEQ389" s="43"/>
      <c r="SER389" s="43"/>
      <c r="SES389" s="43"/>
      <c r="SET389" s="43"/>
      <c r="SEU389" s="43"/>
      <c r="SEV389" s="43"/>
      <c r="SEW389" s="43"/>
      <c r="SEX389" s="43"/>
      <c r="SEY389" s="43"/>
      <c r="SEZ389" s="43"/>
      <c r="SFA389" s="43"/>
      <c r="SFB389" s="43"/>
      <c r="SFC389" s="43"/>
      <c r="SFD389" s="43"/>
      <c r="SFE389" s="43"/>
      <c r="SFF389" s="43"/>
      <c r="SFG389" s="43"/>
      <c r="SFH389" s="43"/>
      <c r="SFI389" s="43"/>
      <c r="SFJ389" s="43"/>
      <c r="SFK389" s="43"/>
      <c r="SFL389" s="43"/>
      <c r="SFM389" s="43"/>
      <c r="SFN389" s="43"/>
      <c r="SFO389" s="43"/>
      <c r="SFP389" s="43"/>
      <c r="SFQ389" s="43"/>
      <c r="SFR389" s="43"/>
      <c r="SFS389" s="43"/>
      <c r="SFT389" s="43"/>
      <c r="SFU389" s="43"/>
      <c r="SFV389" s="43"/>
      <c r="SFW389" s="43"/>
      <c r="SFX389" s="43"/>
      <c r="SFY389" s="43"/>
      <c r="SFZ389" s="43"/>
      <c r="SGA389" s="43"/>
      <c r="SGB389" s="43"/>
      <c r="SGC389" s="43"/>
      <c r="SGD389" s="43"/>
      <c r="SGE389" s="43"/>
      <c r="SGF389" s="43"/>
      <c r="SGG389" s="43"/>
      <c r="SGH389" s="43"/>
      <c r="SGI389" s="43"/>
      <c r="SGJ389" s="43"/>
      <c r="SGK389" s="43"/>
      <c r="SGL389" s="43"/>
      <c r="SGM389" s="43"/>
      <c r="SGN389" s="43"/>
      <c r="SGO389" s="43"/>
      <c r="SGP389" s="43"/>
      <c r="SGQ389" s="43"/>
      <c r="SGR389" s="43"/>
      <c r="SGS389" s="43"/>
      <c r="SGT389" s="43"/>
      <c r="SGU389" s="43"/>
      <c r="SGV389" s="43"/>
      <c r="SGW389" s="43"/>
      <c r="SGX389" s="43"/>
      <c r="SGY389" s="43"/>
      <c r="SGZ389" s="43"/>
      <c r="SHA389" s="43"/>
      <c r="SHB389" s="43"/>
      <c r="SHC389" s="43"/>
      <c r="SHD389" s="43"/>
      <c r="SHE389" s="43"/>
      <c r="SHF389" s="43"/>
      <c r="SHG389" s="43"/>
      <c r="SHH389" s="43"/>
      <c r="SHI389" s="43"/>
      <c r="SHJ389" s="43"/>
      <c r="SHK389" s="43"/>
      <c r="SHL389" s="43"/>
      <c r="SHM389" s="43"/>
      <c r="SHN389" s="43"/>
      <c r="SHO389" s="43"/>
      <c r="SHP389" s="43"/>
      <c r="SHQ389" s="43"/>
      <c r="SHR389" s="43"/>
      <c r="SHS389" s="43"/>
      <c r="SHT389" s="43"/>
      <c r="SHU389" s="43"/>
      <c r="SHV389" s="43"/>
      <c r="SHW389" s="43"/>
      <c r="SHX389" s="43"/>
      <c r="SHY389" s="43"/>
      <c r="SHZ389" s="43"/>
      <c r="SIA389" s="43"/>
      <c r="SIB389" s="43"/>
      <c r="SIC389" s="43"/>
      <c r="SID389" s="43"/>
      <c r="SIE389" s="43"/>
      <c r="SIF389" s="43"/>
      <c r="SIG389" s="43"/>
      <c r="SIH389" s="43"/>
      <c r="SII389" s="43"/>
      <c r="SIJ389" s="43"/>
      <c r="SIK389" s="43"/>
      <c r="SIL389" s="43"/>
      <c r="SIM389" s="43"/>
      <c r="SIN389" s="43"/>
      <c r="SIO389" s="43"/>
      <c r="SIP389" s="43"/>
      <c r="SIQ389" s="43"/>
      <c r="SIR389" s="43"/>
      <c r="SIS389" s="43"/>
      <c r="SIT389" s="43"/>
      <c r="SIU389" s="43"/>
      <c r="SIV389" s="43"/>
      <c r="SIW389" s="43"/>
      <c r="SIX389" s="43"/>
      <c r="SIY389" s="43"/>
      <c r="SIZ389" s="43"/>
      <c r="SJA389" s="43"/>
      <c r="SJB389" s="43"/>
      <c r="SJC389" s="43"/>
      <c r="SJD389" s="43"/>
      <c r="SJE389" s="43"/>
      <c r="SJF389" s="43"/>
      <c r="SJG389" s="43"/>
      <c r="SJH389" s="43"/>
      <c r="SJI389" s="43"/>
      <c r="SJJ389" s="43"/>
      <c r="SJK389" s="43"/>
      <c r="SJL389" s="43"/>
      <c r="SJM389" s="43"/>
      <c r="SJN389" s="43"/>
      <c r="SJO389" s="43"/>
      <c r="SJP389" s="43"/>
      <c r="SJQ389" s="43"/>
      <c r="SJR389" s="43"/>
      <c r="SJS389" s="43"/>
      <c r="SJT389" s="43"/>
      <c r="SJU389" s="43"/>
      <c r="SJV389" s="43"/>
      <c r="SJW389" s="43"/>
      <c r="SJX389" s="43"/>
      <c r="SJY389" s="43"/>
      <c r="SJZ389" s="43"/>
      <c r="SKA389" s="43"/>
      <c r="SKB389" s="43"/>
      <c r="SKC389" s="43"/>
      <c r="SKD389" s="43"/>
      <c r="SKE389" s="43"/>
      <c r="SKF389" s="43"/>
      <c r="SKG389" s="43"/>
      <c r="SKH389" s="43"/>
      <c r="SKI389" s="43"/>
      <c r="SKJ389" s="43"/>
      <c r="SKK389" s="43"/>
      <c r="SKL389" s="43"/>
      <c r="SKM389" s="43"/>
      <c r="SKN389" s="43"/>
      <c r="SKO389" s="43"/>
      <c r="SKP389" s="43"/>
      <c r="SKQ389" s="43"/>
      <c r="SKR389" s="43"/>
      <c r="SKS389" s="43"/>
      <c r="SKT389" s="43"/>
      <c r="SKU389" s="43"/>
      <c r="SKV389" s="43"/>
      <c r="SKW389" s="43"/>
      <c r="SKX389" s="43"/>
      <c r="SKY389" s="43"/>
      <c r="SKZ389" s="43"/>
      <c r="SLA389" s="43"/>
      <c r="SLB389" s="43"/>
      <c r="SLC389" s="43"/>
      <c r="SLD389" s="43"/>
      <c r="SLE389" s="43"/>
      <c r="SLF389" s="43"/>
      <c r="SLG389" s="43"/>
      <c r="SLH389" s="43"/>
      <c r="SLI389" s="43"/>
      <c r="SLJ389" s="43"/>
      <c r="SLK389" s="43"/>
      <c r="SLL389" s="43"/>
      <c r="SLM389" s="43"/>
      <c r="SLN389" s="43"/>
      <c r="SLO389" s="43"/>
      <c r="SLP389" s="43"/>
      <c r="SLQ389" s="43"/>
      <c r="SLR389" s="43"/>
      <c r="SLS389" s="43"/>
      <c r="SLT389" s="43"/>
      <c r="SLU389" s="43"/>
      <c r="SLV389" s="43"/>
      <c r="SLW389" s="43"/>
      <c r="SLX389" s="43"/>
      <c r="SLY389" s="43"/>
      <c r="SLZ389" s="43"/>
      <c r="SMA389" s="43"/>
      <c r="SMB389" s="43"/>
      <c r="SMC389" s="43"/>
      <c r="SMD389" s="43"/>
      <c r="SME389" s="43"/>
      <c r="SMF389" s="43"/>
      <c r="SMG389" s="43"/>
      <c r="SMH389" s="43"/>
      <c r="SMI389" s="43"/>
      <c r="SMJ389" s="43"/>
      <c r="SMK389" s="43"/>
      <c r="SML389" s="43"/>
      <c r="SMM389" s="43"/>
      <c r="SMN389" s="43"/>
      <c r="SMO389" s="43"/>
      <c r="SMP389" s="43"/>
      <c r="SMQ389" s="43"/>
      <c r="SMR389" s="43"/>
      <c r="SMS389" s="43"/>
      <c r="SMT389" s="43"/>
      <c r="SMU389" s="43"/>
      <c r="SMV389" s="43"/>
      <c r="SMW389" s="43"/>
      <c r="SMX389" s="43"/>
      <c r="SMY389" s="43"/>
      <c r="SMZ389" s="43"/>
      <c r="SNA389" s="43"/>
      <c r="SNB389" s="43"/>
      <c r="SNC389" s="43"/>
      <c r="SND389" s="43"/>
      <c r="SNE389" s="43"/>
      <c r="SNF389" s="43"/>
      <c r="SNG389" s="43"/>
      <c r="SNH389" s="43"/>
      <c r="SNI389" s="43"/>
      <c r="SNJ389" s="43"/>
      <c r="SNK389" s="43"/>
      <c r="SNL389" s="43"/>
      <c r="SNM389" s="43"/>
      <c r="SNN389" s="43"/>
      <c r="SNO389" s="43"/>
      <c r="SNP389" s="43"/>
      <c r="SNQ389" s="43"/>
      <c r="SNR389" s="43"/>
      <c r="SNS389" s="43"/>
      <c r="SNT389" s="43"/>
      <c r="SNU389" s="43"/>
      <c r="SNV389" s="43"/>
      <c r="SNW389" s="43"/>
      <c r="SNX389" s="43"/>
      <c r="SNY389" s="43"/>
      <c r="SNZ389" s="43"/>
      <c r="SOA389" s="43"/>
      <c r="SOB389" s="43"/>
      <c r="SOC389" s="43"/>
      <c r="SOD389" s="43"/>
      <c r="SOE389" s="43"/>
      <c r="SOF389" s="43"/>
      <c r="SOG389" s="43"/>
      <c r="SOH389" s="43"/>
      <c r="SOI389" s="43"/>
      <c r="SOJ389" s="43"/>
      <c r="SOK389" s="43"/>
      <c r="SOL389" s="43"/>
      <c r="SOM389" s="43"/>
      <c r="SON389" s="43"/>
      <c r="SOO389" s="43"/>
      <c r="SOP389" s="43"/>
      <c r="SOQ389" s="43"/>
      <c r="SOR389" s="43"/>
      <c r="SOS389" s="43"/>
      <c r="SOT389" s="43"/>
      <c r="SOU389" s="43"/>
      <c r="SOV389" s="43"/>
      <c r="SOW389" s="43"/>
      <c r="SOX389" s="43"/>
      <c r="SOY389" s="43"/>
      <c r="SOZ389" s="43"/>
      <c r="SPA389" s="43"/>
      <c r="SPB389" s="43"/>
      <c r="SPC389" s="43"/>
      <c r="SPD389" s="43"/>
      <c r="SPE389" s="43"/>
      <c r="SPF389" s="43"/>
      <c r="SPG389" s="43"/>
      <c r="SPH389" s="43"/>
      <c r="SPI389" s="43"/>
      <c r="SPJ389" s="43"/>
      <c r="SPK389" s="43"/>
      <c r="SPL389" s="43"/>
      <c r="SPM389" s="43"/>
      <c r="SPN389" s="43"/>
      <c r="SPO389" s="43"/>
      <c r="SPP389" s="43"/>
      <c r="SPQ389" s="43"/>
      <c r="SPR389" s="43"/>
      <c r="SPS389" s="43"/>
      <c r="SPT389" s="43"/>
      <c r="SPU389" s="43"/>
      <c r="SPV389" s="43"/>
      <c r="SPW389" s="43"/>
      <c r="SPX389" s="43"/>
      <c r="SPY389" s="43"/>
      <c r="SPZ389" s="43"/>
      <c r="SQA389" s="43"/>
      <c r="SQB389" s="43"/>
      <c r="SQC389" s="43"/>
      <c r="SQD389" s="43"/>
      <c r="SQE389" s="43"/>
      <c r="SQF389" s="43"/>
      <c r="SQG389" s="43"/>
      <c r="SQH389" s="43"/>
      <c r="SQI389" s="43"/>
      <c r="SQJ389" s="43"/>
      <c r="SQK389" s="43"/>
      <c r="SQL389" s="43"/>
      <c r="SQM389" s="43"/>
      <c r="SQN389" s="43"/>
      <c r="SQO389" s="43"/>
      <c r="SQP389" s="43"/>
      <c r="SQQ389" s="43"/>
      <c r="SQR389" s="43"/>
      <c r="SQS389" s="43"/>
      <c r="SQT389" s="43"/>
      <c r="SQU389" s="43"/>
      <c r="SQV389" s="43"/>
      <c r="SQW389" s="43"/>
      <c r="SQX389" s="43"/>
      <c r="SQY389" s="43"/>
      <c r="SQZ389" s="43"/>
      <c r="SRA389" s="43"/>
      <c r="SRB389" s="43"/>
      <c r="SRC389" s="43"/>
      <c r="SRD389" s="43"/>
      <c r="SRE389" s="43"/>
      <c r="SRF389" s="43"/>
      <c r="SRG389" s="43"/>
      <c r="SRH389" s="43"/>
      <c r="SRI389" s="43"/>
      <c r="SRJ389" s="43"/>
      <c r="SRK389" s="43"/>
      <c r="SRL389" s="43"/>
      <c r="SRM389" s="43"/>
      <c r="SRN389" s="43"/>
      <c r="SRO389" s="43"/>
      <c r="SRP389" s="43"/>
      <c r="SRQ389" s="43"/>
      <c r="SRR389" s="43"/>
      <c r="SRS389" s="43"/>
      <c r="SRT389" s="43"/>
      <c r="SRU389" s="43"/>
      <c r="SRV389" s="43"/>
      <c r="SRW389" s="43"/>
      <c r="SRX389" s="43"/>
      <c r="SRY389" s="43"/>
      <c r="SRZ389" s="43"/>
      <c r="SSA389" s="43"/>
      <c r="SSB389" s="43"/>
      <c r="SSC389" s="43"/>
      <c r="SSD389" s="43"/>
      <c r="SSE389" s="43"/>
      <c r="SSF389" s="43"/>
      <c r="SSG389" s="43"/>
      <c r="SSH389" s="43"/>
      <c r="SSI389" s="43"/>
      <c r="SSJ389" s="43"/>
      <c r="SSK389" s="43"/>
      <c r="SSL389" s="43"/>
      <c r="SSM389" s="43"/>
      <c r="SSN389" s="43"/>
      <c r="SSO389" s="43"/>
      <c r="SSP389" s="43"/>
      <c r="SSQ389" s="43"/>
      <c r="SSR389" s="43"/>
      <c r="SSS389" s="43"/>
      <c r="SST389" s="43"/>
      <c r="SSU389" s="43"/>
      <c r="SSV389" s="43"/>
      <c r="SSW389" s="43"/>
      <c r="SSX389" s="43"/>
      <c r="SSY389" s="43"/>
      <c r="SSZ389" s="43"/>
      <c r="STA389" s="43"/>
      <c r="STB389" s="43"/>
      <c r="STC389" s="43"/>
      <c r="STD389" s="43"/>
      <c r="STE389" s="43"/>
      <c r="STF389" s="43"/>
      <c r="STG389" s="43"/>
      <c r="STH389" s="43"/>
      <c r="STI389" s="43"/>
      <c r="STJ389" s="43"/>
      <c r="STK389" s="43"/>
      <c r="STL389" s="43"/>
      <c r="STM389" s="43"/>
      <c r="STN389" s="43"/>
      <c r="STO389" s="43"/>
      <c r="STP389" s="43"/>
      <c r="STQ389" s="43"/>
      <c r="STR389" s="43"/>
      <c r="STS389" s="43"/>
      <c r="STT389" s="43"/>
      <c r="STU389" s="43"/>
      <c r="STV389" s="43"/>
      <c r="STW389" s="43"/>
      <c r="STX389" s="43"/>
      <c r="STY389" s="43"/>
      <c r="STZ389" s="43"/>
      <c r="SUA389" s="43"/>
      <c r="SUB389" s="43"/>
      <c r="SUC389" s="43"/>
      <c r="SUD389" s="43"/>
      <c r="SUE389" s="43"/>
      <c r="SUF389" s="43"/>
      <c r="SUG389" s="43"/>
      <c r="SUH389" s="43"/>
      <c r="SUI389" s="43"/>
      <c r="SUJ389" s="43"/>
      <c r="SUK389" s="43"/>
      <c r="SUL389" s="43"/>
      <c r="SUM389" s="43"/>
      <c r="SUN389" s="43"/>
      <c r="SUO389" s="43"/>
      <c r="SUP389" s="43"/>
      <c r="SUQ389" s="43"/>
      <c r="SUR389" s="43"/>
      <c r="SUS389" s="43"/>
      <c r="SUT389" s="43"/>
      <c r="SUU389" s="43"/>
      <c r="SUV389" s="43"/>
      <c r="SUW389" s="43"/>
      <c r="SUX389" s="43"/>
      <c r="SUY389" s="43"/>
      <c r="SUZ389" s="43"/>
      <c r="SVA389" s="43"/>
      <c r="SVB389" s="43"/>
      <c r="SVC389" s="43"/>
      <c r="SVD389" s="43"/>
      <c r="SVE389" s="43"/>
      <c r="SVF389" s="43"/>
      <c r="SVG389" s="43"/>
      <c r="SVH389" s="43"/>
      <c r="SVI389" s="43"/>
      <c r="SVJ389" s="43"/>
      <c r="SVK389" s="43"/>
      <c r="SVL389" s="43"/>
      <c r="SVM389" s="43"/>
      <c r="SVN389" s="43"/>
      <c r="SVO389" s="43"/>
      <c r="SVP389" s="43"/>
      <c r="SVQ389" s="43"/>
      <c r="SVR389" s="43"/>
      <c r="SVS389" s="43"/>
      <c r="SVT389" s="43"/>
      <c r="SVU389" s="43"/>
      <c r="SVV389" s="43"/>
      <c r="SVW389" s="43"/>
      <c r="SVX389" s="43"/>
      <c r="SVY389" s="43"/>
      <c r="SVZ389" s="43"/>
      <c r="SWA389" s="43"/>
      <c r="SWB389" s="43"/>
      <c r="SWC389" s="43"/>
      <c r="SWD389" s="43"/>
      <c r="SWE389" s="43"/>
      <c r="SWF389" s="43"/>
      <c r="SWG389" s="43"/>
      <c r="SWH389" s="43"/>
      <c r="SWI389" s="43"/>
      <c r="SWJ389" s="43"/>
      <c r="SWK389" s="43"/>
      <c r="SWL389" s="43"/>
      <c r="SWM389" s="43"/>
      <c r="SWN389" s="43"/>
      <c r="SWO389" s="43"/>
      <c r="SWP389" s="43"/>
      <c r="SWQ389" s="43"/>
      <c r="SWR389" s="43"/>
      <c r="SWS389" s="43"/>
      <c r="SWT389" s="43"/>
      <c r="SWU389" s="43"/>
      <c r="SWV389" s="43"/>
      <c r="SWW389" s="43"/>
      <c r="SWX389" s="43"/>
      <c r="SWY389" s="43"/>
      <c r="SWZ389" s="43"/>
      <c r="SXA389" s="43"/>
      <c r="SXB389" s="43"/>
      <c r="SXC389" s="43"/>
      <c r="SXD389" s="43"/>
      <c r="SXE389" s="43"/>
      <c r="SXF389" s="43"/>
      <c r="SXG389" s="43"/>
      <c r="SXH389" s="43"/>
      <c r="SXI389" s="43"/>
      <c r="SXJ389" s="43"/>
      <c r="SXK389" s="43"/>
      <c r="SXL389" s="43"/>
      <c r="SXM389" s="43"/>
      <c r="SXN389" s="43"/>
      <c r="SXO389" s="43"/>
      <c r="SXP389" s="43"/>
      <c r="SXQ389" s="43"/>
      <c r="SXR389" s="43"/>
      <c r="SXS389" s="43"/>
      <c r="SXT389" s="43"/>
      <c r="SXU389" s="43"/>
      <c r="SXV389" s="43"/>
      <c r="SXW389" s="43"/>
      <c r="SXX389" s="43"/>
      <c r="SXY389" s="43"/>
      <c r="SXZ389" s="43"/>
      <c r="SYA389" s="43"/>
      <c r="SYB389" s="43"/>
      <c r="SYC389" s="43"/>
      <c r="SYD389" s="43"/>
      <c r="SYE389" s="43"/>
      <c r="SYF389" s="43"/>
      <c r="SYG389" s="43"/>
      <c r="SYH389" s="43"/>
      <c r="SYI389" s="43"/>
      <c r="SYJ389" s="43"/>
      <c r="SYK389" s="43"/>
      <c r="SYL389" s="43"/>
      <c r="SYM389" s="43"/>
      <c r="SYN389" s="43"/>
      <c r="SYO389" s="43"/>
      <c r="SYP389" s="43"/>
      <c r="SYQ389" s="43"/>
      <c r="SYR389" s="43"/>
      <c r="SYS389" s="43"/>
      <c r="SYT389" s="43"/>
      <c r="SYU389" s="43"/>
      <c r="SYV389" s="43"/>
      <c r="SYW389" s="43"/>
      <c r="SYX389" s="43"/>
      <c r="SYY389" s="43"/>
      <c r="SYZ389" s="43"/>
      <c r="SZA389" s="43"/>
      <c r="SZB389" s="43"/>
      <c r="SZC389" s="43"/>
      <c r="SZD389" s="43"/>
      <c r="SZE389" s="43"/>
      <c r="SZF389" s="43"/>
      <c r="SZG389" s="43"/>
      <c r="SZH389" s="43"/>
      <c r="SZI389" s="43"/>
      <c r="SZJ389" s="43"/>
      <c r="SZK389" s="43"/>
      <c r="SZL389" s="43"/>
      <c r="SZM389" s="43"/>
      <c r="SZN389" s="43"/>
      <c r="SZO389" s="43"/>
      <c r="SZP389" s="43"/>
      <c r="SZQ389" s="43"/>
      <c r="SZR389" s="43"/>
      <c r="SZS389" s="43"/>
      <c r="SZT389" s="43"/>
      <c r="SZU389" s="43"/>
      <c r="SZV389" s="43"/>
      <c r="SZW389" s="43"/>
      <c r="SZX389" s="43"/>
      <c r="SZY389" s="43"/>
      <c r="SZZ389" s="43"/>
      <c r="TAA389" s="43"/>
      <c r="TAB389" s="43"/>
      <c r="TAC389" s="43"/>
      <c r="TAD389" s="43"/>
      <c r="TAE389" s="43"/>
      <c r="TAF389" s="43"/>
      <c r="TAG389" s="43"/>
      <c r="TAH389" s="43"/>
      <c r="TAI389" s="43"/>
      <c r="TAJ389" s="43"/>
      <c r="TAK389" s="43"/>
      <c r="TAL389" s="43"/>
      <c r="TAM389" s="43"/>
      <c r="TAN389" s="43"/>
      <c r="TAO389" s="43"/>
      <c r="TAP389" s="43"/>
      <c r="TAQ389" s="43"/>
      <c r="TAR389" s="43"/>
      <c r="TAS389" s="43"/>
      <c r="TAT389" s="43"/>
      <c r="TAU389" s="43"/>
      <c r="TAV389" s="43"/>
      <c r="TAW389" s="43"/>
      <c r="TAX389" s="43"/>
      <c r="TAY389" s="43"/>
      <c r="TAZ389" s="43"/>
      <c r="TBA389" s="43"/>
      <c r="TBB389" s="43"/>
      <c r="TBC389" s="43"/>
      <c r="TBD389" s="43"/>
      <c r="TBE389" s="43"/>
      <c r="TBF389" s="43"/>
      <c r="TBG389" s="43"/>
      <c r="TBH389" s="43"/>
      <c r="TBI389" s="43"/>
      <c r="TBJ389" s="43"/>
      <c r="TBK389" s="43"/>
      <c r="TBL389" s="43"/>
      <c r="TBM389" s="43"/>
      <c r="TBN389" s="43"/>
      <c r="TBO389" s="43"/>
      <c r="TBP389" s="43"/>
      <c r="TBQ389" s="43"/>
      <c r="TBR389" s="43"/>
      <c r="TBS389" s="43"/>
      <c r="TBT389" s="43"/>
      <c r="TBU389" s="43"/>
      <c r="TBV389" s="43"/>
      <c r="TBW389" s="43"/>
      <c r="TBX389" s="43"/>
      <c r="TBY389" s="43"/>
      <c r="TBZ389" s="43"/>
      <c r="TCA389" s="43"/>
      <c r="TCB389" s="43"/>
      <c r="TCC389" s="43"/>
      <c r="TCD389" s="43"/>
      <c r="TCE389" s="43"/>
      <c r="TCF389" s="43"/>
      <c r="TCG389" s="43"/>
      <c r="TCH389" s="43"/>
      <c r="TCI389" s="43"/>
      <c r="TCJ389" s="43"/>
      <c r="TCK389" s="43"/>
      <c r="TCL389" s="43"/>
      <c r="TCM389" s="43"/>
      <c r="TCN389" s="43"/>
      <c r="TCO389" s="43"/>
      <c r="TCP389" s="43"/>
      <c r="TCQ389" s="43"/>
      <c r="TCR389" s="43"/>
      <c r="TCS389" s="43"/>
      <c r="TCT389" s="43"/>
      <c r="TCU389" s="43"/>
      <c r="TCV389" s="43"/>
      <c r="TCW389" s="43"/>
      <c r="TCX389" s="43"/>
      <c r="TCY389" s="43"/>
      <c r="TCZ389" s="43"/>
      <c r="TDA389" s="43"/>
      <c r="TDB389" s="43"/>
      <c r="TDC389" s="43"/>
      <c r="TDD389" s="43"/>
      <c r="TDE389" s="43"/>
      <c r="TDF389" s="43"/>
      <c r="TDG389" s="43"/>
      <c r="TDH389" s="43"/>
      <c r="TDI389" s="43"/>
      <c r="TDJ389" s="43"/>
      <c r="TDK389" s="43"/>
      <c r="TDL389" s="43"/>
      <c r="TDM389" s="43"/>
      <c r="TDN389" s="43"/>
      <c r="TDO389" s="43"/>
      <c r="TDP389" s="43"/>
      <c r="TDQ389" s="43"/>
      <c r="TDR389" s="43"/>
      <c r="TDS389" s="43"/>
      <c r="TDT389" s="43"/>
      <c r="TDU389" s="43"/>
      <c r="TDV389" s="43"/>
      <c r="TDW389" s="43"/>
      <c r="TDX389" s="43"/>
      <c r="TDY389" s="43"/>
      <c r="TDZ389" s="43"/>
      <c r="TEA389" s="43"/>
      <c r="TEB389" s="43"/>
      <c r="TEC389" s="43"/>
      <c r="TED389" s="43"/>
      <c r="TEE389" s="43"/>
      <c r="TEF389" s="43"/>
      <c r="TEG389" s="43"/>
      <c r="TEH389" s="43"/>
      <c r="TEI389" s="43"/>
      <c r="TEJ389" s="43"/>
      <c r="TEK389" s="43"/>
      <c r="TEL389" s="43"/>
      <c r="TEM389" s="43"/>
      <c r="TEN389" s="43"/>
      <c r="TEO389" s="43"/>
      <c r="TEP389" s="43"/>
      <c r="TEQ389" s="43"/>
      <c r="TER389" s="43"/>
      <c r="TES389" s="43"/>
      <c r="TET389" s="43"/>
      <c r="TEU389" s="43"/>
      <c r="TEV389" s="43"/>
      <c r="TEW389" s="43"/>
      <c r="TEX389" s="43"/>
      <c r="TEY389" s="43"/>
      <c r="TEZ389" s="43"/>
      <c r="TFA389" s="43"/>
      <c r="TFB389" s="43"/>
      <c r="TFC389" s="43"/>
      <c r="TFD389" s="43"/>
      <c r="TFE389" s="43"/>
      <c r="TFF389" s="43"/>
      <c r="TFG389" s="43"/>
      <c r="TFH389" s="43"/>
      <c r="TFI389" s="43"/>
      <c r="TFJ389" s="43"/>
      <c r="TFK389" s="43"/>
      <c r="TFL389" s="43"/>
      <c r="TFM389" s="43"/>
      <c r="TFN389" s="43"/>
      <c r="TFO389" s="43"/>
      <c r="TFP389" s="43"/>
      <c r="TFQ389" s="43"/>
      <c r="TFR389" s="43"/>
      <c r="TFS389" s="43"/>
      <c r="TFT389" s="43"/>
      <c r="TFU389" s="43"/>
      <c r="TFV389" s="43"/>
      <c r="TFW389" s="43"/>
      <c r="TFX389" s="43"/>
      <c r="TFY389" s="43"/>
      <c r="TFZ389" s="43"/>
      <c r="TGA389" s="43"/>
      <c r="TGB389" s="43"/>
      <c r="TGC389" s="43"/>
      <c r="TGD389" s="43"/>
      <c r="TGE389" s="43"/>
      <c r="TGF389" s="43"/>
      <c r="TGG389" s="43"/>
      <c r="TGH389" s="43"/>
      <c r="TGI389" s="43"/>
      <c r="TGJ389" s="43"/>
      <c r="TGK389" s="43"/>
      <c r="TGL389" s="43"/>
      <c r="TGM389" s="43"/>
      <c r="TGN389" s="43"/>
      <c r="TGO389" s="43"/>
      <c r="TGP389" s="43"/>
      <c r="TGQ389" s="43"/>
      <c r="TGR389" s="43"/>
      <c r="TGS389" s="43"/>
      <c r="TGT389" s="43"/>
      <c r="TGU389" s="43"/>
      <c r="TGV389" s="43"/>
      <c r="TGW389" s="43"/>
      <c r="TGX389" s="43"/>
      <c r="TGY389" s="43"/>
      <c r="TGZ389" s="43"/>
      <c r="THA389" s="43"/>
      <c r="THB389" s="43"/>
      <c r="THC389" s="43"/>
      <c r="THD389" s="43"/>
      <c r="THE389" s="43"/>
      <c r="THF389" s="43"/>
      <c r="THG389" s="43"/>
      <c r="THH389" s="43"/>
      <c r="THI389" s="43"/>
      <c r="THJ389" s="43"/>
      <c r="THK389" s="43"/>
      <c r="THL389" s="43"/>
      <c r="THM389" s="43"/>
      <c r="THN389" s="43"/>
      <c r="THO389" s="43"/>
      <c r="THP389" s="43"/>
      <c r="THQ389" s="43"/>
      <c r="THR389" s="43"/>
      <c r="THS389" s="43"/>
      <c r="THT389" s="43"/>
      <c r="THU389" s="43"/>
      <c r="THV389" s="43"/>
      <c r="THW389" s="43"/>
      <c r="THX389" s="43"/>
      <c r="THY389" s="43"/>
      <c r="THZ389" s="43"/>
      <c r="TIA389" s="43"/>
      <c r="TIB389" s="43"/>
      <c r="TIC389" s="43"/>
      <c r="TID389" s="43"/>
      <c r="TIE389" s="43"/>
      <c r="TIF389" s="43"/>
      <c r="TIG389" s="43"/>
      <c r="TIH389" s="43"/>
      <c r="TII389" s="43"/>
      <c r="TIJ389" s="43"/>
      <c r="TIK389" s="43"/>
      <c r="TIL389" s="43"/>
      <c r="TIM389" s="43"/>
      <c r="TIN389" s="43"/>
      <c r="TIO389" s="43"/>
      <c r="TIP389" s="43"/>
      <c r="TIQ389" s="43"/>
      <c r="TIR389" s="43"/>
      <c r="TIS389" s="43"/>
      <c r="TIT389" s="43"/>
      <c r="TIU389" s="43"/>
      <c r="TIV389" s="43"/>
      <c r="TIW389" s="43"/>
      <c r="TIX389" s="43"/>
      <c r="TIY389" s="43"/>
      <c r="TIZ389" s="43"/>
      <c r="TJA389" s="43"/>
      <c r="TJB389" s="43"/>
      <c r="TJC389" s="43"/>
      <c r="TJD389" s="43"/>
      <c r="TJE389" s="43"/>
      <c r="TJF389" s="43"/>
      <c r="TJG389" s="43"/>
      <c r="TJH389" s="43"/>
      <c r="TJI389" s="43"/>
      <c r="TJJ389" s="43"/>
      <c r="TJK389" s="43"/>
      <c r="TJL389" s="43"/>
      <c r="TJM389" s="43"/>
      <c r="TJN389" s="43"/>
      <c r="TJO389" s="43"/>
      <c r="TJP389" s="43"/>
      <c r="TJQ389" s="43"/>
      <c r="TJR389" s="43"/>
      <c r="TJS389" s="43"/>
      <c r="TJT389" s="43"/>
      <c r="TJU389" s="43"/>
      <c r="TJV389" s="43"/>
      <c r="TJW389" s="43"/>
      <c r="TJX389" s="43"/>
      <c r="TJY389" s="43"/>
      <c r="TJZ389" s="43"/>
      <c r="TKA389" s="43"/>
      <c r="TKB389" s="43"/>
      <c r="TKC389" s="43"/>
      <c r="TKD389" s="43"/>
      <c r="TKE389" s="43"/>
      <c r="TKF389" s="43"/>
      <c r="TKG389" s="43"/>
      <c r="TKH389" s="43"/>
      <c r="TKI389" s="43"/>
      <c r="TKJ389" s="43"/>
      <c r="TKK389" s="43"/>
      <c r="TKL389" s="43"/>
      <c r="TKM389" s="43"/>
      <c r="TKN389" s="43"/>
      <c r="TKO389" s="43"/>
      <c r="TKP389" s="43"/>
      <c r="TKQ389" s="43"/>
      <c r="TKR389" s="43"/>
      <c r="TKS389" s="43"/>
      <c r="TKT389" s="43"/>
      <c r="TKU389" s="43"/>
      <c r="TKV389" s="43"/>
      <c r="TKW389" s="43"/>
      <c r="TKX389" s="43"/>
      <c r="TKY389" s="43"/>
      <c r="TKZ389" s="43"/>
      <c r="TLA389" s="43"/>
      <c r="TLB389" s="43"/>
      <c r="TLC389" s="43"/>
      <c r="TLD389" s="43"/>
      <c r="TLE389" s="43"/>
      <c r="TLF389" s="43"/>
      <c r="TLG389" s="43"/>
      <c r="TLH389" s="43"/>
      <c r="TLI389" s="43"/>
      <c r="TLJ389" s="43"/>
      <c r="TLK389" s="43"/>
      <c r="TLL389" s="43"/>
      <c r="TLM389" s="43"/>
      <c r="TLN389" s="43"/>
      <c r="TLO389" s="43"/>
      <c r="TLP389" s="43"/>
      <c r="TLQ389" s="43"/>
      <c r="TLR389" s="43"/>
      <c r="TLS389" s="43"/>
      <c r="TLT389" s="43"/>
      <c r="TLU389" s="43"/>
      <c r="TLV389" s="43"/>
      <c r="TLW389" s="43"/>
      <c r="TLX389" s="43"/>
      <c r="TLY389" s="43"/>
      <c r="TLZ389" s="43"/>
      <c r="TMA389" s="43"/>
      <c r="TMB389" s="43"/>
      <c r="TMC389" s="43"/>
      <c r="TMD389" s="43"/>
      <c r="TME389" s="43"/>
      <c r="TMF389" s="43"/>
      <c r="TMG389" s="43"/>
      <c r="TMH389" s="43"/>
      <c r="TMI389" s="43"/>
      <c r="TMJ389" s="43"/>
      <c r="TMK389" s="43"/>
      <c r="TML389" s="43"/>
      <c r="TMM389" s="43"/>
      <c r="TMN389" s="43"/>
      <c r="TMO389" s="43"/>
      <c r="TMP389" s="43"/>
      <c r="TMQ389" s="43"/>
      <c r="TMR389" s="43"/>
      <c r="TMS389" s="43"/>
      <c r="TMT389" s="43"/>
      <c r="TMU389" s="43"/>
      <c r="TMV389" s="43"/>
      <c r="TMW389" s="43"/>
      <c r="TMX389" s="43"/>
      <c r="TMY389" s="43"/>
      <c r="TMZ389" s="43"/>
      <c r="TNA389" s="43"/>
      <c r="TNB389" s="43"/>
      <c r="TNC389" s="43"/>
      <c r="TND389" s="43"/>
      <c r="TNE389" s="43"/>
      <c r="TNF389" s="43"/>
      <c r="TNG389" s="43"/>
      <c r="TNH389" s="43"/>
      <c r="TNI389" s="43"/>
      <c r="TNJ389" s="43"/>
      <c r="TNK389" s="43"/>
      <c r="TNL389" s="43"/>
      <c r="TNM389" s="43"/>
      <c r="TNN389" s="43"/>
      <c r="TNO389" s="43"/>
      <c r="TNP389" s="43"/>
      <c r="TNQ389" s="43"/>
      <c r="TNR389" s="43"/>
      <c r="TNS389" s="43"/>
      <c r="TNT389" s="43"/>
      <c r="TNU389" s="43"/>
      <c r="TNV389" s="43"/>
      <c r="TNW389" s="43"/>
      <c r="TNX389" s="43"/>
      <c r="TNY389" s="43"/>
      <c r="TNZ389" s="43"/>
      <c r="TOA389" s="43"/>
      <c r="TOB389" s="43"/>
      <c r="TOC389" s="43"/>
      <c r="TOD389" s="43"/>
      <c r="TOE389" s="43"/>
      <c r="TOF389" s="43"/>
      <c r="TOG389" s="43"/>
      <c r="TOH389" s="43"/>
      <c r="TOI389" s="43"/>
      <c r="TOJ389" s="43"/>
      <c r="TOK389" s="43"/>
      <c r="TOL389" s="43"/>
      <c r="TOM389" s="43"/>
      <c r="TON389" s="43"/>
      <c r="TOO389" s="43"/>
      <c r="TOP389" s="43"/>
      <c r="TOQ389" s="43"/>
      <c r="TOR389" s="43"/>
      <c r="TOS389" s="43"/>
      <c r="TOT389" s="43"/>
      <c r="TOU389" s="43"/>
      <c r="TOV389" s="43"/>
      <c r="TOW389" s="43"/>
      <c r="TOX389" s="43"/>
      <c r="TOY389" s="43"/>
      <c r="TOZ389" s="43"/>
      <c r="TPA389" s="43"/>
      <c r="TPB389" s="43"/>
      <c r="TPC389" s="43"/>
      <c r="TPD389" s="43"/>
      <c r="TPE389" s="43"/>
      <c r="TPF389" s="43"/>
      <c r="TPG389" s="43"/>
      <c r="TPH389" s="43"/>
      <c r="TPI389" s="43"/>
      <c r="TPJ389" s="43"/>
      <c r="TPK389" s="43"/>
      <c r="TPL389" s="43"/>
      <c r="TPM389" s="43"/>
      <c r="TPN389" s="43"/>
      <c r="TPO389" s="43"/>
      <c r="TPP389" s="43"/>
      <c r="TPQ389" s="43"/>
      <c r="TPR389" s="43"/>
      <c r="TPS389" s="43"/>
      <c r="TPT389" s="43"/>
      <c r="TPU389" s="43"/>
      <c r="TPV389" s="43"/>
      <c r="TPW389" s="43"/>
      <c r="TPX389" s="43"/>
      <c r="TPY389" s="43"/>
      <c r="TPZ389" s="43"/>
      <c r="TQA389" s="43"/>
      <c r="TQB389" s="43"/>
      <c r="TQC389" s="43"/>
      <c r="TQD389" s="43"/>
      <c r="TQE389" s="43"/>
      <c r="TQF389" s="43"/>
      <c r="TQG389" s="43"/>
      <c r="TQH389" s="43"/>
      <c r="TQI389" s="43"/>
      <c r="TQJ389" s="43"/>
      <c r="TQK389" s="43"/>
      <c r="TQL389" s="43"/>
      <c r="TQM389" s="43"/>
      <c r="TQN389" s="43"/>
      <c r="TQO389" s="43"/>
      <c r="TQP389" s="43"/>
      <c r="TQQ389" s="43"/>
      <c r="TQR389" s="43"/>
      <c r="TQS389" s="43"/>
      <c r="TQT389" s="43"/>
      <c r="TQU389" s="43"/>
      <c r="TQV389" s="43"/>
      <c r="TQW389" s="43"/>
      <c r="TQX389" s="43"/>
      <c r="TQY389" s="43"/>
      <c r="TQZ389" s="43"/>
      <c r="TRA389" s="43"/>
      <c r="TRB389" s="43"/>
      <c r="TRC389" s="43"/>
      <c r="TRD389" s="43"/>
      <c r="TRE389" s="43"/>
      <c r="TRF389" s="43"/>
      <c r="TRG389" s="43"/>
      <c r="TRH389" s="43"/>
      <c r="TRI389" s="43"/>
      <c r="TRJ389" s="43"/>
      <c r="TRK389" s="43"/>
      <c r="TRL389" s="43"/>
      <c r="TRM389" s="43"/>
      <c r="TRN389" s="43"/>
      <c r="TRO389" s="43"/>
      <c r="TRP389" s="43"/>
      <c r="TRQ389" s="43"/>
      <c r="TRR389" s="43"/>
      <c r="TRS389" s="43"/>
      <c r="TRT389" s="43"/>
      <c r="TRU389" s="43"/>
      <c r="TRV389" s="43"/>
      <c r="TRW389" s="43"/>
      <c r="TRX389" s="43"/>
      <c r="TRY389" s="43"/>
      <c r="TRZ389" s="43"/>
      <c r="TSA389" s="43"/>
      <c r="TSB389" s="43"/>
      <c r="TSC389" s="43"/>
      <c r="TSD389" s="43"/>
      <c r="TSE389" s="43"/>
      <c r="TSF389" s="43"/>
      <c r="TSG389" s="43"/>
      <c r="TSH389" s="43"/>
      <c r="TSI389" s="43"/>
      <c r="TSJ389" s="43"/>
      <c r="TSK389" s="43"/>
      <c r="TSL389" s="43"/>
      <c r="TSM389" s="43"/>
      <c r="TSN389" s="43"/>
      <c r="TSO389" s="43"/>
      <c r="TSP389" s="43"/>
      <c r="TSQ389" s="43"/>
      <c r="TSR389" s="43"/>
      <c r="TSS389" s="43"/>
      <c r="TST389" s="43"/>
      <c r="TSU389" s="43"/>
      <c r="TSV389" s="43"/>
      <c r="TSW389" s="43"/>
      <c r="TSX389" s="43"/>
      <c r="TSY389" s="43"/>
      <c r="TSZ389" s="43"/>
      <c r="TTA389" s="43"/>
      <c r="TTB389" s="43"/>
      <c r="TTC389" s="43"/>
      <c r="TTD389" s="43"/>
      <c r="TTE389" s="43"/>
      <c r="TTF389" s="43"/>
      <c r="TTG389" s="43"/>
      <c r="TTH389" s="43"/>
      <c r="TTI389" s="43"/>
      <c r="TTJ389" s="43"/>
      <c r="TTK389" s="43"/>
      <c r="TTL389" s="43"/>
      <c r="TTM389" s="43"/>
      <c r="TTN389" s="43"/>
      <c r="TTO389" s="43"/>
      <c r="TTP389" s="43"/>
      <c r="TTQ389" s="43"/>
      <c r="TTR389" s="43"/>
      <c r="TTS389" s="43"/>
      <c r="TTT389" s="43"/>
      <c r="TTU389" s="43"/>
      <c r="TTV389" s="43"/>
      <c r="TTW389" s="43"/>
      <c r="TTX389" s="43"/>
      <c r="TTY389" s="43"/>
      <c r="TTZ389" s="43"/>
      <c r="TUA389" s="43"/>
      <c r="TUB389" s="43"/>
      <c r="TUC389" s="43"/>
      <c r="TUD389" s="43"/>
      <c r="TUE389" s="43"/>
      <c r="TUF389" s="43"/>
      <c r="TUG389" s="43"/>
      <c r="TUH389" s="43"/>
      <c r="TUI389" s="43"/>
      <c r="TUJ389" s="43"/>
      <c r="TUK389" s="43"/>
      <c r="TUL389" s="43"/>
      <c r="TUM389" s="43"/>
      <c r="TUN389" s="43"/>
      <c r="TUO389" s="43"/>
      <c r="TUP389" s="43"/>
      <c r="TUQ389" s="43"/>
      <c r="TUR389" s="43"/>
      <c r="TUS389" s="43"/>
      <c r="TUT389" s="43"/>
      <c r="TUU389" s="43"/>
      <c r="TUV389" s="43"/>
      <c r="TUW389" s="43"/>
      <c r="TUX389" s="43"/>
      <c r="TUY389" s="43"/>
      <c r="TUZ389" s="43"/>
      <c r="TVA389" s="43"/>
      <c r="TVB389" s="43"/>
      <c r="TVC389" s="43"/>
      <c r="TVD389" s="43"/>
      <c r="TVE389" s="43"/>
      <c r="TVF389" s="43"/>
      <c r="TVG389" s="43"/>
      <c r="TVH389" s="43"/>
      <c r="TVI389" s="43"/>
      <c r="TVJ389" s="43"/>
      <c r="TVK389" s="43"/>
      <c r="TVL389" s="43"/>
      <c r="TVM389" s="43"/>
      <c r="TVN389" s="43"/>
      <c r="TVO389" s="43"/>
      <c r="TVP389" s="43"/>
      <c r="TVQ389" s="43"/>
      <c r="TVR389" s="43"/>
      <c r="TVS389" s="43"/>
      <c r="TVT389" s="43"/>
      <c r="TVU389" s="43"/>
      <c r="TVV389" s="43"/>
      <c r="TVW389" s="43"/>
      <c r="TVX389" s="43"/>
      <c r="TVY389" s="43"/>
      <c r="TVZ389" s="43"/>
      <c r="TWA389" s="43"/>
      <c r="TWB389" s="43"/>
      <c r="TWC389" s="43"/>
      <c r="TWD389" s="43"/>
      <c r="TWE389" s="43"/>
      <c r="TWF389" s="43"/>
      <c r="TWG389" s="43"/>
      <c r="TWH389" s="43"/>
      <c r="TWI389" s="43"/>
      <c r="TWJ389" s="43"/>
      <c r="TWK389" s="43"/>
      <c r="TWL389" s="43"/>
      <c r="TWM389" s="43"/>
      <c r="TWN389" s="43"/>
      <c r="TWO389" s="43"/>
      <c r="TWP389" s="43"/>
      <c r="TWQ389" s="43"/>
      <c r="TWR389" s="43"/>
      <c r="TWS389" s="43"/>
      <c r="TWT389" s="43"/>
      <c r="TWU389" s="43"/>
      <c r="TWV389" s="43"/>
      <c r="TWW389" s="43"/>
      <c r="TWX389" s="43"/>
      <c r="TWY389" s="43"/>
      <c r="TWZ389" s="43"/>
      <c r="TXA389" s="43"/>
      <c r="TXB389" s="43"/>
      <c r="TXC389" s="43"/>
      <c r="TXD389" s="43"/>
      <c r="TXE389" s="43"/>
      <c r="TXF389" s="43"/>
      <c r="TXG389" s="43"/>
      <c r="TXH389" s="43"/>
      <c r="TXI389" s="43"/>
      <c r="TXJ389" s="43"/>
      <c r="TXK389" s="43"/>
      <c r="TXL389" s="43"/>
      <c r="TXM389" s="43"/>
      <c r="TXN389" s="43"/>
      <c r="TXO389" s="43"/>
      <c r="TXP389" s="43"/>
      <c r="TXQ389" s="43"/>
      <c r="TXR389" s="43"/>
      <c r="TXS389" s="43"/>
      <c r="TXT389" s="43"/>
      <c r="TXU389" s="43"/>
      <c r="TXV389" s="43"/>
      <c r="TXW389" s="43"/>
      <c r="TXX389" s="43"/>
      <c r="TXY389" s="43"/>
      <c r="TXZ389" s="43"/>
      <c r="TYA389" s="43"/>
      <c r="TYB389" s="43"/>
      <c r="TYC389" s="43"/>
      <c r="TYD389" s="43"/>
      <c r="TYE389" s="43"/>
      <c r="TYF389" s="43"/>
      <c r="TYG389" s="43"/>
      <c r="TYH389" s="43"/>
      <c r="TYI389" s="43"/>
      <c r="TYJ389" s="43"/>
      <c r="TYK389" s="43"/>
      <c r="TYL389" s="43"/>
      <c r="TYM389" s="43"/>
      <c r="TYN389" s="43"/>
      <c r="TYO389" s="43"/>
      <c r="TYP389" s="43"/>
      <c r="TYQ389" s="43"/>
      <c r="TYR389" s="43"/>
      <c r="TYS389" s="43"/>
      <c r="TYT389" s="43"/>
      <c r="TYU389" s="43"/>
      <c r="TYV389" s="43"/>
      <c r="TYW389" s="43"/>
      <c r="TYX389" s="43"/>
      <c r="TYY389" s="43"/>
      <c r="TYZ389" s="43"/>
      <c r="TZA389" s="43"/>
      <c r="TZB389" s="43"/>
      <c r="TZC389" s="43"/>
      <c r="TZD389" s="43"/>
      <c r="TZE389" s="43"/>
      <c r="TZF389" s="43"/>
      <c r="TZG389" s="43"/>
      <c r="TZH389" s="43"/>
      <c r="TZI389" s="43"/>
      <c r="TZJ389" s="43"/>
      <c r="TZK389" s="43"/>
      <c r="TZL389" s="43"/>
      <c r="TZM389" s="43"/>
      <c r="TZN389" s="43"/>
      <c r="TZO389" s="43"/>
      <c r="TZP389" s="43"/>
      <c r="TZQ389" s="43"/>
      <c r="TZR389" s="43"/>
      <c r="TZS389" s="43"/>
      <c r="TZT389" s="43"/>
      <c r="TZU389" s="43"/>
      <c r="TZV389" s="43"/>
      <c r="TZW389" s="43"/>
      <c r="TZX389" s="43"/>
      <c r="TZY389" s="43"/>
      <c r="TZZ389" s="43"/>
      <c r="UAA389" s="43"/>
      <c r="UAB389" s="43"/>
      <c r="UAC389" s="43"/>
      <c r="UAD389" s="43"/>
      <c r="UAE389" s="43"/>
      <c r="UAF389" s="43"/>
      <c r="UAG389" s="43"/>
      <c r="UAH389" s="43"/>
      <c r="UAI389" s="43"/>
      <c r="UAJ389" s="43"/>
      <c r="UAK389" s="43"/>
      <c r="UAL389" s="43"/>
      <c r="UAM389" s="43"/>
      <c r="UAN389" s="43"/>
      <c r="UAO389" s="43"/>
      <c r="UAP389" s="43"/>
      <c r="UAQ389" s="43"/>
      <c r="UAR389" s="43"/>
      <c r="UAS389" s="43"/>
      <c r="UAT389" s="43"/>
      <c r="UAU389" s="43"/>
      <c r="UAV389" s="43"/>
      <c r="UAW389" s="43"/>
      <c r="UAX389" s="43"/>
      <c r="UAY389" s="43"/>
      <c r="UAZ389" s="43"/>
      <c r="UBA389" s="43"/>
      <c r="UBB389" s="43"/>
      <c r="UBC389" s="43"/>
      <c r="UBD389" s="43"/>
      <c r="UBE389" s="43"/>
      <c r="UBF389" s="43"/>
      <c r="UBG389" s="43"/>
      <c r="UBH389" s="43"/>
      <c r="UBI389" s="43"/>
      <c r="UBJ389" s="43"/>
      <c r="UBK389" s="43"/>
      <c r="UBL389" s="43"/>
      <c r="UBM389" s="43"/>
      <c r="UBN389" s="43"/>
      <c r="UBO389" s="43"/>
      <c r="UBP389" s="43"/>
      <c r="UBQ389" s="43"/>
      <c r="UBR389" s="43"/>
      <c r="UBS389" s="43"/>
      <c r="UBT389" s="43"/>
      <c r="UBU389" s="43"/>
      <c r="UBV389" s="43"/>
      <c r="UBW389" s="43"/>
      <c r="UBX389" s="43"/>
      <c r="UBY389" s="43"/>
      <c r="UBZ389" s="43"/>
      <c r="UCA389" s="43"/>
      <c r="UCB389" s="43"/>
      <c r="UCC389" s="43"/>
      <c r="UCD389" s="43"/>
      <c r="UCE389" s="43"/>
      <c r="UCF389" s="43"/>
      <c r="UCG389" s="43"/>
      <c r="UCH389" s="43"/>
      <c r="UCI389" s="43"/>
      <c r="UCJ389" s="43"/>
      <c r="UCK389" s="43"/>
      <c r="UCL389" s="43"/>
      <c r="UCM389" s="43"/>
      <c r="UCN389" s="43"/>
      <c r="UCO389" s="43"/>
      <c r="UCP389" s="43"/>
      <c r="UCQ389" s="43"/>
      <c r="UCR389" s="43"/>
      <c r="UCS389" s="43"/>
      <c r="UCT389" s="43"/>
      <c r="UCU389" s="43"/>
      <c r="UCV389" s="43"/>
      <c r="UCW389" s="43"/>
      <c r="UCX389" s="43"/>
      <c r="UCY389" s="43"/>
      <c r="UCZ389" s="43"/>
      <c r="UDA389" s="43"/>
      <c r="UDB389" s="43"/>
      <c r="UDC389" s="43"/>
      <c r="UDD389" s="43"/>
      <c r="UDE389" s="43"/>
      <c r="UDF389" s="43"/>
      <c r="UDG389" s="43"/>
      <c r="UDH389" s="43"/>
      <c r="UDI389" s="43"/>
      <c r="UDJ389" s="43"/>
      <c r="UDK389" s="43"/>
      <c r="UDL389" s="43"/>
      <c r="UDM389" s="43"/>
      <c r="UDN389" s="43"/>
      <c r="UDO389" s="43"/>
      <c r="UDP389" s="43"/>
      <c r="UDQ389" s="43"/>
      <c r="UDR389" s="43"/>
      <c r="UDS389" s="43"/>
      <c r="UDT389" s="43"/>
      <c r="UDU389" s="43"/>
      <c r="UDV389" s="43"/>
      <c r="UDW389" s="43"/>
      <c r="UDX389" s="43"/>
      <c r="UDY389" s="43"/>
      <c r="UDZ389" s="43"/>
      <c r="UEA389" s="43"/>
      <c r="UEB389" s="43"/>
      <c r="UEC389" s="43"/>
      <c r="UED389" s="43"/>
      <c r="UEE389" s="43"/>
      <c r="UEF389" s="43"/>
      <c r="UEG389" s="43"/>
      <c r="UEH389" s="43"/>
      <c r="UEI389" s="43"/>
      <c r="UEJ389" s="43"/>
      <c r="UEK389" s="43"/>
      <c r="UEL389" s="43"/>
      <c r="UEM389" s="43"/>
      <c r="UEN389" s="43"/>
      <c r="UEO389" s="43"/>
      <c r="UEP389" s="43"/>
      <c r="UEQ389" s="43"/>
      <c r="UER389" s="43"/>
      <c r="UES389" s="43"/>
      <c r="UET389" s="43"/>
      <c r="UEU389" s="43"/>
      <c r="UEV389" s="43"/>
      <c r="UEW389" s="43"/>
      <c r="UEX389" s="43"/>
      <c r="UEY389" s="43"/>
      <c r="UEZ389" s="43"/>
      <c r="UFA389" s="43"/>
      <c r="UFB389" s="43"/>
      <c r="UFC389" s="43"/>
      <c r="UFD389" s="43"/>
      <c r="UFE389" s="43"/>
      <c r="UFF389" s="43"/>
      <c r="UFG389" s="43"/>
      <c r="UFH389" s="43"/>
      <c r="UFI389" s="43"/>
      <c r="UFJ389" s="43"/>
      <c r="UFK389" s="43"/>
      <c r="UFL389" s="43"/>
      <c r="UFM389" s="43"/>
      <c r="UFN389" s="43"/>
      <c r="UFO389" s="43"/>
      <c r="UFP389" s="43"/>
      <c r="UFQ389" s="43"/>
      <c r="UFR389" s="43"/>
      <c r="UFS389" s="43"/>
      <c r="UFT389" s="43"/>
      <c r="UFU389" s="43"/>
      <c r="UFV389" s="43"/>
      <c r="UFW389" s="43"/>
      <c r="UFX389" s="43"/>
      <c r="UFY389" s="43"/>
      <c r="UFZ389" s="43"/>
      <c r="UGA389" s="43"/>
      <c r="UGB389" s="43"/>
      <c r="UGC389" s="43"/>
      <c r="UGD389" s="43"/>
      <c r="UGE389" s="43"/>
      <c r="UGF389" s="43"/>
      <c r="UGG389" s="43"/>
      <c r="UGH389" s="43"/>
      <c r="UGI389" s="43"/>
      <c r="UGJ389" s="43"/>
      <c r="UGK389" s="43"/>
      <c r="UGL389" s="43"/>
      <c r="UGM389" s="43"/>
      <c r="UGN389" s="43"/>
      <c r="UGO389" s="43"/>
      <c r="UGP389" s="43"/>
      <c r="UGQ389" s="43"/>
      <c r="UGR389" s="43"/>
      <c r="UGS389" s="43"/>
      <c r="UGT389" s="43"/>
      <c r="UGU389" s="43"/>
      <c r="UGV389" s="43"/>
      <c r="UGW389" s="43"/>
      <c r="UGX389" s="43"/>
      <c r="UGY389" s="43"/>
      <c r="UGZ389" s="43"/>
      <c r="UHA389" s="43"/>
      <c r="UHB389" s="43"/>
      <c r="UHC389" s="43"/>
      <c r="UHD389" s="43"/>
      <c r="UHE389" s="43"/>
      <c r="UHF389" s="43"/>
      <c r="UHG389" s="43"/>
      <c r="UHH389" s="43"/>
      <c r="UHI389" s="43"/>
      <c r="UHJ389" s="43"/>
      <c r="UHK389" s="43"/>
      <c r="UHL389" s="43"/>
      <c r="UHM389" s="43"/>
      <c r="UHN389" s="43"/>
      <c r="UHO389" s="43"/>
      <c r="UHP389" s="43"/>
      <c r="UHQ389" s="43"/>
      <c r="UHR389" s="43"/>
      <c r="UHS389" s="43"/>
      <c r="UHT389" s="43"/>
      <c r="UHU389" s="43"/>
      <c r="UHV389" s="43"/>
      <c r="UHW389" s="43"/>
      <c r="UHX389" s="43"/>
      <c r="UHY389" s="43"/>
      <c r="UHZ389" s="43"/>
      <c r="UIA389" s="43"/>
      <c r="UIB389" s="43"/>
      <c r="UIC389" s="43"/>
      <c r="UID389" s="43"/>
      <c r="UIE389" s="43"/>
      <c r="UIF389" s="43"/>
      <c r="UIG389" s="43"/>
      <c r="UIH389" s="43"/>
      <c r="UII389" s="43"/>
      <c r="UIJ389" s="43"/>
      <c r="UIK389" s="43"/>
      <c r="UIL389" s="43"/>
      <c r="UIM389" s="43"/>
      <c r="UIN389" s="43"/>
      <c r="UIO389" s="43"/>
      <c r="UIP389" s="43"/>
      <c r="UIQ389" s="43"/>
      <c r="UIR389" s="43"/>
      <c r="UIS389" s="43"/>
      <c r="UIT389" s="43"/>
      <c r="UIU389" s="43"/>
      <c r="UIV389" s="43"/>
      <c r="UIW389" s="43"/>
      <c r="UIX389" s="43"/>
      <c r="UIY389" s="43"/>
      <c r="UIZ389" s="43"/>
      <c r="UJA389" s="43"/>
      <c r="UJB389" s="43"/>
      <c r="UJC389" s="43"/>
      <c r="UJD389" s="43"/>
      <c r="UJE389" s="43"/>
      <c r="UJF389" s="43"/>
      <c r="UJG389" s="43"/>
      <c r="UJH389" s="43"/>
      <c r="UJI389" s="43"/>
      <c r="UJJ389" s="43"/>
      <c r="UJK389" s="43"/>
      <c r="UJL389" s="43"/>
      <c r="UJM389" s="43"/>
      <c r="UJN389" s="43"/>
      <c r="UJO389" s="43"/>
      <c r="UJP389" s="43"/>
      <c r="UJQ389" s="43"/>
      <c r="UJR389" s="43"/>
      <c r="UJS389" s="43"/>
      <c r="UJT389" s="43"/>
      <c r="UJU389" s="43"/>
      <c r="UJV389" s="43"/>
      <c r="UJW389" s="43"/>
      <c r="UJX389" s="43"/>
      <c r="UJY389" s="43"/>
      <c r="UJZ389" s="43"/>
      <c r="UKA389" s="43"/>
      <c r="UKB389" s="43"/>
      <c r="UKC389" s="43"/>
      <c r="UKD389" s="43"/>
      <c r="UKE389" s="43"/>
      <c r="UKF389" s="43"/>
      <c r="UKG389" s="43"/>
      <c r="UKH389" s="43"/>
      <c r="UKI389" s="43"/>
      <c r="UKJ389" s="43"/>
      <c r="UKK389" s="43"/>
      <c r="UKL389" s="43"/>
      <c r="UKM389" s="43"/>
      <c r="UKN389" s="43"/>
      <c r="UKO389" s="43"/>
      <c r="UKP389" s="43"/>
      <c r="UKQ389" s="43"/>
      <c r="UKR389" s="43"/>
      <c r="UKS389" s="43"/>
      <c r="UKT389" s="43"/>
      <c r="UKU389" s="43"/>
      <c r="UKV389" s="43"/>
      <c r="UKW389" s="43"/>
      <c r="UKX389" s="43"/>
      <c r="UKY389" s="43"/>
      <c r="UKZ389" s="43"/>
      <c r="ULA389" s="43"/>
      <c r="ULB389" s="43"/>
      <c r="ULC389" s="43"/>
      <c r="ULD389" s="43"/>
      <c r="ULE389" s="43"/>
      <c r="ULF389" s="43"/>
      <c r="ULG389" s="43"/>
      <c r="ULH389" s="43"/>
      <c r="ULI389" s="43"/>
      <c r="ULJ389" s="43"/>
      <c r="ULK389" s="43"/>
      <c r="ULL389" s="43"/>
      <c r="ULM389" s="43"/>
      <c r="ULN389" s="43"/>
      <c r="ULO389" s="43"/>
      <c r="ULP389" s="43"/>
      <c r="ULQ389" s="43"/>
      <c r="ULR389" s="43"/>
      <c r="ULS389" s="43"/>
      <c r="ULT389" s="43"/>
      <c r="ULU389" s="43"/>
      <c r="ULV389" s="43"/>
      <c r="ULW389" s="43"/>
      <c r="ULX389" s="43"/>
      <c r="ULY389" s="43"/>
      <c r="ULZ389" s="43"/>
      <c r="UMA389" s="43"/>
      <c r="UMB389" s="43"/>
      <c r="UMC389" s="43"/>
      <c r="UMD389" s="43"/>
      <c r="UME389" s="43"/>
      <c r="UMF389" s="43"/>
      <c r="UMG389" s="43"/>
      <c r="UMH389" s="43"/>
      <c r="UMI389" s="43"/>
      <c r="UMJ389" s="43"/>
      <c r="UMK389" s="43"/>
      <c r="UML389" s="43"/>
      <c r="UMM389" s="43"/>
      <c r="UMN389" s="43"/>
      <c r="UMO389" s="43"/>
      <c r="UMP389" s="43"/>
      <c r="UMQ389" s="43"/>
      <c r="UMR389" s="43"/>
      <c r="UMS389" s="43"/>
      <c r="UMT389" s="43"/>
      <c r="UMU389" s="43"/>
      <c r="UMV389" s="43"/>
      <c r="UMW389" s="43"/>
      <c r="UMX389" s="43"/>
      <c r="UMY389" s="43"/>
      <c r="UMZ389" s="43"/>
      <c r="UNA389" s="43"/>
      <c r="UNB389" s="43"/>
      <c r="UNC389" s="43"/>
      <c r="UND389" s="43"/>
      <c r="UNE389" s="43"/>
      <c r="UNF389" s="43"/>
      <c r="UNG389" s="43"/>
      <c r="UNH389" s="43"/>
      <c r="UNI389" s="43"/>
      <c r="UNJ389" s="43"/>
      <c r="UNK389" s="43"/>
      <c r="UNL389" s="43"/>
      <c r="UNM389" s="43"/>
      <c r="UNN389" s="43"/>
      <c r="UNO389" s="43"/>
      <c r="UNP389" s="43"/>
      <c r="UNQ389" s="43"/>
      <c r="UNR389" s="43"/>
      <c r="UNS389" s="43"/>
      <c r="UNT389" s="43"/>
      <c r="UNU389" s="43"/>
      <c r="UNV389" s="43"/>
      <c r="UNW389" s="43"/>
      <c r="UNX389" s="43"/>
      <c r="UNY389" s="43"/>
      <c r="UNZ389" s="43"/>
      <c r="UOA389" s="43"/>
      <c r="UOB389" s="43"/>
      <c r="UOC389" s="43"/>
      <c r="UOD389" s="43"/>
      <c r="UOE389" s="43"/>
      <c r="UOF389" s="43"/>
      <c r="UOG389" s="43"/>
      <c r="UOH389" s="43"/>
      <c r="UOI389" s="43"/>
      <c r="UOJ389" s="43"/>
      <c r="UOK389" s="43"/>
      <c r="UOL389" s="43"/>
      <c r="UOM389" s="43"/>
      <c r="UON389" s="43"/>
      <c r="UOO389" s="43"/>
      <c r="UOP389" s="43"/>
      <c r="UOQ389" s="43"/>
      <c r="UOR389" s="43"/>
      <c r="UOS389" s="43"/>
      <c r="UOT389" s="43"/>
      <c r="UOU389" s="43"/>
      <c r="UOV389" s="43"/>
      <c r="UOW389" s="43"/>
      <c r="UOX389" s="43"/>
      <c r="UOY389" s="43"/>
      <c r="UOZ389" s="43"/>
      <c r="UPA389" s="43"/>
      <c r="UPB389" s="43"/>
      <c r="UPC389" s="43"/>
      <c r="UPD389" s="43"/>
      <c r="UPE389" s="43"/>
      <c r="UPF389" s="43"/>
      <c r="UPG389" s="43"/>
      <c r="UPH389" s="43"/>
      <c r="UPI389" s="43"/>
      <c r="UPJ389" s="43"/>
      <c r="UPK389" s="43"/>
      <c r="UPL389" s="43"/>
      <c r="UPM389" s="43"/>
      <c r="UPN389" s="43"/>
      <c r="UPO389" s="43"/>
      <c r="UPP389" s="43"/>
      <c r="UPQ389" s="43"/>
      <c r="UPR389" s="43"/>
      <c r="UPS389" s="43"/>
      <c r="UPT389" s="43"/>
      <c r="UPU389" s="43"/>
      <c r="UPV389" s="43"/>
      <c r="UPW389" s="43"/>
      <c r="UPX389" s="43"/>
      <c r="UPY389" s="43"/>
      <c r="UPZ389" s="43"/>
      <c r="UQA389" s="43"/>
      <c r="UQB389" s="43"/>
      <c r="UQC389" s="43"/>
      <c r="UQD389" s="43"/>
      <c r="UQE389" s="43"/>
      <c r="UQF389" s="43"/>
      <c r="UQG389" s="43"/>
      <c r="UQH389" s="43"/>
      <c r="UQI389" s="43"/>
      <c r="UQJ389" s="43"/>
      <c r="UQK389" s="43"/>
      <c r="UQL389" s="43"/>
      <c r="UQM389" s="43"/>
      <c r="UQN389" s="43"/>
      <c r="UQO389" s="43"/>
      <c r="UQP389" s="43"/>
      <c r="UQQ389" s="43"/>
      <c r="UQR389" s="43"/>
      <c r="UQS389" s="43"/>
      <c r="UQT389" s="43"/>
      <c r="UQU389" s="43"/>
      <c r="UQV389" s="43"/>
      <c r="UQW389" s="43"/>
      <c r="UQX389" s="43"/>
      <c r="UQY389" s="43"/>
      <c r="UQZ389" s="43"/>
      <c r="URA389" s="43"/>
      <c r="URB389" s="43"/>
      <c r="URC389" s="43"/>
      <c r="URD389" s="43"/>
      <c r="URE389" s="43"/>
      <c r="URF389" s="43"/>
      <c r="URG389" s="43"/>
      <c r="URH389" s="43"/>
      <c r="URI389" s="43"/>
      <c r="URJ389" s="43"/>
      <c r="URK389" s="43"/>
      <c r="URL389" s="43"/>
      <c r="URM389" s="43"/>
      <c r="URN389" s="43"/>
      <c r="URO389" s="43"/>
      <c r="URP389" s="43"/>
      <c r="URQ389" s="43"/>
      <c r="URR389" s="43"/>
      <c r="URS389" s="43"/>
      <c r="URT389" s="43"/>
      <c r="URU389" s="43"/>
      <c r="URV389" s="43"/>
      <c r="URW389" s="43"/>
      <c r="URX389" s="43"/>
      <c r="URY389" s="43"/>
      <c r="URZ389" s="43"/>
      <c r="USA389" s="43"/>
      <c r="USB389" s="43"/>
      <c r="USC389" s="43"/>
      <c r="USD389" s="43"/>
      <c r="USE389" s="43"/>
      <c r="USF389" s="43"/>
      <c r="USG389" s="43"/>
      <c r="USH389" s="43"/>
      <c r="USI389" s="43"/>
      <c r="USJ389" s="43"/>
      <c r="USK389" s="43"/>
      <c r="USL389" s="43"/>
      <c r="USM389" s="43"/>
      <c r="USN389" s="43"/>
      <c r="USO389" s="43"/>
      <c r="USP389" s="43"/>
      <c r="USQ389" s="43"/>
      <c r="USR389" s="43"/>
      <c r="USS389" s="43"/>
      <c r="UST389" s="43"/>
      <c r="USU389" s="43"/>
      <c r="USV389" s="43"/>
      <c r="USW389" s="43"/>
      <c r="USX389" s="43"/>
      <c r="USY389" s="43"/>
      <c r="USZ389" s="43"/>
      <c r="UTA389" s="43"/>
      <c r="UTB389" s="43"/>
      <c r="UTC389" s="43"/>
      <c r="UTD389" s="43"/>
      <c r="UTE389" s="43"/>
      <c r="UTF389" s="43"/>
      <c r="UTG389" s="43"/>
      <c r="UTH389" s="43"/>
      <c r="UTI389" s="43"/>
      <c r="UTJ389" s="43"/>
      <c r="UTK389" s="43"/>
      <c r="UTL389" s="43"/>
      <c r="UTM389" s="43"/>
      <c r="UTN389" s="43"/>
      <c r="UTO389" s="43"/>
      <c r="UTP389" s="43"/>
      <c r="UTQ389" s="43"/>
      <c r="UTR389" s="43"/>
      <c r="UTS389" s="43"/>
      <c r="UTT389" s="43"/>
      <c r="UTU389" s="43"/>
      <c r="UTV389" s="43"/>
      <c r="UTW389" s="43"/>
      <c r="UTX389" s="43"/>
      <c r="UTY389" s="43"/>
      <c r="UTZ389" s="43"/>
      <c r="UUA389" s="43"/>
      <c r="UUB389" s="43"/>
      <c r="UUC389" s="43"/>
      <c r="UUD389" s="43"/>
      <c r="UUE389" s="43"/>
      <c r="UUF389" s="43"/>
      <c r="UUG389" s="43"/>
      <c r="UUH389" s="43"/>
      <c r="UUI389" s="43"/>
      <c r="UUJ389" s="43"/>
      <c r="UUK389" s="43"/>
      <c r="UUL389" s="43"/>
      <c r="UUM389" s="43"/>
      <c r="UUN389" s="43"/>
      <c r="UUO389" s="43"/>
      <c r="UUP389" s="43"/>
      <c r="UUQ389" s="43"/>
      <c r="UUR389" s="43"/>
      <c r="UUS389" s="43"/>
      <c r="UUT389" s="43"/>
      <c r="UUU389" s="43"/>
      <c r="UUV389" s="43"/>
      <c r="UUW389" s="43"/>
      <c r="UUX389" s="43"/>
      <c r="UUY389" s="43"/>
      <c r="UUZ389" s="43"/>
      <c r="UVA389" s="43"/>
      <c r="UVB389" s="43"/>
      <c r="UVC389" s="43"/>
      <c r="UVD389" s="43"/>
      <c r="UVE389" s="43"/>
      <c r="UVF389" s="43"/>
      <c r="UVG389" s="43"/>
      <c r="UVH389" s="43"/>
      <c r="UVI389" s="43"/>
      <c r="UVJ389" s="43"/>
      <c r="UVK389" s="43"/>
      <c r="UVL389" s="43"/>
      <c r="UVM389" s="43"/>
      <c r="UVN389" s="43"/>
      <c r="UVO389" s="43"/>
      <c r="UVP389" s="43"/>
      <c r="UVQ389" s="43"/>
      <c r="UVR389" s="43"/>
      <c r="UVS389" s="43"/>
      <c r="UVT389" s="43"/>
      <c r="UVU389" s="43"/>
      <c r="UVV389" s="43"/>
      <c r="UVW389" s="43"/>
      <c r="UVX389" s="43"/>
      <c r="UVY389" s="43"/>
      <c r="UVZ389" s="43"/>
      <c r="UWA389" s="43"/>
      <c r="UWB389" s="43"/>
      <c r="UWC389" s="43"/>
      <c r="UWD389" s="43"/>
      <c r="UWE389" s="43"/>
      <c r="UWF389" s="43"/>
      <c r="UWG389" s="43"/>
      <c r="UWH389" s="43"/>
      <c r="UWI389" s="43"/>
      <c r="UWJ389" s="43"/>
      <c r="UWK389" s="43"/>
      <c r="UWL389" s="43"/>
      <c r="UWM389" s="43"/>
      <c r="UWN389" s="43"/>
      <c r="UWO389" s="43"/>
      <c r="UWP389" s="43"/>
      <c r="UWQ389" s="43"/>
      <c r="UWR389" s="43"/>
      <c r="UWS389" s="43"/>
      <c r="UWT389" s="43"/>
      <c r="UWU389" s="43"/>
      <c r="UWV389" s="43"/>
      <c r="UWW389" s="43"/>
      <c r="UWX389" s="43"/>
      <c r="UWY389" s="43"/>
      <c r="UWZ389" s="43"/>
      <c r="UXA389" s="43"/>
      <c r="UXB389" s="43"/>
      <c r="UXC389" s="43"/>
      <c r="UXD389" s="43"/>
      <c r="UXE389" s="43"/>
      <c r="UXF389" s="43"/>
      <c r="UXG389" s="43"/>
      <c r="UXH389" s="43"/>
      <c r="UXI389" s="43"/>
      <c r="UXJ389" s="43"/>
      <c r="UXK389" s="43"/>
      <c r="UXL389" s="43"/>
      <c r="UXM389" s="43"/>
      <c r="UXN389" s="43"/>
      <c r="UXO389" s="43"/>
      <c r="UXP389" s="43"/>
      <c r="UXQ389" s="43"/>
      <c r="UXR389" s="43"/>
      <c r="UXS389" s="43"/>
      <c r="UXT389" s="43"/>
      <c r="UXU389" s="43"/>
      <c r="UXV389" s="43"/>
      <c r="UXW389" s="43"/>
      <c r="UXX389" s="43"/>
      <c r="UXY389" s="43"/>
      <c r="UXZ389" s="43"/>
      <c r="UYA389" s="43"/>
      <c r="UYB389" s="43"/>
      <c r="UYC389" s="43"/>
      <c r="UYD389" s="43"/>
      <c r="UYE389" s="43"/>
      <c r="UYF389" s="43"/>
      <c r="UYG389" s="43"/>
      <c r="UYH389" s="43"/>
      <c r="UYI389" s="43"/>
      <c r="UYJ389" s="43"/>
      <c r="UYK389" s="43"/>
      <c r="UYL389" s="43"/>
      <c r="UYM389" s="43"/>
      <c r="UYN389" s="43"/>
      <c r="UYO389" s="43"/>
      <c r="UYP389" s="43"/>
      <c r="UYQ389" s="43"/>
      <c r="UYR389" s="43"/>
      <c r="UYS389" s="43"/>
      <c r="UYT389" s="43"/>
      <c r="UYU389" s="43"/>
      <c r="UYV389" s="43"/>
      <c r="UYW389" s="43"/>
      <c r="UYX389" s="43"/>
      <c r="UYY389" s="43"/>
      <c r="UYZ389" s="43"/>
      <c r="UZA389" s="43"/>
      <c r="UZB389" s="43"/>
      <c r="UZC389" s="43"/>
      <c r="UZD389" s="43"/>
      <c r="UZE389" s="43"/>
      <c r="UZF389" s="43"/>
      <c r="UZG389" s="43"/>
      <c r="UZH389" s="43"/>
      <c r="UZI389" s="43"/>
      <c r="UZJ389" s="43"/>
      <c r="UZK389" s="43"/>
      <c r="UZL389" s="43"/>
      <c r="UZM389" s="43"/>
      <c r="UZN389" s="43"/>
      <c r="UZO389" s="43"/>
      <c r="UZP389" s="43"/>
      <c r="UZQ389" s="43"/>
      <c r="UZR389" s="43"/>
      <c r="UZS389" s="43"/>
      <c r="UZT389" s="43"/>
      <c r="UZU389" s="43"/>
      <c r="UZV389" s="43"/>
      <c r="UZW389" s="43"/>
      <c r="UZX389" s="43"/>
      <c r="UZY389" s="43"/>
      <c r="UZZ389" s="43"/>
      <c r="VAA389" s="43"/>
      <c r="VAB389" s="43"/>
      <c r="VAC389" s="43"/>
      <c r="VAD389" s="43"/>
      <c r="VAE389" s="43"/>
      <c r="VAF389" s="43"/>
      <c r="VAG389" s="43"/>
      <c r="VAH389" s="43"/>
      <c r="VAI389" s="43"/>
      <c r="VAJ389" s="43"/>
      <c r="VAK389" s="43"/>
      <c r="VAL389" s="43"/>
      <c r="VAM389" s="43"/>
      <c r="VAN389" s="43"/>
      <c r="VAO389" s="43"/>
      <c r="VAP389" s="43"/>
      <c r="VAQ389" s="43"/>
      <c r="VAR389" s="43"/>
      <c r="VAS389" s="43"/>
      <c r="VAT389" s="43"/>
      <c r="VAU389" s="43"/>
      <c r="VAV389" s="43"/>
      <c r="VAW389" s="43"/>
      <c r="VAX389" s="43"/>
      <c r="VAY389" s="43"/>
      <c r="VAZ389" s="43"/>
      <c r="VBA389" s="43"/>
      <c r="VBB389" s="43"/>
      <c r="VBC389" s="43"/>
      <c r="VBD389" s="43"/>
      <c r="VBE389" s="43"/>
      <c r="VBF389" s="43"/>
      <c r="VBG389" s="43"/>
      <c r="VBH389" s="43"/>
      <c r="VBI389" s="43"/>
      <c r="VBJ389" s="43"/>
      <c r="VBK389" s="43"/>
      <c r="VBL389" s="43"/>
      <c r="VBM389" s="43"/>
      <c r="VBN389" s="43"/>
      <c r="VBO389" s="43"/>
      <c r="VBP389" s="43"/>
      <c r="VBQ389" s="43"/>
      <c r="VBR389" s="43"/>
      <c r="VBS389" s="43"/>
      <c r="VBT389" s="43"/>
      <c r="VBU389" s="43"/>
      <c r="VBV389" s="43"/>
      <c r="VBW389" s="43"/>
      <c r="VBX389" s="43"/>
      <c r="VBY389" s="43"/>
      <c r="VBZ389" s="43"/>
      <c r="VCA389" s="43"/>
      <c r="VCB389" s="43"/>
      <c r="VCC389" s="43"/>
      <c r="VCD389" s="43"/>
      <c r="VCE389" s="43"/>
      <c r="VCF389" s="43"/>
      <c r="VCG389" s="43"/>
      <c r="VCH389" s="43"/>
      <c r="VCI389" s="43"/>
      <c r="VCJ389" s="43"/>
      <c r="VCK389" s="43"/>
      <c r="VCL389" s="43"/>
      <c r="VCM389" s="43"/>
      <c r="VCN389" s="43"/>
      <c r="VCO389" s="43"/>
      <c r="VCP389" s="43"/>
      <c r="VCQ389" s="43"/>
      <c r="VCR389" s="43"/>
      <c r="VCS389" s="43"/>
      <c r="VCT389" s="43"/>
      <c r="VCU389" s="43"/>
      <c r="VCV389" s="43"/>
      <c r="VCW389" s="43"/>
      <c r="VCX389" s="43"/>
      <c r="VCY389" s="43"/>
      <c r="VCZ389" s="43"/>
      <c r="VDA389" s="43"/>
      <c r="VDB389" s="43"/>
      <c r="VDC389" s="43"/>
      <c r="VDD389" s="43"/>
      <c r="VDE389" s="43"/>
      <c r="VDF389" s="43"/>
      <c r="VDG389" s="43"/>
      <c r="VDH389" s="43"/>
      <c r="VDI389" s="43"/>
      <c r="VDJ389" s="43"/>
      <c r="VDK389" s="43"/>
      <c r="VDL389" s="43"/>
      <c r="VDM389" s="43"/>
      <c r="VDN389" s="43"/>
      <c r="VDO389" s="43"/>
      <c r="VDP389" s="43"/>
      <c r="VDQ389" s="43"/>
      <c r="VDR389" s="43"/>
      <c r="VDS389" s="43"/>
      <c r="VDT389" s="43"/>
      <c r="VDU389" s="43"/>
      <c r="VDV389" s="43"/>
      <c r="VDW389" s="43"/>
      <c r="VDX389" s="43"/>
      <c r="VDY389" s="43"/>
      <c r="VDZ389" s="43"/>
      <c r="VEA389" s="43"/>
      <c r="VEB389" s="43"/>
      <c r="VEC389" s="43"/>
      <c r="VED389" s="43"/>
      <c r="VEE389" s="43"/>
      <c r="VEF389" s="43"/>
      <c r="VEG389" s="43"/>
      <c r="VEH389" s="43"/>
      <c r="VEI389" s="43"/>
      <c r="VEJ389" s="43"/>
      <c r="VEK389" s="43"/>
      <c r="VEL389" s="43"/>
      <c r="VEM389" s="43"/>
      <c r="VEN389" s="43"/>
      <c r="VEO389" s="43"/>
      <c r="VEP389" s="43"/>
      <c r="VEQ389" s="43"/>
      <c r="VER389" s="43"/>
      <c r="VES389" s="43"/>
      <c r="VET389" s="43"/>
      <c r="VEU389" s="43"/>
      <c r="VEV389" s="43"/>
      <c r="VEW389" s="43"/>
      <c r="VEX389" s="43"/>
      <c r="VEY389" s="43"/>
      <c r="VEZ389" s="43"/>
      <c r="VFA389" s="43"/>
      <c r="VFB389" s="43"/>
      <c r="VFC389" s="43"/>
      <c r="VFD389" s="43"/>
      <c r="VFE389" s="43"/>
      <c r="VFF389" s="43"/>
      <c r="VFG389" s="43"/>
      <c r="VFH389" s="43"/>
      <c r="VFI389" s="43"/>
      <c r="VFJ389" s="43"/>
      <c r="VFK389" s="43"/>
      <c r="VFL389" s="43"/>
      <c r="VFM389" s="43"/>
      <c r="VFN389" s="43"/>
      <c r="VFO389" s="43"/>
      <c r="VFP389" s="43"/>
      <c r="VFQ389" s="43"/>
      <c r="VFR389" s="43"/>
      <c r="VFS389" s="43"/>
      <c r="VFT389" s="43"/>
      <c r="VFU389" s="43"/>
      <c r="VFV389" s="43"/>
      <c r="VFW389" s="43"/>
      <c r="VFX389" s="43"/>
      <c r="VFY389" s="43"/>
      <c r="VFZ389" s="43"/>
      <c r="VGA389" s="43"/>
      <c r="VGB389" s="43"/>
      <c r="VGC389" s="43"/>
      <c r="VGD389" s="43"/>
      <c r="VGE389" s="43"/>
      <c r="VGF389" s="43"/>
      <c r="VGG389" s="43"/>
      <c r="VGH389" s="43"/>
      <c r="VGI389" s="43"/>
      <c r="VGJ389" s="43"/>
      <c r="VGK389" s="43"/>
      <c r="VGL389" s="43"/>
      <c r="VGM389" s="43"/>
      <c r="VGN389" s="43"/>
      <c r="VGO389" s="43"/>
      <c r="VGP389" s="43"/>
      <c r="VGQ389" s="43"/>
      <c r="VGR389" s="43"/>
      <c r="VGS389" s="43"/>
      <c r="VGT389" s="43"/>
      <c r="VGU389" s="43"/>
      <c r="VGV389" s="43"/>
      <c r="VGW389" s="43"/>
      <c r="VGX389" s="43"/>
      <c r="VGY389" s="43"/>
      <c r="VGZ389" s="43"/>
      <c r="VHA389" s="43"/>
      <c r="VHB389" s="43"/>
      <c r="VHC389" s="43"/>
      <c r="VHD389" s="43"/>
      <c r="VHE389" s="43"/>
      <c r="VHF389" s="43"/>
      <c r="VHG389" s="43"/>
      <c r="VHH389" s="43"/>
      <c r="VHI389" s="43"/>
      <c r="VHJ389" s="43"/>
      <c r="VHK389" s="43"/>
      <c r="VHL389" s="43"/>
      <c r="VHM389" s="43"/>
      <c r="VHN389" s="43"/>
      <c r="VHO389" s="43"/>
      <c r="VHP389" s="43"/>
      <c r="VHQ389" s="43"/>
      <c r="VHR389" s="43"/>
      <c r="VHS389" s="43"/>
      <c r="VHT389" s="43"/>
      <c r="VHU389" s="43"/>
      <c r="VHV389" s="43"/>
      <c r="VHW389" s="43"/>
      <c r="VHX389" s="43"/>
      <c r="VHY389" s="43"/>
      <c r="VHZ389" s="43"/>
      <c r="VIA389" s="43"/>
      <c r="VIB389" s="43"/>
      <c r="VIC389" s="43"/>
      <c r="VID389" s="43"/>
      <c r="VIE389" s="43"/>
      <c r="VIF389" s="43"/>
      <c r="VIG389" s="43"/>
      <c r="VIH389" s="43"/>
      <c r="VII389" s="43"/>
      <c r="VIJ389" s="43"/>
      <c r="VIK389" s="43"/>
      <c r="VIL389" s="43"/>
      <c r="VIM389" s="43"/>
      <c r="VIN389" s="43"/>
      <c r="VIO389" s="43"/>
      <c r="VIP389" s="43"/>
      <c r="VIQ389" s="43"/>
      <c r="VIR389" s="43"/>
      <c r="VIS389" s="43"/>
      <c r="VIT389" s="43"/>
      <c r="VIU389" s="43"/>
      <c r="VIV389" s="43"/>
      <c r="VIW389" s="43"/>
      <c r="VIX389" s="43"/>
      <c r="VIY389" s="43"/>
      <c r="VIZ389" s="43"/>
      <c r="VJA389" s="43"/>
      <c r="VJB389" s="43"/>
      <c r="VJC389" s="43"/>
      <c r="VJD389" s="43"/>
      <c r="VJE389" s="43"/>
      <c r="VJF389" s="43"/>
      <c r="VJG389" s="43"/>
      <c r="VJH389" s="43"/>
      <c r="VJI389" s="43"/>
      <c r="VJJ389" s="43"/>
      <c r="VJK389" s="43"/>
      <c r="VJL389" s="43"/>
      <c r="VJM389" s="43"/>
      <c r="VJN389" s="43"/>
      <c r="VJO389" s="43"/>
      <c r="VJP389" s="43"/>
      <c r="VJQ389" s="43"/>
      <c r="VJR389" s="43"/>
      <c r="VJS389" s="43"/>
      <c r="VJT389" s="43"/>
      <c r="VJU389" s="43"/>
      <c r="VJV389" s="43"/>
      <c r="VJW389" s="43"/>
      <c r="VJX389" s="43"/>
      <c r="VJY389" s="43"/>
      <c r="VJZ389" s="43"/>
      <c r="VKA389" s="43"/>
      <c r="VKB389" s="43"/>
      <c r="VKC389" s="43"/>
      <c r="VKD389" s="43"/>
      <c r="VKE389" s="43"/>
      <c r="VKF389" s="43"/>
      <c r="VKG389" s="43"/>
      <c r="VKH389" s="43"/>
      <c r="VKI389" s="43"/>
      <c r="VKJ389" s="43"/>
      <c r="VKK389" s="43"/>
      <c r="VKL389" s="43"/>
      <c r="VKM389" s="43"/>
      <c r="VKN389" s="43"/>
      <c r="VKO389" s="43"/>
      <c r="VKP389" s="43"/>
      <c r="VKQ389" s="43"/>
      <c r="VKR389" s="43"/>
      <c r="VKS389" s="43"/>
      <c r="VKT389" s="43"/>
      <c r="VKU389" s="43"/>
      <c r="VKV389" s="43"/>
      <c r="VKW389" s="43"/>
      <c r="VKX389" s="43"/>
      <c r="VKY389" s="43"/>
      <c r="VKZ389" s="43"/>
      <c r="VLA389" s="43"/>
      <c r="VLB389" s="43"/>
      <c r="VLC389" s="43"/>
      <c r="VLD389" s="43"/>
      <c r="VLE389" s="43"/>
      <c r="VLF389" s="43"/>
      <c r="VLG389" s="43"/>
      <c r="VLH389" s="43"/>
      <c r="VLI389" s="43"/>
      <c r="VLJ389" s="43"/>
      <c r="VLK389" s="43"/>
      <c r="VLL389" s="43"/>
      <c r="VLM389" s="43"/>
      <c r="VLN389" s="43"/>
      <c r="VLO389" s="43"/>
      <c r="VLP389" s="43"/>
      <c r="VLQ389" s="43"/>
      <c r="VLR389" s="43"/>
      <c r="VLS389" s="43"/>
      <c r="VLT389" s="43"/>
      <c r="VLU389" s="43"/>
      <c r="VLV389" s="43"/>
      <c r="VLW389" s="43"/>
      <c r="VLX389" s="43"/>
      <c r="VLY389" s="43"/>
      <c r="VLZ389" s="43"/>
      <c r="VMA389" s="43"/>
      <c r="VMB389" s="43"/>
      <c r="VMC389" s="43"/>
      <c r="VMD389" s="43"/>
      <c r="VME389" s="43"/>
      <c r="VMF389" s="43"/>
      <c r="VMG389" s="43"/>
      <c r="VMH389" s="43"/>
      <c r="VMI389" s="43"/>
      <c r="VMJ389" s="43"/>
      <c r="VMK389" s="43"/>
      <c r="VML389" s="43"/>
      <c r="VMM389" s="43"/>
      <c r="VMN389" s="43"/>
      <c r="VMO389" s="43"/>
      <c r="VMP389" s="43"/>
      <c r="VMQ389" s="43"/>
      <c r="VMR389" s="43"/>
      <c r="VMS389" s="43"/>
      <c r="VMT389" s="43"/>
      <c r="VMU389" s="43"/>
      <c r="VMV389" s="43"/>
      <c r="VMW389" s="43"/>
      <c r="VMX389" s="43"/>
      <c r="VMY389" s="43"/>
      <c r="VMZ389" s="43"/>
      <c r="VNA389" s="43"/>
      <c r="VNB389" s="43"/>
      <c r="VNC389" s="43"/>
      <c r="VND389" s="43"/>
      <c r="VNE389" s="43"/>
      <c r="VNF389" s="43"/>
      <c r="VNG389" s="43"/>
      <c r="VNH389" s="43"/>
      <c r="VNI389" s="43"/>
      <c r="VNJ389" s="43"/>
      <c r="VNK389" s="43"/>
      <c r="VNL389" s="43"/>
      <c r="VNM389" s="43"/>
      <c r="VNN389" s="43"/>
      <c r="VNO389" s="43"/>
      <c r="VNP389" s="43"/>
      <c r="VNQ389" s="43"/>
      <c r="VNR389" s="43"/>
      <c r="VNS389" s="43"/>
      <c r="VNT389" s="43"/>
      <c r="VNU389" s="43"/>
      <c r="VNV389" s="43"/>
      <c r="VNW389" s="43"/>
      <c r="VNX389" s="43"/>
      <c r="VNY389" s="43"/>
      <c r="VNZ389" s="43"/>
      <c r="VOA389" s="43"/>
      <c r="VOB389" s="43"/>
      <c r="VOC389" s="43"/>
      <c r="VOD389" s="43"/>
      <c r="VOE389" s="43"/>
      <c r="VOF389" s="43"/>
      <c r="VOG389" s="43"/>
      <c r="VOH389" s="43"/>
      <c r="VOI389" s="43"/>
      <c r="VOJ389" s="43"/>
      <c r="VOK389" s="43"/>
      <c r="VOL389" s="43"/>
      <c r="VOM389" s="43"/>
      <c r="VON389" s="43"/>
      <c r="VOO389" s="43"/>
      <c r="VOP389" s="43"/>
      <c r="VOQ389" s="43"/>
      <c r="VOR389" s="43"/>
      <c r="VOS389" s="43"/>
      <c r="VOT389" s="43"/>
      <c r="VOU389" s="43"/>
      <c r="VOV389" s="43"/>
      <c r="VOW389" s="43"/>
      <c r="VOX389" s="43"/>
      <c r="VOY389" s="43"/>
      <c r="VOZ389" s="43"/>
      <c r="VPA389" s="43"/>
      <c r="VPB389" s="43"/>
      <c r="VPC389" s="43"/>
      <c r="VPD389" s="43"/>
      <c r="VPE389" s="43"/>
      <c r="VPF389" s="43"/>
      <c r="VPG389" s="43"/>
      <c r="VPH389" s="43"/>
      <c r="VPI389" s="43"/>
      <c r="VPJ389" s="43"/>
      <c r="VPK389" s="43"/>
      <c r="VPL389" s="43"/>
      <c r="VPM389" s="43"/>
      <c r="VPN389" s="43"/>
      <c r="VPO389" s="43"/>
      <c r="VPP389" s="43"/>
      <c r="VPQ389" s="43"/>
      <c r="VPR389" s="43"/>
      <c r="VPS389" s="43"/>
      <c r="VPT389" s="43"/>
      <c r="VPU389" s="43"/>
      <c r="VPV389" s="43"/>
      <c r="VPW389" s="43"/>
      <c r="VPX389" s="43"/>
      <c r="VPY389" s="43"/>
      <c r="VPZ389" s="43"/>
      <c r="VQA389" s="43"/>
      <c r="VQB389" s="43"/>
      <c r="VQC389" s="43"/>
      <c r="VQD389" s="43"/>
      <c r="VQE389" s="43"/>
      <c r="VQF389" s="43"/>
      <c r="VQG389" s="43"/>
      <c r="VQH389" s="43"/>
      <c r="VQI389" s="43"/>
      <c r="VQJ389" s="43"/>
      <c r="VQK389" s="43"/>
      <c r="VQL389" s="43"/>
      <c r="VQM389" s="43"/>
      <c r="VQN389" s="43"/>
      <c r="VQO389" s="43"/>
      <c r="VQP389" s="43"/>
      <c r="VQQ389" s="43"/>
      <c r="VQR389" s="43"/>
      <c r="VQS389" s="43"/>
      <c r="VQT389" s="43"/>
      <c r="VQU389" s="43"/>
      <c r="VQV389" s="43"/>
      <c r="VQW389" s="43"/>
      <c r="VQX389" s="43"/>
      <c r="VQY389" s="43"/>
      <c r="VQZ389" s="43"/>
      <c r="VRA389" s="43"/>
      <c r="VRB389" s="43"/>
      <c r="VRC389" s="43"/>
      <c r="VRD389" s="43"/>
      <c r="VRE389" s="43"/>
      <c r="VRF389" s="43"/>
      <c r="VRG389" s="43"/>
      <c r="VRH389" s="43"/>
      <c r="VRI389" s="43"/>
      <c r="VRJ389" s="43"/>
      <c r="VRK389" s="43"/>
      <c r="VRL389" s="43"/>
      <c r="VRM389" s="43"/>
      <c r="VRN389" s="43"/>
      <c r="VRO389" s="43"/>
      <c r="VRP389" s="43"/>
      <c r="VRQ389" s="43"/>
      <c r="VRR389" s="43"/>
      <c r="VRS389" s="43"/>
      <c r="VRT389" s="43"/>
      <c r="VRU389" s="43"/>
      <c r="VRV389" s="43"/>
      <c r="VRW389" s="43"/>
      <c r="VRX389" s="43"/>
      <c r="VRY389" s="43"/>
      <c r="VRZ389" s="43"/>
      <c r="VSA389" s="43"/>
      <c r="VSB389" s="43"/>
      <c r="VSC389" s="43"/>
      <c r="VSD389" s="43"/>
      <c r="VSE389" s="43"/>
      <c r="VSF389" s="43"/>
      <c r="VSG389" s="43"/>
      <c r="VSH389" s="43"/>
      <c r="VSI389" s="43"/>
      <c r="VSJ389" s="43"/>
      <c r="VSK389" s="43"/>
      <c r="VSL389" s="43"/>
      <c r="VSM389" s="43"/>
      <c r="VSN389" s="43"/>
      <c r="VSO389" s="43"/>
      <c r="VSP389" s="43"/>
      <c r="VSQ389" s="43"/>
      <c r="VSR389" s="43"/>
      <c r="VSS389" s="43"/>
      <c r="VST389" s="43"/>
      <c r="VSU389" s="43"/>
      <c r="VSV389" s="43"/>
      <c r="VSW389" s="43"/>
      <c r="VSX389" s="43"/>
      <c r="VSY389" s="43"/>
      <c r="VSZ389" s="43"/>
      <c r="VTA389" s="43"/>
      <c r="VTB389" s="43"/>
      <c r="VTC389" s="43"/>
      <c r="VTD389" s="43"/>
      <c r="VTE389" s="43"/>
      <c r="VTF389" s="43"/>
      <c r="VTG389" s="43"/>
      <c r="VTH389" s="43"/>
      <c r="VTI389" s="43"/>
      <c r="VTJ389" s="43"/>
      <c r="VTK389" s="43"/>
      <c r="VTL389" s="43"/>
      <c r="VTM389" s="43"/>
      <c r="VTN389" s="43"/>
      <c r="VTO389" s="43"/>
      <c r="VTP389" s="43"/>
      <c r="VTQ389" s="43"/>
      <c r="VTR389" s="43"/>
      <c r="VTS389" s="43"/>
      <c r="VTT389" s="43"/>
      <c r="VTU389" s="43"/>
      <c r="VTV389" s="43"/>
      <c r="VTW389" s="43"/>
      <c r="VTX389" s="43"/>
      <c r="VTY389" s="43"/>
      <c r="VTZ389" s="43"/>
      <c r="VUA389" s="43"/>
      <c r="VUB389" s="43"/>
      <c r="VUC389" s="43"/>
      <c r="VUD389" s="43"/>
      <c r="VUE389" s="43"/>
      <c r="VUF389" s="43"/>
      <c r="VUG389" s="43"/>
      <c r="VUH389" s="43"/>
      <c r="VUI389" s="43"/>
      <c r="VUJ389" s="43"/>
      <c r="VUK389" s="43"/>
      <c r="VUL389" s="43"/>
      <c r="VUM389" s="43"/>
      <c r="VUN389" s="43"/>
      <c r="VUO389" s="43"/>
      <c r="VUP389" s="43"/>
      <c r="VUQ389" s="43"/>
      <c r="VUR389" s="43"/>
      <c r="VUS389" s="43"/>
      <c r="VUT389" s="43"/>
      <c r="VUU389" s="43"/>
      <c r="VUV389" s="43"/>
      <c r="VUW389" s="43"/>
      <c r="VUX389" s="43"/>
      <c r="VUY389" s="43"/>
      <c r="VUZ389" s="43"/>
      <c r="VVA389" s="43"/>
      <c r="VVB389" s="43"/>
      <c r="VVC389" s="43"/>
      <c r="VVD389" s="43"/>
      <c r="VVE389" s="43"/>
      <c r="VVF389" s="43"/>
      <c r="VVG389" s="43"/>
      <c r="VVH389" s="43"/>
      <c r="VVI389" s="43"/>
      <c r="VVJ389" s="43"/>
      <c r="VVK389" s="43"/>
      <c r="VVL389" s="43"/>
      <c r="VVM389" s="43"/>
      <c r="VVN389" s="43"/>
      <c r="VVO389" s="43"/>
      <c r="VVP389" s="43"/>
      <c r="VVQ389" s="43"/>
      <c r="VVR389" s="43"/>
      <c r="VVS389" s="43"/>
      <c r="VVT389" s="43"/>
      <c r="VVU389" s="43"/>
      <c r="VVV389" s="43"/>
      <c r="VVW389" s="43"/>
      <c r="VVX389" s="43"/>
      <c r="VVY389" s="43"/>
      <c r="VVZ389" s="43"/>
      <c r="VWA389" s="43"/>
      <c r="VWB389" s="43"/>
      <c r="VWC389" s="43"/>
      <c r="VWD389" s="43"/>
      <c r="VWE389" s="43"/>
      <c r="VWF389" s="43"/>
      <c r="VWG389" s="43"/>
      <c r="VWH389" s="43"/>
      <c r="VWI389" s="43"/>
      <c r="VWJ389" s="43"/>
      <c r="VWK389" s="43"/>
      <c r="VWL389" s="43"/>
      <c r="VWM389" s="43"/>
      <c r="VWN389" s="43"/>
      <c r="VWO389" s="43"/>
      <c r="VWP389" s="43"/>
      <c r="VWQ389" s="43"/>
      <c r="VWR389" s="43"/>
      <c r="VWS389" s="43"/>
      <c r="VWT389" s="43"/>
      <c r="VWU389" s="43"/>
      <c r="VWV389" s="43"/>
      <c r="VWW389" s="43"/>
      <c r="VWX389" s="43"/>
      <c r="VWY389" s="43"/>
      <c r="VWZ389" s="43"/>
      <c r="VXA389" s="43"/>
      <c r="VXB389" s="43"/>
      <c r="VXC389" s="43"/>
      <c r="VXD389" s="43"/>
      <c r="VXE389" s="43"/>
      <c r="VXF389" s="43"/>
      <c r="VXG389" s="43"/>
      <c r="VXH389" s="43"/>
      <c r="VXI389" s="43"/>
      <c r="VXJ389" s="43"/>
      <c r="VXK389" s="43"/>
      <c r="VXL389" s="43"/>
      <c r="VXM389" s="43"/>
      <c r="VXN389" s="43"/>
      <c r="VXO389" s="43"/>
      <c r="VXP389" s="43"/>
      <c r="VXQ389" s="43"/>
      <c r="VXR389" s="43"/>
      <c r="VXS389" s="43"/>
      <c r="VXT389" s="43"/>
      <c r="VXU389" s="43"/>
      <c r="VXV389" s="43"/>
      <c r="VXW389" s="43"/>
      <c r="VXX389" s="43"/>
      <c r="VXY389" s="43"/>
      <c r="VXZ389" s="43"/>
      <c r="VYA389" s="43"/>
      <c r="VYB389" s="43"/>
      <c r="VYC389" s="43"/>
      <c r="VYD389" s="43"/>
      <c r="VYE389" s="43"/>
      <c r="VYF389" s="43"/>
      <c r="VYG389" s="43"/>
      <c r="VYH389" s="43"/>
      <c r="VYI389" s="43"/>
      <c r="VYJ389" s="43"/>
      <c r="VYK389" s="43"/>
      <c r="VYL389" s="43"/>
      <c r="VYM389" s="43"/>
      <c r="VYN389" s="43"/>
      <c r="VYO389" s="43"/>
      <c r="VYP389" s="43"/>
      <c r="VYQ389" s="43"/>
      <c r="VYR389" s="43"/>
      <c r="VYS389" s="43"/>
      <c r="VYT389" s="43"/>
      <c r="VYU389" s="43"/>
      <c r="VYV389" s="43"/>
      <c r="VYW389" s="43"/>
      <c r="VYX389" s="43"/>
      <c r="VYY389" s="43"/>
      <c r="VYZ389" s="43"/>
      <c r="VZA389" s="43"/>
      <c r="VZB389" s="43"/>
      <c r="VZC389" s="43"/>
      <c r="VZD389" s="43"/>
      <c r="VZE389" s="43"/>
      <c r="VZF389" s="43"/>
      <c r="VZG389" s="43"/>
      <c r="VZH389" s="43"/>
      <c r="VZI389" s="43"/>
      <c r="VZJ389" s="43"/>
      <c r="VZK389" s="43"/>
      <c r="VZL389" s="43"/>
      <c r="VZM389" s="43"/>
      <c r="VZN389" s="43"/>
      <c r="VZO389" s="43"/>
      <c r="VZP389" s="43"/>
      <c r="VZQ389" s="43"/>
      <c r="VZR389" s="43"/>
      <c r="VZS389" s="43"/>
      <c r="VZT389" s="43"/>
      <c r="VZU389" s="43"/>
      <c r="VZV389" s="43"/>
      <c r="VZW389" s="43"/>
      <c r="VZX389" s="43"/>
      <c r="VZY389" s="43"/>
      <c r="VZZ389" s="43"/>
      <c r="WAA389" s="43"/>
      <c r="WAB389" s="43"/>
      <c r="WAC389" s="43"/>
      <c r="WAD389" s="43"/>
      <c r="WAE389" s="43"/>
      <c r="WAF389" s="43"/>
      <c r="WAG389" s="43"/>
      <c r="WAH389" s="43"/>
      <c r="WAI389" s="43"/>
      <c r="WAJ389" s="43"/>
      <c r="WAK389" s="43"/>
      <c r="WAL389" s="43"/>
      <c r="WAM389" s="43"/>
      <c r="WAN389" s="43"/>
      <c r="WAO389" s="43"/>
      <c r="WAP389" s="43"/>
      <c r="WAQ389" s="43"/>
      <c r="WAR389" s="43"/>
      <c r="WAS389" s="43"/>
      <c r="WAT389" s="43"/>
      <c r="WAU389" s="43"/>
      <c r="WAV389" s="43"/>
      <c r="WAW389" s="43"/>
      <c r="WAX389" s="43"/>
      <c r="WAY389" s="43"/>
      <c r="WAZ389" s="43"/>
      <c r="WBA389" s="43"/>
      <c r="WBB389" s="43"/>
      <c r="WBC389" s="43"/>
      <c r="WBD389" s="43"/>
      <c r="WBE389" s="43"/>
      <c r="WBF389" s="43"/>
      <c r="WBG389" s="43"/>
      <c r="WBH389" s="43"/>
      <c r="WBI389" s="43"/>
      <c r="WBJ389" s="43"/>
      <c r="WBK389" s="43"/>
      <c r="WBL389" s="43"/>
      <c r="WBM389" s="43"/>
      <c r="WBN389" s="43"/>
      <c r="WBO389" s="43"/>
      <c r="WBP389" s="43"/>
      <c r="WBQ389" s="43"/>
      <c r="WBR389" s="43"/>
      <c r="WBS389" s="43"/>
      <c r="WBT389" s="43"/>
      <c r="WBU389" s="43"/>
      <c r="WBV389" s="43"/>
      <c r="WBW389" s="43"/>
      <c r="WBX389" s="43"/>
      <c r="WBY389" s="43"/>
      <c r="WBZ389" s="43"/>
      <c r="WCA389" s="43"/>
      <c r="WCB389" s="43"/>
      <c r="WCC389" s="43"/>
      <c r="WCD389" s="43"/>
      <c r="WCE389" s="43"/>
      <c r="WCF389" s="43"/>
      <c r="WCG389" s="43"/>
      <c r="WCH389" s="43"/>
      <c r="WCI389" s="43"/>
      <c r="WCJ389" s="43"/>
      <c r="WCK389" s="43"/>
      <c r="WCL389" s="43"/>
      <c r="WCM389" s="43"/>
      <c r="WCN389" s="43"/>
      <c r="WCO389" s="43"/>
      <c r="WCP389" s="43"/>
      <c r="WCQ389" s="43"/>
      <c r="WCR389" s="43"/>
      <c r="WCS389" s="43"/>
      <c r="WCT389" s="43"/>
      <c r="WCU389" s="43"/>
      <c r="WCV389" s="43"/>
      <c r="WCW389" s="43"/>
      <c r="WCX389" s="43"/>
      <c r="WCY389" s="43"/>
      <c r="WCZ389" s="43"/>
      <c r="WDA389" s="43"/>
      <c r="WDB389" s="43"/>
      <c r="WDC389" s="43"/>
      <c r="WDD389" s="43"/>
      <c r="WDE389" s="43"/>
      <c r="WDF389" s="43"/>
      <c r="WDG389" s="43"/>
      <c r="WDH389" s="43"/>
      <c r="WDI389" s="43"/>
      <c r="WDJ389" s="43"/>
      <c r="WDK389" s="43"/>
      <c r="WDL389" s="43"/>
      <c r="WDM389" s="43"/>
      <c r="WDN389" s="43"/>
      <c r="WDO389" s="43"/>
      <c r="WDP389" s="43"/>
      <c r="WDQ389" s="43"/>
      <c r="WDR389" s="43"/>
      <c r="WDS389" s="43"/>
      <c r="WDT389" s="43"/>
      <c r="WDU389" s="43"/>
      <c r="WDV389" s="43"/>
      <c r="WDW389" s="43"/>
      <c r="WDX389" s="43"/>
      <c r="WDY389" s="43"/>
      <c r="WDZ389" s="43"/>
      <c r="WEA389" s="43"/>
      <c r="WEB389" s="43"/>
      <c r="WEC389" s="43"/>
      <c r="WED389" s="43"/>
      <c r="WEE389" s="43"/>
      <c r="WEF389" s="43"/>
      <c r="WEG389" s="43"/>
      <c r="WEH389" s="43"/>
      <c r="WEI389" s="43"/>
      <c r="WEJ389" s="43"/>
      <c r="WEK389" s="43"/>
      <c r="WEL389" s="43"/>
      <c r="WEM389" s="43"/>
      <c r="WEN389" s="43"/>
      <c r="WEO389" s="43"/>
      <c r="WEP389" s="43"/>
      <c r="WEQ389" s="43"/>
      <c r="WER389" s="43"/>
      <c r="WES389" s="43"/>
      <c r="WET389" s="43"/>
      <c r="WEU389" s="43"/>
      <c r="WEV389" s="43"/>
      <c r="WEW389" s="43"/>
      <c r="WEX389" s="43"/>
      <c r="WEY389" s="43"/>
      <c r="WEZ389" s="43"/>
      <c r="WFA389" s="43"/>
      <c r="WFB389" s="43"/>
      <c r="WFC389" s="43"/>
      <c r="WFD389" s="43"/>
      <c r="WFE389" s="43"/>
      <c r="WFF389" s="43"/>
      <c r="WFG389" s="43"/>
      <c r="WFH389" s="43"/>
      <c r="WFI389" s="43"/>
      <c r="WFJ389" s="43"/>
      <c r="WFK389" s="43"/>
      <c r="WFL389" s="43"/>
      <c r="WFM389" s="43"/>
      <c r="WFN389" s="43"/>
      <c r="WFO389" s="43"/>
      <c r="WFP389" s="43"/>
      <c r="WFQ389" s="43"/>
      <c r="WFR389" s="43"/>
      <c r="WFS389" s="43"/>
      <c r="WFT389" s="43"/>
      <c r="WFU389" s="43"/>
      <c r="WFV389" s="43"/>
      <c r="WFW389" s="43"/>
      <c r="WFX389" s="43"/>
      <c r="WFY389" s="43"/>
      <c r="WFZ389" s="43"/>
      <c r="WGA389" s="43"/>
      <c r="WGB389" s="43"/>
      <c r="WGC389" s="43"/>
      <c r="WGD389" s="43"/>
      <c r="WGE389" s="43"/>
      <c r="WGF389" s="43"/>
      <c r="WGG389" s="43"/>
      <c r="WGH389" s="43"/>
      <c r="WGI389" s="43"/>
      <c r="WGJ389" s="43"/>
      <c r="WGK389" s="43"/>
      <c r="WGL389" s="43"/>
      <c r="WGM389" s="43"/>
      <c r="WGN389" s="43"/>
      <c r="WGO389" s="43"/>
      <c r="WGP389" s="43"/>
      <c r="WGQ389" s="43"/>
      <c r="WGR389" s="43"/>
      <c r="WGS389" s="43"/>
      <c r="WGT389" s="43"/>
      <c r="WGU389" s="43"/>
      <c r="WGV389" s="43"/>
      <c r="WGW389" s="43"/>
      <c r="WGX389" s="43"/>
      <c r="WGY389" s="43"/>
      <c r="WGZ389" s="43"/>
      <c r="WHA389" s="43"/>
      <c r="WHB389" s="43"/>
      <c r="WHC389" s="43"/>
      <c r="WHD389" s="43"/>
      <c r="WHE389" s="43"/>
      <c r="WHF389" s="43"/>
      <c r="WHG389" s="43"/>
      <c r="WHH389" s="43"/>
      <c r="WHI389" s="43"/>
      <c r="WHJ389" s="43"/>
      <c r="WHK389" s="43"/>
      <c r="WHL389" s="43"/>
      <c r="WHM389" s="43"/>
      <c r="WHN389" s="43"/>
      <c r="WHO389" s="43"/>
      <c r="WHP389" s="43"/>
      <c r="WHQ389" s="43"/>
      <c r="WHR389" s="43"/>
      <c r="WHS389" s="43"/>
      <c r="WHT389" s="43"/>
      <c r="WHU389" s="43"/>
      <c r="WHV389" s="43"/>
      <c r="WHW389" s="43"/>
      <c r="WHX389" s="43"/>
      <c r="WHY389" s="43"/>
      <c r="WHZ389" s="43"/>
      <c r="WIA389" s="43"/>
      <c r="WIB389" s="43"/>
      <c r="WIC389" s="43"/>
      <c r="WID389" s="43"/>
      <c r="WIE389" s="43"/>
      <c r="WIF389" s="43"/>
      <c r="WIG389" s="43"/>
      <c r="WIH389" s="43"/>
      <c r="WII389" s="43"/>
      <c r="WIJ389" s="43"/>
      <c r="WIK389" s="43"/>
      <c r="WIL389" s="43"/>
      <c r="WIM389" s="43"/>
      <c r="WIN389" s="43"/>
      <c r="WIO389" s="43"/>
      <c r="WIP389" s="43"/>
      <c r="WIQ389" s="43"/>
      <c r="WIR389" s="43"/>
      <c r="WIS389" s="43"/>
      <c r="WIT389" s="43"/>
      <c r="WIU389" s="43"/>
      <c r="WIV389" s="43"/>
      <c r="WIW389" s="43"/>
      <c r="WIX389" s="43"/>
      <c r="WIY389" s="43"/>
      <c r="WIZ389" s="43"/>
      <c r="WJA389" s="43"/>
      <c r="WJB389" s="43"/>
      <c r="WJC389" s="43"/>
      <c r="WJD389" s="43"/>
      <c r="WJE389" s="43"/>
      <c r="WJF389" s="43"/>
      <c r="WJG389" s="43"/>
      <c r="WJH389" s="43"/>
      <c r="WJI389" s="43"/>
      <c r="WJJ389" s="43"/>
      <c r="WJK389" s="43"/>
      <c r="WJL389" s="43"/>
      <c r="WJM389" s="43"/>
      <c r="WJN389" s="43"/>
      <c r="WJO389" s="43"/>
      <c r="WJP389" s="43"/>
      <c r="WJQ389" s="43"/>
      <c r="WJR389" s="43"/>
      <c r="WJS389" s="43"/>
      <c r="WJT389" s="43"/>
      <c r="WJU389" s="43"/>
      <c r="WJV389" s="43"/>
      <c r="WJW389" s="43"/>
      <c r="WJX389" s="43"/>
      <c r="WJY389" s="43"/>
      <c r="WJZ389" s="43"/>
      <c r="WKA389" s="43"/>
      <c r="WKB389" s="43"/>
      <c r="WKC389" s="43"/>
      <c r="WKD389" s="43"/>
      <c r="WKE389" s="43"/>
      <c r="WKF389" s="43"/>
      <c r="WKG389" s="43"/>
      <c r="WKH389" s="43"/>
      <c r="WKI389" s="43"/>
      <c r="WKJ389" s="43"/>
      <c r="WKK389" s="43"/>
      <c r="WKL389" s="43"/>
      <c r="WKM389" s="43"/>
      <c r="WKN389" s="43"/>
      <c r="WKO389" s="43"/>
      <c r="WKP389" s="43"/>
      <c r="WKQ389" s="43"/>
      <c r="WKR389" s="43"/>
      <c r="WKS389" s="43"/>
      <c r="WKT389" s="43"/>
      <c r="WKU389" s="43"/>
      <c r="WKV389" s="43"/>
      <c r="WKW389" s="43"/>
      <c r="WKX389" s="43"/>
      <c r="WKY389" s="43"/>
      <c r="WKZ389" s="43"/>
      <c r="WLA389" s="43"/>
      <c r="WLB389" s="43"/>
      <c r="WLC389" s="43"/>
      <c r="WLD389" s="43"/>
      <c r="WLE389" s="43"/>
      <c r="WLF389" s="43"/>
      <c r="WLG389" s="43"/>
      <c r="WLH389" s="43"/>
      <c r="WLI389" s="43"/>
      <c r="WLJ389" s="43"/>
      <c r="WLK389" s="43"/>
      <c r="WLL389" s="43"/>
      <c r="WLM389" s="43"/>
      <c r="WLN389" s="43"/>
      <c r="WLO389" s="43"/>
      <c r="WLP389" s="43"/>
      <c r="WLQ389" s="43"/>
      <c r="WLR389" s="43"/>
      <c r="WLS389" s="43"/>
      <c r="WLT389" s="43"/>
      <c r="WLU389" s="43"/>
      <c r="WLV389" s="43"/>
      <c r="WLW389" s="43"/>
      <c r="WLX389" s="43"/>
      <c r="WLY389" s="43"/>
      <c r="WLZ389" s="43"/>
      <c r="WMA389" s="43"/>
      <c r="WMB389" s="43"/>
      <c r="WMC389" s="43"/>
      <c r="WMD389" s="43"/>
      <c r="WME389" s="43"/>
      <c r="WMF389" s="43"/>
      <c r="WMG389" s="43"/>
      <c r="WMH389" s="43"/>
      <c r="WMI389" s="43"/>
      <c r="WMJ389" s="43"/>
      <c r="WMK389" s="43"/>
      <c r="WML389" s="43"/>
      <c r="WMM389" s="43"/>
      <c r="WMN389" s="43"/>
      <c r="WMO389" s="43"/>
      <c r="WMP389" s="43"/>
      <c r="WMQ389" s="43"/>
      <c r="WMR389" s="43"/>
      <c r="WMS389" s="43"/>
      <c r="WMT389" s="43"/>
      <c r="WMU389" s="43"/>
      <c r="WMV389" s="43"/>
      <c r="WMW389" s="43"/>
      <c r="WMX389" s="43"/>
      <c r="WMY389" s="43"/>
      <c r="WMZ389" s="43"/>
      <c r="WNA389" s="43"/>
      <c r="WNB389" s="43"/>
      <c r="WNC389" s="43"/>
      <c r="WND389" s="43"/>
      <c r="WNE389" s="43"/>
      <c r="WNF389" s="43"/>
      <c r="WNG389" s="43"/>
      <c r="WNH389" s="43"/>
      <c r="WNI389" s="43"/>
      <c r="WNJ389" s="43"/>
      <c r="WNK389" s="43"/>
      <c r="WNL389" s="43"/>
      <c r="WNM389" s="43"/>
      <c r="WNN389" s="43"/>
      <c r="WNO389" s="43"/>
      <c r="WNP389" s="43"/>
      <c r="WNQ389" s="43"/>
      <c r="WNR389" s="43"/>
      <c r="WNS389" s="43"/>
      <c r="WNT389" s="43"/>
      <c r="WNU389" s="43"/>
      <c r="WNV389" s="43"/>
      <c r="WNW389" s="43"/>
      <c r="WNX389" s="43"/>
      <c r="WNY389" s="43"/>
      <c r="WNZ389" s="43"/>
      <c r="WOA389" s="43"/>
      <c r="WOB389" s="43"/>
      <c r="WOC389" s="43"/>
      <c r="WOD389" s="43"/>
      <c r="WOE389" s="43"/>
      <c r="WOF389" s="43"/>
      <c r="WOG389" s="43"/>
      <c r="WOH389" s="43"/>
      <c r="WOI389" s="43"/>
      <c r="WOJ389" s="43"/>
      <c r="WOK389" s="43"/>
      <c r="WOL389" s="43"/>
      <c r="WOM389" s="43"/>
      <c r="WON389" s="43"/>
      <c r="WOO389" s="43"/>
      <c r="WOP389" s="43"/>
      <c r="WOQ389" s="43"/>
      <c r="WOR389" s="43"/>
      <c r="WOS389" s="43"/>
      <c r="WOT389" s="43"/>
      <c r="WOU389" s="43"/>
      <c r="WOV389" s="43"/>
      <c r="WOW389" s="43"/>
      <c r="WOX389" s="43"/>
      <c r="WOY389" s="43"/>
      <c r="WOZ389" s="43"/>
      <c r="WPA389" s="43"/>
      <c r="WPB389" s="43"/>
      <c r="WPC389" s="43"/>
      <c r="WPD389" s="43"/>
      <c r="WPE389" s="43"/>
      <c r="WPF389" s="43"/>
      <c r="WPG389" s="43"/>
      <c r="WPH389" s="43"/>
      <c r="WPI389" s="43"/>
      <c r="WPJ389" s="43"/>
      <c r="WPK389" s="43"/>
      <c r="WPL389" s="43"/>
      <c r="WPM389" s="43"/>
      <c r="WPN389" s="43"/>
      <c r="WPO389" s="43"/>
      <c r="WPP389" s="43"/>
      <c r="WPQ389" s="43"/>
      <c r="WPR389" s="43"/>
      <c r="WPS389" s="43"/>
      <c r="WPT389" s="43"/>
      <c r="WPU389" s="43"/>
      <c r="WPV389" s="43"/>
      <c r="WPW389" s="43"/>
      <c r="WPX389" s="43"/>
      <c r="WPY389" s="43"/>
      <c r="WPZ389" s="43"/>
      <c r="WQA389" s="43"/>
      <c r="WQB389" s="43"/>
      <c r="WQC389" s="43"/>
      <c r="WQD389" s="43"/>
      <c r="WQE389" s="43"/>
      <c r="WQF389" s="43"/>
      <c r="WQG389" s="43"/>
      <c r="WQH389" s="43"/>
      <c r="WQI389" s="43"/>
      <c r="WQJ389" s="43"/>
      <c r="WQK389" s="43"/>
      <c r="WQL389" s="43"/>
      <c r="WQM389" s="43"/>
      <c r="WQN389" s="43"/>
      <c r="WQO389" s="43"/>
      <c r="WQP389" s="43"/>
      <c r="WQQ389" s="43"/>
      <c r="WQR389" s="43"/>
      <c r="WQS389" s="43"/>
      <c r="WQT389" s="43"/>
      <c r="WQU389" s="43"/>
      <c r="WQV389" s="43"/>
      <c r="WQW389" s="43"/>
      <c r="WQX389" s="43"/>
      <c r="WQY389" s="43"/>
      <c r="WQZ389" s="43"/>
      <c r="WRA389" s="43"/>
      <c r="WRB389" s="43"/>
      <c r="WRC389" s="43"/>
      <c r="WRD389" s="43"/>
      <c r="WRE389" s="43"/>
      <c r="WRF389" s="43"/>
      <c r="WRG389" s="43"/>
      <c r="WRH389" s="43"/>
      <c r="WRI389" s="43"/>
      <c r="WRJ389" s="43"/>
      <c r="WRK389" s="43"/>
      <c r="WRL389" s="43"/>
      <c r="WRM389" s="43"/>
      <c r="WRN389" s="43"/>
      <c r="WRO389" s="43"/>
      <c r="WRP389" s="43"/>
      <c r="WRQ389" s="43"/>
      <c r="WRR389" s="43"/>
      <c r="WRS389" s="43"/>
      <c r="WRT389" s="43"/>
      <c r="WRU389" s="43"/>
      <c r="WRV389" s="43"/>
      <c r="WRW389" s="43"/>
      <c r="WRX389" s="43"/>
      <c r="WRY389" s="43"/>
      <c r="WRZ389" s="43"/>
      <c r="WSA389" s="43"/>
      <c r="WSB389" s="43"/>
      <c r="WSC389" s="43"/>
      <c r="WSD389" s="43"/>
      <c r="WSE389" s="43"/>
      <c r="WSF389" s="43"/>
      <c r="WSG389" s="43"/>
      <c r="WSH389" s="43"/>
      <c r="WSI389" s="43"/>
      <c r="WSJ389" s="43"/>
      <c r="WSK389" s="43"/>
      <c r="WSL389" s="43"/>
      <c r="WSM389" s="43"/>
      <c r="WSN389" s="43"/>
      <c r="WSO389" s="43"/>
      <c r="WSP389" s="43"/>
      <c r="WSQ389" s="43"/>
      <c r="WSR389" s="43"/>
      <c r="WSS389" s="43"/>
      <c r="WST389" s="43"/>
      <c r="WSU389" s="43"/>
      <c r="WSV389" s="43"/>
      <c r="WSW389" s="43"/>
      <c r="WSX389" s="43"/>
      <c r="WSY389" s="43"/>
      <c r="WSZ389" s="43"/>
      <c r="WTA389" s="43"/>
      <c r="WTB389" s="43"/>
      <c r="WTC389" s="43"/>
      <c r="WTD389" s="43"/>
      <c r="WTE389" s="43"/>
      <c r="WTF389" s="43"/>
      <c r="WTG389" s="43"/>
      <c r="WTH389" s="43"/>
      <c r="WTI389" s="43"/>
      <c r="WTJ389" s="43"/>
      <c r="WTK389" s="43"/>
      <c r="WTL389" s="43"/>
      <c r="WTM389" s="43"/>
      <c r="WTN389" s="43"/>
      <c r="WTO389" s="43"/>
      <c r="WTP389" s="43"/>
      <c r="WTQ389" s="43"/>
      <c r="WTR389" s="43"/>
      <c r="WTS389" s="43"/>
      <c r="WTT389" s="43"/>
      <c r="WTU389" s="43"/>
      <c r="WTV389" s="43"/>
      <c r="WTW389" s="43"/>
      <c r="WTX389" s="43"/>
      <c r="WTY389" s="43"/>
      <c r="WTZ389" s="43"/>
      <c r="WUA389" s="43"/>
      <c r="WUB389" s="43"/>
      <c r="WUC389" s="43"/>
      <c r="WUD389" s="43"/>
      <c r="WUE389" s="43"/>
      <c r="WUF389" s="43"/>
      <c r="WUG389" s="43"/>
      <c r="WUH389" s="43"/>
      <c r="WUI389" s="43"/>
      <c r="WUJ389" s="43"/>
      <c r="WUK389" s="43"/>
      <c r="WUL389" s="43"/>
      <c r="WUM389" s="43"/>
      <c r="WUN389" s="43"/>
      <c r="WUO389" s="43"/>
      <c r="WUP389" s="43"/>
      <c r="WUQ389" s="43"/>
      <c r="WUR389" s="43"/>
      <c r="WUS389" s="43"/>
      <c r="WUT389" s="43"/>
      <c r="WUU389" s="43"/>
      <c r="WUV389" s="43"/>
      <c r="WUW389" s="43"/>
      <c r="WUX389" s="43"/>
      <c r="WUY389" s="43"/>
      <c r="WUZ389" s="43"/>
      <c r="WVA389" s="43"/>
      <c r="WVB389" s="43"/>
      <c r="WVC389" s="43"/>
      <c r="WVD389" s="43"/>
      <c r="WVE389" s="43"/>
      <c r="WVF389" s="43"/>
      <c r="WVG389" s="43"/>
      <c r="WVH389" s="43"/>
      <c r="WVI389" s="43"/>
      <c r="WVJ389" s="43"/>
      <c r="WVK389" s="43"/>
      <c r="WVL389" s="43"/>
      <c r="WVM389" s="43"/>
      <c r="WVN389" s="43"/>
      <c r="WVO389" s="43"/>
      <c r="WVP389" s="43"/>
      <c r="WVQ389" s="43"/>
      <c r="WVR389" s="43"/>
      <c r="WVS389" s="43"/>
      <c r="WVT389" s="43"/>
      <c r="WVU389" s="43"/>
      <c r="WVV389" s="43"/>
      <c r="WVW389" s="43"/>
      <c r="WVX389" s="43"/>
      <c r="WVY389" s="43"/>
      <c r="WVZ389" s="43"/>
      <c r="WWA389" s="43"/>
      <c r="WWB389" s="43"/>
      <c r="WWC389" s="43"/>
      <c r="WWD389" s="43"/>
      <c r="WWE389" s="43"/>
      <c r="WWF389" s="43"/>
      <c r="WWG389" s="43"/>
      <c r="WWH389" s="43"/>
      <c r="WWI389" s="43"/>
      <c r="WWJ389" s="43"/>
      <c r="WWK389" s="43"/>
      <c r="WWL389" s="43"/>
      <c r="WWM389" s="43"/>
      <c r="WWN389" s="43"/>
      <c r="WWO389" s="43"/>
      <c r="WWP389" s="43"/>
      <c r="WWQ389" s="43"/>
      <c r="WWR389" s="43"/>
      <c r="WWS389" s="43"/>
      <c r="WWT389" s="43"/>
      <c r="WWU389" s="43"/>
      <c r="WWV389" s="43"/>
      <c r="WWW389" s="43"/>
      <c r="WWX389" s="43"/>
      <c r="WWY389" s="43"/>
      <c r="WWZ389" s="43"/>
      <c r="WXA389" s="43"/>
      <c r="WXB389" s="43"/>
      <c r="WXC389" s="43"/>
      <c r="WXD389" s="43"/>
      <c r="WXE389" s="43"/>
      <c r="WXF389" s="43"/>
      <c r="WXG389" s="43"/>
      <c r="WXH389" s="43"/>
      <c r="WXI389" s="43"/>
      <c r="WXJ389" s="43"/>
      <c r="WXK389" s="43"/>
      <c r="WXL389" s="43"/>
      <c r="WXM389" s="43"/>
      <c r="WXN389" s="43"/>
      <c r="WXO389" s="43"/>
      <c r="WXP389" s="43"/>
      <c r="WXQ389" s="43"/>
      <c r="WXR389" s="43"/>
      <c r="WXS389" s="43"/>
      <c r="WXT389" s="43"/>
      <c r="WXU389" s="43"/>
      <c r="WXV389" s="43"/>
      <c r="WXW389" s="43"/>
      <c r="WXX389" s="43"/>
      <c r="WXY389" s="43"/>
      <c r="WXZ389" s="43"/>
      <c r="WYA389" s="43"/>
      <c r="WYB389" s="43"/>
      <c r="WYC389" s="43"/>
      <c r="WYD389" s="43"/>
      <c r="WYE389" s="43"/>
      <c r="WYF389" s="43"/>
      <c r="WYG389" s="43"/>
      <c r="WYH389" s="43"/>
      <c r="WYI389" s="43"/>
      <c r="WYJ389" s="43"/>
      <c r="WYK389" s="43"/>
      <c r="WYL389" s="43"/>
      <c r="WYM389" s="43"/>
      <c r="WYN389" s="43"/>
      <c r="WYO389" s="43"/>
      <c r="WYP389" s="43"/>
      <c r="WYQ389" s="43"/>
      <c r="WYR389" s="43"/>
      <c r="WYS389" s="43"/>
      <c r="WYT389" s="43"/>
      <c r="WYU389" s="43"/>
      <c r="WYV389" s="43"/>
      <c r="WYW389" s="43"/>
      <c r="WYX389" s="43"/>
      <c r="WYY389" s="43"/>
      <c r="WYZ389" s="43"/>
      <c r="WZA389" s="43"/>
      <c r="WZB389" s="43"/>
      <c r="WZC389" s="43"/>
      <c r="WZD389" s="43"/>
      <c r="WZE389" s="43"/>
      <c r="WZF389" s="43"/>
      <c r="WZG389" s="43"/>
      <c r="WZH389" s="43"/>
      <c r="WZI389" s="43"/>
      <c r="WZJ389" s="43"/>
      <c r="WZK389" s="43"/>
      <c r="WZL389" s="43"/>
      <c r="WZM389" s="43"/>
      <c r="WZN389" s="43"/>
      <c r="WZO389" s="43"/>
      <c r="WZP389" s="43"/>
      <c r="WZQ389" s="43"/>
      <c r="WZR389" s="43"/>
      <c r="WZS389" s="43"/>
      <c r="WZT389" s="43"/>
      <c r="WZU389" s="43"/>
      <c r="WZV389" s="43"/>
      <c r="WZW389" s="43"/>
      <c r="WZX389" s="43"/>
      <c r="WZY389" s="43"/>
      <c r="WZZ389" s="43"/>
      <c r="XAA389" s="43"/>
      <c r="XAB389" s="43"/>
      <c r="XAC389" s="43"/>
      <c r="XAD389" s="43"/>
      <c r="XAE389" s="43"/>
      <c r="XAF389" s="43"/>
      <c r="XAG389" s="43"/>
      <c r="XAH389" s="43"/>
      <c r="XAI389" s="43"/>
      <c r="XAJ389" s="43"/>
      <c r="XAK389" s="43"/>
      <c r="XAL389" s="43"/>
      <c r="XAM389" s="43"/>
      <c r="XAN389" s="43"/>
      <c r="XAO389" s="43"/>
      <c r="XAP389" s="43"/>
      <c r="XAQ389" s="43"/>
      <c r="XAR389" s="43"/>
      <c r="XAS389" s="43"/>
      <c r="XAT389" s="43"/>
      <c r="XAU389" s="43"/>
      <c r="XAV389" s="43"/>
      <c r="XAW389" s="43"/>
      <c r="XAX389" s="43"/>
      <c r="XAY389" s="43"/>
      <c r="XAZ389" s="43"/>
      <c r="XBA389" s="43"/>
      <c r="XBB389" s="43"/>
      <c r="XBC389" s="43"/>
      <c r="XBD389" s="43"/>
      <c r="XBE389" s="43"/>
      <c r="XBF389" s="43"/>
      <c r="XBG389" s="43"/>
      <c r="XBH389" s="43"/>
      <c r="XBI389" s="43"/>
      <c r="XBJ389" s="43"/>
      <c r="XBK389" s="43"/>
      <c r="XBL389" s="43"/>
      <c r="XBM389" s="43"/>
      <c r="XBN389" s="43"/>
      <c r="XBO389" s="43"/>
      <c r="XBP389" s="43"/>
      <c r="XBQ389" s="43"/>
      <c r="XBR389" s="43"/>
      <c r="XBS389" s="43"/>
      <c r="XBT389" s="43"/>
      <c r="XBU389" s="43"/>
      <c r="XBV389" s="43"/>
      <c r="XBW389" s="43"/>
      <c r="XBX389" s="43"/>
      <c r="XBY389" s="43"/>
      <c r="XBZ389" s="43"/>
      <c r="XCA389" s="43"/>
      <c r="XCB389" s="43"/>
      <c r="XCC389" s="43"/>
      <c r="XCD389" s="43"/>
      <c r="XCE389" s="43"/>
      <c r="XCF389" s="43"/>
      <c r="XCG389" s="43"/>
      <c r="XCH389" s="43"/>
      <c r="XCI389" s="43"/>
      <c r="XCJ389" s="43"/>
      <c r="XCK389" s="43"/>
      <c r="XCL389" s="43"/>
      <c r="XCM389" s="43"/>
      <c r="XCN389" s="43"/>
      <c r="XCO389" s="43"/>
      <c r="XCP389" s="43"/>
      <c r="XCQ389" s="43"/>
      <c r="XCR389" s="43"/>
      <c r="XCS389" s="43"/>
      <c r="XCT389" s="43"/>
      <c r="XCU389" s="43"/>
      <c r="XCV389" s="43"/>
      <c r="XCW389" s="43"/>
      <c r="XCX389" s="43"/>
      <c r="XCY389" s="43"/>
      <c r="XCZ389" s="43"/>
      <c r="XDA389" s="43"/>
      <c r="XDB389" s="43"/>
      <c r="XDC389" s="43"/>
      <c r="XDD389" s="43"/>
      <c r="XDE389" s="43"/>
      <c r="XDF389" s="43"/>
      <c r="XDG389" s="43"/>
      <c r="XDH389" s="43"/>
      <c r="XDI389" s="43"/>
      <c r="XDJ389" s="43"/>
      <c r="XDK389" s="43"/>
      <c r="XDL389" s="43"/>
      <c r="XDM389" s="43"/>
      <c r="XDN389" s="43"/>
      <c r="XDO389" s="43"/>
      <c r="XDP389" s="43"/>
      <c r="XDQ389" s="43"/>
      <c r="XDR389" s="43"/>
      <c r="XDS389" s="43"/>
      <c r="XDT389" s="43"/>
      <c r="XDU389" s="43"/>
      <c r="XDV389" s="43"/>
      <c r="XDW389" s="43"/>
      <c r="XDX389" s="43"/>
      <c r="XDY389" s="43"/>
      <c r="XDZ389" s="43"/>
      <c r="XEA389" s="43"/>
      <c r="XEB389" s="43"/>
      <c r="XEC389" s="43"/>
      <c r="XED389" s="43"/>
      <c r="XEE389" s="43"/>
      <c r="XEF389" s="43"/>
      <c r="XEG389" s="43"/>
      <c r="XEH389" s="43"/>
      <c r="XEI389" s="43"/>
      <c r="XEJ389" s="43"/>
      <c r="XEK389" s="43"/>
      <c r="XEL389" s="43"/>
      <c r="XEM389" s="43"/>
      <c r="XEN389" s="43"/>
      <c r="XEO389" s="43"/>
      <c r="XEP389" s="43"/>
      <c r="XEQ389" s="43"/>
      <c r="XER389" s="43"/>
      <c r="XES389" s="43"/>
      <c r="XET389" s="43"/>
      <c r="XEU389" s="43"/>
      <c r="XEV389" s="43"/>
      <c r="XEW389" s="43"/>
      <c r="XEX389" s="43"/>
      <c r="XEY389" s="43"/>
      <c r="XEZ389" s="43"/>
      <c r="XFA389" s="43"/>
      <c r="XFB389" s="43"/>
    </row>
    <row r="390" s="6" customFormat="1" ht="27" customHeight="1" spans="1:16382">
      <c r="A390" s="14">
        <v>388</v>
      </c>
      <c r="B390" s="15" t="s">
        <v>1016</v>
      </c>
      <c r="C390" s="15" t="s">
        <v>1017</v>
      </c>
      <c r="D390" s="15">
        <v>2023010076</v>
      </c>
      <c r="E390" s="42" t="s">
        <v>597</v>
      </c>
      <c r="F390" s="15" t="s">
        <v>11</v>
      </c>
      <c r="G390" s="41" t="s">
        <v>17</v>
      </c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  <c r="AA390" s="43"/>
      <c r="AB390" s="43"/>
      <c r="AC390" s="43"/>
      <c r="AD390" s="43"/>
      <c r="AE390" s="43"/>
      <c r="AF390" s="43"/>
      <c r="AG390" s="43"/>
      <c r="AH390" s="43"/>
      <c r="AI390" s="43"/>
      <c r="AJ390" s="43"/>
      <c r="AK390" s="43"/>
      <c r="AL390" s="43"/>
      <c r="AM390" s="43"/>
      <c r="AN390" s="43"/>
      <c r="AO390" s="43"/>
      <c r="AP390" s="43"/>
      <c r="AQ390" s="43"/>
      <c r="AR390" s="43"/>
      <c r="AS390" s="43"/>
      <c r="AT390" s="43"/>
      <c r="AU390" s="43"/>
      <c r="AV390" s="43"/>
      <c r="AW390" s="43"/>
      <c r="AX390" s="43"/>
      <c r="AY390" s="43"/>
      <c r="AZ390" s="43"/>
      <c r="BA390" s="43"/>
      <c r="BB390" s="43"/>
      <c r="BC390" s="43"/>
      <c r="BD390" s="43"/>
      <c r="BE390" s="43"/>
      <c r="BF390" s="43"/>
      <c r="BG390" s="43"/>
      <c r="BH390" s="43"/>
      <c r="BI390" s="43"/>
      <c r="BJ390" s="43"/>
      <c r="BK390" s="43"/>
      <c r="BL390" s="43"/>
      <c r="BM390" s="43"/>
      <c r="BN390" s="43"/>
      <c r="BO390" s="43"/>
      <c r="BP390" s="43"/>
      <c r="BQ390" s="43"/>
      <c r="BR390" s="43"/>
      <c r="BS390" s="43"/>
      <c r="BT390" s="43"/>
      <c r="BU390" s="43"/>
      <c r="BV390" s="43"/>
      <c r="BW390" s="43"/>
      <c r="BX390" s="43"/>
      <c r="BY390" s="43"/>
      <c r="BZ390" s="43"/>
      <c r="CA390" s="43"/>
      <c r="CB390" s="43"/>
      <c r="CC390" s="43"/>
      <c r="CD390" s="43"/>
      <c r="CE390" s="43"/>
      <c r="CF390" s="43"/>
      <c r="CG390" s="43"/>
      <c r="CH390" s="43"/>
      <c r="CI390" s="43"/>
      <c r="CJ390" s="43"/>
      <c r="CK390" s="43"/>
      <c r="CL390" s="43"/>
      <c r="CM390" s="43"/>
      <c r="CN390" s="43"/>
      <c r="CO390" s="43"/>
      <c r="CP390" s="43"/>
      <c r="CQ390" s="43"/>
      <c r="CR390" s="43"/>
      <c r="CS390" s="43"/>
      <c r="CT390" s="43"/>
      <c r="CU390" s="43"/>
      <c r="CV390" s="43"/>
      <c r="CW390" s="43"/>
      <c r="CX390" s="43"/>
      <c r="CY390" s="43"/>
      <c r="CZ390" s="43"/>
      <c r="DA390" s="43"/>
      <c r="DB390" s="43"/>
      <c r="DC390" s="43"/>
      <c r="DD390" s="43"/>
      <c r="DE390" s="43"/>
      <c r="DF390" s="43"/>
      <c r="DG390" s="43"/>
      <c r="DH390" s="43"/>
      <c r="DI390" s="43"/>
      <c r="DJ390" s="43"/>
      <c r="DK390" s="43"/>
      <c r="DL390" s="43"/>
      <c r="DM390" s="43"/>
      <c r="DN390" s="43"/>
      <c r="DO390" s="43"/>
      <c r="DP390" s="43"/>
      <c r="DQ390" s="43"/>
      <c r="DR390" s="43"/>
      <c r="DS390" s="43"/>
      <c r="DT390" s="43"/>
      <c r="DU390" s="43"/>
      <c r="DV390" s="43"/>
      <c r="DW390" s="43"/>
      <c r="DX390" s="43"/>
      <c r="DY390" s="43"/>
      <c r="DZ390" s="43"/>
      <c r="EA390" s="43"/>
      <c r="EB390" s="43"/>
      <c r="EC390" s="43"/>
      <c r="ED390" s="43"/>
      <c r="EE390" s="43"/>
      <c r="EF390" s="43"/>
      <c r="EG390" s="43"/>
      <c r="EH390" s="43"/>
      <c r="EI390" s="43"/>
      <c r="EJ390" s="43"/>
      <c r="EK390" s="43"/>
      <c r="EL390" s="43"/>
      <c r="EM390" s="43"/>
      <c r="EN390" s="43"/>
      <c r="EO390" s="43"/>
      <c r="EP390" s="43"/>
      <c r="EQ390" s="43"/>
      <c r="ER390" s="43"/>
      <c r="ES390" s="43"/>
      <c r="ET390" s="43"/>
      <c r="EU390" s="43"/>
      <c r="EV390" s="43"/>
      <c r="EW390" s="43"/>
      <c r="EX390" s="43"/>
      <c r="EY390" s="43"/>
      <c r="EZ390" s="43"/>
      <c r="FA390" s="43"/>
      <c r="FB390" s="43"/>
      <c r="FC390" s="43"/>
      <c r="FD390" s="43"/>
      <c r="FE390" s="43"/>
      <c r="FF390" s="43"/>
      <c r="FG390" s="43"/>
      <c r="FH390" s="43"/>
      <c r="FI390" s="43"/>
      <c r="FJ390" s="43"/>
      <c r="FK390" s="43"/>
      <c r="FL390" s="43"/>
      <c r="FM390" s="43"/>
      <c r="FN390" s="43"/>
      <c r="FO390" s="43"/>
      <c r="FP390" s="43"/>
      <c r="FQ390" s="43"/>
      <c r="FR390" s="43"/>
      <c r="FS390" s="43"/>
      <c r="FT390" s="43"/>
      <c r="FU390" s="43"/>
      <c r="FV390" s="43"/>
      <c r="FW390" s="43"/>
      <c r="FX390" s="43"/>
      <c r="FY390" s="43"/>
      <c r="FZ390" s="43"/>
      <c r="GA390" s="43"/>
      <c r="GB390" s="43"/>
      <c r="GC390" s="43"/>
      <c r="GD390" s="43"/>
      <c r="GE390" s="43"/>
      <c r="GF390" s="43"/>
      <c r="GG390" s="43"/>
      <c r="GH390" s="43"/>
      <c r="GI390" s="43"/>
      <c r="GJ390" s="43"/>
      <c r="GK390" s="43"/>
      <c r="GL390" s="43"/>
      <c r="GM390" s="43"/>
      <c r="GN390" s="43"/>
      <c r="GO390" s="43"/>
      <c r="GP390" s="43"/>
      <c r="GQ390" s="43"/>
      <c r="GR390" s="43"/>
      <c r="GS390" s="43"/>
      <c r="GT390" s="43"/>
      <c r="GU390" s="43"/>
      <c r="GV390" s="43"/>
      <c r="GW390" s="43"/>
      <c r="GX390" s="43"/>
      <c r="GY390" s="43"/>
      <c r="GZ390" s="43"/>
      <c r="HA390" s="43"/>
      <c r="HB390" s="43"/>
      <c r="HC390" s="43"/>
      <c r="HD390" s="43"/>
      <c r="HE390" s="43"/>
      <c r="HF390" s="43"/>
      <c r="HG390" s="43"/>
      <c r="HH390" s="43"/>
      <c r="HI390" s="43"/>
      <c r="HJ390" s="43"/>
      <c r="HK390" s="43"/>
      <c r="HL390" s="43"/>
      <c r="HM390" s="43"/>
      <c r="HN390" s="43"/>
      <c r="HO390" s="43"/>
      <c r="HP390" s="43"/>
      <c r="HQ390" s="43"/>
      <c r="HR390" s="43"/>
      <c r="HS390" s="43"/>
      <c r="HT390" s="43"/>
      <c r="HU390" s="43"/>
      <c r="HV390" s="43"/>
      <c r="HW390" s="43"/>
      <c r="HX390" s="43"/>
      <c r="HY390" s="43"/>
      <c r="HZ390" s="43"/>
      <c r="IA390" s="43"/>
      <c r="IB390" s="43"/>
      <c r="IC390" s="43"/>
      <c r="ID390" s="43"/>
      <c r="IE390" s="43"/>
      <c r="IF390" s="43"/>
      <c r="IG390" s="43"/>
      <c r="IH390" s="43"/>
      <c r="II390" s="43"/>
      <c r="IJ390" s="43"/>
      <c r="IK390" s="43"/>
      <c r="IL390" s="43"/>
      <c r="IM390" s="43"/>
      <c r="IN390" s="43"/>
      <c r="IO390" s="43"/>
      <c r="IP390" s="43"/>
      <c r="IQ390" s="43"/>
      <c r="IR390" s="43"/>
      <c r="IS390" s="43"/>
      <c r="IT390" s="43"/>
      <c r="IU390" s="43"/>
      <c r="IV390" s="43"/>
      <c r="IW390" s="43"/>
      <c r="IX390" s="43"/>
      <c r="IY390" s="43"/>
      <c r="IZ390" s="43"/>
      <c r="JA390" s="43"/>
      <c r="JB390" s="43"/>
      <c r="JC390" s="43"/>
      <c r="JD390" s="43"/>
      <c r="JE390" s="43"/>
      <c r="JF390" s="43"/>
      <c r="JG390" s="43"/>
      <c r="JH390" s="43"/>
      <c r="JI390" s="43"/>
      <c r="JJ390" s="43"/>
      <c r="JK390" s="43"/>
      <c r="JL390" s="43"/>
      <c r="JM390" s="43"/>
      <c r="JN390" s="43"/>
      <c r="JO390" s="43"/>
      <c r="JP390" s="43"/>
      <c r="JQ390" s="43"/>
      <c r="JR390" s="43"/>
      <c r="JS390" s="43"/>
      <c r="JT390" s="43"/>
      <c r="JU390" s="43"/>
      <c r="JV390" s="43"/>
      <c r="JW390" s="43"/>
      <c r="JX390" s="43"/>
      <c r="JY390" s="43"/>
      <c r="JZ390" s="43"/>
      <c r="KA390" s="43"/>
      <c r="KB390" s="43"/>
      <c r="KC390" s="43"/>
      <c r="KD390" s="43"/>
      <c r="KE390" s="43"/>
      <c r="KF390" s="43"/>
      <c r="KG390" s="43"/>
      <c r="KH390" s="43"/>
      <c r="KI390" s="43"/>
      <c r="KJ390" s="43"/>
      <c r="KK390" s="43"/>
      <c r="KL390" s="43"/>
      <c r="KM390" s="43"/>
      <c r="KN390" s="43"/>
      <c r="KO390" s="43"/>
      <c r="KP390" s="43"/>
      <c r="KQ390" s="43"/>
      <c r="KR390" s="43"/>
      <c r="KS390" s="43"/>
      <c r="KT390" s="43"/>
      <c r="KU390" s="43"/>
      <c r="KV390" s="43"/>
      <c r="KW390" s="43"/>
      <c r="KX390" s="43"/>
      <c r="KY390" s="43"/>
      <c r="KZ390" s="43"/>
      <c r="LA390" s="43"/>
      <c r="LB390" s="43"/>
      <c r="LC390" s="43"/>
      <c r="LD390" s="43"/>
      <c r="LE390" s="43"/>
      <c r="LF390" s="43"/>
      <c r="LG390" s="43"/>
      <c r="LH390" s="43"/>
      <c r="LI390" s="43"/>
      <c r="LJ390" s="43"/>
      <c r="LK390" s="43"/>
      <c r="LL390" s="43"/>
      <c r="LM390" s="43"/>
      <c r="LN390" s="43"/>
      <c r="LO390" s="43"/>
      <c r="LP390" s="43"/>
      <c r="LQ390" s="43"/>
      <c r="LR390" s="43"/>
      <c r="LS390" s="43"/>
      <c r="LT390" s="43"/>
      <c r="LU390" s="43"/>
      <c r="LV390" s="43"/>
      <c r="LW390" s="43"/>
      <c r="LX390" s="43"/>
      <c r="LY390" s="43"/>
      <c r="LZ390" s="43"/>
      <c r="MA390" s="43"/>
      <c r="MB390" s="43"/>
      <c r="MC390" s="43"/>
      <c r="MD390" s="43"/>
      <c r="ME390" s="43"/>
      <c r="MF390" s="43"/>
      <c r="MG390" s="43"/>
      <c r="MH390" s="43"/>
      <c r="MI390" s="43"/>
      <c r="MJ390" s="43"/>
      <c r="MK390" s="43"/>
      <c r="ML390" s="43"/>
      <c r="MM390" s="43"/>
      <c r="MN390" s="43"/>
      <c r="MO390" s="43"/>
      <c r="MP390" s="43"/>
      <c r="MQ390" s="43"/>
      <c r="MR390" s="43"/>
      <c r="MS390" s="43"/>
      <c r="MT390" s="43"/>
      <c r="MU390" s="43"/>
      <c r="MV390" s="43"/>
      <c r="MW390" s="43"/>
      <c r="MX390" s="43"/>
      <c r="MY390" s="43"/>
      <c r="MZ390" s="43"/>
      <c r="NA390" s="43"/>
      <c r="NB390" s="43"/>
      <c r="NC390" s="43"/>
      <c r="ND390" s="43"/>
      <c r="NE390" s="43"/>
      <c r="NF390" s="43"/>
      <c r="NG390" s="43"/>
      <c r="NH390" s="43"/>
      <c r="NI390" s="43"/>
      <c r="NJ390" s="43"/>
      <c r="NK390" s="43"/>
      <c r="NL390" s="43"/>
      <c r="NM390" s="43"/>
      <c r="NN390" s="43"/>
      <c r="NO390" s="43"/>
      <c r="NP390" s="43"/>
      <c r="NQ390" s="43"/>
      <c r="NR390" s="43"/>
      <c r="NS390" s="43"/>
      <c r="NT390" s="43"/>
      <c r="NU390" s="43"/>
      <c r="NV390" s="43"/>
      <c r="NW390" s="43"/>
      <c r="NX390" s="43"/>
      <c r="NY390" s="43"/>
      <c r="NZ390" s="43"/>
      <c r="OA390" s="43"/>
      <c r="OB390" s="43"/>
      <c r="OC390" s="43"/>
      <c r="OD390" s="43"/>
      <c r="OE390" s="43"/>
      <c r="OF390" s="43"/>
      <c r="OG390" s="43"/>
      <c r="OH390" s="43"/>
      <c r="OI390" s="43"/>
      <c r="OJ390" s="43"/>
      <c r="OK390" s="43"/>
      <c r="OL390" s="43"/>
      <c r="OM390" s="43"/>
      <c r="ON390" s="43"/>
      <c r="OO390" s="43"/>
      <c r="OP390" s="43"/>
      <c r="OQ390" s="43"/>
      <c r="OR390" s="43"/>
      <c r="OS390" s="43"/>
      <c r="OT390" s="43"/>
      <c r="OU390" s="43"/>
      <c r="OV390" s="43"/>
      <c r="OW390" s="43"/>
      <c r="OX390" s="43"/>
      <c r="OY390" s="43"/>
      <c r="OZ390" s="43"/>
      <c r="PA390" s="43"/>
      <c r="PB390" s="43"/>
      <c r="PC390" s="43"/>
      <c r="PD390" s="43"/>
      <c r="PE390" s="43"/>
      <c r="PF390" s="43"/>
      <c r="PG390" s="43"/>
      <c r="PH390" s="43"/>
      <c r="PI390" s="43"/>
      <c r="PJ390" s="43"/>
      <c r="PK390" s="43"/>
      <c r="PL390" s="43"/>
      <c r="PM390" s="43"/>
      <c r="PN390" s="43"/>
      <c r="PO390" s="43"/>
      <c r="PP390" s="43"/>
      <c r="PQ390" s="43"/>
      <c r="PR390" s="43"/>
      <c r="PS390" s="43"/>
      <c r="PT390" s="43"/>
      <c r="PU390" s="43"/>
      <c r="PV390" s="43"/>
      <c r="PW390" s="43"/>
      <c r="PX390" s="43"/>
      <c r="PY390" s="43"/>
      <c r="PZ390" s="43"/>
      <c r="QA390" s="43"/>
      <c r="QB390" s="43"/>
      <c r="QC390" s="43"/>
      <c r="QD390" s="43"/>
      <c r="QE390" s="43"/>
      <c r="QF390" s="43"/>
      <c r="QG390" s="43"/>
      <c r="QH390" s="43"/>
      <c r="QI390" s="43"/>
      <c r="QJ390" s="43"/>
      <c r="QK390" s="43"/>
      <c r="QL390" s="43"/>
      <c r="QM390" s="43"/>
      <c r="QN390" s="43"/>
      <c r="QO390" s="43"/>
      <c r="QP390" s="43"/>
      <c r="QQ390" s="43"/>
      <c r="QR390" s="43"/>
      <c r="QS390" s="43"/>
      <c r="QT390" s="43"/>
      <c r="QU390" s="43"/>
      <c r="QV390" s="43"/>
      <c r="QW390" s="43"/>
      <c r="QX390" s="43"/>
      <c r="QY390" s="43"/>
      <c r="QZ390" s="43"/>
      <c r="RA390" s="43"/>
      <c r="RB390" s="43"/>
      <c r="RC390" s="43"/>
      <c r="RD390" s="43"/>
      <c r="RE390" s="43"/>
      <c r="RF390" s="43"/>
      <c r="RG390" s="43"/>
      <c r="RH390" s="43"/>
      <c r="RI390" s="43"/>
      <c r="RJ390" s="43"/>
      <c r="RK390" s="43"/>
      <c r="RL390" s="43"/>
      <c r="RM390" s="43"/>
      <c r="RN390" s="43"/>
      <c r="RO390" s="43"/>
      <c r="RP390" s="43"/>
      <c r="RQ390" s="43"/>
      <c r="RR390" s="43"/>
      <c r="RS390" s="43"/>
      <c r="RT390" s="43"/>
      <c r="RU390" s="43"/>
      <c r="RV390" s="43"/>
      <c r="RW390" s="43"/>
      <c r="RX390" s="43"/>
      <c r="RY390" s="43"/>
      <c r="RZ390" s="43"/>
      <c r="SA390" s="43"/>
      <c r="SB390" s="43"/>
      <c r="SC390" s="43"/>
      <c r="SD390" s="43"/>
      <c r="SE390" s="43"/>
      <c r="SF390" s="43"/>
      <c r="SG390" s="43"/>
      <c r="SH390" s="43"/>
      <c r="SI390" s="43"/>
      <c r="SJ390" s="43"/>
      <c r="SK390" s="43"/>
      <c r="SL390" s="43"/>
      <c r="SM390" s="43"/>
      <c r="SN390" s="43"/>
      <c r="SO390" s="43"/>
      <c r="SP390" s="43"/>
      <c r="SQ390" s="43"/>
      <c r="SR390" s="43"/>
      <c r="SS390" s="43"/>
      <c r="ST390" s="43"/>
      <c r="SU390" s="43"/>
      <c r="SV390" s="43"/>
      <c r="SW390" s="43"/>
      <c r="SX390" s="43"/>
      <c r="SY390" s="43"/>
      <c r="SZ390" s="43"/>
      <c r="TA390" s="43"/>
      <c r="TB390" s="43"/>
      <c r="TC390" s="43"/>
      <c r="TD390" s="43"/>
      <c r="TE390" s="43"/>
      <c r="TF390" s="43"/>
      <c r="TG390" s="43"/>
      <c r="TH390" s="43"/>
      <c r="TI390" s="43"/>
      <c r="TJ390" s="43"/>
      <c r="TK390" s="43"/>
      <c r="TL390" s="43"/>
      <c r="TM390" s="43"/>
      <c r="TN390" s="43"/>
      <c r="TO390" s="43"/>
      <c r="TP390" s="43"/>
      <c r="TQ390" s="43"/>
      <c r="TR390" s="43"/>
      <c r="TS390" s="43"/>
      <c r="TT390" s="43"/>
      <c r="TU390" s="43"/>
      <c r="TV390" s="43"/>
      <c r="TW390" s="43"/>
      <c r="TX390" s="43"/>
      <c r="TY390" s="43"/>
      <c r="TZ390" s="43"/>
      <c r="UA390" s="43"/>
      <c r="UB390" s="43"/>
      <c r="UC390" s="43"/>
      <c r="UD390" s="43"/>
      <c r="UE390" s="43"/>
      <c r="UF390" s="43"/>
      <c r="UG390" s="43"/>
      <c r="UH390" s="43"/>
      <c r="UI390" s="43"/>
      <c r="UJ390" s="43"/>
      <c r="UK390" s="43"/>
      <c r="UL390" s="43"/>
      <c r="UM390" s="43"/>
      <c r="UN390" s="43"/>
      <c r="UO390" s="43"/>
      <c r="UP390" s="43"/>
      <c r="UQ390" s="43"/>
      <c r="UR390" s="43"/>
      <c r="US390" s="43"/>
      <c r="UT390" s="43"/>
      <c r="UU390" s="43"/>
      <c r="UV390" s="43"/>
      <c r="UW390" s="43"/>
      <c r="UX390" s="43"/>
      <c r="UY390" s="43"/>
      <c r="UZ390" s="43"/>
      <c r="VA390" s="43"/>
      <c r="VB390" s="43"/>
      <c r="VC390" s="43"/>
      <c r="VD390" s="43"/>
      <c r="VE390" s="43"/>
      <c r="VF390" s="43"/>
      <c r="VG390" s="43"/>
      <c r="VH390" s="43"/>
      <c r="VI390" s="43"/>
      <c r="VJ390" s="43"/>
      <c r="VK390" s="43"/>
      <c r="VL390" s="43"/>
      <c r="VM390" s="43"/>
      <c r="VN390" s="43"/>
      <c r="VO390" s="43"/>
      <c r="VP390" s="43"/>
      <c r="VQ390" s="43"/>
      <c r="VR390" s="43"/>
      <c r="VS390" s="43"/>
      <c r="VT390" s="43"/>
      <c r="VU390" s="43"/>
      <c r="VV390" s="43"/>
      <c r="VW390" s="43"/>
      <c r="VX390" s="43"/>
      <c r="VY390" s="43"/>
      <c r="VZ390" s="43"/>
      <c r="WA390" s="43"/>
      <c r="WB390" s="43"/>
      <c r="WC390" s="43"/>
      <c r="WD390" s="43"/>
      <c r="WE390" s="43"/>
      <c r="WF390" s="43"/>
      <c r="WG390" s="43"/>
      <c r="WH390" s="43"/>
      <c r="WI390" s="43"/>
      <c r="WJ390" s="43"/>
      <c r="WK390" s="43"/>
      <c r="WL390" s="43"/>
      <c r="WM390" s="43"/>
      <c r="WN390" s="43"/>
      <c r="WO390" s="43"/>
      <c r="WP390" s="43"/>
      <c r="WQ390" s="43"/>
      <c r="WR390" s="43"/>
      <c r="WS390" s="43"/>
      <c r="WT390" s="43"/>
      <c r="WU390" s="43"/>
      <c r="WV390" s="43"/>
      <c r="WW390" s="43"/>
      <c r="WX390" s="43"/>
      <c r="WY390" s="43"/>
      <c r="WZ390" s="43"/>
      <c r="XA390" s="43"/>
      <c r="XB390" s="43"/>
      <c r="XC390" s="43"/>
      <c r="XD390" s="43"/>
      <c r="XE390" s="43"/>
      <c r="XF390" s="43"/>
      <c r="XG390" s="43"/>
      <c r="XH390" s="43"/>
      <c r="XI390" s="43"/>
      <c r="XJ390" s="43"/>
      <c r="XK390" s="43"/>
      <c r="XL390" s="43"/>
      <c r="XM390" s="43"/>
      <c r="XN390" s="43"/>
      <c r="XO390" s="43"/>
      <c r="XP390" s="43"/>
      <c r="XQ390" s="43"/>
      <c r="XR390" s="43"/>
      <c r="XS390" s="43"/>
      <c r="XT390" s="43"/>
      <c r="XU390" s="43"/>
      <c r="XV390" s="43"/>
      <c r="XW390" s="43"/>
      <c r="XX390" s="43"/>
      <c r="XY390" s="43"/>
      <c r="XZ390" s="43"/>
      <c r="YA390" s="43"/>
      <c r="YB390" s="43"/>
      <c r="YC390" s="43"/>
      <c r="YD390" s="43"/>
      <c r="YE390" s="43"/>
      <c r="YF390" s="43"/>
      <c r="YG390" s="43"/>
      <c r="YH390" s="43"/>
      <c r="YI390" s="43"/>
      <c r="YJ390" s="43"/>
      <c r="YK390" s="43"/>
      <c r="YL390" s="43"/>
      <c r="YM390" s="43"/>
      <c r="YN390" s="43"/>
      <c r="YO390" s="43"/>
      <c r="YP390" s="43"/>
      <c r="YQ390" s="43"/>
      <c r="YR390" s="43"/>
      <c r="YS390" s="43"/>
      <c r="YT390" s="43"/>
      <c r="YU390" s="43"/>
      <c r="YV390" s="43"/>
      <c r="YW390" s="43"/>
      <c r="YX390" s="43"/>
      <c r="YY390" s="43"/>
      <c r="YZ390" s="43"/>
      <c r="ZA390" s="43"/>
      <c r="ZB390" s="43"/>
      <c r="ZC390" s="43"/>
      <c r="ZD390" s="43"/>
      <c r="ZE390" s="43"/>
      <c r="ZF390" s="43"/>
      <c r="ZG390" s="43"/>
      <c r="ZH390" s="43"/>
      <c r="ZI390" s="43"/>
      <c r="ZJ390" s="43"/>
      <c r="ZK390" s="43"/>
      <c r="ZL390" s="43"/>
      <c r="ZM390" s="43"/>
      <c r="ZN390" s="43"/>
      <c r="ZO390" s="43"/>
      <c r="ZP390" s="43"/>
      <c r="ZQ390" s="43"/>
      <c r="ZR390" s="43"/>
      <c r="ZS390" s="43"/>
      <c r="ZT390" s="43"/>
      <c r="ZU390" s="43"/>
      <c r="ZV390" s="43"/>
      <c r="ZW390" s="43"/>
      <c r="ZX390" s="43"/>
      <c r="ZY390" s="43"/>
      <c r="ZZ390" s="43"/>
      <c r="AAA390" s="43"/>
      <c r="AAB390" s="43"/>
      <c r="AAC390" s="43"/>
      <c r="AAD390" s="43"/>
      <c r="AAE390" s="43"/>
      <c r="AAF390" s="43"/>
      <c r="AAG390" s="43"/>
      <c r="AAH390" s="43"/>
      <c r="AAI390" s="43"/>
      <c r="AAJ390" s="43"/>
      <c r="AAK390" s="43"/>
      <c r="AAL390" s="43"/>
      <c r="AAM390" s="43"/>
      <c r="AAN390" s="43"/>
      <c r="AAO390" s="43"/>
      <c r="AAP390" s="43"/>
      <c r="AAQ390" s="43"/>
      <c r="AAR390" s="43"/>
      <c r="AAS390" s="43"/>
      <c r="AAT390" s="43"/>
      <c r="AAU390" s="43"/>
      <c r="AAV390" s="43"/>
      <c r="AAW390" s="43"/>
      <c r="AAX390" s="43"/>
      <c r="AAY390" s="43"/>
      <c r="AAZ390" s="43"/>
      <c r="ABA390" s="43"/>
      <c r="ABB390" s="43"/>
      <c r="ABC390" s="43"/>
      <c r="ABD390" s="43"/>
      <c r="ABE390" s="43"/>
      <c r="ABF390" s="43"/>
      <c r="ABG390" s="43"/>
      <c r="ABH390" s="43"/>
      <c r="ABI390" s="43"/>
      <c r="ABJ390" s="43"/>
      <c r="ABK390" s="43"/>
      <c r="ABL390" s="43"/>
      <c r="ABM390" s="43"/>
      <c r="ABN390" s="43"/>
      <c r="ABO390" s="43"/>
      <c r="ABP390" s="43"/>
      <c r="ABQ390" s="43"/>
      <c r="ABR390" s="43"/>
      <c r="ABS390" s="43"/>
      <c r="ABT390" s="43"/>
      <c r="ABU390" s="43"/>
      <c r="ABV390" s="43"/>
      <c r="ABW390" s="43"/>
      <c r="ABX390" s="43"/>
      <c r="ABY390" s="43"/>
      <c r="ABZ390" s="43"/>
      <c r="ACA390" s="43"/>
      <c r="ACB390" s="43"/>
      <c r="ACC390" s="43"/>
      <c r="ACD390" s="43"/>
      <c r="ACE390" s="43"/>
      <c r="ACF390" s="43"/>
      <c r="ACG390" s="43"/>
      <c r="ACH390" s="43"/>
      <c r="ACI390" s="43"/>
      <c r="ACJ390" s="43"/>
      <c r="ACK390" s="43"/>
      <c r="ACL390" s="43"/>
      <c r="ACM390" s="43"/>
      <c r="ACN390" s="43"/>
      <c r="ACO390" s="43"/>
      <c r="ACP390" s="43"/>
      <c r="ACQ390" s="43"/>
      <c r="ACR390" s="43"/>
      <c r="ACS390" s="43"/>
      <c r="ACT390" s="43"/>
      <c r="ACU390" s="43"/>
      <c r="ACV390" s="43"/>
      <c r="ACW390" s="43"/>
      <c r="ACX390" s="43"/>
      <c r="ACY390" s="43"/>
      <c r="ACZ390" s="43"/>
      <c r="ADA390" s="43"/>
      <c r="ADB390" s="43"/>
      <c r="ADC390" s="43"/>
      <c r="ADD390" s="43"/>
      <c r="ADE390" s="43"/>
      <c r="ADF390" s="43"/>
      <c r="ADG390" s="43"/>
      <c r="ADH390" s="43"/>
      <c r="ADI390" s="43"/>
      <c r="ADJ390" s="43"/>
      <c r="ADK390" s="43"/>
      <c r="ADL390" s="43"/>
      <c r="ADM390" s="43"/>
      <c r="ADN390" s="43"/>
      <c r="ADO390" s="43"/>
      <c r="ADP390" s="43"/>
      <c r="ADQ390" s="43"/>
      <c r="ADR390" s="43"/>
      <c r="ADS390" s="43"/>
      <c r="ADT390" s="43"/>
      <c r="ADU390" s="43"/>
      <c r="ADV390" s="43"/>
      <c r="ADW390" s="43"/>
      <c r="ADX390" s="43"/>
      <c r="ADY390" s="43"/>
      <c r="ADZ390" s="43"/>
      <c r="AEA390" s="43"/>
      <c r="AEB390" s="43"/>
      <c r="AEC390" s="43"/>
      <c r="AED390" s="43"/>
      <c r="AEE390" s="43"/>
      <c r="AEF390" s="43"/>
      <c r="AEG390" s="43"/>
      <c r="AEH390" s="43"/>
      <c r="AEI390" s="43"/>
      <c r="AEJ390" s="43"/>
      <c r="AEK390" s="43"/>
      <c r="AEL390" s="43"/>
      <c r="AEM390" s="43"/>
      <c r="AEN390" s="43"/>
      <c r="AEO390" s="43"/>
      <c r="AEP390" s="43"/>
      <c r="AEQ390" s="43"/>
      <c r="AER390" s="43"/>
      <c r="AES390" s="43"/>
      <c r="AET390" s="43"/>
      <c r="AEU390" s="43"/>
      <c r="AEV390" s="43"/>
      <c r="AEW390" s="43"/>
      <c r="AEX390" s="43"/>
      <c r="AEY390" s="43"/>
      <c r="AEZ390" s="43"/>
      <c r="AFA390" s="43"/>
      <c r="AFB390" s="43"/>
      <c r="AFC390" s="43"/>
      <c r="AFD390" s="43"/>
      <c r="AFE390" s="43"/>
      <c r="AFF390" s="43"/>
      <c r="AFG390" s="43"/>
      <c r="AFH390" s="43"/>
      <c r="AFI390" s="43"/>
      <c r="AFJ390" s="43"/>
      <c r="AFK390" s="43"/>
      <c r="AFL390" s="43"/>
      <c r="AFM390" s="43"/>
      <c r="AFN390" s="43"/>
      <c r="AFO390" s="43"/>
      <c r="AFP390" s="43"/>
      <c r="AFQ390" s="43"/>
      <c r="AFR390" s="43"/>
      <c r="AFS390" s="43"/>
      <c r="AFT390" s="43"/>
      <c r="AFU390" s="43"/>
      <c r="AFV390" s="43"/>
      <c r="AFW390" s="43"/>
      <c r="AFX390" s="43"/>
      <c r="AFY390" s="43"/>
      <c r="AFZ390" s="43"/>
      <c r="AGA390" s="43"/>
      <c r="AGB390" s="43"/>
      <c r="AGC390" s="43"/>
      <c r="AGD390" s="43"/>
      <c r="AGE390" s="43"/>
      <c r="AGF390" s="43"/>
      <c r="AGG390" s="43"/>
      <c r="AGH390" s="43"/>
      <c r="AGI390" s="43"/>
      <c r="AGJ390" s="43"/>
      <c r="AGK390" s="43"/>
      <c r="AGL390" s="43"/>
      <c r="AGM390" s="43"/>
      <c r="AGN390" s="43"/>
      <c r="AGO390" s="43"/>
      <c r="AGP390" s="43"/>
      <c r="AGQ390" s="43"/>
      <c r="AGR390" s="43"/>
      <c r="AGS390" s="43"/>
      <c r="AGT390" s="43"/>
      <c r="AGU390" s="43"/>
      <c r="AGV390" s="43"/>
      <c r="AGW390" s="43"/>
      <c r="AGX390" s="43"/>
      <c r="AGY390" s="43"/>
      <c r="AGZ390" s="43"/>
      <c r="AHA390" s="43"/>
      <c r="AHB390" s="43"/>
      <c r="AHC390" s="43"/>
      <c r="AHD390" s="43"/>
      <c r="AHE390" s="43"/>
      <c r="AHF390" s="43"/>
      <c r="AHG390" s="43"/>
      <c r="AHH390" s="43"/>
      <c r="AHI390" s="43"/>
      <c r="AHJ390" s="43"/>
      <c r="AHK390" s="43"/>
      <c r="AHL390" s="43"/>
      <c r="AHM390" s="43"/>
      <c r="AHN390" s="43"/>
      <c r="AHO390" s="43"/>
      <c r="AHP390" s="43"/>
      <c r="AHQ390" s="43"/>
      <c r="AHR390" s="43"/>
      <c r="AHS390" s="43"/>
      <c r="AHT390" s="43"/>
      <c r="AHU390" s="43"/>
      <c r="AHV390" s="43"/>
      <c r="AHW390" s="43"/>
      <c r="AHX390" s="43"/>
      <c r="AHY390" s="43"/>
      <c r="AHZ390" s="43"/>
      <c r="AIA390" s="43"/>
      <c r="AIB390" s="43"/>
      <c r="AIC390" s="43"/>
      <c r="AID390" s="43"/>
      <c r="AIE390" s="43"/>
      <c r="AIF390" s="43"/>
      <c r="AIG390" s="43"/>
      <c r="AIH390" s="43"/>
      <c r="AII390" s="43"/>
      <c r="AIJ390" s="43"/>
      <c r="AIK390" s="43"/>
      <c r="AIL390" s="43"/>
      <c r="AIM390" s="43"/>
      <c r="AIN390" s="43"/>
      <c r="AIO390" s="43"/>
      <c r="AIP390" s="43"/>
      <c r="AIQ390" s="43"/>
      <c r="AIR390" s="43"/>
      <c r="AIS390" s="43"/>
      <c r="AIT390" s="43"/>
      <c r="AIU390" s="43"/>
      <c r="AIV390" s="43"/>
      <c r="AIW390" s="43"/>
      <c r="AIX390" s="43"/>
      <c r="AIY390" s="43"/>
      <c r="AIZ390" s="43"/>
      <c r="AJA390" s="43"/>
      <c r="AJB390" s="43"/>
      <c r="AJC390" s="43"/>
      <c r="AJD390" s="43"/>
      <c r="AJE390" s="43"/>
      <c r="AJF390" s="43"/>
      <c r="AJG390" s="43"/>
      <c r="AJH390" s="43"/>
      <c r="AJI390" s="43"/>
      <c r="AJJ390" s="43"/>
      <c r="AJK390" s="43"/>
      <c r="AJL390" s="43"/>
      <c r="AJM390" s="43"/>
      <c r="AJN390" s="43"/>
      <c r="AJO390" s="43"/>
      <c r="AJP390" s="43"/>
      <c r="AJQ390" s="43"/>
      <c r="AJR390" s="43"/>
      <c r="AJS390" s="43"/>
      <c r="AJT390" s="43"/>
      <c r="AJU390" s="43"/>
      <c r="AJV390" s="43"/>
      <c r="AJW390" s="43"/>
      <c r="AJX390" s="43"/>
      <c r="AJY390" s="43"/>
      <c r="AJZ390" s="43"/>
      <c r="AKA390" s="43"/>
      <c r="AKB390" s="43"/>
      <c r="AKC390" s="43"/>
      <c r="AKD390" s="43"/>
      <c r="AKE390" s="43"/>
      <c r="AKF390" s="43"/>
      <c r="AKG390" s="43"/>
      <c r="AKH390" s="43"/>
      <c r="AKI390" s="43"/>
      <c r="AKJ390" s="43"/>
      <c r="AKK390" s="43"/>
      <c r="AKL390" s="43"/>
      <c r="AKM390" s="43"/>
      <c r="AKN390" s="43"/>
      <c r="AKO390" s="43"/>
      <c r="AKP390" s="43"/>
      <c r="AKQ390" s="43"/>
      <c r="AKR390" s="43"/>
      <c r="AKS390" s="43"/>
      <c r="AKT390" s="43"/>
      <c r="AKU390" s="43"/>
      <c r="AKV390" s="43"/>
      <c r="AKW390" s="43"/>
      <c r="AKX390" s="43"/>
      <c r="AKY390" s="43"/>
      <c r="AKZ390" s="43"/>
      <c r="ALA390" s="43"/>
      <c r="ALB390" s="43"/>
      <c r="ALC390" s="43"/>
      <c r="ALD390" s="43"/>
      <c r="ALE390" s="43"/>
      <c r="ALF390" s="43"/>
      <c r="ALG390" s="43"/>
      <c r="ALH390" s="43"/>
      <c r="ALI390" s="43"/>
      <c r="ALJ390" s="43"/>
      <c r="ALK390" s="43"/>
      <c r="ALL390" s="43"/>
      <c r="ALM390" s="43"/>
      <c r="ALN390" s="43"/>
      <c r="ALO390" s="43"/>
      <c r="ALP390" s="43"/>
      <c r="ALQ390" s="43"/>
      <c r="ALR390" s="43"/>
      <c r="ALS390" s="43"/>
      <c r="ALT390" s="43"/>
      <c r="ALU390" s="43"/>
      <c r="ALV390" s="43"/>
      <c r="ALW390" s="43"/>
      <c r="ALX390" s="43"/>
      <c r="ALY390" s="43"/>
      <c r="ALZ390" s="43"/>
      <c r="AMA390" s="43"/>
      <c r="AMB390" s="43"/>
      <c r="AMC390" s="43"/>
      <c r="AMD390" s="43"/>
      <c r="AME390" s="43"/>
      <c r="AMF390" s="43"/>
      <c r="AMG390" s="43"/>
      <c r="AMH390" s="43"/>
      <c r="AMI390" s="43"/>
      <c r="AMJ390" s="43"/>
      <c r="AMK390" s="43"/>
      <c r="AML390" s="43"/>
      <c r="AMM390" s="43"/>
      <c r="AMN390" s="43"/>
      <c r="AMO390" s="43"/>
      <c r="AMP390" s="43"/>
      <c r="AMQ390" s="43"/>
      <c r="AMR390" s="43"/>
      <c r="AMS390" s="43"/>
      <c r="AMT390" s="43"/>
      <c r="AMU390" s="43"/>
      <c r="AMV390" s="43"/>
      <c r="AMW390" s="43"/>
      <c r="AMX390" s="43"/>
      <c r="AMY390" s="43"/>
      <c r="AMZ390" s="43"/>
      <c r="ANA390" s="43"/>
      <c r="ANB390" s="43"/>
      <c r="ANC390" s="43"/>
      <c r="AND390" s="43"/>
      <c r="ANE390" s="43"/>
      <c r="ANF390" s="43"/>
      <c r="ANG390" s="43"/>
      <c r="ANH390" s="43"/>
      <c r="ANI390" s="43"/>
      <c r="ANJ390" s="43"/>
      <c r="ANK390" s="43"/>
      <c r="ANL390" s="43"/>
      <c r="ANM390" s="43"/>
      <c r="ANN390" s="43"/>
      <c r="ANO390" s="43"/>
      <c r="ANP390" s="43"/>
      <c r="ANQ390" s="43"/>
      <c r="ANR390" s="43"/>
      <c r="ANS390" s="43"/>
      <c r="ANT390" s="43"/>
      <c r="ANU390" s="43"/>
      <c r="ANV390" s="43"/>
      <c r="ANW390" s="43"/>
      <c r="ANX390" s="43"/>
      <c r="ANY390" s="43"/>
      <c r="ANZ390" s="43"/>
      <c r="AOA390" s="43"/>
      <c r="AOB390" s="43"/>
      <c r="AOC390" s="43"/>
      <c r="AOD390" s="43"/>
      <c r="AOE390" s="43"/>
      <c r="AOF390" s="43"/>
      <c r="AOG390" s="43"/>
      <c r="AOH390" s="43"/>
      <c r="AOI390" s="43"/>
      <c r="AOJ390" s="43"/>
      <c r="AOK390" s="43"/>
      <c r="AOL390" s="43"/>
      <c r="AOM390" s="43"/>
      <c r="AON390" s="43"/>
      <c r="AOO390" s="43"/>
      <c r="AOP390" s="43"/>
      <c r="AOQ390" s="43"/>
      <c r="AOR390" s="43"/>
      <c r="AOS390" s="43"/>
      <c r="AOT390" s="43"/>
      <c r="AOU390" s="43"/>
      <c r="AOV390" s="43"/>
      <c r="AOW390" s="43"/>
      <c r="AOX390" s="43"/>
      <c r="AOY390" s="43"/>
      <c r="AOZ390" s="43"/>
      <c r="APA390" s="43"/>
      <c r="APB390" s="43"/>
      <c r="APC390" s="43"/>
      <c r="APD390" s="43"/>
      <c r="APE390" s="43"/>
      <c r="APF390" s="43"/>
      <c r="APG390" s="43"/>
      <c r="APH390" s="43"/>
      <c r="API390" s="43"/>
      <c r="APJ390" s="43"/>
      <c r="APK390" s="43"/>
      <c r="APL390" s="43"/>
      <c r="APM390" s="43"/>
      <c r="APN390" s="43"/>
      <c r="APO390" s="43"/>
      <c r="APP390" s="43"/>
      <c r="APQ390" s="43"/>
      <c r="APR390" s="43"/>
      <c r="APS390" s="43"/>
      <c r="APT390" s="43"/>
      <c r="APU390" s="43"/>
      <c r="APV390" s="43"/>
      <c r="APW390" s="43"/>
      <c r="APX390" s="43"/>
      <c r="APY390" s="43"/>
      <c r="APZ390" s="43"/>
      <c r="AQA390" s="43"/>
      <c r="AQB390" s="43"/>
      <c r="AQC390" s="43"/>
      <c r="AQD390" s="43"/>
      <c r="AQE390" s="43"/>
      <c r="AQF390" s="43"/>
      <c r="AQG390" s="43"/>
      <c r="AQH390" s="43"/>
      <c r="AQI390" s="43"/>
      <c r="AQJ390" s="43"/>
      <c r="AQK390" s="43"/>
      <c r="AQL390" s="43"/>
      <c r="AQM390" s="43"/>
      <c r="AQN390" s="43"/>
      <c r="AQO390" s="43"/>
      <c r="AQP390" s="43"/>
      <c r="AQQ390" s="43"/>
      <c r="AQR390" s="43"/>
      <c r="AQS390" s="43"/>
      <c r="AQT390" s="43"/>
      <c r="AQU390" s="43"/>
      <c r="AQV390" s="43"/>
      <c r="AQW390" s="43"/>
      <c r="AQX390" s="43"/>
      <c r="AQY390" s="43"/>
      <c r="AQZ390" s="43"/>
      <c r="ARA390" s="43"/>
      <c r="ARB390" s="43"/>
      <c r="ARC390" s="43"/>
      <c r="ARD390" s="43"/>
      <c r="ARE390" s="43"/>
      <c r="ARF390" s="43"/>
      <c r="ARG390" s="43"/>
      <c r="ARH390" s="43"/>
      <c r="ARI390" s="43"/>
      <c r="ARJ390" s="43"/>
      <c r="ARK390" s="43"/>
      <c r="ARL390" s="43"/>
      <c r="ARM390" s="43"/>
      <c r="ARN390" s="43"/>
      <c r="ARO390" s="43"/>
      <c r="ARP390" s="43"/>
      <c r="ARQ390" s="43"/>
      <c r="ARR390" s="43"/>
      <c r="ARS390" s="43"/>
      <c r="ART390" s="43"/>
      <c r="ARU390" s="43"/>
      <c r="ARV390" s="43"/>
      <c r="ARW390" s="43"/>
      <c r="ARX390" s="43"/>
      <c r="ARY390" s="43"/>
      <c r="ARZ390" s="43"/>
      <c r="ASA390" s="43"/>
      <c r="ASB390" s="43"/>
      <c r="ASC390" s="43"/>
      <c r="ASD390" s="43"/>
      <c r="ASE390" s="43"/>
      <c r="ASF390" s="43"/>
      <c r="ASG390" s="43"/>
      <c r="ASH390" s="43"/>
      <c r="ASI390" s="43"/>
      <c r="ASJ390" s="43"/>
      <c r="ASK390" s="43"/>
      <c r="ASL390" s="43"/>
      <c r="ASM390" s="43"/>
      <c r="ASN390" s="43"/>
      <c r="ASO390" s="43"/>
      <c r="ASP390" s="43"/>
      <c r="ASQ390" s="43"/>
      <c r="ASR390" s="43"/>
      <c r="ASS390" s="43"/>
      <c r="AST390" s="43"/>
      <c r="ASU390" s="43"/>
      <c r="ASV390" s="43"/>
      <c r="ASW390" s="43"/>
      <c r="ASX390" s="43"/>
      <c r="ASY390" s="43"/>
      <c r="ASZ390" s="43"/>
      <c r="ATA390" s="43"/>
      <c r="ATB390" s="43"/>
      <c r="ATC390" s="43"/>
      <c r="ATD390" s="43"/>
      <c r="ATE390" s="43"/>
      <c r="ATF390" s="43"/>
      <c r="ATG390" s="43"/>
      <c r="ATH390" s="43"/>
      <c r="ATI390" s="43"/>
      <c r="ATJ390" s="43"/>
      <c r="ATK390" s="43"/>
      <c r="ATL390" s="43"/>
      <c r="ATM390" s="43"/>
      <c r="ATN390" s="43"/>
      <c r="ATO390" s="43"/>
      <c r="ATP390" s="43"/>
      <c r="ATQ390" s="43"/>
      <c r="ATR390" s="43"/>
      <c r="ATS390" s="43"/>
      <c r="ATT390" s="43"/>
      <c r="ATU390" s="43"/>
      <c r="ATV390" s="43"/>
      <c r="ATW390" s="43"/>
      <c r="ATX390" s="43"/>
      <c r="ATY390" s="43"/>
      <c r="ATZ390" s="43"/>
      <c r="AUA390" s="43"/>
      <c r="AUB390" s="43"/>
      <c r="AUC390" s="43"/>
      <c r="AUD390" s="43"/>
      <c r="AUE390" s="43"/>
      <c r="AUF390" s="43"/>
      <c r="AUG390" s="43"/>
      <c r="AUH390" s="43"/>
      <c r="AUI390" s="43"/>
      <c r="AUJ390" s="43"/>
      <c r="AUK390" s="43"/>
      <c r="AUL390" s="43"/>
      <c r="AUM390" s="43"/>
      <c r="AUN390" s="43"/>
      <c r="AUO390" s="43"/>
      <c r="AUP390" s="43"/>
      <c r="AUQ390" s="43"/>
      <c r="AUR390" s="43"/>
      <c r="AUS390" s="43"/>
      <c r="AUT390" s="43"/>
      <c r="AUU390" s="43"/>
      <c r="AUV390" s="43"/>
      <c r="AUW390" s="43"/>
      <c r="AUX390" s="43"/>
      <c r="AUY390" s="43"/>
      <c r="AUZ390" s="43"/>
      <c r="AVA390" s="43"/>
      <c r="AVB390" s="43"/>
      <c r="AVC390" s="43"/>
      <c r="AVD390" s="43"/>
      <c r="AVE390" s="43"/>
      <c r="AVF390" s="43"/>
      <c r="AVG390" s="43"/>
      <c r="AVH390" s="43"/>
      <c r="AVI390" s="43"/>
      <c r="AVJ390" s="43"/>
      <c r="AVK390" s="43"/>
      <c r="AVL390" s="43"/>
      <c r="AVM390" s="43"/>
      <c r="AVN390" s="43"/>
      <c r="AVO390" s="43"/>
      <c r="AVP390" s="43"/>
      <c r="AVQ390" s="43"/>
      <c r="AVR390" s="43"/>
      <c r="AVS390" s="43"/>
      <c r="AVT390" s="43"/>
      <c r="AVU390" s="43"/>
      <c r="AVV390" s="43"/>
      <c r="AVW390" s="43"/>
      <c r="AVX390" s="43"/>
      <c r="AVY390" s="43"/>
      <c r="AVZ390" s="43"/>
      <c r="AWA390" s="43"/>
      <c r="AWB390" s="43"/>
      <c r="AWC390" s="43"/>
      <c r="AWD390" s="43"/>
      <c r="AWE390" s="43"/>
      <c r="AWF390" s="43"/>
      <c r="AWG390" s="43"/>
      <c r="AWH390" s="43"/>
      <c r="AWI390" s="43"/>
      <c r="AWJ390" s="43"/>
      <c r="AWK390" s="43"/>
      <c r="AWL390" s="43"/>
      <c r="AWM390" s="43"/>
      <c r="AWN390" s="43"/>
      <c r="AWO390" s="43"/>
      <c r="AWP390" s="43"/>
      <c r="AWQ390" s="43"/>
      <c r="AWR390" s="43"/>
      <c r="AWS390" s="43"/>
      <c r="AWT390" s="43"/>
      <c r="AWU390" s="43"/>
      <c r="AWV390" s="43"/>
      <c r="AWW390" s="43"/>
      <c r="AWX390" s="43"/>
      <c r="AWY390" s="43"/>
      <c r="AWZ390" s="43"/>
      <c r="AXA390" s="43"/>
      <c r="AXB390" s="43"/>
      <c r="AXC390" s="43"/>
      <c r="AXD390" s="43"/>
      <c r="AXE390" s="43"/>
      <c r="AXF390" s="43"/>
      <c r="AXG390" s="43"/>
      <c r="AXH390" s="43"/>
      <c r="AXI390" s="43"/>
      <c r="AXJ390" s="43"/>
      <c r="AXK390" s="43"/>
      <c r="AXL390" s="43"/>
      <c r="AXM390" s="43"/>
      <c r="AXN390" s="43"/>
      <c r="AXO390" s="43"/>
      <c r="AXP390" s="43"/>
      <c r="AXQ390" s="43"/>
      <c r="AXR390" s="43"/>
      <c r="AXS390" s="43"/>
      <c r="AXT390" s="43"/>
      <c r="AXU390" s="43"/>
      <c r="AXV390" s="43"/>
      <c r="AXW390" s="43"/>
      <c r="AXX390" s="43"/>
      <c r="AXY390" s="43"/>
      <c r="AXZ390" s="43"/>
      <c r="AYA390" s="43"/>
      <c r="AYB390" s="43"/>
      <c r="AYC390" s="43"/>
      <c r="AYD390" s="43"/>
      <c r="AYE390" s="43"/>
      <c r="AYF390" s="43"/>
      <c r="AYG390" s="43"/>
      <c r="AYH390" s="43"/>
      <c r="AYI390" s="43"/>
      <c r="AYJ390" s="43"/>
      <c r="AYK390" s="43"/>
      <c r="AYL390" s="43"/>
      <c r="AYM390" s="43"/>
      <c r="AYN390" s="43"/>
      <c r="AYO390" s="43"/>
      <c r="AYP390" s="43"/>
      <c r="AYQ390" s="43"/>
      <c r="AYR390" s="43"/>
      <c r="AYS390" s="43"/>
      <c r="AYT390" s="43"/>
      <c r="AYU390" s="43"/>
      <c r="AYV390" s="43"/>
      <c r="AYW390" s="43"/>
      <c r="AYX390" s="43"/>
      <c r="AYY390" s="43"/>
      <c r="AYZ390" s="43"/>
      <c r="AZA390" s="43"/>
      <c r="AZB390" s="43"/>
      <c r="AZC390" s="43"/>
      <c r="AZD390" s="43"/>
      <c r="AZE390" s="43"/>
      <c r="AZF390" s="43"/>
      <c r="AZG390" s="43"/>
      <c r="AZH390" s="43"/>
      <c r="AZI390" s="43"/>
      <c r="AZJ390" s="43"/>
      <c r="AZK390" s="43"/>
      <c r="AZL390" s="43"/>
      <c r="AZM390" s="43"/>
      <c r="AZN390" s="43"/>
      <c r="AZO390" s="43"/>
      <c r="AZP390" s="43"/>
      <c r="AZQ390" s="43"/>
      <c r="AZR390" s="43"/>
      <c r="AZS390" s="43"/>
      <c r="AZT390" s="43"/>
      <c r="AZU390" s="43"/>
      <c r="AZV390" s="43"/>
      <c r="AZW390" s="43"/>
      <c r="AZX390" s="43"/>
      <c r="AZY390" s="43"/>
      <c r="AZZ390" s="43"/>
      <c r="BAA390" s="43"/>
      <c r="BAB390" s="43"/>
      <c r="BAC390" s="43"/>
      <c r="BAD390" s="43"/>
      <c r="BAE390" s="43"/>
      <c r="BAF390" s="43"/>
      <c r="BAG390" s="43"/>
      <c r="BAH390" s="43"/>
      <c r="BAI390" s="43"/>
      <c r="BAJ390" s="43"/>
      <c r="BAK390" s="43"/>
      <c r="BAL390" s="43"/>
      <c r="BAM390" s="43"/>
      <c r="BAN390" s="43"/>
      <c r="BAO390" s="43"/>
      <c r="BAP390" s="43"/>
      <c r="BAQ390" s="43"/>
      <c r="BAR390" s="43"/>
      <c r="BAS390" s="43"/>
      <c r="BAT390" s="43"/>
      <c r="BAU390" s="43"/>
      <c r="BAV390" s="43"/>
      <c r="BAW390" s="43"/>
      <c r="BAX390" s="43"/>
      <c r="BAY390" s="43"/>
      <c r="BAZ390" s="43"/>
      <c r="BBA390" s="43"/>
      <c r="BBB390" s="43"/>
      <c r="BBC390" s="43"/>
      <c r="BBD390" s="43"/>
      <c r="BBE390" s="43"/>
      <c r="BBF390" s="43"/>
      <c r="BBG390" s="43"/>
      <c r="BBH390" s="43"/>
      <c r="BBI390" s="43"/>
      <c r="BBJ390" s="43"/>
      <c r="BBK390" s="43"/>
      <c r="BBL390" s="43"/>
      <c r="BBM390" s="43"/>
      <c r="BBN390" s="43"/>
      <c r="BBO390" s="43"/>
      <c r="BBP390" s="43"/>
      <c r="BBQ390" s="43"/>
      <c r="BBR390" s="43"/>
      <c r="BBS390" s="43"/>
      <c r="BBT390" s="43"/>
      <c r="BBU390" s="43"/>
      <c r="BBV390" s="43"/>
      <c r="BBW390" s="43"/>
      <c r="BBX390" s="43"/>
      <c r="BBY390" s="43"/>
      <c r="BBZ390" s="43"/>
      <c r="BCA390" s="43"/>
      <c r="BCB390" s="43"/>
      <c r="BCC390" s="43"/>
      <c r="BCD390" s="43"/>
      <c r="BCE390" s="43"/>
      <c r="BCF390" s="43"/>
      <c r="BCG390" s="43"/>
      <c r="BCH390" s="43"/>
      <c r="BCI390" s="43"/>
      <c r="BCJ390" s="43"/>
      <c r="BCK390" s="43"/>
      <c r="BCL390" s="43"/>
      <c r="BCM390" s="43"/>
      <c r="BCN390" s="43"/>
      <c r="BCO390" s="43"/>
      <c r="BCP390" s="43"/>
      <c r="BCQ390" s="43"/>
      <c r="BCR390" s="43"/>
      <c r="BCS390" s="43"/>
      <c r="BCT390" s="43"/>
      <c r="BCU390" s="43"/>
      <c r="BCV390" s="43"/>
      <c r="BCW390" s="43"/>
      <c r="BCX390" s="43"/>
      <c r="BCY390" s="43"/>
      <c r="BCZ390" s="43"/>
      <c r="BDA390" s="43"/>
      <c r="BDB390" s="43"/>
      <c r="BDC390" s="43"/>
      <c r="BDD390" s="43"/>
      <c r="BDE390" s="43"/>
      <c r="BDF390" s="43"/>
      <c r="BDG390" s="43"/>
      <c r="BDH390" s="43"/>
      <c r="BDI390" s="43"/>
      <c r="BDJ390" s="43"/>
      <c r="BDK390" s="43"/>
      <c r="BDL390" s="43"/>
      <c r="BDM390" s="43"/>
      <c r="BDN390" s="43"/>
      <c r="BDO390" s="43"/>
      <c r="BDP390" s="43"/>
      <c r="BDQ390" s="43"/>
      <c r="BDR390" s="43"/>
      <c r="BDS390" s="43"/>
      <c r="BDT390" s="43"/>
      <c r="BDU390" s="43"/>
      <c r="BDV390" s="43"/>
      <c r="BDW390" s="43"/>
      <c r="BDX390" s="43"/>
      <c r="BDY390" s="43"/>
      <c r="BDZ390" s="43"/>
      <c r="BEA390" s="43"/>
      <c r="BEB390" s="43"/>
      <c r="BEC390" s="43"/>
      <c r="BED390" s="43"/>
      <c r="BEE390" s="43"/>
      <c r="BEF390" s="43"/>
      <c r="BEG390" s="43"/>
      <c r="BEH390" s="43"/>
      <c r="BEI390" s="43"/>
      <c r="BEJ390" s="43"/>
      <c r="BEK390" s="43"/>
      <c r="BEL390" s="43"/>
      <c r="BEM390" s="43"/>
      <c r="BEN390" s="43"/>
      <c r="BEO390" s="43"/>
      <c r="BEP390" s="43"/>
      <c r="BEQ390" s="43"/>
      <c r="BER390" s="43"/>
      <c r="BES390" s="43"/>
      <c r="BET390" s="43"/>
      <c r="BEU390" s="43"/>
      <c r="BEV390" s="43"/>
      <c r="BEW390" s="43"/>
      <c r="BEX390" s="43"/>
      <c r="BEY390" s="43"/>
      <c r="BEZ390" s="43"/>
      <c r="BFA390" s="43"/>
      <c r="BFB390" s="43"/>
      <c r="BFC390" s="43"/>
      <c r="BFD390" s="43"/>
      <c r="BFE390" s="43"/>
      <c r="BFF390" s="43"/>
      <c r="BFG390" s="43"/>
      <c r="BFH390" s="43"/>
      <c r="BFI390" s="43"/>
      <c r="BFJ390" s="43"/>
      <c r="BFK390" s="43"/>
      <c r="BFL390" s="43"/>
      <c r="BFM390" s="43"/>
      <c r="BFN390" s="43"/>
      <c r="BFO390" s="43"/>
      <c r="BFP390" s="43"/>
      <c r="BFQ390" s="43"/>
      <c r="BFR390" s="43"/>
      <c r="BFS390" s="43"/>
      <c r="BFT390" s="43"/>
      <c r="BFU390" s="43"/>
      <c r="BFV390" s="43"/>
      <c r="BFW390" s="43"/>
      <c r="BFX390" s="43"/>
      <c r="BFY390" s="43"/>
      <c r="BFZ390" s="43"/>
      <c r="BGA390" s="43"/>
      <c r="BGB390" s="43"/>
      <c r="BGC390" s="43"/>
      <c r="BGD390" s="43"/>
      <c r="BGE390" s="43"/>
      <c r="BGF390" s="43"/>
      <c r="BGG390" s="43"/>
      <c r="BGH390" s="43"/>
      <c r="BGI390" s="43"/>
      <c r="BGJ390" s="43"/>
      <c r="BGK390" s="43"/>
      <c r="BGL390" s="43"/>
      <c r="BGM390" s="43"/>
      <c r="BGN390" s="43"/>
      <c r="BGO390" s="43"/>
      <c r="BGP390" s="43"/>
      <c r="BGQ390" s="43"/>
      <c r="BGR390" s="43"/>
      <c r="BGS390" s="43"/>
      <c r="BGT390" s="43"/>
      <c r="BGU390" s="43"/>
      <c r="BGV390" s="43"/>
      <c r="BGW390" s="43"/>
      <c r="BGX390" s="43"/>
      <c r="BGY390" s="43"/>
      <c r="BGZ390" s="43"/>
      <c r="BHA390" s="43"/>
      <c r="BHB390" s="43"/>
      <c r="BHC390" s="43"/>
      <c r="BHD390" s="43"/>
      <c r="BHE390" s="43"/>
      <c r="BHF390" s="43"/>
      <c r="BHG390" s="43"/>
      <c r="BHH390" s="43"/>
      <c r="BHI390" s="43"/>
      <c r="BHJ390" s="43"/>
      <c r="BHK390" s="43"/>
      <c r="BHL390" s="43"/>
      <c r="BHM390" s="43"/>
      <c r="BHN390" s="43"/>
      <c r="BHO390" s="43"/>
      <c r="BHP390" s="43"/>
      <c r="BHQ390" s="43"/>
      <c r="BHR390" s="43"/>
      <c r="BHS390" s="43"/>
      <c r="BHT390" s="43"/>
      <c r="BHU390" s="43"/>
      <c r="BHV390" s="43"/>
      <c r="BHW390" s="43"/>
      <c r="BHX390" s="43"/>
      <c r="BHY390" s="43"/>
      <c r="BHZ390" s="43"/>
      <c r="BIA390" s="43"/>
      <c r="BIB390" s="43"/>
      <c r="BIC390" s="43"/>
      <c r="BID390" s="43"/>
      <c r="BIE390" s="43"/>
      <c r="BIF390" s="43"/>
      <c r="BIG390" s="43"/>
      <c r="BIH390" s="43"/>
      <c r="BII390" s="43"/>
      <c r="BIJ390" s="43"/>
      <c r="BIK390" s="43"/>
      <c r="BIL390" s="43"/>
      <c r="BIM390" s="43"/>
      <c r="BIN390" s="43"/>
      <c r="BIO390" s="43"/>
      <c r="BIP390" s="43"/>
      <c r="BIQ390" s="43"/>
      <c r="BIR390" s="43"/>
      <c r="BIS390" s="43"/>
      <c r="BIT390" s="43"/>
      <c r="BIU390" s="43"/>
      <c r="BIV390" s="43"/>
      <c r="BIW390" s="43"/>
      <c r="BIX390" s="43"/>
      <c r="BIY390" s="43"/>
      <c r="BIZ390" s="43"/>
      <c r="BJA390" s="43"/>
      <c r="BJB390" s="43"/>
      <c r="BJC390" s="43"/>
      <c r="BJD390" s="43"/>
      <c r="BJE390" s="43"/>
      <c r="BJF390" s="43"/>
      <c r="BJG390" s="43"/>
      <c r="BJH390" s="43"/>
      <c r="BJI390" s="43"/>
      <c r="BJJ390" s="43"/>
      <c r="BJK390" s="43"/>
      <c r="BJL390" s="43"/>
      <c r="BJM390" s="43"/>
      <c r="BJN390" s="43"/>
      <c r="BJO390" s="43"/>
      <c r="BJP390" s="43"/>
      <c r="BJQ390" s="43"/>
      <c r="BJR390" s="43"/>
      <c r="BJS390" s="43"/>
      <c r="BJT390" s="43"/>
      <c r="BJU390" s="43"/>
      <c r="BJV390" s="43"/>
      <c r="BJW390" s="43"/>
      <c r="BJX390" s="43"/>
      <c r="BJY390" s="43"/>
      <c r="BJZ390" s="43"/>
      <c r="BKA390" s="43"/>
      <c r="BKB390" s="43"/>
      <c r="BKC390" s="43"/>
      <c r="BKD390" s="43"/>
      <c r="BKE390" s="43"/>
      <c r="BKF390" s="43"/>
      <c r="BKG390" s="43"/>
      <c r="BKH390" s="43"/>
      <c r="BKI390" s="43"/>
      <c r="BKJ390" s="43"/>
      <c r="BKK390" s="43"/>
      <c r="BKL390" s="43"/>
      <c r="BKM390" s="43"/>
      <c r="BKN390" s="43"/>
      <c r="BKO390" s="43"/>
      <c r="BKP390" s="43"/>
      <c r="BKQ390" s="43"/>
      <c r="BKR390" s="43"/>
      <c r="BKS390" s="43"/>
      <c r="BKT390" s="43"/>
      <c r="BKU390" s="43"/>
      <c r="BKV390" s="43"/>
      <c r="BKW390" s="43"/>
      <c r="BKX390" s="43"/>
      <c r="BKY390" s="43"/>
      <c r="BKZ390" s="43"/>
      <c r="BLA390" s="43"/>
      <c r="BLB390" s="43"/>
      <c r="BLC390" s="43"/>
      <c r="BLD390" s="43"/>
      <c r="BLE390" s="43"/>
      <c r="BLF390" s="43"/>
      <c r="BLG390" s="43"/>
      <c r="BLH390" s="43"/>
      <c r="BLI390" s="43"/>
      <c r="BLJ390" s="43"/>
      <c r="BLK390" s="43"/>
      <c r="BLL390" s="43"/>
      <c r="BLM390" s="43"/>
      <c r="BLN390" s="43"/>
      <c r="BLO390" s="43"/>
      <c r="BLP390" s="43"/>
      <c r="BLQ390" s="43"/>
      <c r="BLR390" s="43"/>
      <c r="BLS390" s="43"/>
      <c r="BLT390" s="43"/>
      <c r="BLU390" s="43"/>
      <c r="BLV390" s="43"/>
      <c r="BLW390" s="43"/>
      <c r="BLX390" s="43"/>
      <c r="BLY390" s="43"/>
      <c r="BLZ390" s="43"/>
      <c r="BMA390" s="43"/>
      <c r="BMB390" s="43"/>
      <c r="BMC390" s="43"/>
      <c r="BMD390" s="43"/>
      <c r="BME390" s="43"/>
      <c r="BMF390" s="43"/>
      <c r="BMG390" s="43"/>
      <c r="BMH390" s="43"/>
      <c r="BMI390" s="43"/>
      <c r="BMJ390" s="43"/>
      <c r="BMK390" s="43"/>
      <c r="BML390" s="43"/>
      <c r="BMM390" s="43"/>
      <c r="BMN390" s="43"/>
      <c r="BMO390" s="43"/>
      <c r="BMP390" s="43"/>
      <c r="BMQ390" s="43"/>
      <c r="BMR390" s="43"/>
      <c r="BMS390" s="43"/>
      <c r="BMT390" s="43"/>
      <c r="BMU390" s="43"/>
      <c r="BMV390" s="43"/>
      <c r="BMW390" s="43"/>
      <c r="BMX390" s="43"/>
      <c r="BMY390" s="43"/>
      <c r="BMZ390" s="43"/>
      <c r="BNA390" s="43"/>
      <c r="BNB390" s="43"/>
      <c r="BNC390" s="43"/>
      <c r="BND390" s="43"/>
      <c r="BNE390" s="43"/>
      <c r="BNF390" s="43"/>
      <c r="BNG390" s="43"/>
      <c r="BNH390" s="43"/>
      <c r="BNI390" s="43"/>
      <c r="BNJ390" s="43"/>
      <c r="BNK390" s="43"/>
      <c r="BNL390" s="43"/>
      <c r="BNM390" s="43"/>
      <c r="BNN390" s="43"/>
      <c r="BNO390" s="43"/>
      <c r="BNP390" s="43"/>
      <c r="BNQ390" s="43"/>
      <c r="BNR390" s="43"/>
      <c r="BNS390" s="43"/>
      <c r="BNT390" s="43"/>
      <c r="BNU390" s="43"/>
      <c r="BNV390" s="43"/>
      <c r="BNW390" s="43"/>
      <c r="BNX390" s="43"/>
      <c r="BNY390" s="43"/>
      <c r="BNZ390" s="43"/>
      <c r="BOA390" s="43"/>
      <c r="BOB390" s="43"/>
      <c r="BOC390" s="43"/>
      <c r="BOD390" s="43"/>
      <c r="BOE390" s="43"/>
      <c r="BOF390" s="43"/>
      <c r="BOG390" s="43"/>
      <c r="BOH390" s="43"/>
      <c r="BOI390" s="43"/>
      <c r="BOJ390" s="43"/>
      <c r="BOK390" s="43"/>
      <c r="BOL390" s="43"/>
      <c r="BOM390" s="43"/>
      <c r="BON390" s="43"/>
      <c r="BOO390" s="43"/>
      <c r="BOP390" s="43"/>
      <c r="BOQ390" s="43"/>
      <c r="BOR390" s="43"/>
      <c r="BOS390" s="43"/>
      <c r="BOT390" s="43"/>
      <c r="BOU390" s="43"/>
      <c r="BOV390" s="43"/>
      <c r="BOW390" s="43"/>
      <c r="BOX390" s="43"/>
      <c r="BOY390" s="43"/>
      <c r="BOZ390" s="43"/>
      <c r="BPA390" s="43"/>
      <c r="BPB390" s="43"/>
      <c r="BPC390" s="43"/>
      <c r="BPD390" s="43"/>
      <c r="BPE390" s="43"/>
      <c r="BPF390" s="43"/>
      <c r="BPG390" s="43"/>
      <c r="BPH390" s="43"/>
      <c r="BPI390" s="43"/>
      <c r="BPJ390" s="43"/>
      <c r="BPK390" s="43"/>
      <c r="BPL390" s="43"/>
      <c r="BPM390" s="43"/>
      <c r="BPN390" s="43"/>
      <c r="BPO390" s="43"/>
      <c r="BPP390" s="43"/>
      <c r="BPQ390" s="43"/>
      <c r="BPR390" s="43"/>
      <c r="BPS390" s="43"/>
      <c r="BPT390" s="43"/>
      <c r="BPU390" s="43"/>
      <c r="BPV390" s="43"/>
      <c r="BPW390" s="43"/>
      <c r="BPX390" s="43"/>
      <c r="BPY390" s="43"/>
      <c r="BPZ390" s="43"/>
      <c r="BQA390" s="43"/>
      <c r="BQB390" s="43"/>
      <c r="BQC390" s="43"/>
      <c r="BQD390" s="43"/>
      <c r="BQE390" s="43"/>
      <c r="BQF390" s="43"/>
      <c r="BQG390" s="43"/>
      <c r="BQH390" s="43"/>
      <c r="BQI390" s="43"/>
      <c r="BQJ390" s="43"/>
      <c r="BQK390" s="43"/>
      <c r="BQL390" s="43"/>
      <c r="BQM390" s="43"/>
      <c r="BQN390" s="43"/>
      <c r="BQO390" s="43"/>
      <c r="BQP390" s="43"/>
      <c r="BQQ390" s="43"/>
      <c r="BQR390" s="43"/>
      <c r="BQS390" s="43"/>
      <c r="BQT390" s="43"/>
      <c r="BQU390" s="43"/>
      <c r="BQV390" s="43"/>
      <c r="BQW390" s="43"/>
      <c r="BQX390" s="43"/>
      <c r="BQY390" s="43"/>
      <c r="BQZ390" s="43"/>
      <c r="BRA390" s="43"/>
      <c r="BRB390" s="43"/>
      <c r="BRC390" s="43"/>
      <c r="BRD390" s="43"/>
      <c r="BRE390" s="43"/>
      <c r="BRF390" s="43"/>
      <c r="BRG390" s="43"/>
      <c r="BRH390" s="43"/>
      <c r="BRI390" s="43"/>
      <c r="BRJ390" s="43"/>
      <c r="BRK390" s="43"/>
      <c r="BRL390" s="43"/>
      <c r="BRM390" s="43"/>
      <c r="BRN390" s="43"/>
      <c r="BRO390" s="43"/>
      <c r="BRP390" s="43"/>
      <c r="BRQ390" s="43"/>
      <c r="BRR390" s="43"/>
      <c r="BRS390" s="43"/>
      <c r="BRT390" s="43"/>
      <c r="BRU390" s="43"/>
      <c r="BRV390" s="43"/>
      <c r="BRW390" s="43"/>
      <c r="BRX390" s="43"/>
      <c r="BRY390" s="43"/>
      <c r="BRZ390" s="43"/>
      <c r="BSA390" s="43"/>
      <c r="BSB390" s="43"/>
      <c r="BSC390" s="43"/>
      <c r="BSD390" s="43"/>
      <c r="BSE390" s="43"/>
      <c r="BSF390" s="43"/>
      <c r="BSG390" s="43"/>
      <c r="BSH390" s="43"/>
      <c r="BSI390" s="43"/>
      <c r="BSJ390" s="43"/>
      <c r="BSK390" s="43"/>
      <c r="BSL390" s="43"/>
      <c r="BSM390" s="43"/>
      <c r="BSN390" s="43"/>
      <c r="BSO390" s="43"/>
      <c r="BSP390" s="43"/>
      <c r="BSQ390" s="43"/>
      <c r="BSR390" s="43"/>
      <c r="BSS390" s="43"/>
      <c r="BST390" s="43"/>
      <c r="BSU390" s="43"/>
      <c r="BSV390" s="43"/>
      <c r="BSW390" s="43"/>
      <c r="BSX390" s="43"/>
      <c r="BSY390" s="43"/>
      <c r="BSZ390" s="43"/>
      <c r="BTA390" s="43"/>
      <c r="BTB390" s="43"/>
      <c r="BTC390" s="43"/>
      <c r="BTD390" s="43"/>
      <c r="BTE390" s="43"/>
      <c r="BTF390" s="43"/>
      <c r="BTG390" s="43"/>
      <c r="BTH390" s="43"/>
      <c r="BTI390" s="43"/>
      <c r="BTJ390" s="43"/>
      <c r="BTK390" s="43"/>
      <c r="BTL390" s="43"/>
      <c r="BTM390" s="43"/>
      <c r="BTN390" s="43"/>
      <c r="BTO390" s="43"/>
      <c r="BTP390" s="43"/>
      <c r="BTQ390" s="43"/>
      <c r="BTR390" s="43"/>
      <c r="BTS390" s="43"/>
      <c r="BTT390" s="43"/>
      <c r="BTU390" s="43"/>
      <c r="BTV390" s="43"/>
      <c r="BTW390" s="43"/>
      <c r="BTX390" s="43"/>
      <c r="BTY390" s="43"/>
      <c r="BTZ390" s="43"/>
      <c r="BUA390" s="43"/>
      <c r="BUB390" s="43"/>
      <c r="BUC390" s="43"/>
      <c r="BUD390" s="43"/>
      <c r="BUE390" s="43"/>
      <c r="BUF390" s="43"/>
      <c r="BUG390" s="43"/>
      <c r="BUH390" s="43"/>
      <c r="BUI390" s="43"/>
      <c r="BUJ390" s="43"/>
      <c r="BUK390" s="43"/>
      <c r="BUL390" s="43"/>
      <c r="BUM390" s="43"/>
      <c r="BUN390" s="43"/>
      <c r="BUO390" s="43"/>
      <c r="BUP390" s="43"/>
      <c r="BUQ390" s="43"/>
      <c r="BUR390" s="43"/>
      <c r="BUS390" s="43"/>
      <c r="BUT390" s="43"/>
      <c r="BUU390" s="43"/>
      <c r="BUV390" s="43"/>
      <c r="BUW390" s="43"/>
      <c r="BUX390" s="43"/>
      <c r="BUY390" s="43"/>
      <c r="BUZ390" s="43"/>
      <c r="BVA390" s="43"/>
      <c r="BVB390" s="43"/>
      <c r="BVC390" s="43"/>
      <c r="BVD390" s="43"/>
      <c r="BVE390" s="43"/>
      <c r="BVF390" s="43"/>
      <c r="BVG390" s="43"/>
      <c r="BVH390" s="43"/>
      <c r="BVI390" s="43"/>
      <c r="BVJ390" s="43"/>
      <c r="BVK390" s="43"/>
      <c r="BVL390" s="43"/>
      <c r="BVM390" s="43"/>
      <c r="BVN390" s="43"/>
      <c r="BVO390" s="43"/>
      <c r="BVP390" s="43"/>
      <c r="BVQ390" s="43"/>
      <c r="BVR390" s="43"/>
      <c r="BVS390" s="43"/>
      <c r="BVT390" s="43"/>
      <c r="BVU390" s="43"/>
      <c r="BVV390" s="43"/>
      <c r="BVW390" s="43"/>
      <c r="BVX390" s="43"/>
      <c r="BVY390" s="43"/>
      <c r="BVZ390" s="43"/>
      <c r="BWA390" s="43"/>
      <c r="BWB390" s="43"/>
      <c r="BWC390" s="43"/>
      <c r="BWD390" s="43"/>
      <c r="BWE390" s="43"/>
      <c r="BWF390" s="43"/>
      <c r="BWG390" s="43"/>
      <c r="BWH390" s="43"/>
      <c r="BWI390" s="43"/>
      <c r="BWJ390" s="43"/>
      <c r="BWK390" s="43"/>
      <c r="BWL390" s="43"/>
      <c r="BWM390" s="43"/>
      <c r="BWN390" s="43"/>
      <c r="BWO390" s="43"/>
      <c r="BWP390" s="43"/>
      <c r="BWQ390" s="43"/>
      <c r="BWR390" s="43"/>
      <c r="BWS390" s="43"/>
      <c r="BWT390" s="43"/>
      <c r="BWU390" s="43"/>
      <c r="BWV390" s="43"/>
      <c r="BWW390" s="43"/>
      <c r="BWX390" s="43"/>
      <c r="BWY390" s="43"/>
      <c r="BWZ390" s="43"/>
      <c r="BXA390" s="43"/>
      <c r="BXB390" s="43"/>
      <c r="BXC390" s="43"/>
      <c r="BXD390" s="43"/>
      <c r="BXE390" s="43"/>
      <c r="BXF390" s="43"/>
      <c r="BXG390" s="43"/>
      <c r="BXH390" s="43"/>
      <c r="BXI390" s="43"/>
      <c r="BXJ390" s="43"/>
      <c r="BXK390" s="43"/>
      <c r="BXL390" s="43"/>
      <c r="BXM390" s="43"/>
      <c r="BXN390" s="43"/>
      <c r="BXO390" s="43"/>
      <c r="BXP390" s="43"/>
      <c r="BXQ390" s="43"/>
      <c r="BXR390" s="43"/>
      <c r="BXS390" s="43"/>
      <c r="BXT390" s="43"/>
      <c r="BXU390" s="43"/>
      <c r="BXV390" s="43"/>
      <c r="BXW390" s="43"/>
      <c r="BXX390" s="43"/>
      <c r="BXY390" s="43"/>
      <c r="BXZ390" s="43"/>
      <c r="BYA390" s="43"/>
      <c r="BYB390" s="43"/>
      <c r="BYC390" s="43"/>
      <c r="BYD390" s="43"/>
      <c r="BYE390" s="43"/>
      <c r="BYF390" s="43"/>
      <c r="BYG390" s="43"/>
      <c r="BYH390" s="43"/>
      <c r="BYI390" s="43"/>
      <c r="BYJ390" s="43"/>
      <c r="BYK390" s="43"/>
      <c r="BYL390" s="43"/>
      <c r="BYM390" s="43"/>
      <c r="BYN390" s="43"/>
      <c r="BYO390" s="43"/>
      <c r="BYP390" s="43"/>
      <c r="BYQ390" s="43"/>
      <c r="BYR390" s="43"/>
      <c r="BYS390" s="43"/>
      <c r="BYT390" s="43"/>
      <c r="BYU390" s="43"/>
      <c r="BYV390" s="43"/>
      <c r="BYW390" s="43"/>
      <c r="BYX390" s="43"/>
      <c r="BYY390" s="43"/>
      <c r="BYZ390" s="43"/>
      <c r="BZA390" s="43"/>
      <c r="BZB390" s="43"/>
      <c r="BZC390" s="43"/>
      <c r="BZD390" s="43"/>
      <c r="BZE390" s="43"/>
      <c r="BZF390" s="43"/>
      <c r="BZG390" s="43"/>
      <c r="BZH390" s="43"/>
      <c r="BZI390" s="43"/>
      <c r="BZJ390" s="43"/>
      <c r="BZK390" s="43"/>
      <c r="BZL390" s="43"/>
      <c r="BZM390" s="43"/>
      <c r="BZN390" s="43"/>
      <c r="BZO390" s="43"/>
      <c r="BZP390" s="43"/>
      <c r="BZQ390" s="43"/>
      <c r="BZR390" s="43"/>
      <c r="BZS390" s="43"/>
      <c r="BZT390" s="43"/>
      <c r="BZU390" s="43"/>
      <c r="BZV390" s="43"/>
      <c r="BZW390" s="43"/>
      <c r="BZX390" s="43"/>
      <c r="BZY390" s="43"/>
      <c r="BZZ390" s="43"/>
      <c r="CAA390" s="43"/>
      <c r="CAB390" s="43"/>
      <c r="CAC390" s="43"/>
      <c r="CAD390" s="43"/>
      <c r="CAE390" s="43"/>
      <c r="CAF390" s="43"/>
      <c r="CAG390" s="43"/>
      <c r="CAH390" s="43"/>
      <c r="CAI390" s="43"/>
      <c r="CAJ390" s="43"/>
      <c r="CAK390" s="43"/>
      <c r="CAL390" s="43"/>
      <c r="CAM390" s="43"/>
      <c r="CAN390" s="43"/>
      <c r="CAO390" s="43"/>
      <c r="CAP390" s="43"/>
      <c r="CAQ390" s="43"/>
      <c r="CAR390" s="43"/>
      <c r="CAS390" s="43"/>
      <c r="CAT390" s="43"/>
      <c r="CAU390" s="43"/>
      <c r="CAV390" s="43"/>
      <c r="CAW390" s="43"/>
      <c r="CAX390" s="43"/>
      <c r="CAY390" s="43"/>
      <c r="CAZ390" s="43"/>
      <c r="CBA390" s="43"/>
      <c r="CBB390" s="43"/>
      <c r="CBC390" s="43"/>
      <c r="CBD390" s="43"/>
      <c r="CBE390" s="43"/>
      <c r="CBF390" s="43"/>
      <c r="CBG390" s="43"/>
      <c r="CBH390" s="43"/>
      <c r="CBI390" s="43"/>
      <c r="CBJ390" s="43"/>
      <c r="CBK390" s="43"/>
      <c r="CBL390" s="43"/>
      <c r="CBM390" s="43"/>
      <c r="CBN390" s="43"/>
      <c r="CBO390" s="43"/>
      <c r="CBP390" s="43"/>
      <c r="CBQ390" s="43"/>
      <c r="CBR390" s="43"/>
      <c r="CBS390" s="43"/>
      <c r="CBT390" s="43"/>
      <c r="CBU390" s="43"/>
      <c r="CBV390" s="43"/>
      <c r="CBW390" s="43"/>
      <c r="CBX390" s="43"/>
      <c r="CBY390" s="43"/>
      <c r="CBZ390" s="43"/>
      <c r="CCA390" s="43"/>
      <c r="CCB390" s="43"/>
      <c r="CCC390" s="43"/>
      <c r="CCD390" s="43"/>
      <c r="CCE390" s="43"/>
      <c r="CCF390" s="43"/>
      <c r="CCG390" s="43"/>
      <c r="CCH390" s="43"/>
      <c r="CCI390" s="43"/>
      <c r="CCJ390" s="43"/>
      <c r="CCK390" s="43"/>
      <c r="CCL390" s="43"/>
      <c r="CCM390" s="43"/>
      <c r="CCN390" s="43"/>
      <c r="CCO390" s="43"/>
      <c r="CCP390" s="43"/>
      <c r="CCQ390" s="43"/>
      <c r="CCR390" s="43"/>
      <c r="CCS390" s="43"/>
      <c r="CCT390" s="43"/>
      <c r="CCU390" s="43"/>
      <c r="CCV390" s="43"/>
      <c r="CCW390" s="43"/>
      <c r="CCX390" s="43"/>
      <c r="CCY390" s="43"/>
      <c r="CCZ390" s="43"/>
      <c r="CDA390" s="43"/>
      <c r="CDB390" s="43"/>
      <c r="CDC390" s="43"/>
      <c r="CDD390" s="43"/>
      <c r="CDE390" s="43"/>
      <c r="CDF390" s="43"/>
      <c r="CDG390" s="43"/>
      <c r="CDH390" s="43"/>
      <c r="CDI390" s="43"/>
      <c r="CDJ390" s="43"/>
      <c r="CDK390" s="43"/>
      <c r="CDL390" s="43"/>
      <c r="CDM390" s="43"/>
      <c r="CDN390" s="43"/>
      <c r="CDO390" s="43"/>
      <c r="CDP390" s="43"/>
      <c r="CDQ390" s="43"/>
      <c r="CDR390" s="43"/>
      <c r="CDS390" s="43"/>
      <c r="CDT390" s="43"/>
      <c r="CDU390" s="43"/>
      <c r="CDV390" s="43"/>
      <c r="CDW390" s="43"/>
      <c r="CDX390" s="43"/>
      <c r="CDY390" s="43"/>
      <c r="CDZ390" s="43"/>
      <c r="CEA390" s="43"/>
      <c r="CEB390" s="43"/>
      <c r="CEC390" s="43"/>
      <c r="CED390" s="43"/>
      <c r="CEE390" s="43"/>
      <c r="CEF390" s="43"/>
      <c r="CEG390" s="43"/>
      <c r="CEH390" s="43"/>
      <c r="CEI390" s="43"/>
      <c r="CEJ390" s="43"/>
      <c r="CEK390" s="43"/>
      <c r="CEL390" s="43"/>
      <c r="CEM390" s="43"/>
      <c r="CEN390" s="43"/>
      <c r="CEO390" s="43"/>
      <c r="CEP390" s="43"/>
      <c r="CEQ390" s="43"/>
      <c r="CER390" s="43"/>
      <c r="CES390" s="43"/>
      <c r="CET390" s="43"/>
      <c r="CEU390" s="43"/>
      <c r="CEV390" s="43"/>
      <c r="CEW390" s="43"/>
      <c r="CEX390" s="43"/>
      <c r="CEY390" s="43"/>
      <c r="CEZ390" s="43"/>
      <c r="CFA390" s="43"/>
      <c r="CFB390" s="43"/>
      <c r="CFC390" s="43"/>
      <c r="CFD390" s="43"/>
      <c r="CFE390" s="43"/>
      <c r="CFF390" s="43"/>
      <c r="CFG390" s="43"/>
      <c r="CFH390" s="43"/>
      <c r="CFI390" s="43"/>
      <c r="CFJ390" s="43"/>
      <c r="CFK390" s="43"/>
      <c r="CFL390" s="43"/>
      <c r="CFM390" s="43"/>
      <c r="CFN390" s="43"/>
      <c r="CFO390" s="43"/>
      <c r="CFP390" s="43"/>
      <c r="CFQ390" s="43"/>
      <c r="CFR390" s="43"/>
      <c r="CFS390" s="43"/>
      <c r="CFT390" s="43"/>
      <c r="CFU390" s="43"/>
      <c r="CFV390" s="43"/>
      <c r="CFW390" s="43"/>
      <c r="CFX390" s="43"/>
      <c r="CFY390" s="43"/>
      <c r="CFZ390" s="43"/>
      <c r="CGA390" s="43"/>
      <c r="CGB390" s="43"/>
      <c r="CGC390" s="43"/>
      <c r="CGD390" s="43"/>
      <c r="CGE390" s="43"/>
      <c r="CGF390" s="43"/>
      <c r="CGG390" s="43"/>
      <c r="CGH390" s="43"/>
      <c r="CGI390" s="43"/>
      <c r="CGJ390" s="43"/>
      <c r="CGK390" s="43"/>
      <c r="CGL390" s="43"/>
      <c r="CGM390" s="43"/>
      <c r="CGN390" s="43"/>
      <c r="CGO390" s="43"/>
      <c r="CGP390" s="43"/>
      <c r="CGQ390" s="43"/>
      <c r="CGR390" s="43"/>
      <c r="CGS390" s="43"/>
      <c r="CGT390" s="43"/>
      <c r="CGU390" s="43"/>
      <c r="CGV390" s="43"/>
      <c r="CGW390" s="43"/>
      <c r="CGX390" s="43"/>
      <c r="CGY390" s="43"/>
      <c r="CGZ390" s="43"/>
      <c r="CHA390" s="43"/>
      <c r="CHB390" s="43"/>
      <c r="CHC390" s="43"/>
      <c r="CHD390" s="43"/>
      <c r="CHE390" s="43"/>
      <c r="CHF390" s="43"/>
      <c r="CHG390" s="43"/>
      <c r="CHH390" s="43"/>
      <c r="CHI390" s="43"/>
      <c r="CHJ390" s="43"/>
      <c r="CHK390" s="43"/>
      <c r="CHL390" s="43"/>
      <c r="CHM390" s="43"/>
      <c r="CHN390" s="43"/>
      <c r="CHO390" s="43"/>
      <c r="CHP390" s="43"/>
      <c r="CHQ390" s="43"/>
      <c r="CHR390" s="43"/>
      <c r="CHS390" s="43"/>
      <c r="CHT390" s="43"/>
      <c r="CHU390" s="43"/>
      <c r="CHV390" s="43"/>
      <c r="CHW390" s="43"/>
      <c r="CHX390" s="43"/>
      <c r="CHY390" s="43"/>
      <c r="CHZ390" s="43"/>
      <c r="CIA390" s="43"/>
      <c r="CIB390" s="43"/>
      <c r="CIC390" s="43"/>
      <c r="CID390" s="43"/>
      <c r="CIE390" s="43"/>
      <c r="CIF390" s="43"/>
      <c r="CIG390" s="43"/>
      <c r="CIH390" s="43"/>
      <c r="CII390" s="43"/>
      <c r="CIJ390" s="43"/>
      <c r="CIK390" s="43"/>
      <c r="CIL390" s="43"/>
      <c r="CIM390" s="43"/>
      <c r="CIN390" s="43"/>
      <c r="CIO390" s="43"/>
      <c r="CIP390" s="43"/>
      <c r="CIQ390" s="43"/>
      <c r="CIR390" s="43"/>
      <c r="CIS390" s="43"/>
      <c r="CIT390" s="43"/>
      <c r="CIU390" s="43"/>
      <c r="CIV390" s="43"/>
      <c r="CIW390" s="43"/>
      <c r="CIX390" s="43"/>
      <c r="CIY390" s="43"/>
      <c r="CIZ390" s="43"/>
      <c r="CJA390" s="43"/>
      <c r="CJB390" s="43"/>
      <c r="CJC390" s="43"/>
      <c r="CJD390" s="43"/>
      <c r="CJE390" s="43"/>
      <c r="CJF390" s="43"/>
      <c r="CJG390" s="43"/>
      <c r="CJH390" s="43"/>
      <c r="CJI390" s="43"/>
      <c r="CJJ390" s="43"/>
      <c r="CJK390" s="43"/>
      <c r="CJL390" s="43"/>
      <c r="CJM390" s="43"/>
      <c r="CJN390" s="43"/>
      <c r="CJO390" s="43"/>
      <c r="CJP390" s="43"/>
      <c r="CJQ390" s="43"/>
      <c r="CJR390" s="43"/>
      <c r="CJS390" s="43"/>
      <c r="CJT390" s="43"/>
      <c r="CJU390" s="43"/>
      <c r="CJV390" s="43"/>
      <c r="CJW390" s="43"/>
      <c r="CJX390" s="43"/>
      <c r="CJY390" s="43"/>
      <c r="CJZ390" s="43"/>
      <c r="CKA390" s="43"/>
      <c r="CKB390" s="43"/>
      <c r="CKC390" s="43"/>
      <c r="CKD390" s="43"/>
      <c r="CKE390" s="43"/>
      <c r="CKF390" s="43"/>
      <c r="CKG390" s="43"/>
      <c r="CKH390" s="43"/>
      <c r="CKI390" s="43"/>
      <c r="CKJ390" s="43"/>
      <c r="CKK390" s="43"/>
      <c r="CKL390" s="43"/>
      <c r="CKM390" s="43"/>
      <c r="CKN390" s="43"/>
      <c r="CKO390" s="43"/>
      <c r="CKP390" s="43"/>
      <c r="CKQ390" s="43"/>
      <c r="CKR390" s="43"/>
      <c r="CKS390" s="43"/>
      <c r="CKT390" s="43"/>
      <c r="CKU390" s="43"/>
      <c r="CKV390" s="43"/>
      <c r="CKW390" s="43"/>
      <c r="CKX390" s="43"/>
      <c r="CKY390" s="43"/>
      <c r="CKZ390" s="43"/>
      <c r="CLA390" s="43"/>
      <c r="CLB390" s="43"/>
      <c r="CLC390" s="43"/>
      <c r="CLD390" s="43"/>
      <c r="CLE390" s="43"/>
      <c r="CLF390" s="43"/>
      <c r="CLG390" s="43"/>
      <c r="CLH390" s="43"/>
      <c r="CLI390" s="43"/>
      <c r="CLJ390" s="43"/>
      <c r="CLK390" s="43"/>
      <c r="CLL390" s="43"/>
      <c r="CLM390" s="43"/>
      <c r="CLN390" s="43"/>
      <c r="CLO390" s="43"/>
      <c r="CLP390" s="43"/>
      <c r="CLQ390" s="43"/>
      <c r="CLR390" s="43"/>
      <c r="CLS390" s="43"/>
      <c r="CLT390" s="43"/>
      <c r="CLU390" s="43"/>
      <c r="CLV390" s="43"/>
      <c r="CLW390" s="43"/>
      <c r="CLX390" s="43"/>
      <c r="CLY390" s="43"/>
      <c r="CLZ390" s="43"/>
      <c r="CMA390" s="43"/>
      <c r="CMB390" s="43"/>
      <c r="CMC390" s="43"/>
      <c r="CMD390" s="43"/>
      <c r="CME390" s="43"/>
      <c r="CMF390" s="43"/>
      <c r="CMG390" s="43"/>
      <c r="CMH390" s="43"/>
      <c r="CMI390" s="43"/>
      <c r="CMJ390" s="43"/>
      <c r="CMK390" s="43"/>
      <c r="CML390" s="43"/>
      <c r="CMM390" s="43"/>
      <c r="CMN390" s="43"/>
      <c r="CMO390" s="43"/>
      <c r="CMP390" s="43"/>
      <c r="CMQ390" s="43"/>
      <c r="CMR390" s="43"/>
      <c r="CMS390" s="43"/>
      <c r="CMT390" s="43"/>
      <c r="CMU390" s="43"/>
      <c r="CMV390" s="43"/>
      <c r="CMW390" s="43"/>
      <c r="CMX390" s="43"/>
      <c r="CMY390" s="43"/>
      <c r="CMZ390" s="43"/>
      <c r="CNA390" s="43"/>
      <c r="CNB390" s="43"/>
      <c r="CNC390" s="43"/>
      <c r="CND390" s="43"/>
      <c r="CNE390" s="43"/>
      <c r="CNF390" s="43"/>
      <c r="CNG390" s="43"/>
      <c r="CNH390" s="43"/>
      <c r="CNI390" s="43"/>
      <c r="CNJ390" s="43"/>
      <c r="CNK390" s="43"/>
      <c r="CNL390" s="43"/>
      <c r="CNM390" s="43"/>
      <c r="CNN390" s="43"/>
      <c r="CNO390" s="43"/>
      <c r="CNP390" s="43"/>
      <c r="CNQ390" s="43"/>
      <c r="CNR390" s="43"/>
      <c r="CNS390" s="43"/>
      <c r="CNT390" s="43"/>
      <c r="CNU390" s="43"/>
      <c r="CNV390" s="43"/>
      <c r="CNW390" s="43"/>
      <c r="CNX390" s="43"/>
      <c r="CNY390" s="43"/>
      <c r="CNZ390" s="43"/>
      <c r="COA390" s="43"/>
      <c r="COB390" s="43"/>
      <c r="COC390" s="43"/>
      <c r="COD390" s="43"/>
      <c r="COE390" s="43"/>
      <c r="COF390" s="43"/>
      <c r="COG390" s="43"/>
      <c r="COH390" s="43"/>
      <c r="COI390" s="43"/>
      <c r="COJ390" s="43"/>
      <c r="COK390" s="43"/>
      <c r="COL390" s="43"/>
      <c r="COM390" s="43"/>
      <c r="CON390" s="43"/>
      <c r="COO390" s="43"/>
      <c r="COP390" s="43"/>
      <c r="COQ390" s="43"/>
      <c r="COR390" s="43"/>
      <c r="COS390" s="43"/>
      <c r="COT390" s="43"/>
      <c r="COU390" s="43"/>
      <c r="COV390" s="43"/>
      <c r="COW390" s="43"/>
      <c r="COX390" s="43"/>
      <c r="COY390" s="43"/>
      <c r="COZ390" s="43"/>
      <c r="CPA390" s="43"/>
      <c r="CPB390" s="43"/>
      <c r="CPC390" s="43"/>
      <c r="CPD390" s="43"/>
      <c r="CPE390" s="43"/>
      <c r="CPF390" s="43"/>
      <c r="CPG390" s="43"/>
      <c r="CPH390" s="43"/>
      <c r="CPI390" s="43"/>
      <c r="CPJ390" s="43"/>
      <c r="CPK390" s="43"/>
      <c r="CPL390" s="43"/>
      <c r="CPM390" s="43"/>
      <c r="CPN390" s="43"/>
      <c r="CPO390" s="43"/>
      <c r="CPP390" s="43"/>
      <c r="CPQ390" s="43"/>
      <c r="CPR390" s="43"/>
      <c r="CPS390" s="43"/>
      <c r="CPT390" s="43"/>
      <c r="CPU390" s="43"/>
      <c r="CPV390" s="43"/>
      <c r="CPW390" s="43"/>
      <c r="CPX390" s="43"/>
      <c r="CPY390" s="43"/>
      <c r="CPZ390" s="43"/>
      <c r="CQA390" s="43"/>
      <c r="CQB390" s="43"/>
      <c r="CQC390" s="43"/>
      <c r="CQD390" s="43"/>
      <c r="CQE390" s="43"/>
      <c r="CQF390" s="43"/>
      <c r="CQG390" s="43"/>
      <c r="CQH390" s="43"/>
      <c r="CQI390" s="43"/>
      <c r="CQJ390" s="43"/>
      <c r="CQK390" s="43"/>
      <c r="CQL390" s="43"/>
      <c r="CQM390" s="43"/>
      <c r="CQN390" s="43"/>
      <c r="CQO390" s="43"/>
      <c r="CQP390" s="43"/>
      <c r="CQQ390" s="43"/>
      <c r="CQR390" s="43"/>
      <c r="CQS390" s="43"/>
      <c r="CQT390" s="43"/>
      <c r="CQU390" s="43"/>
      <c r="CQV390" s="43"/>
      <c r="CQW390" s="43"/>
      <c r="CQX390" s="43"/>
      <c r="CQY390" s="43"/>
      <c r="CQZ390" s="43"/>
      <c r="CRA390" s="43"/>
      <c r="CRB390" s="43"/>
      <c r="CRC390" s="43"/>
      <c r="CRD390" s="43"/>
      <c r="CRE390" s="43"/>
      <c r="CRF390" s="43"/>
      <c r="CRG390" s="43"/>
      <c r="CRH390" s="43"/>
      <c r="CRI390" s="43"/>
      <c r="CRJ390" s="43"/>
      <c r="CRK390" s="43"/>
      <c r="CRL390" s="43"/>
      <c r="CRM390" s="43"/>
      <c r="CRN390" s="43"/>
      <c r="CRO390" s="43"/>
      <c r="CRP390" s="43"/>
      <c r="CRQ390" s="43"/>
      <c r="CRR390" s="43"/>
      <c r="CRS390" s="43"/>
      <c r="CRT390" s="43"/>
      <c r="CRU390" s="43"/>
      <c r="CRV390" s="43"/>
      <c r="CRW390" s="43"/>
      <c r="CRX390" s="43"/>
      <c r="CRY390" s="43"/>
      <c r="CRZ390" s="43"/>
      <c r="CSA390" s="43"/>
      <c r="CSB390" s="43"/>
      <c r="CSC390" s="43"/>
      <c r="CSD390" s="43"/>
      <c r="CSE390" s="43"/>
      <c r="CSF390" s="43"/>
      <c r="CSG390" s="43"/>
      <c r="CSH390" s="43"/>
      <c r="CSI390" s="43"/>
      <c r="CSJ390" s="43"/>
      <c r="CSK390" s="43"/>
      <c r="CSL390" s="43"/>
      <c r="CSM390" s="43"/>
      <c r="CSN390" s="43"/>
      <c r="CSO390" s="43"/>
      <c r="CSP390" s="43"/>
      <c r="CSQ390" s="43"/>
      <c r="CSR390" s="43"/>
      <c r="CSS390" s="43"/>
      <c r="CST390" s="43"/>
      <c r="CSU390" s="43"/>
      <c r="CSV390" s="43"/>
      <c r="CSW390" s="43"/>
      <c r="CSX390" s="43"/>
      <c r="CSY390" s="43"/>
      <c r="CSZ390" s="43"/>
      <c r="CTA390" s="43"/>
      <c r="CTB390" s="43"/>
      <c r="CTC390" s="43"/>
      <c r="CTD390" s="43"/>
      <c r="CTE390" s="43"/>
      <c r="CTF390" s="43"/>
      <c r="CTG390" s="43"/>
      <c r="CTH390" s="43"/>
      <c r="CTI390" s="43"/>
      <c r="CTJ390" s="43"/>
      <c r="CTK390" s="43"/>
      <c r="CTL390" s="43"/>
      <c r="CTM390" s="43"/>
      <c r="CTN390" s="43"/>
      <c r="CTO390" s="43"/>
      <c r="CTP390" s="43"/>
      <c r="CTQ390" s="43"/>
      <c r="CTR390" s="43"/>
      <c r="CTS390" s="43"/>
      <c r="CTT390" s="43"/>
      <c r="CTU390" s="43"/>
      <c r="CTV390" s="43"/>
      <c r="CTW390" s="43"/>
      <c r="CTX390" s="43"/>
      <c r="CTY390" s="43"/>
      <c r="CTZ390" s="43"/>
      <c r="CUA390" s="43"/>
      <c r="CUB390" s="43"/>
      <c r="CUC390" s="43"/>
      <c r="CUD390" s="43"/>
      <c r="CUE390" s="43"/>
      <c r="CUF390" s="43"/>
      <c r="CUG390" s="43"/>
      <c r="CUH390" s="43"/>
      <c r="CUI390" s="43"/>
      <c r="CUJ390" s="43"/>
      <c r="CUK390" s="43"/>
      <c r="CUL390" s="43"/>
      <c r="CUM390" s="43"/>
      <c r="CUN390" s="43"/>
      <c r="CUO390" s="43"/>
      <c r="CUP390" s="43"/>
      <c r="CUQ390" s="43"/>
      <c r="CUR390" s="43"/>
      <c r="CUS390" s="43"/>
      <c r="CUT390" s="43"/>
      <c r="CUU390" s="43"/>
      <c r="CUV390" s="43"/>
      <c r="CUW390" s="43"/>
      <c r="CUX390" s="43"/>
      <c r="CUY390" s="43"/>
      <c r="CUZ390" s="43"/>
      <c r="CVA390" s="43"/>
      <c r="CVB390" s="43"/>
      <c r="CVC390" s="43"/>
      <c r="CVD390" s="43"/>
      <c r="CVE390" s="43"/>
      <c r="CVF390" s="43"/>
      <c r="CVG390" s="43"/>
      <c r="CVH390" s="43"/>
      <c r="CVI390" s="43"/>
      <c r="CVJ390" s="43"/>
      <c r="CVK390" s="43"/>
      <c r="CVL390" s="43"/>
      <c r="CVM390" s="43"/>
      <c r="CVN390" s="43"/>
      <c r="CVO390" s="43"/>
      <c r="CVP390" s="43"/>
      <c r="CVQ390" s="43"/>
      <c r="CVR390" s="43"/>
      <c r="CVS390" s="43"/>
      <c r="CVT390" s="43"/>
      <c r="CVU390" s="43"/>
      <c r="CVV390" s="43"/>
      <c r="CVW390" s="43"/>
      <c r="CVX390" s="43"/>
      <c r="CVY390" s="43"/>
      <c r="CVZ390" s="43"/>
      <c r="CWA390" s="43"/>
      <c r="CWB390" s="43"/>
      <c r="CWC390" s="43"/>
      <c r="CWD390" s="43"/>
      <c r="CWE390" s="43"/>
      <c r="CWF390" s="43"/>
      <c r="CWG390" s="43"/>
      <c r="CWH390" s="43"/>
      <c r="CWI390" s="43"/>
      <c r="CWJ390" s="43"/>
      <c r="CWK390" s="43"/>
      <c r="CWL390" s="43"/>
      <c r="CWM390" s="43"/>
      <c r="CWN390" s="43"/>
      <c r="CWO390" s="43"/>
      <c r="CWP390" s="43"/>
      <c r="CWQ390" s="43"/>
      <c r="CWR390" s="43"/>
      <c r="CWS390" s="43"/>
      <c r="CWT390" s="43"/>
      <c r="CWU390" s="43"/>
      <c r="CWV390" s="43"/>
      <c r="CWW390" s="43"/>
      <c r="CWX390" s="43"/>
      <c r="CWY390" s="43"/>
      <c r="CWZ390" s="43"/>
      <c r="CXA390" s="43"/>
      <c r="CXB390" s="43"/>
      <c r="CXC390" s="43"/>
      <c r="CXD390" s="43"/>
      <c r="CXE390" s="43"/>
      <c r="CXF390" s="43"/>
      <c r="CXG390" s="43"/>
      <c r="CXH390" s="43"/>
      <c r="CXI390" s="43"/>
      <c r="CXJ390" s="43"/>
      <c r="CXK390" s="43"/>
      <c r="CXL390" s="43"/>
      <c r="CXM390" s="43"/>
      <c r="CXN390" s="43"/>
      <c r="CXO390" s="43"/>
      <c r="CXP390" s="43"/>
      <c r="CXQ390" s="43"/>
      <c r="CXR390" s="43"/>
      <c r="CXS390" s="43"/>
      <c r="CXT390" s="43"/>
      <c r="CXU390" s="43"/>
      <c r="CXV390" s="43"/>
      <c r="CXW390" s="43"/>
      <c r="CXX390" s="43"/>
      <c r="CXY390" s="43"/>
      <c r="CXZ390" s="43"/>
      <c r="CYA390" s="43"/>
      <c r="CYB390" s="43"/>
      <c r="CYC390" s="43"/>
      <c r="CYD390" s="43"/>
      <c r="CYE390" s="43"/>
      <c r="CYF390" s="43"/>
      <c r="CYG390" s="43"/>
      <c r="CYH390" s="43"/>
      <c r="CYI390" s="43"/>
      <c r="CYJ390" s="43"/>
      <c r="CYK390" s="43"/>
      <c r="CYL390" s="43"/>
      <c r="CYM390" s="43"/>
      <c r="CYN390" s="43"/>
      <c r="CYO390" s="43"/>
      <c r="CYP390" s="43"/>
      <c r="CYQ390" s="43"/>
      <c r="CYR390" s="43"/>
      <c r="CYS390" s="43"/>
      <c r="CYT390" s="43"/>
      <c r="CYU390" s="43"/>
      <c r="CYV390" s="43"/>
      <c r="CYW390" s="43"/>
      <c r="CYX390" s="43"/>
      <c r="CYY390" s="43"/>
      <c r="CYZ390" s="43"/>
      <c r="CZA390" s="43"/>
      <c r="CZB390" s="43"/>
      <c r="CZC390" s="43"/>
      <c r="CZD390" s="43"/>
      <c r="CZE390" s="43"/>
      <c r="CZF390" s="43"/>
      <c r="CZG390" s="43"/>
      <c r="CZH390" s="43"/>
      <c r="CZI390" s="43"/>
      <c r="CZJ390" s="43"/>
      <c r="CZK390" s="43"/>
      <c r="CZL390" s="43"/>
      <c r="CZM390" s="43"/>
      <c r="CZN390" s="43"/>
      <c r="CZO390" s="43"/>
      <c r="CZP390" s="43"/>
      <c r="CZQ390" s="43"/>
      <c r="CZR390" s="43"/>
      <c r="CZS390" s="43"/>
      <c r="CZT390" s="43"/>
      <c r="CZU390" s="43"/>
      <c r="CZV390" s="43"/>
      <c r="CZW390" s="43"/>
      <c r="CZX390" s="43"/>
      <c r="CZY390" s="43"/>
      <c r="CZZ390" s="43"/>
      <c r="DAA390" s="43"/>
      <c r="DAB390" s="43"/>
      <c r="DAC390" s="43"/>
      <c r="DAD390" s="43"/>
      <c r="DAE390" s="43"/>
      <c r="DAF390" s="43"/>
      <c r="DAG390" s="43"/>
      <c r="DAH390" s="43"/>
      <c r="DAI390" s="43"/>
      <c r="DAJ390" s="43"/>
      <c r="DAK390" s="43"/>
      <c r="DAL390" s="43"/>
      <c r="DAM390" s="43"/>
      <c r="DAN390" s="43"/>
      <c r="DAO390" s="43"/>
      <c r="DAP390" s="43"/>
      <c r="DAQ390" s="43"/>
      <c r="DAR390" s="43"/>
      <c r="DAS390" s="43"/>
      <c r="DAT390" s="43"/>
      <c r="DAU390" s="43"/>
      <c r="DAV390" s="43"/>
      <c r="DAW390" s="43"/>
      <c r="DAX390" s="43"/>
      <c r="DAY390" s="43"/>
      <c r="DAZ390" s="43"/>
      <c r="DBA390" s="43"/>
      <c r="DBB390" s="43"/>
      <c r="DBC390" s="43"/>
      <c r="DBD390" s="43"/>
      <c r="DBE390" s="43"/>
      <c r="DBF390" s="43"/>
      <c r="DBG390" s="43"/>
      <c r="DBH390" s="43"/>
      <c r="DBI390" s="43"/>
      <c r="DBJ390" s="43"/>
      <c r="DBK390" s="43"/>
      <c r="DBL390" s="43"/>
      <c r="DBM390" s="43"/>
      <c r="DBN390" s="43"/>
      <c r="DBO390" s="43"/>
      <c r="DBP390" s="43"/>
      <c r="DBQ390" s="43"/>
      <c r="DBR390" s="43"/>
      <c r="DBS390" s="43"/>
      <c r="DBT390" s="43"/>
      <c r="DBU390" s="43"/>
      <c r="DBV390" s="43"/>
      <c r="DBW390" s="43"/>
      <c r="DBX390" s="43"/>
      <c r="DBY390" s="43"/>
      <c r="DBZ390" s="43"/>
      <c r="DCA390" s="43"/>
      <c r="DCB390" s="43"/>
      <c r="DCC390" s="43"/>
      <c r="DCD390" s="43"/>
      <c r="DCE390" s="43"/>
      <c r="DCF390" s="43"/>
      <c r="DCG390" s="43"/>
      <c r="DCH390" s="43"/>
      <c r="DCI390" s="43"/>
      <c r="DCJ390" s="43"/>
      <c r="DCK390" s="43"/>
      <c r="DCL390" s="43"/>
      <c r="DCM390" s="43"/>
      <c r="DCN390" s="43"/>
      <c r="DCO390" s="43"/>
      <c r="DCP390" s="43"/>
      <c r="DCQ390" s="43"/>
      <c r="DCR390" s="43"/>
      <c r="DCS390" s="43"/>
      <c r="DCT390" s="43"/>
      <c r="DCU390" s="43"/>
      <c r="DCV390" s="43"/>
      <c r="DCW390" s="43"/>
      <c r="DCX390" s="43"/>
      <c r="DCY390" s="43"/>
      <c r="DCZ390" s="43"/>
      <c r="DDA390" s="43"/>
      <c r="DDB390" s="43"/>
      <c r="DDC390" s="43"/>
      <c r="DDD390" s="43"/>
      <c r="DDE390" s="43"/>
      <c r="DDF390" s="43"/>
      <c r="DDG390" s="43"/>
      <c r="DDH390" s="43"/>
      <c r="DDI390" s="43"/>
      <c r="DDJ390" s="43"/>
      <c r="DDK390" s="43"/>
      <c r="DDL390" s="43"/>
      <c r="DDM390" s="43"/>
      <c r="DDN390" s="43"/>
      <c r="DDO390" s="43"/>
      <c r="DDP390" s="43"/>
      <c r="DDQ390" s="43"/>
      <c r="DDR390" s="43"/>
      <c r="DDS390" s="43"/>
      <c r="DDT390" s="43"/>
      <c r="DDU390" s="43"/>
      <c r="DDV390" s="43"/>
      <c r="DDW390" s="43"/>
      <c r="DDX390" s="43"/>
      <c r="DDY390" s="43"/>
      <c r="DDZ390" s="43"/>
      <c r="DEA390" s="43"/>
      <c r="DEB390" s="43"/>
      <c r="DEC390" s="43"/>
      <c r="DED390" s="43"/>
      <c r="DEE390" s="43"/>
      <c r="DEF390" s="43"/>
      <c r="DEG390" s="43"/>
      <c r="DEH390" s="43"/>
      <c r="DEI390" s="43"/>
      <c r="DEJ390" s="43"/>
      <c r="DEK390" s="43"/>
      <c r="DEL390" s="43"/>
      <c r="DEM390" s="43"/>
      <c r="DEN390" s="43"/>
      <c r="DEO390" s="43"/>
      <c r="DEP390" s="43"/>
      <c r="DEQ390" s="43"/>
      <c r="DER390" s="43"/>
      <c r="DES390" s="43"/>
      <c r="DET390" s="43"/>
      <c r="DEU390" s="43"/>
      <c r="DEV390" s="43"/>
      <c r="DEW390" s="43"/>
      <c r="DEX390" s="43"/>
      <c r="DEY390" s="43"/>
      <c r="DEZ390" s="43"/>
      <c r="DFA390" s="43"/>
      <c r="DFB390" s="43"/>
      <c r="DFC390" s="43"/>
      <c r="DFD390" s="43"/>
      <c r="DFE390" s="43"/>
      <c r="DFF390" s="43"/>
      <c r="DFG390" s="43"/>
      <c r="DFH390" s="43"/>
      <c r="DFI390" s="43"/>
      <c r="DFJ390" s="43"/>
      <c r="DFK390" s="43"/>
      <c r="DFL390" s="43"/>
      <c r="DFM390" s="43"/>
      <c r="DFN390" s="43"/>
      <c r="DFO390" s="43"/>
      <c r="DFP390" s="43"/>
      <c r="DFQ390" s="43"/>
      <c r="DFR390" s="43"/>
      <c r="DFS390" s="43"/>
      <c r="DFT390" s="43"/>
      <c r="DFU390" s="43"/>
      <c r="DFV390" s="43"/>
      <c r="DFW390" s="43"/>
      <c r="DFX390" s="43"/>
      <c r="DFY390" s="43"/>
      <c r="DFZ390" s="43"/>
      <c r="DGA390" s="43"/>
      <c r="DGB390" s="43"/>
      <c r="DGC390" s="43"/>
      <c r="DGD390" s="43"/>
      <c r="DGE390" s="43"/>
      <c r="DGF390" s="43"/>
      <c r="DGG390" s="43"/>
      <c r="DGH390" s="43"/>
      <c r="DGI390" s="43"/>
      <c r="DGJ390" s="43"/>
      <c r="DGK390" s="43"/>
      <c r="DGL390" s="43"/>
      <c r="DGM390" s="43"/>
      <c r="DGN390" s="43"/>
      <c r="DGO390" s="43"/>
      <c r="DGP390" s="43"/>
      <c r="DGQ390" s="43"/>
      <c r="DGR390" s="43"/>
      <c r="DGS390" s="43"/>
      <c r="DGT390" s="43"/>
      <c r="DGU390" s="43"/>
      <c r="DGV390" s="43"/>
      <c r="DGW390" s="43"/>
      <c r="DGX390" s="43"/>
      <c r="DGY390" s="43"/>
      <c r="DGZ390" s="43"/>
      <c r="DHA390" s="43"/>
      <c r="DHB390" s="43"/>
      <c r="DHC390" s="43"/>
      <c r="DHD390" s="43"/>
      <c r="DHE390" s="43"/>
      <c r="DHF390" s="43"/>
      <c r="DHG390" s="43"/>
      <c r="DHH390" s="43"/>
      <c r="DHI390" s="43"/>
      <c r="DHJ390" s="43"/>
      <c r="DHK390" s="43"/>
      <c r="DHL390" s="43"/>
      <c r="DHM390" s="43"/>
      <c r="DHN390" s="43"/>
      <c r="DHO390" s="43"/>
      <c r="DHP390" s="43"/>
      <c r="DHQ390" s="43"/>
      <c r="DHR390" s="43"/>
      <c r="DHS390" s="43"/>
      <c r="DHT390" s="43"/>
      <c r="DHU390" s="43"/>
      <c r="DHV390" s="43"/>
      <c r="DHW390" s="43"/>
      <c r="DHX390" s="43"/>
      <c r="DHY390" s="43"/>
      <c r="DHZ390" s="43"/>
      <c r="DIA390" s="43"/>
      <c r="DIB390" s="43"/>
      <c r="DIC390" s="43"/>
      <c r="DID390" s="43"/>
      <c r="DIE390" s="43"/>
      <c r="DIF390" s="43"/>
      <c r="DIG390" s="43"/>
      <c r="DIH390" s="43"/>
      <c r="DII390" s="43"/>
      <c r="DIJ390" s="43"/>
      <c r="DIK390" s="43"/>
      <c r="DIL390" s="43"/>
      <c r="DIM390" s="43"/>
      <c r="DIN390" s="43"/>
      <c r="DIO390" s="43"/>
      <c r="DIP390" s="43"/>
      <c r="DIQ390" s="43"/>
      <c r="DIR390" s="43"/>
      <c r="DIS390" s="43"/>
      <c r="DIT390" s="43"/>
      <c r="DIU390" s="43"/>
      <c r="DIV390" s="43"/>
      <c r="DIW390" s="43"/>
      <c r="DIX390" s="43"/>
      <c r="DIY390" s="43"/>
      <c r="DIZ390" s="43"/>
      <c r="DJA390" s="43"/>
      <c r="DJB390" s="43"/>
      <c r="DJC390" s="43"/>
      <c r="DJD390" s="43"/>
      <c r="DJE390" s="43"/>
      <c r="DJF390" s="43"/>
      <c r="DJG390" s="43"/>
      <c r="DJH390" s="43"/>
      <c r="DJI390" s="43"/>
      <c r="DJJ390" s="43"/>
      <c r="DJK390" s="43"/>
      <c r="DJL390" s="43"/>
      <c r="DJM390" s="43"/>
      <c r="DJN390" s="43"/>
      <c r="DJO390" s="43"/>
      <c r="DJP390" s="43"/>
      <c r="DJQ390" s="43"/>
      <c r="DJR390" s="43"/>
      <c r="DJS390" s="43"/>
      <c r="DJT390" s="43"/>
      <c r="DJU390" s="43"/>
      <c r="DJV390" s="43"/>
      <c r="DJW390" s="43"/>
      <c r="DJX390" s="43"/>
      <c r="DJY390" s="43"/>
      <c r="DJZ390" s="43"/>
      <c r="DKA390" s="43"/>
      <c r="DKB390" s="43"/>
      <c r="DKC390" s="43"/>
      <c r="DKD390" s="43"/>
      <c r="DKE390" s="43"/>
      <c r="DKF390" s="43"/>
      <c r="DKG390" s="43"/>
      <c r="DKH390" s="43"/>
      <c r="DKI390" s="43"/>
      <c r="DKJ390" s="43"/>
      <c r="DKK390" s="43"/>
      <c r="DKL390" s="43"/>
      <c r="DKM390" s="43"/>
      <c r="DKN390" s="43"/>
      <c r="DKO390" s="43"/>
      <c r="DKP390" s="43"/>
      <c r="DKQ390" s="43"/>
      <c r="DKR390" s="43"/>
      <c r="DKS390" s="43"/>
      <c r="DKT390" s="43"/>
      <c r="DKU390" s="43"/>
      <c r="DKV390" s="43"/>
      <c r="DKW390" s="43"/>
      <c r="DKX390" s="43"/>
      <c r="DKY390" s="43"/>
      <c r="DKZ390" s="43"/>
      <c r="DLA390" s="43"/>
      <c r="DLB390" s="43"/>
      <c r="DLC390" s="43"/>
      <c r="DLD390" s="43"/>
      <c r="DLE390" s="43"/>
      <c r="DLF390" s="43"/>
      <c r="DLG390" s="43"/>
      <c r="DLH390" s="43"/>
      <c r="DLI390" s="43"/>
      <c r="DLJ390" s="43"/>
      <c r="DLK390" s="43"/>
      <c r="DLL390" s="43"/>
      <c r="DLM390" s="43"/>
      <c r="DLN390" s="43"/>
      <c r="DLO390" s="43"/>
      <c r="DLP390" s="43"/>
      <c r="DLQ390" s="43"/>
      <c r="DLR390" s="43"/>
      <c r="DLS390" s="43"/>
      <c r="DLT390" s="43"/>
      <c r="DLU390" s="43"/>
      <c r="DLV390" s="43"/>
      <c r="DLW390" s="43"/>
      <c r="DLX390" s="43"/>
      <c r="DLY390" s="43"/>
      <c r="DLZ390" s="43"/>
      <c r="DMA390" s="43"/>
      <c r="DMB390" s="43"/>
      <c r="DMC390" s="43"/>
      <c r="DMD390" s="43"/>
      <c r="DME390" s="43"/>
      <c r="DMF390" s="43"/>
      <c r="DMG390" s="43"/>
      <c r="DMH390" s="43"/>
      <c r="DMI390" s="43"/>
      <c r="DMJ390" s="43"/>
      <c r="DMK390" s="43"/>
      <c r="DML390" s="43"/>
      <c r="DMM390" s="43"/>
      <c r="DMN390" s="43"/>
      <c r="DMO390" s="43"/>
      <c r="DMP390" s="43"/>
      <c r="DMQ390" s="43"/>
      <c r="DMR390" s="43"/>
      <c r="DMS390" s="43"/>
      <c r="DMT390" s="43"/>
      <c r="DMU390" s="43"/>
      <c r="DMV390" s="43"/>
      <c r="DMW390" s="43"/>
      <c r="DMX390" s="43"/>
      <c r="DMY390" s="43"/>
      <c r="DMZ390" s="43"/>
      <c r="DNA390" s="43"/>
      <c r="DNB390" s="43"/>
      <c r="DNC390" s="43"/>
      <c r="DND390" s="43"/>
      <c r="DNE390" s="43"/>
      <c r="DNF390" s="43"/>
      <c r="DNG390" s="43"/>
      <c r="DNH390" s="43"/>
      <c r="DNI390" s="43"/>
      <c r="DNJ390" s="43"/>
      <c r="DNK390" s="43"/>
      <c r="DNL390" s="43"/>
      <c r="DNM390" s="43"/>
      <c r="DNN390" s="43"/>
      <c r="DNO390" s="43"/>
      <c r="DNP390" s="43"/>
      <c r="DNQ390" s="43"/>
      <c r="DNR390" s="43"/>
      <c r="DNS390" s="43"/>
      <c r="DNT390" s="43"/>
      <c r="DNU390" s="43"/>
      <c r="DNV390" s="43"/>
      <c r="DNW390" s="43"/>
      <c r="DNX390" s="43"/>
      <c r="DNY390" s="43"/>
      <c r="DNZ390" s="43"/>
      <c r="DOA390" s="43"/>
      <c r="DOB390" s="43"/>
      <c r="DOC390" s="43"/>
      <c r="DOD390" s="43"/>
      <c r="DOE390" s="43"/>
      <c r="DOF390" s="43"/>
      <c r="DOG390" s="43"/>
      <c r="DOH390" s="43"/>
      <c r="DOI390" s="43"/>
      <c r="DOJ390" s="43"/>
      <c r="DOK390" s="43"/>
      <c r="DOL390" s="43"/>
      <c r="DOM390" s="43"/>
      <c r="DON390" s="43"/>
      <c r="DOO390" s="43"/>
      <c r="DOP390" s="43"/>
      <c r="DOQ390" s="43"/>
      <c r="DOR390" s="43"/>
      <c r="DOS390" s="43"/>
      <c r="DOT390" s="43"/>
      <c r="DOU390" s="43"/>
      <c r="DOV390" s="43"/>
      <c r="DOW390" s="43"/>
      <c r="DOX390" s="43"/>
      <c r="DOY390" s="43"/>
      <c r="DOZ390" s="43"/>
      <c r="DPA390" s="43"/>
      <c r="DPB390" s="43"/>
      <c r="DPC390" s="43"/>
      <c r="DPD390" s="43"/>
      <c r="DPE390" s="43"/>
      <c r="DPF390" s="43"/>
      <c r="DPG390" s="43"/>
      <c r="DPH390" s="43"/>
      <c r="DPI390" s="43"/>
      <c r="DPJ390" s="43"/>
      <c r="DPK390" s="43"/>
      <c r="DPL390" s="43"/>
      <c r="DPM390" s="43"/>
      <c r="DPN390" s="43"/>
      <c r="DPO390" s="43"/>
      <c r="DPP390" s="43"/>
      <c r="DPQ390" s="43"/>
      <c r="DPR390" s="43"/>
      <c r="DPS390" s="43"/>
      <c r="DPT390" s="43"/>
      <c r="DPU390" s="43"/>
      <c r="DPV390" s="43"/>
      <c r="DPW390" s="43"/>
      <c r="DPX390" s="43"/>
      <c r="DPY390" s="43"/>
      <c r="DPZ390" s="43"/>
      <c r="DQA390" s="43"/>
      <c r="DQB390" s="43"/>
      <c r="DQC390" s="43"/>
      <c r="DQD390" s="43"/>
      <c r="DQE390" s="43"/>
      <c r="DQF390" s="43"/>
      <c r="DQG390" s="43"/>
      <c r="DQH390" s="43"/>
      <c r="DQI390" s="43"/>
      <c r="DQJ390" s="43"/>
      <c r="DQK390" s="43"/>
      <c r="DQL390" s="43"/>
      <c r="DQM390" s="43"/>
      <c r="DQN390" s="43"/>
      <c r="DQO390" s="43"/>
      <c r="DQP390" s="43"/>
      <c r="DQQ390" s="43"/>
      <c r="DQR390" s="43"/>
      <c r="DQS390" s="43"/>
      <c r="DQT390" s="43"/>
      <c r="DQU390" s="43"/>
      <c r="DQV390" s="43"/>
      <c r="DQW390" s="43"/>
      <c r="DQX390" s="43"/>
      <c r="DQY390" s="43"/>
      <c r="DQZ390" s="43"/>
      <c r="DRA390" s="43"/>
      <c r="DRB390" s="43"/>
      <c r="DRC390" s="43"/>
      <c r="DRD390" s="43"/>
      <c r="DRE390" s="43"/>
      <c r="DRF390" s="43"/>
      <c r="DRG390" s="43"/>
      <c r="DRH390" s="43"/>
      <c r="DRI390" s="43"/>
      <c r="DRJ390" s="43"/>
      <c r="DRK390" s="43"/>
      <c r="DRL390" s="43"/>
      <c r="DRM390" s="43"/>
      <c r="DRN390" s="43"/>
      <c r="DRO390" s="43"/>
      <c r="DRP390" s="43"/>
      <c r="DRQ390" s="43"/>
      <c r="DRR390" s="43"/>
      <c r="DRS390" s="43"/>
      <c r="DRT390" s="43"/>
      <c r="DRU390" s="43"/>
      <c r="DRV390" s="43"/>
      <c r="DRW390" s="43"/>
      <c r="DRX390" s="43"/>
      <c r="DRY390" s="43"/>
      <c r="DRZ390" s="43"/>
      <c r="DSA390" s="43"/>
      <c r="DSB390" s="43"/>
      <c r="DSC390" s="43"/>
      <c r="DSD390" s="43"/>
      <c r="DSE390" s="43"/>
      <c r="DSF390" s="43"/>
      <c r="DSG390" s="43"/>
      <c r="DSH390" s="43"/>
      <c r="DSI390" s="43"/>
      <c r="DSJ390" s="43"/>
      <c r="DSK390" s="43"/>
      <c r="DSL390" s="43"/>
      <c r="DSM390" s="43"/>
      <c r="DSN390" s="43"/>
      <c r="DSO390" s="43"/>
      <c r="DSP390" s="43"/>
      <c r="DSQ390" s="43"/>
      <c r="DSR390" s="43"/>
      <c r="DSS390" s="43"/>
      <c r="DST390" s="43"/>
      <c r="DSU390" s="43"/>
      <c r="DSV390" s="43"/>
      <c r="DSW390" s="43"/>
      <c r="DSX390" s="43"/>
      <c r="DSY390" s="43"/>
      <c r="DSZ390" s="43"/>
      <c r="DTA390" s="43"/>
      <c r="DTB390" s="43"/>
      <c r="DTC390" s="43"/>
      <c r="DTD390" s="43"/>
      <c r="DTE390" s="43"/>
      <c r="DTF390" s="43"/>
      <c r="DTG390" s="43"/>
      <c r="DTH390" s="43"/>
      <c r="DTI390" s="43"/>
      <c r="DTJ390" s="43"/>
      <c r="DTK390" s="43"/>
      <c r="DTL390" s="43"/>
      <c r="DTM390" s="43"/>
      <c r="DTN390" s="43"/>
      <c r="DTO390" s="43"/>
      <c r="DTP390" s="43"/>
      <c r="DTQ390" s="43"/>
      <c r="DTR390" s="43"/>
      <c r="DTS390" s="43"/>
      <c r="DTT390" s="43"/>
      <c r="DTU390" s="43"/>
      <c r="DTV390" s="43"/>
      <c r="DTW390" s="43"/>
      <c r="DTX390" s="43"/>
      <c r="DTY390" s="43"/>
      <c r="DTZ390" s="43"/>
      <c r="DUA390" s="43"/>
      <c r="DUB390" s="43"/>
      <c r="DUC390" s="43"/>
      <c r="DUD390" s="43"/>
      <c r="DUE390" s="43"/>
      <c r="DUF390" s="43"/>
      <c r="DUG390" s="43"/>
      <c r="DUH390" s="43"/>
      <c r="DUI390" s="43"/>
      <c r="DUJ390" s="43"/>
      <c r="DUK390" s="43"/>
      <c r="DUL390" s="43"/>
      <c r="DUM390" s="43"/>
      <c r="DUN390" s="43"/>
      <c r="DUO390" s="43"/>
      <c r="DUP390" s="43"/>
      <c r="DUQ390" s="43"/>
      <c r="DUR390" s="43"/>
      <c r="DUS390" s="43"/>
      <c r="DUT390" s="43"/>
      <c r="DUU390" s="43"/>
      <c r="DUV390" s="43"/>
      <c r="DUW390" s="43"/>
      <c r="DUX390" s="43"/>
      <c r="DUY390" s="43"/>
      <c r="DUZ390" s="43"/>
      <c r="DVA390" s="43"/>
      <c r="DVB390" s="43"/>
      <c r="DVC390" s="43"/>
      <c r="DVD390" s="43"/>
      <c r="DVE390" s="43"/>
      <c r="DVF390" s="43"/>
      <c r="DVG390" s="43"/>
      <c r="DVH390" s="43"/>
      <c r="DVI390" s="43"/>
      <c r="DVJ390" s="43"/>
      <c r="DVK390" s="43"/>
      <c r="DVL390" s="43"/>
      <c r="DVM390" s="43"/>
      <c r="DVN390" s="43"/>
      <c r="DVO390" s="43"/>
      <c r="DVP390" s="43"/>
      <c r="DVQ390" s="43"/>
      <c r="DVR390" s="43"/>
      <c r="DVS390" s="43"/>
      <c r="DVT390" s="43"/>
      <c r="DVU390" s="43"/>
      <c r="DVV390" s="43"/>
      <c r="DVW390" s="43"/>
      <c r="DVX390" s="43"/>
      <c r="DVY390" s="43"/>
      <c r="DVZ390" s="43"/>
      <c r="DWA390" s="43"/>
      <c r="DWB390" s="43"/>
      <c r="DWC390" s="43"/>
      <c r="DWD390" s="43"/>
      <c r="DWE390" s="43"/>
      <c r="DWF390" s="43"/>
      <c r="DWG390" s="43"/>
      <c r="DWH390" s="43"/>
      <c r="DWI390" s="43"/>
      <c r="DWJ390" s="43"/>
      <c r="DWK390" s="43"/>
      <c r="DWL390" s="43"/>
      <c r="DWM390" s="43"/>
      <c r="DWN390" s="43"/>
      <c r="DWO390" s="43"/>
      <c r="DWP390" s="43"/>
      <c r="DWQ390" s="43"/>
      <c r="DWR390" s="43"/>
      <c r="DWS390" s="43"/>
      <c r="DWT390" s="43"/>
      <c r="DWU390" s="43"/>
      <c r="DWV390" s="43"/>
      <c r="DWW390" s="43"/>
      <c r="DWX390" s="43"/>
      <c r="DWY390" s="43"/>
      <c r="DWZ390" s="43"/>
      <c r="DXA390" s="43"/>
      <c r="DXB390" s="43"/>
      <c r="DXC390" s="43"/>
      <c r="DXD390" s="43"/>
      <c r="DXE390" s="43"/>
      <c r="DXF390" s="43"/>
      <c r="DXG390" s="43"/>
      <c r="DXH390" s="43"/>
      <c r="DXI390" s="43"/>
      <c r="DXJ390" s="43"/>
      <c r="DXK390" s="43"/>
      <c r="DXL390" s="43"/>
      <c r="DXM390" s="43"/>
      <c r="DXN390" s="43"/>
      <c r="DXO390" s="43"/>
      <c r="DXP390" s="43"/>
      <c r="DXQ390" s="43"/>
      <c r="DXR390" s="43"/>
      <c r="DXS390" s="43"/>
      <c r="DXT390" s="43"/>
      <c r="DXU390" s="43"/>
      <c r="DXV390" s="43"/>
      <c r="DXW390" s="43"/>
      <c r="DXX390" s="43"/>
      <c r="DXY390" s="43"/>
      <c r="DXZ390" s="43"/>
      <c r="DYA390" s="43"/>
      <c r="DYB390" s="43"/>
      <c r="DYC390" s="43"/>
      <c r="DYD390" s="43"/>
      <c r="DYE390" s="43"/>
      <c r="DYF390" s="43"/>
      <c r="DYG390" s="43"/>
      <c r="DYH390" s="43"/>
      <c r="DYI390" s="43"/>
      <c r="DYJ390" s="43"/>
      <c r="DYK390" s="43"/>
      <c r="DYL390" s="43"/>
      <c r="DYM390" s="43"/>
      <c r="DYN390" s="43"/>
      <c r="DYO390" s="43"/>
      <c r="DYP390" s="43"/>
      <c r="DYQ390" s="43"/>
      <c r="DYR390" s="43"/>
      <c r="DYS390" s="43"/>
      <c r="DYT390" s="43"/>
      <c r="DYU390" s="43"/>
      <c r="DYV390" s="43"/>
      <c r="DYW390" s="43"/>
      <c r="DYX390" s="43"/>
      <c r="DYY390" s="43"/>
      <c r="DYZ390" s="43"/>
      <c r="DZA390" s="43"/>
      <c r="DZB390" s="43"/>
      <c r="DZC390" s="43"/>
      <c r="DZD390" s="43"/>
      <c r="DZE390" s="43"/>
      <c r="DZF390" s="43"/>
      <c r="DZG390" s="43"/>
      <c r="DZH390" s="43"/>
      <c r="DZI390" s="43"/>
      <c r="DZJ390" s="43"/>
      <c r="DZK390" s="43"/>
      <c r="DZL390" s="43"/>
      <c r="DZM390" s="43"/>
      <c r="DZN390" s="43"/>
      <c r="DZO390" s="43"/>
      <c r="DZP390" s="43"/>
      <c r="DZQ390" s="43"/>
      <c r="DZR390" s="43"/>
      <c r="DZS390" s="43"/>
      <c r="DZT390" s="43"/>
      <c r="DZU390" s="43"/>
      <c r="DZV390" s="43"/>
      <c r="DZW390" s="43"/>
      <c r="DZX390" s="43"/>
      <c r="DZY390" s="43"/>
      <c r="DZZ390" s="43"/>
      <c r="EAA390" s="43"/>
      <c r="EAB390" s="43"/>
      <c r="EAC390" s="43"/>
      <c r="EAD390" s="43"/>
      <c r="EAE390" s="43"/>
      <c r="EAF390" s="43"/>
      <c r="EAG390" s="43"/>
      <c r="EAH390" s="43"/>
      <c r="EAI390" s="43"/>
      <c r="EAJ390" s="43"/>
      <c r="EAK390" s="43"/>
      <c r="EAL390" s="43"/>
      <c r="EAM390" s="43"/>
      <c r="EAN390" s="43"/>
      <c r="EAO390" s="43"/>
      <c r="EAP390" s="43"/>
      <c r="EAQ390" s="43"/>
      <c r="EAR390" s="43"/>
      <c r="EAS390" s="43"/>
      <c r="EAT390" s="43"/>
      <c r="EAU390" s="43"/>
      <c r="EAV390" s="43"/>
      <c r="EAW390" s="43"/>
      <c r="EAX390" s="43"/>
      <c r="EAY390" s="43"/>
      <c r="EAZ390" s="43"/>
      <c r="EBA390" s="43"/>
      <c r="EBB390" s="43"/>
      <c r="EBC390" s="43"/>
      <c r="EBD390" s="43"/>
      <c r="EBE390" s="43"/>
      <c r="EBF390" s="43"/>
      <c r="EBG390" s="43"/>
      <c r="EBH390" s="43"/>
      <c r="EBI390" s="43"/>
      <c r="EBJ390" s="43"/>
      <c r="EBK390" s="43"/>
      <c r="EBL390" s="43"/>
      <c r="EBM390" s="43"/>
      <c r="EBN390" s="43"/>
      <c r="EBO390" s="43"/>
      <c r="EBP390" s="43"/>
      <c r="EBQ390" s="43"/>
      <c r="EBR390" s="43"/>
      <c r="EBS390" s="43"/>
      <c r="EBT390" s="43"/>
      <c r="EBU390" s="43"/>
      <c r="EBV390" s="43"/>
      <c r="EBW390" s="43"/>
      <c r="EBX390" s="43"/>
      <c r="EBY390" s="43"/>
      <c r="EBZ390" s="43"/>
      <c r="ECA390" s="43"/>
      <c r="ECB390" s="43"/>
      <c r="ECC390" s="43"/>
      <c r="ECD390" s="43"/>
      <c r="ECE390" s="43"/>
      <c r="ECF390" s="43"/>
      <c r="ECG390" s="43"/>
      <c r="ECH390" s="43"/>
      <c r="ECI390" s="43"/>
      <c r="ECJ390" s="43"/>
      <c r="ECK390" s="43"/>
      <c r="ECL390" s="43"/>
      <c r="ECM390" s="43"/>
      <c r="ECN390" s="43"/>
      <c r="ECO390" s="43"/>
      <c r="ECP390" s="43"/>
      <c r="ECQ390" s="43"/>
      <c r="ECR390" s="43"/>
      <c r="ECS390" s="43"/>
      <c r="ECT390" s="43"/>
      <c r="ECU390" s="43"/>
      <c r="ECV390" s="43"/>
      <c r="ECW390" s="43"/>
      <c r="ECX390" s="43"/>
      <c r="ECY390" s="43"/>
      <c r="ECZ390" s="43"/>
      <c r="EDA390" s="43"/>
      <c r="EDB390" s="43"/>
      <c r="EDC390" s="43"/>
      <c r="EDD390" s="43"/>
      <c r="EDE390" s="43"/>
      <c r="EDF390" s="43"/>
      <c r="EDG390" s="43"/>
      <c r="EDH390" s="43"/>
      <c r="EDI390" s="43"/>
      <c r="EDJ390" s="43"/>
      <c r="EDK390" s="43"/>
      <c r="EDL390" s="43"/>
      <c r="EDM390" s="43"/>
      <c r="EDN390" s="43"/>
      <c r="EDO390" s="43"/>
      <c r="EDP390" s="43"/>
      <c r="EDQ390" s="43"/>
      <c r="EDR390" s="43"/>
      <c r="EDS390" s="43"/>
      <c r="EDT390" s="43"/>
      <c r="EDU390" s="43"/>
      <c r="EDV390" s="43"/>
      <c r="EDW390" s="43"/>
      <c r="EDX390" s="43"/>
      <c r="EDY390" s="43"/>
      <c r="EDZ390" s="43"/>
      <c r="EEA390" s="43"/>
      <c r="EEB390" s="43"/>
      <c r="EEC390" s="43"/>
      <c r="EED390" s="43"/>
      <c r="EEE390" s="43"/>
      <c r="EEF390" s="43"/>
      <c r="EEG390" s="43"/>
      <c r="EEH390" s="43"/>
      <c r="EEI390" s="43"/>
      <c r="EEJ390" s="43"/>
      <c r="EEK390" s="43"/>
      <c r="EEL390" s="43"/>
      <c r="EEM390" s="43"/>
      <c r="EEN390" s="43"/>
      <c r="EEO390" s="43"/>
      <c r="EEP390" s="43"/>
      <c r="EEQ390" s="43"/>
      <c r="EER390" s="43"/>
      <c r="EES390" s="43"/>
      <c r="EET390" s="43"/>
      <c r="EEU390" s="43"/>
      <c r="EEV390" s="43"/>
      <c r="EEW390" s="43"/>
      <c r="EEX390" s="43"/>
      <c r="EEY390" s="43"/>
      <c r="EEZ390" s="43"/>
      <c r="EFA390" s="43"/>
      <c r="EFB390" s="43"/>
      <c r="EFC390" s="43"/>
      <c r="EFD390" s="43"/>
      <c r="EFE390" s="43"/>
      <c r="EFF390" s="43"/>
      <c r="EFG390" s="43"/>
      <c r="EFH390" s="43"/>
      <c r="EFI390" s="43"/>
      <c r="EFJ390" s="43"/>
      <c r="EFK390" s="43"/>
      <c r="EFL390" s="43"/>
      <c r="EFM390" s="43"/>
      <c r="EFN390" s="43"/>
      <c r="EFO390" s="43"/>
      <c r="EFP390" s="43"/>
      <c r="EFQ390" s="43"/>
      <c r="EFR390" s="43"/>
      <c r="EFS390" s="43"/>
      <c r="EFT390" s="43"/>
      <c r="EFU390" s="43"/>
      <c r="EFV390" s="43"/>
      <c r="EFW390" s="43"/>
      <c r="EFX390" s="43"/>
      <c r="EFY390" s="43"/>
      <c r="EFZ390" s="43"/>
      <c r="EGA390" s="43"/>
      <c r="EGB390" s="43"/>
      <c r="EGC390" s="43"/>
      <c r="EGD390" s="43"/>
      <c r="EGE390" s="43"/>
      <c r="EGF390" s="43"/>
      <c r="EGG390" s="43"/>
      <c r="EGH390" s="43"/>
      <c r="EGI390" s="43"/>
      <c r="EGJ390" s="43"/>
      <c r="EGK390" s="43"/>
      <c r="EGL390" s="43"/>
      <c r="EGM390" s="43"/>
      <c r="EGN390" s="43"/>
      <c r="EGO390" s="43"/>
      <c r="EGP390" s="43"/>
      <c r="EGQ390" s="43"/>
      <c r="EGR390" s="43"/>
      <c r="EGS390" s="43"/>
      <c r="EGT390" s="43"/>
      <c r="EGU390" s="43"/>
      <c r="EGV390" s="43"/>
      <c r="EGW390" s="43"/>
      <c r="EGX390" s="43"/>
      <c r="EGY390" s="43"/>
      <c r="EGZ390" s="43"/>
      <c r="EHA390" s="43"/>
      <c r="EHB390" s="43"/>
      <c r="EHC390" s="43"/>
      <c r="EHD390" s="43"/>
      <c r="EHE390" s="43"/>
      <c r="EHF390" s="43"/>
      <c r="EHG390" s="43"/>
      <c r="EHH390" s="43"/>
      <c r="EHI390" s="43"/>
      <c r="EHJ390" s="43"/>
      <c r="EHK390" s="43"/>
      <c r="EHL390" s="43"/>
      <c r="EHM390" s="43"/>
      <c r="EHN390" s="43"/>
      <c r="EHO390" s="43"/>
      <c r="EHP390" s="43"/>
      <c r="EHQ390" s="43"/>
      <c r="EHR390" s="43"/>
      <c r="EHS390" s="43"/>
      <c r="EHT390" s="43"/>
      <c r="EHU390" s="43"/>
      <c r="EHV390" s="43"/>
      <c r="EHW390" s="43"/>
      <c r="EHX390" s="43"/>
      <c r="EHY390" s="43"/>
      <c r="EHZ390" s="43"/>
      <c r="EIA390" s="43"/>
      <c r="EIB390" s="43"/>
      <c r="EIC390" s="43"/>
      <c r="EID390" s="43"/>
      <c r="EIE390" s="43"/>
      <c r="EIF390" s="43"/>
      <c r="EIG390" s="43"/>
      <c r="EIH390" s="43"/>
      <c r="EII390" s="43"/>
      <c r="EIJ390" s="43"/>
      <c r="EIK390" s="43"/>
      <c r="EIL390" s="43"/>
      <c r="EIM390" s="43"/>
      <c r="EIN390" s="43"/>
      <c r="EIO390" s="43"/>
      <c r="EIP390" s="43"/>
      <c r="EIQ390" s="43"/>
      <c r="EIR390" s="43"/>
      <c r="EIS390" s="43"/>
      <c r="EIT390" s="43"/>
      <c r="EIU390" s="43"/>
      <c r="EIV390" s="43"/>
      <c r="EIW390" s="43"/>
      <c r="EIX390" s="43"/>
      <c r="EIY390" s="43"/>
      <c r="EIZ390" s="43"/>
      <c r="EJA390" s="43"/>
      <c r="EJB390" s="43"/>
      <c r="EJC390" s="43"/>
      <c r="EJD390" s="43"/>
      <c r="EJE390" s="43"/>
      <c r="EJF390" s="43"/>
      <c r="EJG390" s="43"/>
      <c r="EJH390" s="43"/>
      <c r="EJI390" s="43"/>
      <c r="EJJ390" s="43"/>
      <c r="EJK390" s="43"/>
      <c r="EJL390" s="43"/>
      <c r="EJM390" s="43"/>
      <c r="EJN390" s="43"/>
      <c r="EJO390" s="43"/>
      <c r="EJP390" s="43"/>
      <c r="EJQ390" s="43"/>
      <c r="EJR390" s="43"/>
      <c r="EJS390" s="43"/>
      <c r="EJT390" s="43"/>
      <c r="EJU390" s="43"/>
      <c r="EJV390" s="43"/>
      <c r="EJW390" s="43"/>
      <c r="EJX390" s="43"/>
      <c r="EJY390" s="43"/>
      <c r="EJZ390" s="43"/>
      <c r="EKA390" s="43"/>
      <c r="EKB390" s="43"/>
      <c r="EKC390" s="43"/>
      <c r="EKD390" s="43"/>
      <c r="EKE390" s="43"/>
      <c r="EKF390" s="43"/>
      <c r="EKG390" s="43"/>
      <c r="EKH390" s="43"/>
      <c r="EKI390" s="43"/>
      <c r="EKJ390" s="43"/>
      <c r="EKK390" s="43"/>
      <c r="EKL390" s="43"/>
      <c r="EKM390" s="43"/>
      <c r="EKN390" s="43"/>
      <c r="EKO390" s="43"/>
      <c r="EKP390" s="43"/>
      <c r="EKQ390" s="43"/>
      <c r="EKR390" s="43"/>
      <c r="EKS390" s="43"/>
      <c r="EKT390" s="43"/>
      <c r="EKU390" s="43"/>
      <c r="EKV390" s="43"/>
      <c r="EKW390" s="43"/>
      <c r="EKX390" s="43"/>
      <c r="EKY390" s="43"/>
      <c r="EKZ390" s="43"/>
      <c r="ELA390" s="43"/>
      <c r="ELB390" s="43"/>
      <c r="ELC390" s="43"/>
      <c r="ELD390" s="43"/>
      <c r="ELE390" s="43"/>
      <c r="ELF390" s="43"/>
      <c r="ELG390" s="43"/>
      <c r="ELH390" s="43"/>
      <c r="ELI390" s="43"/>
      <c r="ELJ390" s="43"/>
      <c r="ELK390" s="43"/>
      <c r="ELL390" s="43"/>
      <c r="ELM390" s="43"/>
      <c r="ELN390" s="43"/>
      <c r="ELO390" s="43"/>
      <c r="ELP390" s="43"/>
      <c r="ELQ390" s="43"/>
      <c r="ELR390" s="43"/>
      <c r="ELS390" s="43"/>
      <c r="ELT390" s="43"/>
      <c r="ELU390" s="43"/>
      <c r="ELV390" s="43"/>
      <c r="ELW390" s="43"/>
      <c r="ELX390" s="43"/>
      <c r="ELY390" s="43"/>
      <c r="ELZ390" s="43"/>
      <c r="EMA390" s="43"/>
      <c r="EMB390" s="43"/>
      <c r="EMC390" s="43"/>
      <c r="EMD390" s="43"/>
      <c r="EME390" s="43"/>
      <c r="EMF390" s="43"/>
      <c r="EMG390" s="43"/>
      <c r="EMH390" s="43"/>
      <c r="EMI390" s="43"/>
      <c r="EMJ390" s="43"/>
      <c r="EMK390" s="43"/>
      <c r="EML390" s="43"/>
      <c r="EMM390" s="43"/>
      <c r="EMN390" s="43"/>
      <c r="EMO390" s="43"/>
      <c r="EMP390" s="43"/>
      <c r="EMQ390" s="43"/>
      <c r="EMR390" s="43"/>
      <c r="EMS390" s="43"/>
      <c r="EMT390" s="43"/>
      <c r="EMU390" s="43"/>
      <c r="EMV390" s="43"/>
      <c r="EMW390" s="43"/>
      <c r="EMX390" s="43"/>
      <c r="EMY390" s="43"/>
      <c r="EMZ390" s="43"/>
      <c r="ENA390" s="43"/>
      <c r="ENB390" s="43"/>
      <c r="ENC390" s="43"/>
      <c r="END390" s="43"/>
      <c r="ENE390" s="43"/>
      <c r="ENF390" s="43"/>
      <c r="ENG390" s="43"/>
      <c r="ENH390" s="43"/>
      <c r="ENI390" s="43"/>
      <c r="ENJ390" s="43"/>
      <c r="ENK390" s="43"/>
      <c r="ENL390" s="43"/>
      <c r="ENM390" s="43"/>
      <c r="ENN390" s="43"/>
      <c r="ENO390" s="43"/>
      <c r="ENP390" s="43"/>
      <c r="ENQ390" s="43"/>
      <c r="ENR390" s="43"/>
      <c r="ENS390" s="43"/>
      <c r="ENT390" s="43"/>
      <c r="ENU390" s="43"/>
      <c r="ENV390" s="43"/>
      <c r="ENW390" s="43"/>
      <c r="ENX390" s="43"/>
      <c r="ENY390" s="43"/>
      <c r="ENZ390" s="43"/>
      <c r="EOA390" s="43"/>
      <c r="EOB390" s="43"/>
      <c r="EOC390" s="43"/>
      <c r="EOD390" s="43"/>
      <c r="EOE390" s="43"/>
      <c r="EOF390" s="43"/>
      <c r="EOG390" s="43"/>
      <c r="EOH390" s="43"/>
      <c r="EOI390" s="43"/>
      <c r="EOJ390" s="43"/>
      <c r="EOK390" s="43"/>
      <c r="EOL390" s="43"/>
      <c r="EOM390" s="43"/>
      <c r="EON390" s="43"/>
      <c r="EOO390" s="43"/>
      <c r="EOP390" s="43"/>
      <c r="EOQ390" s="43"/>
      <c r="EOR390" s="43"/>
      <c r="EOS390" s="43"/>
      <c r="EOT390" s="43"/>
      <c r="EOU390" s="43"/>
      <c r="EOV390" s="43"/>
      <c r="EOW390" s="43"/>
      <c r="EOX390" s="43"/>
      <c r="EOY390" s="43"/>
      <c r="EOZ390" s="43"/>
      <c r="EPA390" s="43"/>
      <c r="EPB390" s="43"/>
      <c r="EPC390" s="43"/>
      <c r="EPD390" s="43"/>
      <c r="EPE390" s="43"/>
      <c r="EPF390" s="43"/>
      <c r="EPG390" s="43"/>
      <c r="EPH390" s="43"/>
      <c r="EPI390" s="43"/>
      <c r="EPJ390" s="43"/>
      <c r="EPK390" s="43"/>
      <c r="EPL390" s="43"/>
      <c r="EPM390" s="43"/>
      <c r="EPN390" s="43"/>
      <c r="EPO390" s="43"/>
      <c r="EPP390" s="43"/>
      <c r="EPQ390" s="43"/>
      <c r="EPR390" s="43"/>
      <c r="EPS390" s="43"/>
      <c r="EPT390" s="43"/>
      <c r="EPU390" s="43"/>
      <c r="EPV390" s="43"/>
      <c r="EPW390" s="43"/>
      <c r="EPX390" s="43"/>
      <c r="EPY390" s="43"/>
      <c r="EPZ390" s="43"/>
      <c r="EQA390" s="43"/>
      <c r="EQB390" s="43"/>
      <c r="EQC390" s="43"/>
      <c r="EQD390" s="43"/>
      <c r="EQE390" s="43"/>
      <c r="EQF390" s="43"/>
      <c r="EQG390" s="43"/>
      <c r="EQH390" s="43"/>
      <c r="EQI390" s="43"/>
      <c r="EQJ390" s="43"/>
      <c r="EQK390" s="43"/>
      <c r="EQL390" s="43"/>
      <c r="EQM390" s="43"/>
      <c r="EQN390" s="43"/>
      <c r="EQO390" s="43"/>
      <c r="EQP390" s="43"/>
      <c r="EQQ390" s="43"/>
      <c r="EQR390" s="43"/>
      <c r="EQS390" s="43"/>
      <c r="EQT390" s="43"/>
      <c r="EQU390" s="43"/>
      <c r="EQV390" s="43"/>
      <c r="EQW390" s="43"/>
      <c r="EQX390" s="43"/>
      <c r="EQY390" s="43"/>
      <c r="EQZ390" s="43"/>
      <c r="ERA390" s="43"/>
      <c r="ERB390" s="43"/>
      <c r="ERC390" s="43"/>
      <c r="ERD390" s="43"/>
      <c r="ERE390" s="43"/>
      <c r="ERF390" s="43"/>
      <c r="ERG390" s="43"/>
      <c r="ERH390" s="43"/>
      <c r="ERI390" s="43"/>
      <c r="ERJ390" s="43"/>
      <c r="ERK390" s="43"/>
      <c r="ERL390" s="43"/>
      <c r="ERM390" s="43"/>
      <c r="ERN390" s="43"/>
      <c r="ERO390" s="43"/>
      <c r="ERP390" s="43"/>
      <c r="ERQ390" s="43"/>
      <c r="ERR390" s="43"/>
      <c r="ERS390" s="43"/>
      <c r="ERT390" s="43"/>
      <c r="ERU390" s="43"/>
      <c r="ERV390" s="43"/>
      <c r="ERW390" s="43"/>
      <c r="ERX390" s="43"/>
      <c r="ERY390" s="43"/>
      <c r="ERZ390" s="43"/>
      <c r="ESA390" s="43"/>
      <c r="ESB390" s="43"/>
      <c r="ESC390" s="43"/>
      <c r="ESD390" s="43"/>
      <c r="ESE390" s="43"/>
      <c r="ESF390" s="43"/>
      <c r="ESG390" s="43"/>
      <c r="ESH390" s="43"/>
      <c r="ESI390" s="43"/>
      <c r="ESJ390" s="43"/>
      <c r="ESK390" s="43"/>
      <c r="ESL390" s="43"/>
      <c r="ESM390" s="43"/>
      <c r="ESN390" s="43"/>
      <c r="ESO390" s="43"/>
      <c r="ESP390" s="43"/>
      <c r="ESQ390" s="43"/>
      <c r="ESR390" s="43"/>
      <c r="ESS390" s="43"/>
      <c r="EST390" s="43"/>
      <c r="ESU390" s="43"/>
      <c r="ESV390" s="43"/>
      <c r="ESW390" s="43"/>
      <c r="ESX390" s="43"/>
      <c r="ESY390" s="43"/>
      <c r="ESZ390" s="43"/>
      <c r="ETA390" s="43"/>
      <c r="ETB390" s="43"/>
      <c r="ETC390" s="43"/>
      <c r="ETD390" s="43"/>
      <c r="ETE390" s="43"/>
      <c r="ETF390" s="43"/>
      <c r="ETG390" s="43"/>
      <c r="ETH390" s="43"/>
      <c r="ETI390" s="43"/>
      <c r="ETJ390" s="43"/>
      <c r="ETK390" s="43"/>
      <c r="ETL390" s="43"/>
      <c r="ETM390" s="43"/>
      <c r="ETN390" s="43"/>
      <c r="ETO390" s="43"/>
      <c r="ETP390" s="43"/>
      <c r="ETQ390" s="43"/>
      <c r="ETR390" s="43"/>
      <c r="ETS390" s="43"/>
      <c r="ETT390" s="43"/>
      <c r="ETU390" s="43"/>
      <c r="ETV390" s="43"/>
      <c r="ETW390" s="43"/>
      <c r="ETX390" s="43"/>
      <c r="ETY390" s="43"/>
      <c r="ETZ390" s="43"/>
      <c r="EUA390" s="43"/>
      <c r="EUB390" s="43"/>
      <c r="EUC390" s="43"/>
      <c r="EUD390" s="43"/>
      <c r="EUE390" s="43"/>
      <c r="EUF390" s="43"/>
      <c r="EUG390" s="43"/>
      <c r="EUH390" s="43"/>
      <c r="EUI390" s="43"/>
      <c r="EUJ390" s="43"/>
      <c r="EUK390" s="43"/>
      <c r="EUL390" s="43"/>
      <c r="EUM390" s="43"/>
      <c r="EUN390" s="43"/>
      <c r="EUO390" s="43"/>
      <c r="EUP390" s="43"/>
      <c r="EUQ390" s="43"/>
      <c r="EUR390" s="43"/>
      <c r="EUS390" s="43"/>
      <c r="EUT390" s="43"/>
      <c r="EUU390" s="43"/>
      <c r="EUV390" s="43"/>
      <c r="EUW390" s="43"/>
      <c r="EUX390" s="43"/>
      <c r="EUY390" s="43"/>
      <c r="EUZ390" s="43"/>
      <c r="EVA390" s="43"/>
      <c r="EVB390" s="43"/>
      <c r="EVC390" s="43"/>
      <c r="EVD390" s="43"/>
      <c r="EVE390" s="43"/>
      <c r="EVF390" s="43"/>
      <c r="EVG390" s="43"/>
      <c r="EVH390" s="43"/>
      <c r="EVI390" s="43"/>
      <c r="EVJ390" s="43"/>
      <c r="EVK390" s="43"/>
      <c r="EVL390" s="43"/>
      <c r="EVM390" s="43"/>
      <c r="EVN390" s="43"/>
      <c r="EVO390" s="43"/>
      <c r="EVP390" s="43"/>
      <c r="EVQ390" s="43"/>
      <c r="EVR390" s="43"/>
      <c r="EVS390" s="43"/>
      <c r="EVT390" s="43"/>
      <c r="EVU390" s="43"/>
      <c r="EVV390" s="43"/>
      <c r="EVW390" s="43"/>
      <c r="EVX390" s="43"/>
      <c r="EVY390" s="43"/>
      <c r="EVZ390" s="43"/>
      <c r="EWA390" s="43"/>
      <c r="EWB390" s="43"/>
      <c r="EWC390" s="43"/>
      <c r="EWD390" s="43"/>
      <c r="EWE390" s="43"/>
      <c r="EWF390" s="43"/>
      <c r="EWG390" s="43"/>
      <c r="EWH390" s="43"/>
      <c r="EWI390" s="43"/>
      <c r="EWJ390" s="43"/>
      <c r="EWK390" s="43"/>
      <c r="EWL390" s="43"/>
      <c r="EWM390" s="43"/>
      <c r="EWN390" s="43"/>
      <c r="EWO390" s="43"/>
      <c r="EWP390" s="43"/>
      <c r="EWQ390" s="43"/>
      <c r="EWR390" s="43"/>
      <c r="EWS390" s="43"/>
      <c r="EWT390" s="43"/>
      <c r="EWU390" s="43"/>
      <c r="EWV390" s="43"/>
      <c r="EWW390" s="43"/>
      <c r="EWX390" s="43"/>
      <c r="EWY390" s="43"/>
      <c r="EWZ390" s="43"/>
      <c r="EXA390" s="43"/>
      <c r="EXB390" s="43"/>
      <c r="EXC390" s="43"/>
      <c r="EXD390" s="43"/>
      <c r="EXE390" s="43"/>
      <c r="EXF390" s="43"/>
      <c r="EXG390" s="43"/>
      <c r="EXH390" s="43"/>
      <c r="EXI390" s="43"/>
      <c r="EXJ390" s="43"/>
      <c r="EXK390" s="43"/>
      <c r="EXL390" s="43"/>
      <c r="EXM390" s="43"/>
      <c r="EXN390" s="43"/>
      <c r="EXO390" s="43"/>
      <c r="EXP390" s="43"/>
      <c r="EXQ390" s="43"/>
      <c r="EXR390" s="43"/>
      <c r="EXS390" s="43"/>
      <c r="EXT390" s="43"/>
      <c r="EXU390" s="43"/>
      <c r="EXV390" s="43"/>
      <c r="EXW390" s="43"/>
      <c r="EXX390" s="43"/>
      <c r="EXY390" s="43"/>
      <c r="EXZ390" s="43"/>
      <c r="EYA390" s="43"/>
      <c r="EYB390" s="43"/>
      <c r="EYC390" s="43"/>
      <c r="EYD390" s="43"/>
      <c r="EYE390" s="43"/>
      <c r="EYF390" s="43"/>
      <c r="EYG390" s="43"/>
      <c r="EYH390" s="43"/>
      <c r="EYI390" s="43"/>
      <c r="EYJ390" s="43"/>
      <c r="EYK390" s="43"/>
      <c r="EYL390" s="43"/>
      <c r="EYM390" s="43"/>
      <c r="EYN390" s="43"/>
      <c r="EYO390" s="43"/>
      <c r="EYP390" s="43"/>
      <c r="EYQ390" s="43"/>
      <c r="EYR390" s="43"/>
      <c r="EYS390" s="43"/>
      <c r="EYT390" s="43"/>
      <c r="EYU390" s="43"/>
      <c r="EYV390" s="43"/>
      <c r="EYW390" s="43"/>
      <c r="EYX390" s="43"/>
      <c r="EYY390" s="43"/>
      <c r="EYZ390" s="43"/>
      <c r="EZA390" s="43"/>
      <c r="EZB390" s="43"/>
      <c r="EZC390" s="43"/>
      <c r="EZD390" s="43"/>
      <c r="EZE390" s="43"/>
      <c r="EZF390" s="43"/>
      <c r="EZG390" s="43"/>
      <c r="EZH390" s="43"/>
      <c r="EZI390" s="43"/>
      <c r="EZJ390" s="43"/>
      <c r="EZK390" s="43"/>
      <c r="EZL390" s="43"/>
      <c r="EZM390" s="43"/>
      <c r="EZN390" s="43"/>
      <c r="EZO390" s="43"/>
      <c r="EZP390" s="43"/>
      <c r="EZQ390" s="43"/>
      <c r="EZR390" s="43"/>
      <c r="EZS390" s="43"/>
      <c r="EZT390" s="43"/>
      <c r="EZU390" s="43"/>
      <c r="EZV390" s="43"/>
      <c r="EZW390" s="43"/>
      <c r="EZX390" s="43"/>
      <c r="EZY390" s="43"/>
      <c r="EZZ390" s="43"/>
      <c r="FAA390" s="43"/>
      <c r="FAB390" s="43"/>
      <c r="FAC390" s="43"/>
      <c r="FAD390" s="43"/>
      <c r="FAE390" s="43"/>
      <c r="FAF390" s="43"/>
      <c r="FAG390" s="43"/>
      <c r="FAH390" s="43"/>
      <c r="FAI390" s="43"/>
      <c r="FAJ390" s="43"/>
      <c r="FAK390" s="43"/>
      <c r="FAL390" s="43"/>
      <c r="FAM390" s="43"/>
      <c r="FAN390" s="43"/>
      <c r="FAO390" s="43"/>
      <c r="FAP390" s="43"/>
      <c r="FAQ390" s="43"/>
      <c r="FAR390" s="43"/>
      <c r="FAS390" s="43"/>
      <c r="FAT390" s="43"/>
      <c r="FAU390" s="43"/>
      <c r="FAV390" s="43"/>
      <c r="FAW390" s="43"/>
      <c r="FAX390" s="43"/>
      <c r="FAY390" s="43"/>
      <c r="FAZ390" s="43"/>
      <c r="FBA390" s="43"/>
      <c r="FBB390" s="43"/>
      <c r="FBC390" s="43"/>
      <c r="FBD390" s="43"/>
      <c r="FBE390" s="43"/>
      <c r="FBF390" s="43"/>
      <c r="FBG390" s="43"/>
      <c r="FBH390" s="43"/>
      <c r="FBI390" s="43"/>
      <c r="FBJ390" s="43"/>
      <c r="FBK390" s="43"/>
      <c r="FBL390" s="43"/>
      <c r="FBM390" s="43"/>
      <c r="FBN390" s="43"/>
      <c r="FBO390" s="43"/>
      <c r="FBP390" s="43"/>
      <c r="FBQ390" s="43"/>
      <c r="FBR390" s="43"/>
      <c r="FBS390" s="43"/>
      <c r="FBT390" s="43"/>
      <c r="FBU390" s="43"/>
      <c r="FBV390" s="43"/>
      <c r="FBW390" s="43"/>
      <c r="FBX390" s="43"/>
      <c r="FBY390" s="43"/>
      <c r="FBZ390" s="43"/>
      <c r="FCA390" s="43"/>
      <c r="FCB390" s="43"/>
      <c r="FCC390" s="43"/>
      <c r="FCD390" s="43"/>
      <c r="FCE390" s="43"/>
      <c r="FCF390" s="43"/>
      <c r="FCG390" s="43"/>
      <c r="FCH390" s="43"/>
      <c r="FCI390" s="43"/>
      <c r="FCJ390" s="43"/>
      <c r="FCK390" s="43"/>
      <c r="FCL390" s="43"/>
      <c r="FCM390" s="43"/>
      <c r="FCN390" s="43"/>
      <c r="FCO390" s="43"/>
      <c r="FCP390" s="43"/>
      <c r="FCQ390" s="43"/>
      <c r="FCR390" s="43"/>
      <c r="FCS390" s="43"/>
      <c r="FCT390" s="43"/>
      <c r="FCU390" s="43"/>
      <c r="FCV390" s="43"/>
      <c r="FCW390" s="43"/>
      <c r="FCX390" s="43"/>
      <c r="FCY390" s="43"/>
      <c r="FCZ390" s="43"/>
      <c r="FDA390" s="43"/>
      <c r="FDB390" s="43"/>
      <c r="FDC390" s="43"/>
      <c r="FDD390" s="43"/>
      <c r="FDE390" s="43"/>
      <c r="FDF390" s="43"/>
      <c r="FDG390" s="43"/>
      <c r="FDH390" s="43"/>
      <c r="FDI390" s="43"/>
      <c r="FDJ390" s="43"/>
      <c r="FDK390" s="43"/>
      <c r="FDL390" s="43"/>
      <c r="FDM390" s="43"/>
      <c r="FDN390" s="43"/>
      <c r="FDO390" s="43"/>
      <c r="FDP390" s="43"/>
      <c r="FDQ390" s="43"/>
      <c r="FDR390" s="43"/>
      <c r="FDS390" s="43"/>
      <c r="FDT390" s="43"/>
      <c r="FDU390" s="43"/>
      <c r="FDV390" s="43"/>
      <c r="FDW390" s="43"/>
      <c r="FDX390" s="43"/>
      <c r="FDY390" s="43"/>
      <c r="FDZ390" s="43"/>
      <c r="FEA390" s="43"/>
      <c r="FEB390" s="43"/>
      <c r="FEC390" s="43"/>
      <c r="FED390" s="43"/>
      <c r="FEE390" s="43"/>
      <c r="FEF390" s="43"/>
      <c r="FEG390" s="43"/>
      <c r="FEH390" s="43"/>
      <c r="FEI390" s="43"/>
      <c r="FEJ390" s="43"/>
      <c r="FEK390" s="43"/>
      <c r="FEL390" s="43"/>
      <c r="FEM390" s="43"/>
      <c r="FEN390" s="43"/>
      <c r="FEO390" s="43"/>
      <c r="FEP390" s="43"/>
      <c r="FEQ390" s="43"/>
      <c r="FER390" s="43"/>
      <c r="FES390" s="43"/>
      <c r="FET390" s="43"/>
      <c r="FEU390" s="43"/>
      <c r="FEV390" s="43"/>
      <c r="FEW390" s="43"/>
      <c r="FEX390" s="43"/>
      <c r="FEY390" s="43"/>
      <c r="FEZ390" s="43"/>
      <c r="FFA390" s="43"/>
      <c r="FFB390" s="43"/>
      <c r="FFC390" s="43"/>
      <c r="FFD390" s="43"/>
      <c r="FFE390" s="43"/>
      <c r="FFF390" s="43"/>
      <c r="FFG390" s="43"/>
      <c r="FFH390" s="43"/>
      <c r="FFI390" s="43"/>
      <c r="FFJ390" s="43"/>
      <c r="FFK390" s="43"/>
      <c r="FFL390" s="43"/>
      <c r="FFM390" s="43"/>
      <c r="FFN390" s="43"/>
      <c r="FFO390" s="43"/>
      <c r="FFP390" s="43"/>
      <c r="FFQ390" s="43"/>
      <c r="FFR390" s="43"/>
      <c r="FFS390" s="43"/>
      <c r="FFT390" s="43"/>
      <c r="FFU390" s="43"/>
      <c r="FFV390" s="43"/>
      <c r="FFW390" s="43"/>
      <c r="FFX390" s="43"/>
      <c r="FFY390" s="43"/>
      <c r="FFZ390" s="43"/>
      <c r="FGA390" s="43"/>
      <c r="FGB390" s="43"/>
      <c r="FGC390" s="43"/>
      <c r="FGD390" s="43"/>
      <c r="FGE390" s="43"/>
      <c r="FGF390" s="43"/>
      <c r="FGG390" s="43"/>
      <c r="FGH390" s="43"/>
      <c r="FGI390" s="43"/>
      <c r="FGJ390" s="43"/>
      <c r="FGK390" s="43"/>
      <c r="FGL390" s="43"/>
      <c r="FGM390" s="43"/>
      <c r="FGN390" s="43"/>
      <c r="FGO390" s="43"/>
      <c r="FGP390" s="43"/>
      <c r="FGQ390" s="43"/>
      <c r="FGR390" s="43"/>
      <c r="FGS390" s="43"/>
      <c r="FGT390" s="43"/>
      <c r="FGU390" s="43"/>
      <c r="FGV390" s="43"/>
      <c r="FGW390" s="43"/>
      <c r="FGX390" s="43"/>
      <c r="FGY390" s="43"/>
      <c r="FGZ390" s="43"/>
      <c r="FHA390" s="43"/>
      <c r="FHB390" s="43"/>
      <c r="FHC390" s="43"/>
      <c r="FHD390" s="43"/>
      <c r="FHE390" s="43"/>
      <c r="FHF390" s="43"/>
      <c r="FHG390" s="43"/>
      <c r="FHH390" s="43"/>
      <c r="FHI390" s="43"/>
      <c r="FHJ390" s="43"/>
      <c r="FHK390" s="43"/>
      <c r="FHL390" s="43"/>
      <c r="FHM390" s="43"/>
      <c r="FHN390" s="43"/>
      <c r="FHO390" s="43"/>
      <c r="FHP390" s="43"/>
      <c r="FHQ390" s="43"/>
      <c r="FHR390" s="43"/>
      <c r="FHS390" s="43"/>
      <c r="FHT390" s="43"/>
      <c r="FHU390" s="43"/>
      <c r="FHV390" s="43"/>
      <c r="FHW390" s="43"/>
      <c r="FHX390" s="43"/>
      <c r="FHY390" s="43"/>
      <c r="FHZ390" s="43"/>
      <c r="FIA390" s="43"/>
      <c r="FIB390" s="43"/>
      <c r="FIC390" s="43"/>
      <c r="FID390" s="43"/>
      <c r="FIE390" s="43"/>
      <c r="FIF390" s="43"/>
      <c r="FIG390" s="43"/>
      <c r="FIH390" s="43"/>
      <c r="FII390" s="43"/>
      <c r="FIJ390" s="43"/>
      <c r="FIK390" s="43"/>
      <c r="FIL390" s="43"/>
      <c r="FIM390" s="43"/>
      <c r="FIN390" s="43"/>
      <c r="FIO390" s="43"/>
      <c r="FIP390" s="43"/>
      <c r="FIQ390" s="43"/>
      <c r="FIR390" s="43"/>
      <c r="FIS390" s="43"/>
      <c r="FIT390" s="43"/>
      <c r="FIU390" s="43"/>
      <c r="FIV390" s="43"/>
      <c r="FIW390" s="43"/>
      <c r="FIX390" s="43"/>
      <c r="FIY390" s="43"/>
      <c r="FIZ390" s="43"/>
      <c r="FJA390" s="43"/>
      <c r="FJB390" s="43"/>
      <c r="FJC390" s="43"/>
      <c r="FJD390" s="43"/>
      <c r="FJE390" s="43"/>
      <c r="FJF390" s="43"/>
      <c r="FJG390" s="43"/>
      <c r="FJH390" s="43"/>
      <c r="FJI390" s="43"/>
      <c r="FJJ390" s="43"/>
      <c r="FJK390" s="43"/>
      <c r="FJL390" s="43"/>
      <c r="FJM390" s="43"/>
      <c r="FJN390" s="43"/>
      <c r="FJO390" s="43"/>
      <c r="FJP390" s="43"/>
      <c r="FJQ390" s="43"/>
      <c r="FJR390" s="43"/>
      <c r="FJS390" s="43"/>
      <c r="FJT390" s="43"/>
      <c r="FJU390" s="43"/>
      <c r="FJV390" s="43"/>
      <c r="FJW390" s="43"/>
      <c r="FJX390" s="43"/>
      <c r="FJY390" s="43"/>
      <c r="FJZ390" s="43"/>
      <c r="FKA390" s="43"/>
      <c r="FKB390" s="43"/>
      <c r="FKC390" s="43"/>
      <c r="FKD390" s="43"/>
      <c r="FKE390" s="43"/>
      <c r="FKF390" s="43"/>
      <c r="FKG390" s="43"/>
      <c r="FKH390" s="43"/>
      <c r="FKI390" s="43"/>
      <c r="FKJ390" s="43"/>
      <c r="FKK390" s="43"/>
      <c r="FKL390" s="43"/>
      <c r="FKM390" s="43"/>
      <c r="FKN390" s="43"/>
      <c r="FKO390" s="43"/>
      <c r="FKP390" s="43"/>
      <c r="FKQ390" s="43"/>
      <c r="FKR390" s="43"/>
      <c r="FKS390" s="43"/>
      <c r="FKT390" s="43"/>
      <c r="FKU390" s="43"/>
      <c r="FKV390" s="43"/>
      <c r="FKW390" s="43"/>
      <c r="FKX390" s="43"/>
      <c r="FKY390" s="43"/>
      <c r="FKZ390" s="43"/>
      <c r="FLA390" s="43"/>
      <c r="FLB390" s="43"/>
      <c r="FLC390" s="43"/>
      <c r="FLD390" s="43"/>
      <c r="FLE390" s="43"/>
      <c r="FLF390" s="43"/>
      <c r="FLG390" s="43"/>
      <c r="FLH390" s="43"/>
      <c r="FLI390" s="43"/>
      <c r="FLJ390" s="43"/>
      <c r="FLK390" s="43"/>
      <c r="FLL390" s="43"/>
      <c r="FLM390" s="43"/>
      <c r="FLN390" s="43"/>
      <c r="FLO390" s="43"/>
      <c r="FLP390" s="43"/>
      <c r="FLQ390" s="43"/>
      <c r="FLR390" s="43"/>
      <c r="FLS390" s="43"/>
      <c r="FLT390" s="43"/>
      <c r="FLU390" s="43"/>
      <c r="FLV390" s="43"/>
      <c r="FLW390" s="43"/>
      <c r="FLX390" s="43"/>
      <c r="FLY390" s="43"/>
      <c r="FLZ390" s="43"/>
      <c r="FMA390" s="43"/>
      <c r="FMB390" s="43"/>
      <c r="FMC390" s="43"/>
      <c r="FMD390" s="43"/>
      <c r="FME390" s="43"/>
      <c r="FMF390" s="43"/>
      <c r="FMG390" s="43"/>
      <c r="FMH390" s="43"/>
      <c r="FMI390" s="43"/>
      <c r="FMJ390" s="43"/>
      <c r="FMK390" s="43"/>
      <c r="FML390" s="43"/>
      <c r="FMM390" s="43"/>
      <c r="FMN390" s="43"/>
      <c r="FMO390" s="43"/>
      <c r="FMP390" s="43"/>
      <c r="FMQ390" s="43"/>
      <c r="FMR390" s="43"/>
      <c r="FMS390" s="43"/>
      <c r="FMT390" s="43"/>
      <c r="FMU390" s="43"/>
      <c r="FMV390" s="43"/>
      <c r="FMW390" s="43"/>
      <c r="FMX390" s="43"/>
      <c r="FMY390" s="43"/>
      <c r="FMZ390" s="43"/>
      <c r="FNA390" s="43"/>
      <c r="FNB390" s="43"/>
      <c r="FNC390" s="43"/>
      <c r="FND390" s="43"/>
      <c r="FNE390" s="43"/>
      <c r="FNF390" s="43"/>
      <c r="FNG390" s="43"/>
      <c r="FNH390" s="43"/>
      <c r="FNI390" s="43"/>
      <c r="FNJ390" s="43"/>
      <c r="FNK390" s="43"/>
      <c r="FNL390" s="43"/>
      <c r="FNM390" s="43"/>
      <c r="FNN390" s="43"/>
      <c r="FNO390" s="43"/>
      <c r="FNP390" s="43"/>
      <c r="FNQ390" s="43"/>
      <c r="FNR390" s="43"/>
      <c r="FNS390" s="43"/>
      <c r="FNT390" s="43"/>
      <c r="FNU390" s="43"/>
      <c r="FNV390" s="43"/>
      <c r="FNW390" s="43"/>
      <c r="FNX390" s="43"/>
      <c r="FNY390" s="43"/>
      <c r="FNZ390" s="43"/>
      <c r="FOA390" s="43"/>
      <c r="FOB390" s="43"/>
      <c r="FOC390" s="43"/>
      <c r="FOD390" s="43"/>
      <c r="FOE390" s="43"/>
      <c r="FOF390" s="43"/>
      <c r="FOG390" s="43"/>
      <c r="FOH390" s="43"/>
      <c r="FOI390" s="43"/>
      <c r="FOJ390" s="43"/>
      <c r="FOK390" s="43"/>
      <c r="FOL390" s="43"/>
      <c r="FOM390" s="43"/>
      <c r="FON390" s="43"/>
      <c r="FOO390" s="43"/>
      <c r="FOP390" s="43"/>
      <c r="FOQ390" s="43"/>
      <c r="FOR390" s="43"/>
      <c r="FOS390" s="43"/>
      <c r="FOT390" s="43"/>
      <c r="FOU390" s="43"/>
      <c r="FOV390" s="43"/>
      <c r="FOW390" s="43"/>
      <c r="FOX390" s="43"/>
      <c r="FOY390" s="43"/>
      <c r="FOZ390" s="43"/>
      <c r="FPA390" s="43"/>
      <c r="FPB390" s="43"/>
      <c r="FPC390" s="43"/>
      <c r="FPD390" s="43"/>
      <c r="FPE390" s="43"/>
      <c r="FPF390" s="43"/>
      <c r="FPG390" s="43"/>
      <c r="FPH390" s="43"/>
      <c r="FPI390" s="43"/>
      <c r="FPJ390" s="43"/>
      <c r="FPK390" s="43"/>
      <c r="FPL390" s="43"/>
      <c r="FPM390" s="43"/>
      <c r="FPN390" s="43"/>
      <c r="FPO390" s="43"/>
      <c r="FPP390" s="43"/>
      <c r="FPQ390" s="43"/>
      <c r="FPR390" s="43"/>
      <c r="FPS390" s="43"/>
      <c r="FPT390" s="43"/>
      <c r="FPU390" s="43"/>
      <c r="FPV390" s="43"/>
      <c r="FPW390" s="43"/>
      <c r="FPX390" s="43"/>
      <c r="FPY390" s="43"/>
      <c r="FPZ390" s="43"/>
      <c r="FQA390" s="43"/>
      <c r="FQB390" s="43"/>
      <c r="FQC390" s="43"/>
      <c r="FQD390" s="43"/>
      <c r="FQE390" s="43"/>
      <c r="FQF390" s="43"/>
      <c r="FQG390" s="43"/>
      <c r="FQH390" s="43"/>
      <c r="FQI390" s="43"/>
      <c r="FQJ390" s="43"/>
      <c r="FQK390" s="43"/>
      <c r="FQL390" s="43"/>
      <c r="FQM390" s="43"/>
      <c r="FQN390" s="43"/>
      <c r="FQO390" s="43"/>
      <c r="FQP390" s="43"/>
      <c r="FQQ390" s="43"/>
      <c r="FQR390" s="43"/>
      <c r="FQS390" s="43"/>
      <c r="FQT390" s="43"/>
      <c r="FQU390" s="43"/>
      <c r="FQV390" s="43"/>
      <c r="FQW390" s="43"/>
      <c r="FQX390" s="43"/>
      <c r="FQY390" s="43"/>
      <c r="FQZ390" s="43"/>
      <c r="FRA390" s="43"/>
      <c r="FRB390" s="43"/>
      <c r="FRC390" s="43"/>
      <c r="FRD390" s="43"/>
      <c r="FRE390" s="43"/>
      <c r="FRF390" s="43"/>
      <c r="FRG390" s="43"/>
      <c r="FRH390" s="43"/>
      <c r="FRI390" s="43"/>
      <c r="FRJ390" s="43"/>
      <c r="FRK390" s="43"/>
      <c r="FRL390" s="43"/>
      <c r="FRM390" s="43"/>
      <c r="FRN390" s="43"/>
      <c r="FRO390" s="43"/>
      <c r="FRP390" s="43"/>
      <c r="FRQ390" s="43"/>
      <c r="FRR390" s="43"/>
      <c r="FRS390" s="43"/>
      <c r="FRT390" s="43"/>
      <c r="FRU390" s="43"/>
      <c r="FRV390" s="43"/>
      <c r="FRW390" s="43"/>
      <c r="FRX390" s="43"/>
      <c r="FRY390" s="43"/>
      <c r="FRZ390" s="43"/>
      <c r="FSA390" s="43"/>
      <c r="FSB390" s="43"/>
      <c r="FSC390" s="43"/>
      <c r="FSD390" s="43"/>
      <c r="FSE390" s="43"/>
      <c r="FSF390" s="43"/>
      <c r="FSG390" s="43"/>
      <c r="FSH390" s="43"/>
      <c r="FSI390" s="43"/>
      <c r="FSJ390" s="43"/>
      <c r="FSK390" s="43"/>
      <c r="FSL390" s="43"/>
      <c r="FSM390" s="43"/>
      <c r="FSN390" s="43"/>
      <c r="FSO390" s="43"/>
      <c r="FSP390" s="43"/>
      <c r="FSQ390" s="43"/>
      <c r="FSR390" s="43"/>
      <c r="FSS390" s="43"/>
      <c r="FST390" s="43"/>
      <c r="FSU390" s="43"/>
      <c r="FSV390" s="43"/>
      <c r="FSW390" s="43"/>
      <c r="FSX390" s="43"/>
      <c r="FSY390" s="43"/>
      <c r="FSZ390" s="43"/>
      <c r="FTA390" s="43"/>
      <c r="FTB390" s="43"/>
      <c r="FTC390" s="43"/>
      <c r="FTD390" s="43"/>
      <c r="FTE390" s="43"/>
      <c r="FTF390" s="43"/>
      <c r="FTG390" s="43"/>
      <c r="FTH390" s="43"/>
      <c r="FTI390" s="43"/>
      <c r="FTJ390" s="43"/>
      <c r="FTK390" s="43"/>
      <c r="FTL390" s="43"/>
      <c r="FTM390" s="43"/>
      <c r="FTN390" s="43"/>
      <c r="FTO390" s="43"/>
      <c r="FTP390" s="43"/>
      <c r="FTQ390" s="43"/>
      <c r="FTR390" s="43"/>
      <c r="FTS390" s="43"/>
      <c r="FTT390" s="43"/>
      <c r="FTU390" s="43"/>
      <c r="FTV390" s="43"/>
      <c r="FTW390" s="43"/>
      <c r="FTX390" s="43"/>
      <c r="FTY390" s="43"/>
      <c r="FTZ390" s="43"/>
      <c r="FUA390" s="43"/>
      <c r="FUB390" s="43"/>
      <c r="FUC390" s="43"/>
      <c r="FUD390" s="43"/>
      <c r="FUE390" s="43"/>
      <c r="FUF390" s="43"/>
      <c r="FUG390" s="43"/>
      <c r="FUH390" s="43"/>
      <c r="FUI390" s="43"/>
      <c r="FUJ390" s="43"/>
      <c r="FUK390" s="43"/>
      <c r="FUL390" s="43"/>
      <c r="FUM390" s="43"/>
      <c r="FUN390" s="43"/>
      <c r="FUO390" s="43"/>
      <c r="FUP390" s="43"/>
      <c r="FUQ390" s="43"/>
      <c r="FUR390" s="43"/>
      <c r="FUS390" s="43"/>
      <c r="FUT390" s="43"/>
      <c r="FUU390" s="43"/>
      <c r="FUV390" s="43"/>
      <c r="FUW390" s="43"/>
      <c r="FUX390" s="43"/>
      <c r="FUY390" s="43"/>
      <c r="FUZ390" s="43"/>
      <c r="FVA390" s="43"/>
      <c r="FVB390" s="43"/>
      <c r="FVC390" s="43"/>
      <c r="FVD390" s="43"/>
      <c r="FVE390" s="43"/>
      <c r="FVF390" s="43"/>
      <c r="FVG390" s="43"/>
      <c r="FVH390" s="43"/>
      <c r="FVI390" s="43"/>
      <c r="FVJ390" s="43"/>
      <c r="FVK390" s="43"/>
      <c r="FVL390" s="43"/>
      <c r="FVM390" s="43"/>
      <c r="FVN390" s="43"/>
      <c r="FVO390" s="43"/>
      <c r="FVP390" s="43"/>
      <c r="FVQ390" s="43"/>
      <c r="FVR390" s="43"/>
      <c r="FVS390" s="43"/>
      <c r="FVT390" s="43"/>
      <c r="FVU390" s="43"/>
      <c r="FVV390" s="43"/>
      <c r="FVW390" s="43"/>
      <c r="FVX390" s="43"/>
      <c r="FVY390" s="43"/>
      <c r="FVZ390" s="43"/>
      <c r="FWA390" s="43"/>
      <c r="FWB390" s="43"/>
      <c r="FWC390" s="43"/>
      <c r="FWD390" s="43"/>
      <c r="FWE390" s="43"/>
      <c r="FWF390" s="43"/>
      <c r="FWG390" s="43"/>
      <c r="FWH390" s="43"/>
      <c r="FWI390" s="43"/>
      <c r="FWJ390" s="43"/>
      <c r="FWK390" s="43"/>
      <c r="FWL390" s="43"/>
      <c r="FWM390" s="43"/>
      <c r="FWN390" s="43"/>
      <c r="FWO390" s="43"/>
      <c r="FWP390" s="43"/>
      <c r="FWQ390" s="43"/>
      <c r="FWR390" s="43"/>
      <c r="FWS390" s="43"/>
      <c r="FWT390" s="43"/>
      <c r="FWU390" s="43"/>
      <c r="FWV390" s="43"/>
      <c r="FWW390" s="43"/>
      <c r="FWX390" s="43"/>
      <c r="FWY390" s="43"/>
      <c r="FWZ390" s="43"/>
      <c r="FXA390" s="43"/>
      <c r="FXB390" s="43"/>
      <c r="FXC390" s="43"/>
      <c r="FXD390" s="43"/>
      <c r="FXE390" s="43"/>
      <c r="FXF390" s="43"/>
      <c r="FXG390" s="43"/>
      <c r="FXH390" s="43"/>
      <c r="FXI390" s="43"/>
      <c r="FXJ390" s="43"/>
      <c r="FXK390" s="43"/>
      <c r="FXL390" s="43"/>
      <c r="FXM390" s="43"/>
      <c r="FXN390" s="43"/>
      <c r="FXO390" s="43"/>
      <c r="FXP390" s="43"/>
      <c r="FXQ390" s="43"/>
      <c r="FXR390" s="43"/>
      <c r="FXS390" s="43"/>
      <c r="FXT390" s="43"/>
      <c r="FXU390" s="43"/>
      <c r="FXV390" s="43"/>
      <c r="FXW390" s="43"/>
      <c r="FXX390" s="43"/>
      <c r="FXY390" s="43"/>
      <c r="FXZ390" s="43"/>
      <c r="FYA390" s="43"/>
      <c r="FYB390" s="43"/>
      <c r="FYC390" s="43"/>
      <c r="FYD390" s="43"/>
      <c r="FYE390" s="43"/>
      <c r="FYF390" s="43"/>
      <c r="FYG390" s="43"/>
      <c r="FYH390" s="43"/>
      <c r="FYI390" s="43"/>
      <c r="FYJ390" s="43"/>
      <c r="FYK390" s="43"/>
      <c r="FYL390" s="43"/>
      <c r="FYM390" s="43"/>
      <c r="FYN390" s="43"/>
      <c r="FYO390" s="43"/>
      <c r="FYP390" s="43"/>
      <c r="FYQ390" s="43"/>
      <c r="FYR390" s="43"/>
      <c r="FYS390" s="43"/>
      <c r="FYT390" s="43"/>
      <c r="FYU390" s="43"/>
      <c r="FYV390" s="43"/>
      <c r="FYW390" s="43"/>
      <c r="FYX390" s="43"/>
      <c r="FYY390" s="43"/>
      <c r="FYZ390" s="43"/>
      <c r="FZA390" s="43"/>
      <c r="FZB390" s="43"/>
      <c r="FZC390" s="43"/>
      <c r="FZD390" s="43"/>
      <c r="FZE390" s="43"/>
      <c r="FZF390" s="43"/>
      <c r="FZG390" s="43"/>
      <c r="FZH390" s="43"/>
      <c r="FZI390" s="43"/>
      <c r="FZJ390" s="43"/>
      <c r="FZK390" s="43"/>
      <c r="FZL390" s="43"/>
      <c r="FZM390" s="43"/>
      <c r="FZN390" s="43"/>
      <c r="FZO390" s="43"/>
      <c r="FZP390" s="43"/>
      <c r="FZQ390" s="43"/>
      <c r="FZR390" s="43"/>
      <c r="FZS390" s="43"/>
      <c r="FZT390" s="43"/>
      <c r="FZU390" s="43"/>
      <c r="FZV390" s="43"/>
      <c r="FZW390" s="43"/>
      <c r="FZX390" s="43"/>
      <c r="FZY390" s="43"/>
      <c r="FZZ390" s="43"/>
      <c r="GAA390" s="43"/>
      <c r="GAB390" s="43"/>
      <c r="GAC390" s="43"/>
      <c r="GAD390" s="43"/>
      <c r="GAE390" s="43"/>
      <c r="GAF390" s="43"/>
      <c r="GAG390" s="43"/>
      <c r="GAH390" s="43"/>
      <c r="GAI390" s="43"/>
      <c r="GAJ390" s="43"/>
      <c r="GAK390" s="43"/>
      <c r="GAL390" s="43"/>
      <c r="GAM390" s="43"/>
      <c r="GAN390" s="43"/>
      <c r="GAO390" s="43"/>
      <c r="GAP390" s="43"/>
      <c r="GAQ390" s="43"/>
      <c r="GAR390" s="43"/>
      <c r="GAS390" s="43"/>
      <c r="GAT390" s="43"/>
      <c r="GAU390" s="43"/>
      <c r="GAV390" s="43"/>
      <c r="GAW390" s="43"/>
      <c r="GAX390" s="43"/>
      <c r="GAY390" s="43"/>
      <c r="GAZ390" s="43"/>
      <c r="GBA390" s="43"/>
      <c r="GBB390" s="43"/>
      <c r="GBC390" s="43"/>
      <c r="GBD390" s="43"/>
      <c r="GBE390" s="43"/>
      <c r="GBF390" s="43"/>
      <c r="GBG390" s="43"/>
      <c r="GBH390" s="43"/>
      <c r="GBI390" s="43"/>
      <c r="GBJ390" s="43"/>
      <c r="GBK390" s="43"/>
      <c r="GBL390" s="43"/>
      <c r="GBM390" s="43"/>
      <c r="GBN390" s="43"/>
      <c r="GBO390" s="43"/>
      <c r="GBP390" s="43"/>
      <c r="GBQ390" s="43"/>
      <c r="GBR390" s="43"/>
      <c r="GBS390" s="43"/>
      <c r="GBT390" s="43"/>
      <c r="GBU390" s="43"/>
      <c r="GBV390" s="43"/>
      <c r="GBW390" s="43"/>
      <c r="GBX390" s="43"/>
      <c r="GBY390" s="43"/>
      <c r="GBZ390" s="43"/>
      <c r="GCA390" s="43"/>
      <c r="GCB390" s="43"/>
      <c r="GCC390" s="43"/>
      <c r="GCD390" s="43"/>
      <c r="GCE390" s="43"/>
      <c r="GCF390" s="43"/>
      <c r="GCG390" s="43"/>
      <c r="GCH390" s="43"/>
      <c r="GCI390" s="43"/>
      <c r="GCJ390" s="43"/>
      <c r="GCK390" s="43"/>
      <c r="GCL390" s="43"/>
      <c r="GCM390" s="43"/>
      <c r="GCN390" s="43"/>
      <c r="GCO390" s="43"/>
      <c r="GCP390" s="43"/>
      <c r="GCQ390" s="43"/>
      <c r="GCR390" s="43"/>
      <c r="GCS390" s="43"/>
      <c r="GCT390" s="43"/>
      <c r="GCU390" s="43"/>
      <c r="GCV390" s="43"/>
      <c r="GCW390" s="43"/>
      <c r="GCX390" s="43"/>
      <c r="GCY390" s="43"/>
      <c r="GCZ390" s="43"/>
      <c r="GDA390" s="43"/>
      <c r="GDB390" s="43"/>
      <c r="GDC390" s="43"/>
      <c r="GDD390" s="43"/>
      <c r="GDE390" s="43"/>
      <c r="GDF390" s="43"/>
      <c r="GDG390" s="43"/>
      <c r="GDH390" s="43"/>
      <c r="GDI390" s="43"/>
      <c r="GDJ390" s="43"/>
      <c r="GDK390" s="43"/>
      <c r="GDL390" s="43"/>
      <c r="GDM390" s="43"/>
      <c r="GDN390" s="43"/>
      <c r="GDO390" s="43"/>
      <c r="GDP390" s="43"/>
      <c r="GDQ390" s="43"/>
      <c r="GDR390" s="43"/>
      <c r="GDS390" s="43"/>
      <c r="GDT390" s="43"/>
      <c r="GDU390" s="43"/>
      <c r="GDV390" s="43"/>
      <c r="GDW390" s="43"/>
      <c r="GDX390" s="43"/>
      <c r="GDY390" s="43"/>
      <c r="GDZ390" s="43"/>
      <c r="GEA390" s="43"/>
      <c r="GEB390" s="43"/>
      <c r="GEC390" s="43"/>
      <c r="GED390" s="43"/>
      <c r="GEE390" s="43"/>
      <c r="GEF390" s="43"/>
      <c r="GEG390" s="43"/>
      <c r="GEH390" s="43"/>
      <c r="GEI390" s="43"/>
      <c r="GEJ390" s="43"/>
      <c r="GEK390" s="43"/>
      <c r="GEL390" s="43"/>
      <c r="GEM390" s="43"/>
      <c r="GEN390" s="43"/>
      <c r="GEO390" s="43"/>
      <c r="GEP390" s="43"/>
      <c r="GEQ390" s="43"/>
      <c r="GER390" s="43"/>
      <c r="GES390" s="43"/>
      <c r="GET390" s="43"/>
      <c r="GEU390" s="43"/>
      <c r="GEV390" s="43"/>
      <c r="GEW390" s="43"/>
      <c r="GEX390" s="43"/>
      <c r="GEY390" s="43"/>
      <c r="GEZ390" s="43"/>
      <c r="GFA390" s="43"/>
      <c r="GFB390" s="43"/>
      <c r="GFC390" s="43"/>
      <c r="GFD390" s="43"/>
      <c r="GFE390" s="43"/>
      <c r="GFF390" s="43"/>
      <c r="GFG390" s="43"/>
      <c r="GFH390" s="43"/>
      <c r="GFI390" s="43"/>
      <c r="GFJ390" s="43"/>
      <c r="GFK390" s="43"/>
      <c r="GFL390" s="43"/>
      <c r="GFM390" s="43"/>
      <c r="GFN390" s="43"/>
      <c r="GFO390" s="43"/>
      <c r="GFP390" s="43"/>
      <c r="GFQ390" s="43"/>
      <c r="GFR390" s="43"/>
      <c r="GFS390" s="43"/>
      <c r="GFT390" s="43"/>
      <c r="GFU390" s="43"/>
      <c r="GFV390" s="43"/>
      <c r="GFW390" s="43"/>
      <c r="GFX390" s="43"/>
      <c r="GFY390" s="43"/>
      <c r="GFZ390" s="43"/>
      <c r="GGA390" s="43"/>
      <c r="GGB390" s="43"/>
      <c r="GGC390" s="43"/>
      <c r="GGD390" s="43"/>
      <c r="GGE390" s="43"/>
      <c r="GGF390" s="43"/>
      <c r="GGG390" s="43"/>
      <c r="GGH390" s="43"/>
      <c r="GGI390" s="43"/>
      <c r="GGJ390" s="43"/>
      <c r="GGK390" s="43"/>
      <c r="GGL390" s="43"/>
      <c r="GGM390" s="43"/>
      <c r="GGN390" s="43"/>
      <c r="GGO390" s="43"/>
      <c r="GGP390" s="43"/>
      <c r="GGQ390" s="43"/>
      <c r="GGR390" s="43"/>
      <c r="GGS390" s="43"/>
      <c r="GGT390" s="43"/>
      <c r="GGU390" s="43"/>
      <c r="GGV390" s="43"/>
      <c r="GGW390" s="43"/>
      <c r="GGX390" s="43"/>
      <c r="GGY390" s="43"/>
      <c r="GGZ390" s="43"/>
      <c r="GHA390" s="43"/>
      <c r="GHB390" s="43"/>
      <c r="GHC390" s="43"/>
      <c r="GHD390" s="43"/>
      <c r="GHE390" s="43"/>
      <c r="GHF390" s="43"/>
      <c r="GHG390" s="43"/>
      <c r="GHH390" s="43"/>
      <c r="GHI390" s="43"/>
      <c r="GHJ390" s="43"/>
      <c r="GHK390" s="43"/>
      <c r="GHL390" s="43"/>
      <c r="GHM390" s="43"/>
      <c r="GHN390" s="43"/>
      <c r="GHO390" s="43"/>
      <c r="GHP390" s="43"/>
      <c r="GHQ390" s="43"/>
      <c r="GHR390" s="43"/>
      <c r="GHS390" s="43"/>
      <c r="GHT390" s="43"/>
      <c r="GHU390" s="43"/>
      <c r="GHV390" s="43"/>
      <c r="GHW390" s="43"/>
      <c r="GHX390" s="43"/>
      <c r="GHY390" s="43"/>
      <c r="GHZ390" s="43"/>
      <c r="GIA390" s="43"/>
      <c r="GIB390" s="43"/>
      <c r="GIC390" s="43"/>
      <c r="GID390" s="43"/>
      <c r="GIE390" s="43"/>
      <c r="GIF390" s="43"/>
      <c r="GIG390" s="43"/>
      <c r="GIH390" s="43"/>
      <c r="GII390" s="43"/>
      <c r="GIJ390" s="43"/>
      <c r="GIK390" s="43"/>
      <c r="GIL390" s="43"/>
      <c r="GIM390" s="43"/>
      <c r="GIN390" s="43"/>
      <c r="GIO390" s="43"/>
      <c r="GIP390" s="43"/>
      <c r="GIQ390" s="43"/>
      <c r="GIR390" s="43"/>
      <c r="GIS390" s="43"/>
      <c r="GIT390" s="43"/>
      <c r="GIU390" s="43"/>
      <c r="GIV390" s="43"/>
      <c r="GIW390" s="43"/>
      <c r="GIX390" s="43"/>
      <c r="GIY390" s="43"/>
      <c r="GIZ390" s="43"/>
      <c r="GJA390" s="43"/>
      <c r="GJB390" s="43"/>
      <c r="GJC390" s="43"/>
      <c r="GJD390" s="43"/>
      <c r="GJE390" s="43"/>
      <c r="GJF390" s="43"/>
      <c r="GJG390" s="43"/>
      <c r="GJH390" s="43"/>
      <c r="GJI390" s="43"/>
      <c r="GJJ390" s="43"/>
      <c r="GJK390" s="43"/>
      <c r="GJL390" s="43"/>
      <c r="GJM390" s="43"/>
      <c r="GJN390" s="43"/>
      <c r="GJO390" s="43"/>
      <c r="GJP390" s="43"/>
      <c r="GJQ390" s="43"/>
      <c r="GJR390" s="43"/>
      <c r="GJS390" s="43"/>
      <c r="GJT390" s="43"/>
      <c r="GJU390" s="43"/>
      <c r="GJV390" s="43"/>
      <c r="GJW390" s="43"/>
      <c r="GJX390" s="43"/>
      <c r="GJY390" s="43"/>
      <c r="GJZ390" s="43"/>
      <c r="GKA390" s="43"/>
      <c r="GKB390" s="43"/>
      <c r="GKC390" s="43"/>
      <c r="GKD390" s="43"/>
      <c r="GKE390" s="43"/>
      <c r="GKF390" s="43"/>
      <c r="GKG390" s="43"/>
      <c r="GKH390" s="43"/>
      <c r="GKI390" s="43"/>
      <c r="GKJ390" s="43"/>
      <c r="GKK390" s="43"/>
      <c r="GKL390" s="43"/>
      <c r="GKM390" s="43"/>
      <c r="GKN390" s="43"/>
      <c r="GKO390" s="43"/>
      <c r="GKP390" s="43"/>
      <c r="GKQ390" s="43"/>
      <c r="GKR390" s="43"/>
      <c r="GKS390" s="43"/>
      <c r="GKT390" s="43"/>
      <c r="GKU390" s="43"/>
      <c r="GKV390" s="43"/>
      <c r="GKW390" s="43"/>
      <c r="GKX390" s="43"/>
      <c r="GKY390" s="43"/>
      <c r="GKZ390" s="43"/>
      <c r="GLA390" s="43"/>
      <c r="GLB390" s="43"/>
      <c r="GLC390" s="43"/>
      <c r="GLD390" s="43"/>
      <c r="GLE390" s="43"/>
      <c r="GLF390" s="43"/>
      <c r="GLG390" s="43"/>
      <c r="GLH390" s="43"/>
      <c r="GLI390" s="43"/>
      <c r="GLJ390" s="43"/>
      <c r="GLK390" s="43"/>
      <c r="GLL390" s="43"/>
      <c r="GLM390" s="43"/>
      <c r="GLN390" s="43"/>
      <c r="GLO390" s="43"/>
      <c r="GLP390" s="43"/>
      <c r="GLQ390" s="43"/>
      <c r="GLR390" s="43"/>
      <c r="GLS390" s="43"/>
      <c r="GLT390" s="43"/>
      <c r="GLU390" s="43"/>
      <c r="GLV390" s="43"/>
      <c r="GLW390" s="43"/>
      <c r="GLX390" s="43"/>
      <c r="GLY390" s="43"/>
      <c r="GLZ390" s="43"/>
      <c r="GMA390" s="43"/>
      <c r="GMB390" s="43"/>
      <c r="GMC390" s="43"/>
      <c r="GMD390" s="43"/>
      <c r="GME390" s="43"/>
      <c r="GMF390" s="43"/>
      <c r="GMG390" s="43"/>
      <c r="GMH390" s="43"/>
      <c r="GMI390" s="43"/>
      <c r="GMJ390" s="43"/>
      <c r="GMK390" s="43"/>
      <c r="GML390" s="43"/>
      <c r="GMM390" s="43"/>
      <c r="GMN390" s="43"/>
      <c r="GMO390" s="43"/>
      <c r="GMP390" s="43"/>
      <c r="GMQ390" s="43"/>
      <c r="GMR390" s="43"/>
      <c r="GMS390" s="43"/>
      <c r="GMT390" s="43"/>
      <c r="GMU390" s="43"/>
      <c r="GMV390" s="43"/>
      <c r="GMW390" s="43"/>
      <c r="GMX390" s="43"/>
      <c r="GMY390" s="43"/>
      <c r="GMZ390" s="43"/>
      <c r="GNA390" s="43"/>
      <c r="GNB390" s="43"/>
      <c r="GNC390" s="43"/>
      <c r="GND390" s="43"/>
      <c r="GNE390" s="43"/>
      <c r="GNF390" s="43"/>
      <c r="GNG390" s="43"/>
      <c r="GNH390" s="43"/>
      <c r="GNI390" s="43"/>
      <c r="GNJ390" s="43"/>
      <c r="GNK390" s="43"/>
      <c r="GNL390" s="43"/>
      <c r="GNM390" s="43"/>
      <c r="GNN390" s="43"/>
      <c r="GNO390" s="43"/>
      <c r="GNP390" s="43"/>
      <c r="GNQ390" s="43"/>
      <c r="GNR390" s="43"/>
      <c r="GNS390" s="43"/>
      <c r="GNT390" s="43"/>
      <c r="GNU390" s="43"/>
      <c r="GNV390" s="43"/>
      <c r="GNW390" s="43"/>
      <c r="GNX390" s="43"/>
      <c r="GNY390" s="43"/>
      <c r="GNZ390" s="43"/>
      <c r="GOA390" s="43"/>
      <c r="GOB390" s="43"/>
      <c r="GOC390" s="43"/>
      <c r="GOD390" s="43"/>
      <c r="GOE390" s="43"/>
      <c r="GOF390" s="43"/>
      <c r="GOG390" s="43"/>
      <c r="GOH390" s="43"/>
      <c r="GOI390" s="43"/>
      <c r="GOJ390" s="43"/>
      <c r="GOK390" s="43"/>
      <c r="GOL390" s="43"/>
      <c r="GOM390" s="43"/>
      <c r="GON390" s="43"/>
      <c r="GOO390" s="43"/>
      <c r="GOP390" s="43"/>
      <c r="GOQ390" s="43"/>
      <c r="GOR390" s="43"/>
      <c r="GOS390" s="43"/>
      <c r="GOT390" s="43"/>
      <c r="GOU390" s="43"/>
      <c r="GOV390" s="43"/>
      <c r="GOW390" s="43"/>
      <c r="GOX390" s="43"/>
      <c r="GOY390" s="43"/>
      <c r="GOZ390" s="43"/>
      <c r="GPA390" s="43"/>
      <c r="GPB390" s="43"/>
      <c r="GPC390" s="43"/>
      <c r="GPD390" s="43"/>
      <c r="GPE390" s="43"/>
      <c r="GPF390" s="43"/>
      <c r="GPG390" s="43"/>
      <c r="GPH390" s="43"/>
      <c r="GPI390" s="43"/>
      <c r="GPJ390" s="43"/>
      <c r="GPK390" s="43"/>
      <c r="GPL390" s="43"/>
      <c r="GPM390" s="43"/>
      <c r="GPN390" s="43"/>
      <c r="GPO390" s="43"/>
      <c r="GPP390" s="43"/>
      <c r="GPQ390" s="43"/>
      <c r="GPR390" s="43"/>
      <c r="GPS390" s="43"/>
      <c r="GPT390" s="43"/>
      <c r="GPU390" s="43"/>
      <c r="GPV390" s="43"/>
      <c r="GPW390" s="43"/>
      <c r="GPX390" s="43"/>
      <c r="GPY390" s="43"/>
      <c r="GPZ390" s="43"/>
      <c r="GQA390" s="43"/>
      <c r="GQB390" s="43"/>
      <c r="GQC390" s="43"/>
      <c r="GQD390" s="43"/>
      <c r="GQE390" s="43"/>
      <c r="GQF390" s="43"/>
      <c r="GQG390" s="43"/>
      <c r="GQH390" s="43"/>
      <c r="GQI390" s="43"/>
      <c r="GQJ390" s="43"/>
      <c r="GQK390" s="43"/>
      <c r="GQL390" s="43"/>
      <c r="GQM390" s="43"/>
      <c r="GQN390" s="43"/>
      <c r="GQO390" s="43"/>
      <c r="GQP390" s="43"/>
      <c r="GQQ390" s="43"/>
      <c r="GQR390" s="43"/>
      <c r="GQS390" s="43"/>
      <c r="GQT390" s="43"/>
      <c r="GQU390" s="43"/>
      <c r="GQV390" s="43"/>
      <c r="GQW390" s="43"/>
      <c r="GQX390" s="43"/>
      <c r="GQY390" s="43"/>
      <c r="GQZ390" s="43"/>
      <c r="GRA390" s="43"/>
      <c r="GRB390" s="43"/>
      <c r="GRC390" s="43"/>
      <c r="GRD390" s="43"/>
      <c r="GRE390" s="43"/>
      <c r="GRF390" s="43"/>
      <c r="GRG390" s="43"/>
      <c r="GRH390" s="43"/>
      <c r="GRI390" s="43"/>
      <c r="GRJ390" s="43"/>
      <c r="GRK390" s="43"/>
      <c r="GRL390" s="43"/>
      <c r="GRM390" s="43"/>
      <c r="GRN390" s="43"/>
      <c r="GRO390" s="43"/>
      <c r="GRP390" s="43"/>
      <c r="GRQ390" s="43"/>
      <c r="GRR390" s="43"/>
      <c r="GRS390" s="43"/>
      <c r="GRT390" s="43"/>
      <c r="GRU390" s="43"/>
      <c r="GRV390" s="43"/>
      <c r="GRW390" s="43"/>
      <c r="GRX390" s="43"/>
      <c r="GRY390" s="43"/>
      <c r="GRZ390" s="43"/>
      <c r="GSA390" s="43"/>
      <c r="GSB390" s="43"/>
      <c r="GSC390" s="43"/>
      <c r="GSD390" s="43"/>
      <c r="GSE390" s="43"/>
      <c r="GSF390" s="43"/>
      <c r="GSG390" s="43"/>
      <c r="GSH390" s="43"/>
      <c r="GSI390" s="43"/>
      <c r="GSJ390" s="43"/>
      <c r="GSK390" s="43"/>
      <c r="GSL390" s="43"/>
      <c r="GSM390" s="43"/>
      <c r="GSN390" s="43"/>
      <c r="GSO390" s="43"/>
      <c r="GSP390" s="43"/>
      <c r="GSQ390" s="43"/>
      <c r="GSR390" s="43"/>
      <c r="GSS390" s="43"/>
      <c r="GST390" s="43"/>
      <c r="GSU390" s="43"/>
      <c r="GSV390" s="43"/>
      <c r="GSW390" s="43"/>
      <c r="GSX390" s="43"/>
      <c r="GSY390" s="43"/>
      <c r="GSZ390" s="43"/>
      <c r="GTA390" s="43"/>
      <c r="GTB390" s="43"/>
      <c r="GTC390" s="43"/>
      <c r="GTD390" s="43"/>
      <c r="GTE390" s="43"/>
      <c r="GTF390" s="43"/>
      <c r="GTG390" s="43"/>
      <c r="GTH390" s="43"/>
      <c r="GTI390" s="43"/>
      <c r="GTJ390" s="43"/>
      <c r="GTK390" s="43"/>
      <c r="GTL390" s="43"/>
      <c r="GTM390" s="43"/>
      <c r="GTN390" s="43"/>
      <c r="GTO390" s="43"/>
      <c r="GTP390" s="43"/>
      <c r="GTQ390" s="43"/>
      <c r="GTR390" s="43"/>
      <c r="GTS390" s="43"/>
      <c r="GTT390" s="43"/>
      <c r="GTU390" s="43"/>
      <c r="GTV390" s="43"/>
      <c r="GTW390" s="43"/>
      <c r="GTX390" s="43"/>
      <c r="GTY390" s="43"/>
      <c r="GTZ390" s="43"/>
      <c r="GUA390" s="43"/>
      <c r="GUB390" s="43"/>
      <c r="GUC390" s="43"/>
      <c r="GUD390" s="43"/>
      <c r="GUE390" s="43"/>
      <c r="GUF390" s="43"/>
      <c r="GUG390" s="43"/>
      <c r="GUH390" s="43"/>
      <c r="GUI390" s="43"/>
      <c r="GUJ390" s="43"/>
      <c r="GUK390" s="43"/>
      <c r="GUL390" s="43"/>
      <c r="GUM390" s="43"/>
      <c r="GUN390" s="43"/>
      <c r="GUO390" s="43"/>
      <c r="GUP390" s="43"/>
      <c r="GUQ390" s="43"/>
      <c r="GUR390" s="43"/>
      <c r="GUS390" s="43"/>
      <c r="GUT390" s="43"/>
      <c r="GUU390" s="43"/>
      <c r="GUV390" s="43"/>
      <c r="GUW390" s="43"/>
      <c r="GUX390" s="43"/>
      <c r="GUY390" s="43"/>
      <c r="GUZ390" s="43"/>
      <c r="GVA390" s="43"/>
      <c r="GVB390" s="43"/>
      <c r="GVC390" s="43"/>
      <c r="GVD390" s="43"/>
      <c r="GVE390" s="43"/>
      <c r="GVF390" s="43"/>
      <c r="GVG390" s="43"/>
      <c r="GVH390" s="43"/>
      <c r="GVI390" s="43"/>
      <c r="GVJ390" s="43"/>
      <c r="GVK390" s="43"/>
      <c r="GVL390" s="43"/>
      <c r="GVM390" s="43"/>
      <c r="GVN390" s="43"/>
      <c r="GVO390" s="43"/>
      <c r="GVP390" s="43"/>
      <c r="GVQ390" s="43"/>
      <c r="GVR390" s="43"/>
      <c r="GVS390" s="43"/>
      <c r="GVT390" s="43"/>
      <c r="GVU390" s="43"/>
      <c r="GVV390" s="43"/>
      <c r="GVW390" s="43"/>
      <c r="GVX390" s="43"/>
      <c r="GVY390" s="43"/>
      <c r="GVZ390" s="43"/>
      <c r="GWA390" s="43"/>
      <c r="GWB390" s="43"/>
      <c r="GWC390" s="43"/>
      <c r="GWD390" s="43"/>
      <c r="GWE390" s="43"/>
      <c r="GWF390" s="43"/>
      <c r="GWG390" s="43"/>
      <c r="GWH390" s="43"/>
      <c r="GWI390" s="43"/>
      <c r="GWJ390" s="43"/>
      <c r="GWK390" s="43"/>
      <c r="GWL390" s="43"/>
      <c r="GWM390" s="43"/>
      <c r="GWN390" s="43"/>
      <c r="GWO390" s="43"/>
      <c r="GWP390" s="43"/>
      <c r="GWQ390" s="43"/>
      <c r="GWR390" s="43"/>
      <c r="GWS390" s="43"/>
      <c r="GWT390" s="43"/>
      <c r="GWU390" s="43"/>
      <c r="GWV390" s="43"/>
      <c r="GWW390" s="43"/>
      <c r="GWX390" s="43"/>
      <c r="GWY390" s="43"/>
      <c r="GWZ390" s="43"/>
      <c r="GXA390" s="43"/>
      <c r="GXB390" s="43"/>
      <c r="GXC390" s="43"/>
      <c r="GXD390" s="43"/>
      <c r="GXE390" s="43"/>
      <c r="GXF390" s="43"/>
      <c r="GXG390" s="43"/>
      <c r="GXH390" s="43"/>
      <c r="GXI390" s="43"/>
      <c r="GXJ390" s="43"/>
      <c r="GXK390" s="43"/>
      <c r="GXL390" s="43"/>
      <c r="GXM390" s="43"/>
      <c r="GXN390" s="43"/>
      <c r="GXO390" s="43"/>
      <c r="GXP390" s="43"/>
      <c r="GXQ390" s="43"/>
      <c r="GXR390" s="43"/>
      <c r="GXS390" s="43"/>
      <c r="GXT390" s="43"/>
      <c r="GXU390" s="43"/>
      <c r="GXV390" s="43"/>
      <c r="GXW390" s="43"/>
      <c r="GXX390" s="43"/>
      <c r="GXY390" s="43"/>
      <c r="GXZ390" s="43"/>
      <c r="GYA390" s="43"/>
      <c r="GYB390" s="43"/>
      <c r="GYC390" s="43"/>
      <c r="GYD390" s="43"/>
      <c r="GYE390" s="43"/>
      <c r="GYF390" s="43"/>
      <c r="GYG390" s="43"/>
      <c r="GYH390" s="43"/>
      <c r="GYI390" s="43"/>
      <c r="GYJ390" s="43"/>
      <c r="GYK390" s="43"/>
      <c r="GYL390" s="43"/>
      <c r="GYM390" s="43"/>
      <c r="GYN390" s="43"/>
      <c r="GYO390" s="43"/>
      <c r="GYP390" s="43"/>
      <c r="GYQ390" s="43"/>
      <c r="GYR390" s="43"/>
      <c r="GYS390" s="43"/>
      <c r="GYT390" s="43"/>
      <c r="GYU390" s="43"/>
      <c r="GYV390" s="43"/>
      <c r="GYW390" s="43"/>
      <c r="GYX390" s="43"/>
      <c r="GYY390" s="43"/>
      <c r="GYZ390" s="43"/>
      <c r="GZA390" s="43"/>
      <c r="GZB390" s="43"/>
      <c r="GZC390" s="43"/>
      <c r="GZD390" s="43"/>
      <c r="GZE390" s="43"/>
      <c r="GZF390" s="43"/>
      <c r="GZG390" s="43"/>
      <c r="GZH390" s="43"/>
      <c r="GZI390" s="43"/>
      <c r="GZJ390" s="43"/>
      <c r="GZK390" s="43"/>
      <c r="GZL390" s="43"/>
      <c r="GZM390" s="43"/>
      <c r="GZN390" s="43"/>
      <c r="GZO390" s="43"/>
      <c r="GZP390" s="43"/>
      <c r="GZQ390" s="43"/>
      <c r="GZR390" s="43"/>
      <c r="GZS390" s="43"/>
      <c r="GZT390" s="43"/>
      <c r="GZU390" s="43"/>
      <c r="GZV390" s="43"/>
      <c r="GZW390" s="43"/>
      <c r="GZX390" s="43"/>
      <c r="GZY390" s="43"/>
      <c r="GZZ390" s="43"/>
      <c r="HAA390" s="43"/>
      <c r="HAB390" s="43"/>
      <c r="HAC390" s="43"/>
      <c r="HAD390" s="43"/>
      <c r="HAE390" s="43"/>
      <c r="HAF390" s="43"/>
      <c r="HAG390" s="43"/>
      <c r="HAH390" s="43"/>
      <c r="HAI390" s="43"/>
      <c r="HAJ390" s="43"/>
      <c r="HAK390" s="43"/>
      <c r="HAL390" s="43"/>
      <c r="HAM390" s="43"/>
      <c r="HAN390" s="43"/>
      <c r="HAO390" s="43"/>
      <c r="HAP390" s="43"/>
      <c r="HAQ390" s="43"/>
      <c r="HAR390" s="43"/>
      <c r="HAS390" s="43"/>
      <c r="HAT390" s="43"/>
      <c r="HAU390" s="43"/>
      <c r="HAV390" s="43"/>
      <c r="HAW390" s="43"/>
      <c r="HAX390" s="43"/>
      <c r="HAY390" s="43"/>
      <c r="HAZ390" s="43"/>
      <c r="HBA390" s="43"/>
      <c r="HBB390" s="43"/>
      <c r="HBC390" s="43"/>
      <c r="HBD390" s="43"/>
      <c r="HBE390" s="43"/>
      <c r="HBF390" s="43"/>
      <c r="HBG390" s="43"/>
      <c r="HBH390" s="43"/>
      <c r="HBI390" s="43"/>
      <c r="HBJ390" s="43"/>
      <c r="HBK390" s="43"/>
      <c r="HBL390" s="43"/>
      <c r="HBM390" s="43"/>
      <c r="HBN390" s="43"/>
      <c r="HBO390" s="43"/>
      <c r="HBP390" s="43"/>
      <c r="HBQ390" s="43"/>
      <c r="HBR390" s="43"/>
      <c r="HBS390" s="43"/>
      <c r="HBT390" s="43"/>
      <c r="HBU390" s="43"/>
      <c r="HBV390" s="43"/>
      <c r="HBW390" s="43"/>
      <c r="HBX390" s="43"/>
      <c r="HBY390" s="43"/>
      <c r="HBZ390" s="43"/>
      <c r="HCA390" s="43"/>
      <c r="HCB390" s="43"/>
      <c r="HCC390" s="43"/>
      <c r="HCD390" s="43"/>
      <c r="HCE390" s="43"/>
      <c r="HCF390" s="43"/>
      <c r="HCG390" s="43"/>
      <c r="HCH390" s="43"/>
      <c r="HCI390" s="43"/>
      <c r="HCJ390" s="43"/>
      <c r="HCK390" s="43"/>
      <c r="HCL390" s="43"/>
      <c r="HCM390" s="43"/>
      <c r="HCN390" s="43"/>
      <c r="HCO390" s="43"/>
      <c r="HCP390" s="43"/>
      <c r="HCQ390" s="43"/>
      <c r="HCR390" s="43"/>
      <c r="HCS390" s="43"/>
      <c r="HCT390" s="43"/>
      <c r="HCU390" s="43"/>
      <c r="HCV390" s="43"/>
      <c r="HCW390" s="43"/>
      <c r="HCX390" s="43"/>
      <c r="HCY390" s="43"/>
      <c r="HCZ390" s="43"/>
      <c r="HDA390" s="43"/>
      <c r="HDB390" s="43"/>
      <c r="HDC390" s="43"/>
      <c r="HDD390" s="43"/>
      <c r="HDE390" s="43"/>
      <c r="HDF390" s="43"/>
      <c r="HDG390" s="43"/>
      <c r="HDH390" s="43"/>
      <c r="HDI390" s="43"/>
      <c r="HDJ390" s="43"/>
      <c r="HDK390" s="43"/>
      <c r="HDL390" s="43"/>
      <c r="HDM390" s="43"/>
      <c r="HDN390" s="43"/>
      <c r="HDO390" s="43"/>
      <c r="HDP390" s="43"/>
      <c r="HDQ390" s="43"/>
      <c r="HDR390" s="43"/>
      <c r="HDS390" s="43"/>
      <c r="HDT390" s="43"/>
      <c r="HDU390" s="43"/>
      <c r="HDV390" s="43"/>
      <c r="HDW390" s="43"/>
      <c r="HDX390" s="43"/>
      <c r="HDY390" s="43"/>
      <c r="HDZ390" s="43"/>
      <c r="HEA390" s="43"/>
      <c r="HEB390" s="43"/>
      <c r="HEC390" s="43"/>
      <c r="HED390" s="43"/>
      <c r="HEE390" s="43"/>
      <c r="HEF390" s="43"/>
      <c r="HEG390" s="43"/>
      <c r="HEH390" s="43"/>
      <c r="HEI390" s="43"/>
      <c r="HEJ390" s="43"/>
      <c r="HEK390" s="43"/>
      <c r="HEL390" s="43"/>
      <c r="HEM390" s="43"/>
      <c r="HEN390" s="43"/>
      <c r="HEO390" s="43"/>
      <c r="HEP390" s="43"/>
      <c r="HEQ390" s="43"/>
      <c r="HER390" s="43"/>
      <c r="HES390" s="43"/>
      <c r="HET390" s="43"/>
      <c r="HEU390" s="43"/>
      <c r="HEV390" s="43"/>
      <c r="HEW390" s="43"/>
      <c r="HEX390" s="43"/>
      <c r="HEY390" s="43"/>
      <c r="HEZ390" s="43"/>
      <c r="HFA390" s="43"/>
      <c r="HFB390" s="43"/>
      <c r="HFC390" s="43"/>
      <c r="HFD390" s="43"/>
      <c r="HFE390" s="43"/>
      <c r="HFF390" s="43"/>
      <c r="HFG390" s="43"/>
      <c r="HFH390" s="43"/>
      <c r="HFI390" s="43"/>
      <c r="HFJ390" s="43"/>
      <c r="HFK390" s="43"/>
      <c r="HFL390" s="43"/>
      <c r="HFM390" s="43"/>
      <c r="HFN390" s="43"/>
      <c r="HFO390" s="43"/>
      <c r="HFP390" s="43"/>
      <c r="HFQ390" s="43"/>
      <c r="HFR390" s="43"/>
      <c r="HFS390" s="43"/>
      <c r="HFT390" s="43"/>
      <c r="HFU390" s="43"/>
      <c r="HFV390" s="43"/>
      <c r="HFW390" s="43"/>
      <c r="HFX390" s="43"/>
      <c r="HFY390" s="43"/>
      <c r="HFZ390" s="43"/>
      <c r="HGA390" s="43"/>
      <c r="HGB390" s="43"/>
      <c r="HGC390" s="43"/>
      <c r="HGD390" s="43"/>
      <c r="HGE390" s="43"/>
      <c r="HGF390" s="43"/>
      <c r="HGG390" s="43"/>
      <c r="HGH390" s="43"/>
      <c r="HGI390" s="43"/>
      <c r="HGJ390" s="43"/>
      <c r="HGK390" s="43"/>
      <c r="HGL390" s="43"/>
      <c r="HGM390" s="43"/>
      <c r="HGN390" s="43"/>
      <c r="HGO390" s="43"/>
      <c r="HGP390" s="43"/>
      <c r="HGQ390" s="43"/>
      <c r="HGR390" s="43"/>
      <c r="HGS390" s="43"/>
      <c r="HGT390" s="43"/>
      <c r="HGU390" s="43"/>
      <c r="HGV390" s="43"/>
      <c r="HGW390" s="43"/>
      <c r="HGX390" s="43"/>
      <c r="HGY390" s="43"/>
      <c r="HGZ390" s="43"/>
      <c r="HHA390" s="43"/>
      <c r="HHB390" s="43"/>
      <c r="HHC390" s="43"/>
      <c r="HHD390" s="43"/>
      <c r="HHE390" s="43"/>
      <c r="HHF390" s="43"/>
      <c r="HHG390" s="43"/>
      <c r="HHH390" s="43"/>
      <c r="HHI390" s="43"/>
      <c r="HHJ390" s="43"/>
      <c r="HHK390" s="43"/>
      <c r="HHL390" s="43"/>
      <c r="HHM390" s="43"/>
      <c r="HHN390" s="43"/>
      <c r="HHO390" s="43"/>
      <c r="HHP390" s="43"/>
      <c r="HHQ390" s="43"/>
      <c r="HHR390" s="43"/>
      <c r="HHS390" s="43"/>
      <c r="HHT390" s="43"/>
      <c r="HHU390" s="43"/>
      <c r="HHV390" s="43"/>
      <c r="HHW390" s="43"/>
      <c r="HHX390" s="43"/>
      <c r="HHY390" s="43"/>
      <c r="HHZ390" s="43"/>
      <c r="HIA390" s="43"/>
      <c r="HIB390" s="43"/>
      <c r="HIC390" s="43"/>
      <c r="HID390" s="43"/>
      <c r="HIE390" s="43"/>
      <c r="HIF390" s="43"/>
      <c r="HIG390" s="43"/>
      <c r="HIH390" s="43"/>
      <c r="HII390" s="43"/>
      <c r="HIJ390" s="43"/>
      <c r="HIK390" s="43"/>
      <c r="HIL390" s="43"/>
      <c r="HIM390" s="43"/>
      <c r="HIN390" s="43"/>
      <c r="HIO390" s="43"/>
      <c r="HIP390" s="43"/>
      <c r="HIQ390" s="43"/>
      <c r="HIR390" s="43"/>
      <c r="HIS390" s="43"/>
      <c r="HIT390" s="43"/>
      <c r="HIU390" s="43"/>
      <c r="HIV390" s="43"/>
      <c r="HIW390" s="43"/>
      <c r="HIX390" s="43"/>
      <c r="HIY390" s="43"/>
      <c r="HIZ390" s="43"/>
      <c r="HJA390" s="43"/>
      <c r="HJB390" s="43"/>
      <c r="HJC390" s="43"/>
      <c r="HJD390" s="43"/>
      <c r="HJE390" s="43"/>
      <c r="HJF390" s="43"/>
      <c r="HJG390" s="43"/>
      <c r="HJH390" s="43"/>
      <c r="HJI390" s="43"/>
      <c r="HJJ390" s="43"/>
      <c r="HJK390" s="43"/>
      <c r="HJL390" s="43"/>
      <c r="HJM390" s="43"/>
      <c r="HJN390" s="43"/>
      <c r="HJO390" s="43"/>
      <c r="HJP390" s="43"/>
      <c r="HJQ390" s="43"/>
      <c r="HJR390" s="43"/>
      <c r="HJS390" s="43"/>
      <c r="HJT390" s="43"/>
      <c r="HJU390" s="43"/>
      <c r="HJV390" s="43"/>
      <c r="HJW390" s="43"/>
      <c r="HJX390" s="43"/>
      <c r="HJY390" s="43"/>
      <c r="HJZ390" s="43"/>
      <c r="HKA390" s="43"/>
      <c r="HKB390" s="43"/>
      <c r="HKC390" s="43"/>
      <c r="HKD390" s="43"/>
      <c r="HKE390" s="43"/>
      <c r="HKF390" s="43"/>
      <c r="HKG390" s="43"/>
      <c r="HKH390" s="43"/>
      <c r="HKI390" s="43"/>
      <c r="HKJ390" s="43"/>
      <c r="HKK390" s="43"/>
      <c r="HKL390" s="43"/>
      <c r="HKM390" s="43"/>
      <c r="HKN390" s="43"/>
      <c r="HKO390" s="43"/>
      <c r="HKP390" s="43"/>
      <c r="HKQ390" s="43"/>
      <c r="HKR390" s="43"/>
      <c r="HKS390" s="43"/>
      <c r="HKT390" s="43"/>
      <c r="HKU390" s="43"/>
      <c r="HKV390" s="43"/>
      <c r="HKW390" s="43"/>
      <c r="HKX390" s="43"/>
      <c r="HKY390" s="43"/>
      <c r="HKZ390" s="43"/>
      <c r="HLA390" s="43"/>
      <c r="HLB390" s="43"/>
      <c r="HLC390" s="43"/>
      <c r="HLD390" s="43"/>
      <c r="HLE390" s="43"/>
      <c r="HLF390" s="43"/>
      <c r="HLG390" s="43"/>
      <c r="HLH390" s="43"/>
      <c r="HLI390" s="43"/>
      <c r="HLJ390" s="43"/>
      <c r="HLK390" s="43"/>
      <c r="HLL390" s="43"/>
      <c r="HLM390" s="43"/>
      <c r="HLN390" s="43"/>
      <c r="HLO390" s="43"/>
      <c r="HLP390" s="43"/>
      <c r="HLQ390" s="43"/>
      <c r="HLR390" s="43"/>
      <c r="HLS390" s="43"/>
      <c r="HLT390" s="43"/>
      <c r="HLU390" s="43"/>
      <c r="HLV390" s="43"/>
      <c r="HLW390" s="43"/>
      <c r="HLX390" s="43"/>
      <c r="HLY390" s="43"/>
      <c r="HLZ390" s="43"/>
      <c r="HMA390" s="43"/>
      <c r="HMB390" s="43"/>
      <c r="HMC390" s="43"/>
      <c r="HMD390" s="43"/>
      <c r="HME390" s="43"/>
      <c r="HMF390" s="43"/>
      <c r="HMG390" s="43"/>
      <c r="HMH390" s="43"/>
      <c r="HMI390" s="43"/>
      <c r="HMJ390" s="43"/>
      <c r="HMK390" s="43"/>
      <c r="HML390" s="43"/>
      <c r="HMM390" s="43"/>
      <c r="HMN390" s="43"/>
      <c r="HMO390" s="43"/>
      <c r="HMP390" s="43"/>
      <c r="HMQ390" s="43"/>
      <c r="HMR390" s="43"/>
      <c r="HMS390" s="43"/>
      <c r="HMT390" s="43"/>
      <c r="HMU390" s="43"/>
      <c r="HMV390" s="43"/>
      <c r="HMW390" s="43"/>
      <c r="HMX390" s="43"/>
      <c r="HMY390" s="43"/>
      <c r="HMZ390" s="43"/>
      <c r="HNA390" s="43"/>
      <c r="HNB390" s="43"/>
      <c r="HNC390" s="43"/>
      <c r="HND390" s="43"/>
      <c r="HNE390" s="43"/>
      <c r="HNF390" s="43"/>
      <c r="HNG390" s="43"/>
      <c r="HNH390" s="43"/>
      <c r="HNI390" s="43"/>
      <c r="HNJ390" s="43"/>
      <c r="HNK390" s="43"/>
      <c r="HNL390" s="43"/>
      <c r="HNM390" s="43"/>
      <c r="HNN390" s="43"/>
      <c r="HNO390" s="43"/>
      <c r="HNP390" s="43"/>
      <c r="HNQ390" s="43"/>
      <c r="HNR390" s="43"/>
      <c r="HNS390" s="43"/>
      <c r="HNT390" s="43"/>
      <c r="HNU390" s="43"/>
      <c r="HNV390" s="43"/>
      <c r="HNW390" s="43"/>
      <c r="HNX390" s="43"/>
      <c r="HNY390" s="43"/>
      <c r="HNZ390" s="43"/>
      <c r="HOA390" s="43"/>
      <c r="HOB390" s="43"/>
      <c r="HOC390" s="43"/>
      <c r="HOD390" s="43"/>
      <c r="HOE390" s="43"/>
      <c r="HOF390" s="43"/>
      <c r="HOG390" s="43"/>
      <c r="HOH390" s="43"/>
      <c r="HOI390" s="43"/>
      <c r="HOJ390" s="43"/>
      <c r="HOK390" s="43"/>
      <c r="HOL390" s="43"/>
      <c r="HOM390" s="43"/>
      <c r="HON390" s="43"/>
      <c r="HOO390" s="43"/>
      <c r="HOP390" s="43"/>
      <c r="HOQ390" s="43"/>
      <c r="HOR390" s="43"/>
      <c r="HOS390" s="43"/>
      <c r="HOT390" s="43"/>
      <c r="HOU390" s="43"/>
      <c r="HOV390" s="43"/>
      <c r="HOW390" s="43"/>
      <c r="HOX390" s="43"/>
      <c r="HOY390" s="43"/>
      <c r="HOZ390" s="43"/>
      <c r="HPA390" s="43"/>
      <c r="HPB390" s="43"/>
      <c r="HPC390" s="43"/>
      <c r="HPD390" s="43"/>
      <c r="HPE390" s="43"/>
      <c r="HPF390" s="43"/>
      <c r="HPG390" s="43"/>
      <c r="HPH390" s="43"/>
      <c r="HPI390" s="43"/>
      <c r="HPJ390" s="43"/>
      <c r="HPK390" s="43"/>
      <c r="HPL390" s="43"/>
      <c r="HPM390" s="43"/>
      <c r="HPN390" s="43"/>
      <c r="HPO390" s="43"/>
      <c r="HPP390" s="43"/>
      <c r="HPQ390" s="43"/>
      <c r="HPR390" s="43"/>
      <c r="HPS390" s="43"/>
      <c r="HPT390" s="43"/>
      <c r="HPU390" s="43"/>
      <c r="HPV390" s="43"/>
      <c r="HPW390" s="43"/>
      <c r="HPX390" s="43"/>
      <c r="HPY390" s="43"/>
      <c r="HPZ390" s="43"/>
      <c r="HQA390" s="43"/>
      <c r="HQB390" s="43"/>
      <c r="HQC390" s="43"/>
      <c r="HQD390" s="43"/>
      <c r="HQE390" s="43"/>
      <c r="HQF390" s="43"/>
      <c r="HQG390" s="43"/>
      <c r="HQH390" s="43"/>
      <c r="HQI390" s="43"/>
      <c r="HQJ390" s="43"/>
      <c r="HQK390" s="43"/>
      <c r="HQL390" s="43"/>
      <c r="HQM390" s="43"/>
      <c r="HQN390" s="43"/>
      <c r="HQO390" s="43"/>
      <c r="HQP390" s="43"/>
      <c r="HQQ390" s="43"/>
      <c r="HQR390" s="43"/>
      <c r="HQS390" s="43"/>
      <c r="HQT390" s="43"/>
      <c r="HQU390" s="43"/>
      <c r="HQV390" s="43"/>
      <c r="HQW390" s="43"/>
      <c r="HQX390" s="43"/>
      <c r="HQY390" s="43"/>
      <c r="HQZ390" s="43"/>
      <c r="HRA390" s="43"/>
      <c r="HRB390" s="43"/>
      <c r="HRC390" s="43"/>
      <c r="HRD390" s="43"/>
      <c r="HRE390" s="43"/>
      <c r="HRF390" s="43"/>
      <c r="HRG390" s="43"/>
      <c r="HRH390" s="43"/>
      <c r="HRI390" s="43"/>
      <c r="HRJ390" s="43"/>
      <c r="HRK390" s="43"/>
      <c r="HRL390" s="43"/>
      <c r="HRM390" s="43"/>
      <c r="HRN390" s="43"/>
      <c r="HRO390" s="43"/>
      <c r="HRP390" s="43"/>
      <c r="HRQ390" s="43"/>
      <c r="HRR390" s="43"/>
      <c r="HRS390" s="43"/>
      <c r="HRT390" s="43"/>
      <c r="HRU390" s="43"/>
      <c r="HRV390" s="43"/>
      <c r="HRW390" s="43"/>
      <c r="HRX390" s="43"/>
      <c r="HRY390" s="43"/>
      <c r="HRZ390" s="43"/>
      <c r="HSA390" s="43"/>
      <c r="HSB390" s="43"/>
      <c r="HSC390" s="43"/>
      <c r="HSD390" s="43"/>
      <c r="HSE390" s="43"/>
      <c r="HSF390" s="43"/>
      <c r="HSG390" s="43"/>
      <c r="HSH390" s="43"/>
      <c r="HSI390" s="43"/>
      <c r="HSJ390" s="43"/>
      <c r="HSK390" s="43"/>
      <c r="HSL390" s="43"/>
      <c r="HSM390" s="43"/>
      <c r="HSN390" s="43"/>
      <c r="HSO390" s="43"/>
      <c r="HSP390" s="43"/>
      <c r="HSQ390" s="43"/>
      <c r="HSR390" s="43"/>
      <c r="HSS390" s="43"/>
      <c r="HST390" s="43"/>
      <c r="HSU390" s="43"/>
      <c r="HSV390" s="43"/>
      <c r="HSW390" s="43"/>
      <c r="HSX390" s="43"/>
      <c r="HSY390" s="43"/>
      <c r="HSZ390" s="43"/>
      <c r="HTA390" s="43"/>
      <c r="HTB390" s="43"/>
      <c r="HTC390" s="43"/>
      <c r="HTD390" s="43"/>
      <c r="HTE390" s="43"/>
      <c r="HTF390" s="43"/>
      <c r="HTG390" s="43"/>
      <c r="HTH390" s="43"/>
      <c r="HTI390" s="43"/>
      <c r="HTJ390" s="43"/>
      <c r="HTK390" s="43"/>
      <c r="HTL390" s="43"/>
      <c r="HTM390" s="43"/>
      <c r="HTN390" s="43"/>
      <c r="HTO390" s="43"/>
      <c r="HTP390" s="43"/>
      <c r="HTQ390" s="43"/>
      <c r="HTR390" s="43"/>
      <c r="HTS390" s="43"/>
      <c r="HTT390" s="43"/>
      <c r="HTU390" s="43"/>
      <c r="HTV390" s="43"/>
      <c r="HTW390" s="43"/>
      <c r="HTX390" s="43"/>
      <c r="HTY390" s="43"/>
      <c r="HTZ390" s="43"/>
      <c r="HUA390" s="43"/>
      <c r="HUB390" s="43"/>
      <c r="HUC390" s="43"/>
      <c r="HUD390" s="43"/>
      <c r="HUE390" s="43"/>
      <c r="HUF390" s="43"/>
      <c r="HUG390" s="43"/>
      <c r="HUH390" s="43"/>
      <c r="HUI390" s="43"/>
      <c r="HUJ390" s="43"/>
      <c r="HUK390" s="43"/>
      <c r="HUL390" s="43"/>
      <c r="HUM390" s="43"/>
      <c r="HUN390" s="43"/>
      <c r="HUO390" s="43"/>
      <c r="HUP390" s="43"/>
      <c r="HUQ390" s="43"/>
      <c r="HUR390" s="43"/>
      <c r="HUS390" s="43"/>
      <c r="HUT390" s="43"/>
      <c r="HUU390" s="43"/>
      <c r="HUV390" s="43"/>
      <c r="HUW390" s="43"/>
      <c r="HUX390" s="43"/>
      <c r="HUY390" s="43"/>
      <c r="HUZ390" s="43"/>
      <c r="HVA390" s="43"/>
      <c r="HVB390" s="43"/>
      <c r="HVC390" s="43"/>
      <c r="HVD390" s="43"/>
      <c r="HVE390" s="43"/>
      <c r="HVF390" s="43"/>
      <c r="HVG390" s="43"/>
      <c r="HVH390" s="43"/>
      <c r="HVI390" s="43"/>
      <c r="HVJ390" s="43"/>
      <c r="HVK390" s="43"/>
      <c r="HVL390" s="43"/>
      <c r="HVM390" s="43"/>
      <c r="HVN390" s="43"/>
      <c r="HVO390" s="43"/>
      <c r="HVP390" s="43"/>
      <c r="HVQ390" s="43"/>
      <c r="HVR390" s="43"/>
      <c r="HVS390" s="43"/>
      <c r="HVT390" s="43"/>
      <c r="HVU390" s="43"/>
      <c r="HVV390" s="43"/>
      <c r="HVW390" s="43"/>
      <c r="HVX390" s="43"/>
      <c r="HVY390" s="43"/>
      <c r="HVZ390" s="43"/>
      <c r="HWA390" s="43"/>
      <c r="HWB390" s="43"/>
      <c r="HWC390" s="43"/>
      <c r="HWD390" s="43"/>
      <c r="HWE390" s="43"/>
      <c r="HWF390" s="43"/>
      <c r="HWG390" s="43"/>
      <c r="HWH390" s="43"/>
      <c r="HWI390" s="43"/>
      <c r="HWJ390" s="43"/>
      <c r="HWK390" s="43"/>
      <c r="HWL390" s="43"/>
      <c r="HWM390" s="43"/>
      <c r="HWN390" s="43"/>
      <c r="HWO390" s="43"/>
      <c r="HWP390" s="43"/>
      <c r="HWQ390" s="43"/>
      <c r="HWR390" s="43"/>
      <c r="HWS390" s="43"/>
      <c r="HWT390" s="43"/>
      <c r="HWU390" s="43"/>
      <c r="HWV390" s="43"/>
      <c r="HWW390" s="43"/>
      <c r="HWX390" s="43"/>
      <c r="HWY390" s="43"/>
      <c r="HWZ390" s="43"/>
      <c r="HXA390" s="43"/>
      <c r="HXB390" s="43"/>
      <c r="HXC390" s="43"/>
      <c r="HXD390" s="43"/>
      <c r="HXE390" s="43"/>
      <c r="HXF390" s="43"/>
      <c r="HXG390" s="43"/>
      <c r="HXH390" s="43"/>
      <c r="HXI390" s="43"/>
      <c r="HXJ390" s="43"/>
      <c r="HXK390" s="43"/>
      <c r="HXL390" s="43"/>
      <c r="HXM390" s="43"/>
      <c r="HXN390" s="43"/>
      <c r="HXO390" s="43"/>
      <c r="HXP390" s="43"/>
      <c r="HXQ390" s="43"/>
      <c r="HXR390" s="43"/>
      <c r="HXS390" s="43"/>
      <c r="HXT390" s="43"/>
      <c r="HXU390" s="43"/>
      <c r="HXV390" s="43"/>
      <c r="HXW390" s="43"/>
      <c r="HXX390" s="43"/>
      <c r="HXY390" s="43"/>
      <c r="HXZ390" s="43"/>
      <c r="HYA390" s="43"/>
      <c r="HYB390" s="43"/>
      <c r="HYC390" s="43"/>
      <c r="HYD390" s="43"/>
      <c r="HYE390" s="43"/>
      <c r="HYF390" s="43"/>
      <c r="HYG390" s="43"/>
      <c r="HYH390" s="43"/>
      <c r="HYI390" s="43"/>
      <c r="HYJ390" s="43"/>
      <c r="HYK390" s="43"/>
      <c r="HYL390" s="43"/>
      <c r="HYM390" s="43"/>
      <c r="HYN390" s="43"/>
      <c r="HYO390" s="43"/>
      <c r="HYP390" s="43"/>
      <c r="HYQ390" s="43"/>
      <c r="HYR390" s="43"/>
      <c r="HYS390" s="43"/>
      <c r="HYT390" s="43"/>
      <c r="HYU390" s="43"/>
      <c r="HYV390" s="43"/>
      <c r="HYW390" s="43"/>
      <c r="HYX390" s="43"/>
      <c r="HYY390" s="43"/>
      <c r="HYZ390" s="43"/>
      <c r="HZA390" s="43"/>
      <c r="HZB390" s="43"/>
      <c r="HZC390" s="43"/>
      <c r="HZD390" s="43"/>
      <c r="HZE390" s="43"/>
      <c r="HZF390" s="43"/>
      <c r="HZG390" s="43"/>
      <c r="HZH390" s="43"/>
      <c r="HZI390" s="43"/>
      <c r="HZJ390" s="43"/>
      <c r="HZK390" s="43"/>
      <c r="HZL390" s="43"/>
      <c r="HZM390" s="43"/>
      <c r="HZN390" s="43"/>
      <c r="HZO390" s="43"/>
      <c r="HZP390" s="43"/>
      <c r="HZQ390" s="43"/>
      <c r="HZR390" s="43"/>
      <c r="HZS390" s="43"/>
      <c r="HZT390" s="43"/>
      <c r="HZU390" s="43"/>
      <c r="HZV390" s="43"/>
      <c r="HZW390" s="43"/>
      <c r="HZX390" s="43"/>
      <c r="HZY390" s="43"/>
      <c r="HZZ390" s="43"/>
      <c r="IAA390" s="43"/>
      <c r="IAB390" s="43"/>
      <c r="IAC390" s="43"/>
      <c r="IAD390" s="43"/>
      <c r="IAE390" s="43"/>
      <c r="IAF390" s="43"/>
      <c r="IAG390" s="43"/>
      <c r="IAH390" s="43"/>
      <c r="IAI390" s="43"/>
      <c r="IAJ390" s="43"/>
      <c r="IAK390" s="43"/>
      <c r="IAL390" s="43"/>
      <c r="IAM390" s="43"/>
      <c r="IAN390" s="43"/>
      <c r="IAO390" s="43"/>
      <c r="IAP390" s="43"/>
      <c r="IAQ390" s="43"/>
      <c r="IAR390" s="43"/>
      <c r="IAS390" s="43"/>
      <c r="IAT390" s="43"/>
      <c r="IAU390" s="43"/>
      <c r="IAV390" s="43"/>
      <c r="IAW390" s="43"/>
      <c r="IAX390" s="43"/>
      <c r="IAY390" s="43"/>
      <c r="IAZ390" s="43"/>
      <c r="IBA390" s="43"/>
      <c r="IBB390" s="43"/>
      <c r="IBC390" s="43"/>
      <c r="IBD390" s="43"/>
      <c r="IBE390" s="43"/>
      <c r="IBF390" s="43"/>
      <c r="IBG390" s="43"/>
      <c r="IBH390" s="43"/>
      <c r="IBI390" s="43"/>
      <c r="IBJ390" s="43"/>
      <c r="IBK390" s="43"/>
      <c r="IBL390" s="43"/>
      <c r="IBM390" s="43"/>
      <c r="IBN390" s="43"/>
      <c r="IBO390" s="43"/>
      <c r="IBP390" s="43"/>
      <c r="IBQ390" s="43"/>
      <c r="IBR390" s="43"/>
      <c r="IBS390" s="43"/>
      <c r="IBT390" s="43"/>
      <c r="IBU390" s="43"/>
      <c r="IBV390" s="43"/>
      <c r="IBW390" s="43"/>
      <c r="IBX390" s="43"/>
      <c r="IBY390" s="43"/>
      <c r="IBZ390" s="43"/>
      <c r="ICA390" s="43"/>
      <c r="ICB390" s="43"/>
      <c r="ICC390" s="43"/>
      <c r="ICD390" s="43"/>
      <c r="ICE390" s="43"/>
      <c r="ICF390" s="43"/>
      <c r="ICG390" s="43"/>
      <c r="ICH390" s="43"/>
      <c r="ICI390" s="43"/>
      <c r="ICJ390" s="43"/>
      <c r="ICK390" s="43"/>
      <c r="ICL390" s="43"/>
      <c r="ICM390" s="43"/>
      <c r="ICN390" s="43"/>
      <c r="ICO390" s="43"/>
      <c r="ICP390" s="43"/>
      <c r="ICQ390" s="43"/>
      <c r="ICR390" s="43"/>
      <c r="ICS390" s="43"/>
      <c r="ICT390" s="43"/>
      <c r="ICU390" s="43"/>
      <c r="ICV390" s="43"/>
      <c r="ICW390" s="43"/>
      <c r="ICX390" s="43"/>
      <c r="ICY390" s="43"/>
      <c r="ICZ390" s="43"/>
      <c r="IDA390" s="43"/>
      <c r="IDB390" s="43"/>
      <c r="IDC390" s="43"/>
      <c r="IDD390" s="43"/>
      <c r="IDE390" s="43"/>
      <c r="IDF390" s="43"/>
      <c r="IDG390" s="43"/>
      <c r="IDH390" s="43"/>
      <c r="IDI390" s="43"/>
      <c r="IDJ390" s="43"/>
      <c r="IDK390" s="43"/>
      <c r="IDL390" s="43"/>
      <c r="IDM390" s="43"/>
      <c r="IDN390" s="43"/>
      <c r="IDO390" s="43"/>
      <c r="IDP390" s="43"/>
      <c r="IDQ390" s="43"/>
      <c r="IDR390" s="43"/>
      <c r="IDS390" s="43"/>
      <c r="IDT390" s="43"/>
      <c r="IDU390" s="43"/>
      <c r="IDV390" s="43"/>
      <c r="IDW390" s="43"/>
      <c r="IDX390" s="43"/>
      <c r="IDY390" s="43"/>
      <c r="IDZ390" s="43"/>
      <c r="IEA390" s="43"/>
      <c r="IEB390" s="43"/>
      <c r="IEC390" s="43"/>
      <c r="IED390" s="43"/>
      <c r="IEE390" s="43"/>
      <c r="IEF390" s="43"/>
      <c r="IEG390" s="43"/>
      <c r="IEH390" s="43"/>
      <c r="IEI390" s="43"/>
      <c r="IEJ390" s="43"/>
      <c r="IEK390" s="43"/>
      <c r="IEL390" s="43"/>
      <c r="IEM390" s="43"/>
      <c r="IEN390" s="43"/>
      <c r="IEO390" s="43"/>
      <c r="IEP390" s="43"/>
      <c r="IEQ390" s="43"/>
      <c r="IER390" s="43"/>
      <c r="IES390" s="43"/>
      <c r="IET390" s="43"/>
      <c r="IEU390" s="43"/>
      <c r="IEV390" s="43"/>
      <c r="IEW390" s="43"/>
      <c r="IEX390" s="43"/>
      <c r="IEY390" s="43"/>
      <c r="IEZ390" s="43"/>
      <c r="IFA390" s="43"/>
      <c r="IFB390" s="43"/>
      <c r="IFC390" s="43"/>
      <c r="IFD390" s="43"/>
      <c r="IFE390" s="43"/>
      <c r="IFF390" s="43"/>
      <c r="IFG390" s="43"/>
      <c r="IFH390" s="43"/>
      <c r="IFI390" s="43"/>
      <c r="IFJ390" s="43"/>
      <c r="IFK390" s="43"/>
      <c r="IFL390" s="43"/>
      <c r="IFM390" s="43"/>
      <c r="IFN390" s="43"/>
      <c r="IFO390" s="43"/>
      <c r="IFP390" s="43"/>
      <c r="IFQ390" s="43"/>
      <c r="IFR390" s="43"/>
      <c r="IFS390" s="43"/>
      <c r="IFT390" s="43"/>
      <c r="IFU390" s="43"/>
      <c r="IFV390" s="43"/>
      <c r="IFW390" s="43"/>
      <c r="IFX390" s="43"/>
      <c r="IFY390" s="43"/>
      <c r="IFZ390" s="43"/>
      <c r="IGA390" s="43"/>
      <c r="IGB390" s="43"/>
      <c r="IGC390" s="43"/>
      <c r="IGD390" s="43"/>
      <c r="IGE390" s="43"/>
      <c r="IGF390" s="43"/>
      <c r="IGG390" s="43"/>
      <c r="IGH390" s="43"/>
      <c r="IGI390" s="43"/>
      <c r="IGJ390" s="43"/>
      <c r="IGK390" s="43"/>
      <c r="IGL390" s="43"/>
      <c r="IGM390" s="43"/>
      <c r="IGN390" s="43"/>
      <c r="IGO390" s="43"/>
      <c r="IGP390" s="43"/>
      <c r="IGQ390" s="43"/>
      <c r="IGR390" s="43"/>
      <c r="IGS390" s="43"/>
      <c r="IGT390" s="43"/>
      <c r="IGU390" s="43"/>
      <c r="IGV390" s="43"/>
      <c r="IGW390" s="43"/>
      <c r="IGX390" s="43"/>
      <c r="IGY390" s="43"/>
      <c r="IGZ390" s="43"/>
      <c r="IHA390" s="43"/>
      <c r="IHB390" s="43"/>
      <c r="IHC390" s="43"/>
      <c r="IHD390" s="43"/>
      <c r="IHE390" s="43"/>
      <c r="IHF390" s="43"/>
      <c r="IHG390" s="43"/>
      <c r="IHH390" s="43"/>
      <c r="IHI390" s="43"/>
      <c r="IHJ390" s="43"/>
      <c r="IHK390" s="43"/>
      <c r="IHL390" s="43"/>
      <c r="IHM390" s="43"/>
      <c r="IHN390" s="43"/>
      <c r="IHO390" s="43"/>
      <c r="IHP390" s="43"/>
      <c r="IHQ390" s="43"/>
      <c r="IHR390" s="43"/>
      <c r="IHS390" s="43"/>
      <c r="IHT390" s="43"/>
      <c r="IHU390" s="43"/>
      <c r="IHV390" s="43"/>
      <c r="IHW390" s="43"/>
      <c r="IHX390" s="43"/>
      <c r="IHY390" s="43"/>
      <c r="IHZ390" s="43"/>
      <c r="IIA390" s="43"/>
      <c r="IIB390" s="43"/>
      <c r="IIC390" s="43"/>
      <c r="IID390" s="43"/>
      <c r="IIE390" s="43"/>
      <c r="IIF390" s="43"/>
      <c r="IIG390" s="43"/>
      <c r="IIH390" s="43"/>
      <c r="III390" s="43"/>
      <c r="IIJ390" s="43"/>
      <c r="IIK390" s="43"/>
      <c r="IIL390" s="43"/>
      <c r="IIM390" s="43"/>
      <c r="IIN390" s="43"/>
      <c r="IIO390" s="43"/>
      <c r="IIP390" s="43"/>
      <c r="IIQ390" s="43"/>
      <c r="IIR390" s="43"/>
      <c r="IIS390" s="43"/>
      <c r="IIT390" s="43"/>
      <c r="IIU390" s="43"/>
      <c r="IIV390" s="43"/>
      <c r="IIW390" s="43"/>
      <c r="IIX390" s="43"/>
      <c r="IIY390" s="43"/>
      <c r="IIZ390" s="43"/>
      <c r="IJA390" s="43"/>
      <c r="IJB390" s="43"/>
      <c r="IJC390" s="43"/>
      <c r="IJD390" s="43"/>
      <c r="IJE390" s="43"/>
      <c r="IJF390" s="43"/>
      <c r="IJG390" s="43"/>
      <c r="IJH390" s="43"/>
      <c r="IJI390" s="43"/>
      <c r="IJJ390" s="43"/>
      <c r="IJK390" s="43"/>
      <c r="IJL390" s="43"/>
      <c r="IJM390" s="43"/>
      <c r="IJN390" s="43"/>
      <c r="IJO390" s="43"/>
      <c r="IJP390" s="43"/>
      <c r="IJQ390" s="43"/>
      <c r="IJR390" s="43"/>
      <c r="IJS390" s="43"/>
      <c r="IJT390" s="43"/>
      <c r="IJU390" s="43"/>
      <c r="IJV390" s="43"/>
      <c r="IJW390" s="43"/>
      <c r="IJX390" s="43"/>
      <c r="IJY390" s="43"/>
      <c r="IJZ390" s="43"/>
      <c r="IKA390" s="43"/>
      <c r="IKB390" s="43"/>
      <c r="IKC390" s="43"/>
      <c r="IKD390" s="43"/>
      <c r="IKE390" s="43"/>
      <c r="IKF390" s="43"/>
      <c r="IKG390" s="43"/>
      <c r="IKH390" s="43"/>
      <c r="IKI390" s="43"/>
      <c r="IKJ390" s="43"/>
      <c r="IKK390" s="43"/>
      <c r="IKL390" s="43"/>
      <c r="IKM390" s="43"/>
      <c r="IKN390" s="43"/>
      <c r="IKO390" s="43"/>
      <c r="IKP390" s="43"/>
      <c r="IKQ390" s="43"/>
      <c r="IKR390" s="43"/>
      <c r="IKS390" s="43"/>
      <c r="IKT390" s="43"/>
      <c r="IKU390" s="43"/>
      <c r="IKV390" s="43"/>
      <c r="IKW390" s="43"/>
      <c r="IKX390" s="43"/>
      <c r="IKY390" s="43"/>
      <c r="IKZ390" s="43"/>
      <c r="ILA390" s="43"/>
      <c r="ILB390" s="43"/>
      <c r="ILC390" s="43"/>
      <c r="ILD390" s="43"/>
      <c r="ILE390" s="43"/>
      <c r="ILF390" s="43"/>
      <c r="ILG390" s="43"/>
      <c r="ILH390" s="43"/>
      <c r="ILI390" s="43"/>
      <c r="ILJ390" s="43"/>
      <c r="ILK390" s="43"/>
      <c r="ILL390" s="43"/>
      <c r="ILM390" s="43"/>
      <c r="ILN390" s="43"/>
      <c r="ILO390" s="43"/>
      <c r="ILP390" s="43"/>
      <c r="ILQ390" s="43"/>
      <c r="ILR390" s="43"/>
      <c r="ILS390" s="43"/>
      <c r="ILT390" s="43"/>
      <c r="ILU390" s="43"/>
      <c r="ILV390" s="43"/>
      <c r="ILW390" s="43"/>
      <c r="ILX390" s="43"/>
      <c r="ILY390" s="43"/>
      <c r="ILZ390" s="43"/>
      <c r="IMA390" s="43"/>
      <c r="IMB390" s="43"/>
      <c r="IMC390" s="43"/>
      <c r="IMD390" s="43"/>
      <c r="IME390" s="43"/>
      <c r="IMF390" s="43"/>
      <c r="IMG390" s="43"/>
      <c r="IMH390" s="43"/>
      <c r="IMI390" s="43"/>
      <c r="IMJ390" s="43"/>
      <c r="IMK390" s="43"/>
      <c r="IML390" s="43"/>
      <c r="IMM390" s="43"/>
      <c r="IMN390" s="43"/>
      <c r="IMO390" s="43"/>
      <c r="IMP390" s="43"/>
      <c r="IMQ390" s="43"/>
      <c r="IMR390" s="43"/>
      <c r="IMS390" s="43"/>
      <c r="IMT390" s="43"/>
      <c r="IMU390" s="43"/>
      <c r="IMV390" s="43"/>
      <c r="IMW390" s="43"/>
      <c r="IMX390" s="43"/>
      <c r="IMY390" s="43"/>
      <c r="IMZ390" s="43"/>
      <c r="INA390" s="43"/>
      <c r="INB390" s="43"/>
      <c r="INC390" s="43"/>
      <c r="IND390" s="43"/>
      <c r="INE390" s="43"/>
      <c r="INF390" s="43"/>
      <c r="ING390" s="43"/>
      <c r="INH390" s="43"/>
      <c r="INI390" s="43"/>
      <c r="INJ390" s="43"/>
      <c r="INK390" s="43"/>
      <c r="INL390" s="43"/>
      <c r="INM390" s="43"/>
      <c r="INN390" s="43"/>
      <c r="INO390" s="43"/>
      <c r="INP390" s="43"/>
      <c r="INQ390" s="43"/>
      <c r="INR390" s="43"/>
      <c r="INS390" s="43"/>
      <c r="INT390" s="43"/>
      <c r="INU390" s="43"/>
      <c r="INV390" s="43"/>
      <c r="INW390" s="43"/>
      <c r="INX390" s="43"/>
      <c r="INY390" s="43"/>
      <c r="INZ390" s="43"/>
      <c r="IOA390" s="43"/>
      <c r="IOB390" s="43"/>
      <c r="IOC390" s="43"/>
      <c r="IOD390" s="43"/>
      <c r="IOE390" s="43"/>
      <c r="IOF390" s="43"/>
      <c r="IOG390" s="43"/>
      <c r="IOH390" s="43"/>
      <c r="IOI390" s="43"/>
      <c r="IOJ390" s="43"/>
      <c r="IOK390" s="43"/>
      <c r="IOL390" s="43"/>
      <c r="IOM390" s="43"/>
      <c r="ION390" s="43"/>
      <c r="IOO390" s="43"/>
      <c r="IOP390" s="43"/>
      <c r="IOQ390" s="43"/>
      <c r="IOR390" s="43"/>
      <c r="IOS390" s="43"/>
      <c r="IOT390" s="43"/>
      <c r="IOU390" s="43"/>
      <c r="IOV390" s="43"/>
      <c r="IOW390" s="43"/>
      <c r="IOX390" s="43"/>
      <c r="IOY390" s="43"/>
      <c r="IOZ390" s="43"/>
      <c r="IPA390" s="43"/>
      <c r="IPB390" s="43"/>
      <c r="IPC390" s="43"/>
      <c r="IPD390" s="43"/>
      <c r="IPE390" s="43"/>
      <c r="IPF390" s="43"/>
      <c r="IPG390" s="43"/>
      <c r="IPH390" s="43"/>
      <c r="IPI390" s="43"/>
      <c r="IPJ390" s="43"/>
      <c r="IPK390" s="43"/>
      <c r="IPL390" s="43"/>
      <c r="IPM390" s="43"/>
      <c r="IPN390" s="43"/>
      <c r="IPO390" s="43"/>
      <c r="IPP390" s="43"/>
      <c r="IPQ390" s="43"/>
      <c r="IPR390" s="43"/>
      <c r="IPS390" s="43"/>
      <c r="IPT390" s="43"/>
      <c r="IPU390" s="43"/>
      <c r="IPV390" s="43"/>
      <c r="IPW390" s="43"/>
      <c r="IPX390" s="43"/>
      <c r="IPY390" s="43"/>
      <c r="IPZ390" s="43"/>
      <c r="IQA390" s="43"/>
      <c r="IQB390" s="43"/>
      <c r="IQC390" s="43"/>
      <c r="IQD390" s="43"/>
      <c r="IQE390" s="43"/>
      <c r="IQF390" s="43"/>
      <c r="IQG390" s="43"/>
      <c r="IQH390" s="43"/>
      <c r="IQI390" s="43"/>
      <c r="IQJ390" s="43"/>
      <c r="IQK390" s="43"/>
      <c r="IQL390" s="43"/>
      <c r="IQM390" s="43"/>
      <c r="IQN390" s="43"/>
      <c r="IQO390" s="43"/>
      <c r="IQP390" s="43"/>
      <c r="IQQ390" s="43"/>
      <c r="IQR390" s="43"/>
      <c r="IQS390" s="43"/>
      <c r="IQT390" s="43"/>
      <c r="IQU390" s="43"/>
      <c r="IQV390" s="43"/>
      <c r="IQW390" s="43"/>
      <c r="IQX390" s="43"/>
      <c r="IQY390" s="43"/>
      <c r="IQZ390" s="43"/>
      <c r="IRA390" s="43"/>
      <c r="IRB390" s="43"/>
      <c r="IRC390" s="43"/>
      <c r="IRD390" s="43"/>
      <c r="IRE390" s="43"/>
      <c r="IRF390" s="43"/>
      <c r="IRG390" s="43"/>
      <c r="IRH390" s="43"/>
      <c r="IRI390" s="43"/>
      <c r="IRJ390" s="43"/>
      <c r="IRK390" s="43"/>
      <c r="IRL390" s="43"/>
      <c r="IRM390" s="43"/>
      <c r="IRN390" s="43"/>
      <c r="IRO390" s="43"/>
      <c r="IRP390" s="43"/>
      <c r="IRQ390" s="43"/>
      <c r="IRR390" s="43"/>
      <c r="IRS390" s="43"/>
      <c r="IRT390" s="43"/>
      <c r="IRU390" s="43"/>
      <c r="IRV390" s="43"/>
      <c r="IRW390" s="43"/>
      <c r="IRX390" s="43"/>
      <c r="IRY390" s="43"/>
      <c r="IRZ390" s="43"/>
      <c r="ISA390" s="43"/>
      <c r="ISB390" s="43"/>
      <c r="ISC390" s="43"/>
      <c r="ISD390" s="43"/>
      <c r="ISE390" s="43"/>
      <c r="ISF390" s="43"/>
      <c r="ISG390" s="43"/>
      <c r="ISH390" s="43"/>
      <c r="ISI390" s="43"/>
      <c r="ISJ390" s="43"/>
      <c r="ISK390" s="43"/>
      <c r="ISL390" s="43"/>
      <c r="ISM390" s="43"/>
      <c r="ISN390" s="43"/>
      <c r="ISO390" s="43"/>
      <c r="ISP390" s="43"/>
      <c r="ISQ390" s="43"/>
      <c r="ISR390" s="43"/>
      <c r="ISS390" s="43"/>
      <c r="IST390" s="43"/>
      <c r="ISU390" s="43"/>
      <c r="ISV390" s="43"/>
      <c r="ISW390" s="43"/>
      <c r="ISX390" s="43"/>
      <c r="ISY390" s="43"/>
      <c r="ISZ390" s="43"/>
      <c r="ITA390" s="43"/>
      <c r="ITB390" s="43"/>
      <c r="ITC390" s="43"/>
      <c r="ITD390" s="43"/>
      <c r="ITE390" s="43"/>
      <c r="ITF390" s="43"/>
      <c r="ITG390" s="43"/>
      <c r="ITH390" s="43"/>
      <c r="ITI390" s="43"/>
      <c r="ITJ390" s="43"/>
      <c r="ITK390" s="43"/>
      <c r="ITL390" s="43"/>
      <c r="ITM390" s="43"/>
      <c r="ITN390" s="43"/>
      <c r="ITO390" s="43"/>
      <c r="ITP390" s="43"/>
      <c r="ITQ390" s="43"/>
      <c r="ITR390" s="43"/>
      <c r="ITS390" s="43"/>
      <c r="ITT390" s="43"/>
      <c r="ITU390" s="43"/>
      <c r="ITV390" s="43"/>
      <c r="ITW390" s="43"/>
      <c r="ITX390" s="43"/>
      <c r="ITY390" s="43"/>
      <c r="ITZ390" s="43"/>
      <c r="IUA390" s="43"/>
      <c r="IUB390" s="43"/>
      <c r="IUC390" s="43"/>
      <c r="IUD390" s="43"/>
      <c r="IUE390" s="43"/>
      <c r="IUF390" s="43"/>
      <c r="IUG390" s="43"/>
      <c r="IUH390" s="43"/>
      <c r="IUI390" s="43"/>
      <c r="IUJ390" s="43"/>
      <c r="IUK390" s="43"/>
      <c r="IUL390" s="43"/>
      <c r="IUM390" s="43"/>
      <c r="IUN390" s="43"/>
      <c r="IUO390" s="43"/>
      <c r="IUP390" s="43"/>
      <c r="IUQ390" s="43"/>
      <c r="IUR390" s="43"/>
      <c r="IUS390" s="43"/>
      <c r="IUT390" s="43"/>
      <c r="IUU390" s="43"/>
      <c r="IUV390" s="43"/>
      <c r="IUW390" s="43"/>
      <c r="IUX390" s="43"/>
      <c r="IUY390" s="43"/>
      <c r="IUZ390" s="43"/>
      <c r="IVA390" s="43"/>
      <c r="IVB390" s="43"/>
      <c r="IVC390" s="43"/>
      <c r="IVD390" s="43"/>
      <c r="IVE390" s="43"/>
      <c r="IVF390" s="43"/>
      <c r="IVG390" s="43"/>
      <c r="IVH390" s="43"/>
      <c r="IVI390" s="43"/>
      <c r="IVJ390" s="43"/>
      <c r="IVK390" s="43"/>
      <c r="IVL390" s="43"/>
      <c r="IVM390" s="43"/>
      <c r="IVN390" s="43"/>
      <c r="IVO390" s="43"/>
      <c r="IVP390" s="43"/>
      <c r="IVQ390" s="43"/>
      <c r="IVR390" s="43"/>
      <c r="IVS390" s="43"/>
      <c r="IVT390" s="43"/>
      <c r="IVU390" s="43"/>
      <c r="IVV390" s="43"/>
      <c r="IVW390" s="43"/>
      <c r="IVX390" s="43"/>
      <c r="IVY390" s="43"/>
      <c r="IVZ390" s="43"/>
      <c r="IWA390" s="43"/>
      <c r="IWB390" s="43"/>
      <c r="IWC390" s="43"/>
      <c r="IWD390" s="43"/>
      <c r="IWE390" s="43"/>
      <c r="IWF390" s="43"/>
      <c r="IWG390" s="43"/>
      <c r="IWH390" s="43"/>
      <c r="IWI390" s="43"/>
      <c r="IWJ390" s="43"/>
      <c r="IWK390" s="43"/>
      <c r="IWL390" s="43"/>
      <c r="IWM390" s="43"/>
      <c r="IWN390" s="43"/>
      <c r="IWO390" s="43"/>
      <c r="IWP390" s="43"/>
      <c r="IWQ390" s="43"/>
      <c r="IWR390" s="43"/>
      <c r="IWS390" s="43"/>
      <c r="IWT390" s="43"/>
      <c r="IWU390" s="43"/>
      <c r="IWV390" s="43"/>
      <c r="IWW390" s="43"/>
      <c r="IWX390" s="43"/>
      <c r="IWY390" s="43"/>
      <c r="IWZ390" s="43"/>
      <c r="IXA390" s="43"/>
      <c r="IXB390" s="43"/>
      <c r="IXC390" s="43"/>
      <c r="IXD390" s="43"/>
      <c r="IXE390" s="43"/>
      <c r="IXF390" s="43"/>
      <c r="IXG390" s="43"/>
      <c r="IXH390" s="43"/>
      <c r="IXI390" s="43"/>
      <c r="IXJ390" s="43"/>
      <c r="IXK390" s="43"/>
      <c r="IXL390" s="43"/>
      <c r="IXM390" s="43"/>
      <c r="IXN390" s="43"/>
      <c r="IXO390" s="43"/>
      <c r="IXP390" s="43"/>
      <c r="IXQ390" s="43"/>
      <c r="IXR390" s="43"/>
      <c r="IXS390" s="43"/>
      <c r="IXT390" s="43"/>
      <c r="IXU390" s="43"/>
      <c r="IXV390" s="43"/>
      <c r="IXW390" s="43"/>
      <c r="IXX390" s="43"/>
      <c r="IXY390" s="43"/>
      <c r="IXZ390" s="43"/>
      <c r="IYA390" s="43"/>
      <c r="IYB390" s="43"/>
      <c r="IYC390" s="43"/>
      <c r="IYD390" s="43"/>
      <c r="IYE390" s="43"/>
      <c r="IYF390" s="43"/>
      <c r="IYG390" s="43"/>
      <c r="IYH390" s="43"/>
      <c r="IYI390" s="43"/>
      <c r="IYJ390" s="43"/>
      <c r="IYK390" s="43"/>
      <c r="IYL390" s="43"/>
      <c r="IYM390" s="43"/>
      <c r="IYN390" s="43"/>
      <c r="IYO390" s="43"/>
      <c r="IYP390" s="43"/>
      <c r="IYQ390" s="43"/>
      <c r="IYR390" s="43"/>
      <c r="IYS390" s="43"/>
      <c r="IYT390" s="43"/>
      <c r="IYU390" s="43"/>
      <c r="IYV390" s="43"/>
      <c r="IYW390" s="43"/>
      <c r="IYX390" s="43"/>
      <c r="IYY390" s="43"/>
      <c r="IYZ390" s="43"/>
      <c r="IZA390" s="43"/>
      <c r="IZB390" s="43"/>
      <c r="IZC390" s="43"/>
      <c r="IZD390" s="43"/>
      <c r="IZE390" s="43"/>
      <c r="IZF390" s="43"/>
      <c r="IZG390" s="43"/>
      <c r="IZH390" s="43"/>
      <c r="IZI390" s="43"/>
      <c r="IZJ390" s="43"/>
      <c r="IZK390" s="43"/>
      <c r="IZL390" s="43"/>
      <c r="IZM390" s="43"/>
      <c r="IZN390" s="43"/>
      <c r="IZO390" s="43"/>
      <c r="IZP390" s="43"/>
      <c r="IZQ390" s="43"/>
      <c r="IZR390" s="43"/>
      <c r="IZS390" s="43"/>
      <c r="IZT390" s="43"/>
      <c r="IZU390" s="43"/>
      <c r="IZV390" s="43"/>
      <c r="IZW390" s="43"/>
      <c r="IZX390" s="43"/>
      <c r="IZY390" s="43"/>
      <c r="IZZ390" s="43"/>
      <c r="JAA390" s="43"/>
      <c r="JAB390" s="43"/>
      <c r="JAC390" s="43"/>
      <c r="JAD390" s="43"/>
      <c r="JAE390" s="43"/>
      <c r="JAF390" s="43"/>
      <c r="JAG390" s="43"/>
      <c r="JAH390" s="43"/>
      <c r="JAI390" s="43"/>
      <c r="JAJ390" s="43"/>
      <c r="JAK390" s="43"/>
      <c r="JAL390" s="43"/>
      <c r="JAM390" s="43"/>
      <c r="JAN390" s="43"/>
      <c r="JAO390" s="43"/>
      <c r="JAP390" s="43"/>
      <c r="JAQ390" s="43"/>
      <c r="JAR390" s="43"/>
      <c r="JAS390" s="43"/>
      <c r="JAT390" s="43"/>
      <c r="JAU390" s="43"/>
      <c r="JAV390" s="43"/>
      <c r="JAW390" s="43"/>
      <c r="JAX390" s="43"/>
      <c r="JAY390" s="43"/>
      <c r="JAZ390" s="43"/>
      <c r="JBA390" s="43"/>
      <c r="JBB390" s="43"/>
      <c r="JBC390" s="43"/>
      <c r="JBD390" s="43"/>
      <c r="JBE390" s="43"/>
      <c r="JBF390" s="43"/>
      <c r="JBG390" s="43"/>
      <c r="JBH390" s="43"/>
      <c r="JBI390" s="43"/>
      <c r="JBJ390" s="43"/>
      <c r="JBK390" s="43"/>
      <c r="JBL390" s="43"/>
      <c r="JBM390" s="43"/>
      <c r="JBN390" s="43"/>
      <c r="JBO390" s="43"/>
      <c r="JBP390" s="43"/>
      <c r="JBQ390" s="43"/>
      <c r="JBR390" s="43"/>
      <c r="JBS390" s="43"/>
      <c r="JBT390" s="43"/>
      <c r="JBU390" s="43"/>
      <c r="JBV390" s="43"/>
      <c r="JBW390" s="43"/>
      <c r="JBX390" s="43"/>
      <c r="JBY390" s="43"/>
      <c r="JBZ390" s="43"/>
      <c r="JCA390" s="43"/>
      <c r="JCB390" s="43"/>
      <c r="JCC390" s="43"/>
      <c r="JCD390" s="43"/>
      <c r="JCE390" s="43"/>
      <c r="JCF390" s="43"/>
      <c r="JCG390" s="43"/>
      <c r="JCH390" s="43"/>
      <c r="JCI390" s="43"/>
      <c r="JCJ390" s="43"/>
      <c r="JCK390" s="43"/>
      <c r="JCL390" s="43"/>
      <c r="JCM390" s="43"/>
      <c r="JCN390" s="43"/>
      <c r="JCO390" s="43"/>
      <c r="JCP390" s="43"/>
      <c r="JCQ390" s="43"/>
      <c r="JCR390" s="43"/>
      <c r="JCS390" s="43"/>
      <c r="JCT390" s="43"/>
      <c r="JCU390" s="43"/>
      <c r="JCV390" s="43"/>
      <c r="JCW390" s="43"/>
      <c r="JCX390" s="43"/>
      <c r="JCY390" s="43"/>
      <c r="JCZ390" s="43"/>
      <c r="JDA390" s="43"/>
      <c r="JDB390" s="43"/>
      <c r="JDC390" s="43"/>
      <c r="JDD390" s="43"/>
      <c r="JDE390" s="43"/>
      <c r="JDF390" s="43"/>
      <c r="JDG390" s="43"/>
      <c r="JDH390" s="43"/>
      <c r="JDI390" s="43"/>
      <c r="JDJ390" s="43"/>
      <c r="JDK390" s="43"/>
      <c r="JDL390" s="43"/>
      <c r="JDM390" s="43"/>
      <c r="JDN390" s="43"/>
      <c r="JDO390" s="43"/>
      <c r="JDP390" s="43"/>
      <c r="JDQ390" s="43"/>
      <c r="JDR390" s="43"/>
      <c r="JDS390" s="43"/>
      <c r="JDT390" s="43"/>
      <c r="JDU390" s="43"/>
      <c r="JDV390" s="43"/>
      <c r="JDW390" s="43"/>
      <c r="JDX390" s="43"/>
      <c r="JDY390" s="43"/>
      <c r="JDZ390" s="43"/>
      <c r="JEA390" s="43"/>
      <c r="JEB390" s="43"/>
      <c r="JEC390" s="43"/>
      <c r="JED390" s="43"/>
      <c r="JEE390" s="43"/>
      <c r="JEF390" s="43"/>
      <c r="JEG390" s="43"/>
      <c r="JEH390" s="43"/>
      <c r="JEI390" s="43"/>
      <c r="JEJ390" s="43"/>
      <c r="JEK390" s="43"/>
      <c r="JEL390" s="43"/>
      <c r="JEM390" s="43"/>
      <c r="JEN390" s="43"/>
      <c r="JEO390" s="43"/>
      <c r="JEP390" s="43"/>
      <c r="JEQ390" s="43"/>
      <c r="JER390" s="43"/>
      <c r="JES390" s="43"/>
      <c r="JET390" s="43"/>
      <c r="JEU390" s="43"/>
      <c r="JEV390" s="43"/>
      <c r="JEW390" s="43"/>
      <c r="JEX390" s="43"/>
      <c r="JEY390" s="43"/>
      <c r="JEZ390" s="43"/>
      <c r="JFA390" s="43"/>
      <c r="JFB390" s="43"/>
      <c r="JFC390" s="43"/>
      <c r="JFD390" s="43"/>
      <c r="JFE390" s="43"/>
      <c r="JFF390" s="43"/>
      <c r="JFG390" s="43"/>
      <c r="JFH390" s="43"/>
      <c r="JFI390" s="43"/>
      <c r="JFJ390" s="43"/>
      <c r="JFK390" s="43"/>
      <c r="JFL390" s="43"/>
      <c r="JFM390" s="43"/>
      <c r="JFN390" s="43"/>
      <c r="JFO390" s="43"/>
      <c r="JFP390" s="43"/>
      <c r="JFQ390" s="43"/>
      <c r="JFR390" s="43"/>
      <c r="JFS390" s="43"/>
      <c r="JFT390" s="43"/>
      <c r="JFU390" s="43"/>
      <c r="JFV390" s="43"/>
      <c r="JFW390" s="43"/>
      <c r="JFX390" s="43"/>
      <c r="JFY390" s="43"/>
      <c r="JFZ390" s="43"/>
      <c r="JGA390" s="43"/>
      <c r="JGB390" s="43"/>
      <c r="JGC390" s="43"/>
      <c r="JGD390" s="43"/>
      <c r="JGE390" s="43"/>
      <c r="JGF390" s="43"/>
      <c r="JGG390" s="43"/>
      <c r="JGH390" s="43"/>
      <c r="JGI390" s="43"/>
      <c r="JGJ390" s="43"/>
      <c r="JGK390" s="43"/>
      <c r="JGL390" s="43"/>
      <c r="JGM390" s="43"/>
      <c r="JGN390" s="43"/>
      <c r="JGO390" s="43"/>
      <c r="JGP390" s="43"/>
      <c r="JGQ390" s="43"/>
      <c r="JGR390" s="43"/>
      <c r="JGS390" s="43"/>
      <c r="JGT390" s="43"/>
      <c r="JGU390" s="43"/>
      <c r="JGV390" s="43"/>
      <c r="JGW390" s="43"/>
      <c r="JGX390" s="43"/>
      <c r="JGY390" s="43"/>
      <c r="JGZ390" s="43"/>
      <c r="JHA390" s="43"/>
      <c r="JHB390" s="43"/>
      <c r="JHC390" s="43"/>
      <c r="JHD390" s="43"/>
      <c r="JHE390" s="43"/>
      <c r="JHF390" s="43"/>
      <c r="JHG390" s="43"/>
      <c r="JHH390" s="43"/>
      <c r="JHI390" s="43"/>
      <c r="JHJ390" s="43"/>
      <c r="JHK390" s="43"/>
      <c r="JHL390" s="43"/>
      <c r="JHM390" s="43"/>
      <c r="JHN390" s="43"/>
      <c r="JHO390" s="43"/>
      <c r="JHP390" s="43"/>
      <c r="JHQ390" s="43"/>
      <c r="JHR390" s="43"/>
      <c r="JHS390" s="43"/>
      <c r="JHT390" s="43"/>
      <c r="JHU390" s="43"/>
      <c r="JHV390" s="43"/>
      <c r="JHW390" s="43"/>
      <c r="JHX390" s="43"/>
      <c r="JHY390" s="43"/>
      <c r="JHZ390" s="43"/>
      <c r="JIA390" s="43"/>
      <c r="JIB390" s="43"/>
      <c r="JIC390" s="43"/>
      <c r="JID390" s="43"/>
      <c r="JIE390" s="43"/>
      <c r="JIF390" s="43"/>
      <c r="JIG390" s="43"/>
      <c r="JIH390" s="43"/>
      <c r="JII390" s="43"/>
      <c r="JIJ390" s="43"/>
      <c r="JIK390" s="43"/>
      <c r="JIL390" s="43"/>
      <c r="JIM390" s="43"/>
      <c r="JIN390" s="43"/>
      <c r="JIO390" s="43"/>
      <c r="JIP390" s="43"/>
      <c r="JIQ390" s="43"/>
      <c r="JIR390" s="43"/>
      <c r="JIS390" s="43"/>
      <c r="JIT390" s="43"/>
      <c r="JIU390" s="43"/>
      <c r="JIV390" s="43"/>
      <c r="JIW390" s="43"/>
      <c r="JIX390" s="43"/>
      <c r="JIY390" s="43"/>
      <c r="JIZ390" s="43"/>
      <c r="JJA390" s="43"/>
      <c r="JJB390" s="43"/>
      <c r="JJC390" s="43"/>
      <c r="JJD390" s="43"/>
      <c r="JJE390" s="43"/>
      <c r="JJF390" s="43"/>
      <c r="JJG390" s="43"/>
      <c r="JJH390" s="43"/>
      <c r="JJI390" s="43"/>
      <c r="JJJ390" s="43"/>
      <c r="JJK390" s="43"/>
      <c r="JJL390" s="43"/>
      <c r="JJM390" s="43"/>
      <c r="JJN390" s="43"/>
      <c r="JJO390" s="43"/>
      <c r="JJP390" s="43"/>
      <c r="JJQ390" s="43"/>
      <c r="JJR390" s="43"/>
      <c r="JJS390" s="43"/>
      <c r="JJT390" s="43"/>
      <c r="JJU390" s="43"/>
      <c r="JJV390" s="43"/>
      <c r="JJW390" s="43"/>
      <c r="JJX390" s="43"/>
      <c r="JJY390" s="43"/>
      <c r="JJZ390" s="43"/>
      <c r="JKA390" s="43"/>
      <c r="JKB390" s="43"/>
      <c r="JKC390" s="43"/>
      <c r="JKD390" s="43"/>
      <c r="JKE390" s="43"/>
      <c r="JKF390" s="43"/>
      <c r="JKG390" s="43"/>
      <c r="JKH390" s="43"/>
      <c r="JKI390" s="43"/>
      <c r="JKJ390" s="43"/>
      <c r="JKK390" s="43"/>
      <c r="JKL390" s="43"/>
      <c r="JKM390" s="43"/>
      <c r="JKN390" s="43"/>
      <c r="JKO390" s="43"/>
      <c r="JKP390" s="43"/>
      <c r="JKQ390" s="43"/>
      <c r="JKR390" s="43"/>
      <c r="JKS390" s="43"/>
      <c r="JKT390" s="43"/>
      <c r="JKU390" s="43"/>
      <c r="JKV390" s="43"/>
      <c r="JKW390" s="43"/>
      <c r="JKX390" s="43"/>
      <c r="JKY390" s="43"/>
      <c r="JKZ390" s="43"/>
      <c r="JLA390" s="43"/>
      <c r="JLB390" s="43"/>
      <c r="JLC390" s="43"/>
      <c r="JLD390" s="43"/>
      <c r="JLE390" s="43"/>
      <c r="JLF390" s="43"/>
      <c r="JLG390" s="43"/>
      <c r="JLH390" s="43"/>
      <c r="JLI390" s="43"/>
      <c r="JLJ390" s="43"/>
      <c r="JLK390" s="43"/>
      <c r="JLL390" s="43"/>
      <c r="JLM390" s="43"/>
      <c r="JLN390" s="43"/>
      <c r="JLO390" s="43"/>
      <c r="JLP390" s="43"/>
      <c r="JLQ390" s="43"/>
      <c r="JLR390" s="43"/>
      <c r="JLS390" s="43"/>
      <c r="JLT390" s="43"/>
      <c r="JLU390" s="43"/>
      <c r="JLV390" s="43"/>
      <c r="JLW390" s="43"/>
      <c r="JLX390" s="43"/>
      <c r="JLY390" s="43"/>
      <c r="JLZ390" s="43"/>
      <c r="JMA390" s="43"/>
      <c r="JMB390" s="43"/>
      <c r="JMC390" s="43"/>
      <c r="JMD390" s="43"/>
      <c r="JME390" s="43"/>
      <c r="JMF390" s="43"/>
      <c r="JMG390" s="43"/>
      <c r="JMH390" s="43"/>
      <c r="JMI390" s="43"/>
      <c r="JMJ390" s="43"/>
      <c r="JMK390" s="43"/>
      <c r="JML390" s="43"/>
      <c r="JMM390" s="43"/>
      <c r="JMN390" s="43"/>
      <c r="JMO390" s="43"/>
      <c r="JMP390" s="43"/>
      <c r="JMQ390" s="43"/>
      <c r="JMR390" s="43"/>
      <c r="JMS390" s="43"/>
      <c r="JMT390" s="43"/>
      <c r="JMU390" s="43"/>
      <c r="JMV390" s="43"/>
      <c r="JMW390" s="43"/>
      <c r="JMX390" s="43"/>
      <c r="JMY390" s="43"/>
      <c r="JMZ390" s="43"/>
      <c r="JNA390" s="43"/>
      <c r="JNB390" s="43"/>
      <c r="JNC390" s="43"/>
      <c r="JND390" s="43"/>
      <c r="JNE390" s="43"/>
      <c r="JNF390" s="43"/>
      <c r="JNG390" s="43"/>
      <c r="JNH390" s="43"/>
      <c r="JNI390" s="43"/>
      <c r="JNJ390" s="43"/>
      <c r="JNK390" s="43"/>
      <c r="JNL390" s="43"/>
      <c r="JNM390" s="43"/>
      <c r="JNN390" s="43"/>
      <c r="JNO390" s="43"/>
      <c r="JNP390" s="43"/>
      <c r="JNQ390" s="43"/>
      <c r="JNR390" s="43"/>
      <c r="JNS390" s="43"/>
      <c r="JNT390" s="43"/>
      <c r="JNU390" s="43"/>
      <c r="JNV390" s="43"/>
      <c r="JNW390" s="43"/>
      <c r="JNX390" s="43"/>
      <c r="JNY390" s="43"/>
      <c r="JNZ390" s="43"/>
      <c r="JOA390" s="43"/>
      <c r="JOB390" s="43"/>
      <c r="JOC390" s="43"/>
      <c r="JOD390" s="43"/>
      <c r="JOE390" s="43"/>
      <c r="JOF390" s="43"/>
      <c r="JOG390" s="43"/>
      <c r="JOH390" s="43"/>
      <c r="JOI390" s="43"/>
      <c r="JOJ390" s="43"/>
      <c r="JOK390" s="43"/>
      <c r="JOL390" s="43"/>
      <c r="JOM390" s="43"/>
      <c r="JON390" s="43"/>
      <c r="JOO390" s="43"/>
      <c r="JOP390" s="43"/>
      <c r="JOQ390" s="43"/>
      <c r="JOR390" s="43"/>
      <c r="JOS390" s="43"/>
      <c r="JOT390" s="43"/>
      <c r="JOU390" s="43"/>
      <c r="JOV390" s="43"/>
      <c r="JOW390" s="43"/>
      <c r="JOX390" s="43"/>
      <c r="JOY390" s="43"/>
      <c r="JOZ390" s="43"/>
      <c r="JPA390" s="43"/>
      <c r="JPB390" s="43"/>
      <c r="JPC390" s="43"/>
      <c r="JPD390" s="43"/>
      <c r="JPE390" s="43"/>
      <c r="JPF390" s="43"/>
      <c r="JPG390" s="43"/>
      <c r="JPH390" s="43"/>
      <c r="JPI390" s="43"/>
      <c r="JPJ390" s="43"/>
      <c r="JPK390" s="43"/>
      <c r="JPL390" s="43"/>
      <c r="JPM390" s="43"/>
      <c r="JPN390" s="43"/>
      <c r="JPO390" s="43"/>
      <c r="JPP390" s="43"/>
      <c r="JPQ390" s="43"/>
      <c r="JPR390" s="43"/>
      <c r="JPS390" s="43"/>
      <c r="JPT390" s="43"/>
      <c r="JPU390" s="43"/>
      <c r="JPV390" s="43"/>
      <c r="JPW390" s="43"/>
      <c r="JPX390" s="43"/>
      <c r="JPY390" s="43"/>
      <c r="JPZ390" s="43"/>
      <c r="JQA390" s="43"/>
      <c r="JQB390" s="43"/>
      <c r="JQC390" s="43"/>
      <c r="JQD390" s="43"/>
      <c r="JQE390" s="43"/>
      <c r="JQF390" s="43"/>
      <c r="JQG390" s="43"/>
      <c r="JQH390" s="43"/>
      <c r="JQI390" s="43"/>
      <c r="JQJ390" s="43"/>
      <c r="JQK390" s="43"/>
      <c r="JQL390" s="43"/>
      <c r="JQM390" s="43"/>
      <c r="JQN390" s="43"/>
      <c r="JQO390" s="43"/>
      <c r="JQP390" s="43"/>
      <c r="JQQ390" s="43"/>
      <c r="JQR390" s="43"/>
      <c r="JQS390" s="43"/>
      <c r="JQT390" s="43"/>
      <c r="JQU390" s="43"/>
      <c r="JQV390" s="43"/>
      <c r="JQW390" s="43"/>
      <c r="JQX390" s="43"/>
      <c r="JQY390" s="43"/>
      <c r="JQZ390" s="43"/>
      <c r="JRA390" s="43"/>
      <c r="JRB390" s="43"/>
      <c r="JRC390" s="43"/>
      <c r="JRD390" s="43"/>
      <c r="JRE390" s="43"/>
      <c r="JRF390" s="43"/>
      <c r="JRG390" s="43"/>
      <c r="JRH390" s="43"/>
      <c r="JRI390" s="43"/>
      <c r="JRJ390" s="43"/>
      <c r="JRK390" s="43"/>
      <c r="JRL390" s="43"/>
      <c r="JRM390" s="43"/>
      <c r="JRN390" s="43"/>
      <c r="JRO390" s="43"/>
      <c r="JRP390" s="43"/>
      <c r="JRQ390" s="43"/>
      <c r="JRR390" s="43"/>
      <c r="JRS390" s="43"/>
      <c r="JRT390" s="43"/>
      <c r="JRU390" s="43"/>
      <c r="JRV390" s="43"/>
      <c r="JRW390" s="43"/>
      <c r="JRX390" s="43"/>
      <c r="JRY390" s="43"/>
      <c r="JRZ390" s="43"/>
      <c r="JSA390" s="43"/>
      <c r="JSB390" s="43"/>
      <c r="JSC390" s="43"/>
      <c r="JSD390" s="43"/>
      <c r="JSE390" s="43"/>
      <c r="JSF390" s="43"/>
      <c r="JSG390" s="43"/>
      <c r="JSH390" s="43"/>
      <c r="JSI390" s="43"/>
      <c r="JSJ390" s="43"/>
      <c r="JSK390" s="43"/>
      <c r="JSL390" s="43"/>
      <c r="JSM390" s="43"/>
      <c r="JSN390" s="43"/>
      <c r="JSO390" s="43"/>
      <c r="JSP390" s="43"/>
      <c r="JSQ390" s="43"/>
      <c r="JSR390" s="43"/>
      <c r="JSS390" s="43"/>
      <c r="JST390" s="43"/>
      <c r="JSU390" s="43"/>
      <c r="JSV390" s="43"/>
      <c r="JSW390" s="43"/>
      <c r="JSX390" s="43"/>
      <c r="JSY390" s="43"/>
      <c r="JSZ390" s="43"/>
      <c r="JTA390" s="43"/>
      <c r="JTB390" s="43"/>
      <c r="JTC390" s="43"/>
      <c r="JTD390" s="43"/>
      <c r="JTE390" s="43"/>
      <c r="JTF390" s="43"/>
      <c r="JTG390" s="43"/>
      <c r="JTH390" s="43"/>
      <c r="JTI390" s="43"/>
      <c r="JTJ390" s="43"/>
      <c r="JTK390" s="43"/>
      <c r="JTL390" s="43"/>
      <c r="JTM390" s="43"/>
      <c r="JTN390" s="43"/>
      <c r="JTO390" s="43"/>
      <c r="JTP390" s="43"/>
      <c r="JTQ390" s="43"/>
      <c r="JTR390" s="43"/>
      <c r="JTS390" s="43"/>
      <c r="JTT390" s="43"/>
      <c r="JTU390" s="43"/>
      <c r="JTV390" s="43"/>
      <c r="JTW390" s="43"/>
      <c r="JTX390" s="43"/>
      <c r="JTY390" s="43"/>
      <c r="JTZ390" s="43"/>
      <c r="JUA390" s="43"/>
      <c r="JUB390" s="43"/>
      <c r="JUC390" s="43"/>
      <c r="JUD390" s="43"/>
      <c r="JUE390" s="43"/>
      <c r="JUF390" s="43"/>
      <c r="JUG390" s="43"/>
      <c r="JUH390" s="43"/>
      <c r="JUI390" s="43"/>
      <c r="JUJ390" s="43"/>
      <c r="JUK390" s="43"/>
      <c r="JUL390" s="43"/>
      <c r="JUM390" s="43"/>
      <c r="JUN390" s="43"/>
      <c r="JUO390" s="43"/>
      <c r="JUP390" s="43"/>
      <c r="JUQ390" s="43"/>
      <c r="JUR390" s="43"/>
      <c r="JUS390" s="43"/>
      <c r="JUT390" s="43"/>
      <c r="JUU390" s="43"/>
      <c r="JUV390" s="43"/>
      <c r="JUW390" s="43"/>
      <c r="JUX390" s="43"/>
      <c r="JUY390" s="43"/>
      <c r="JUZ390" s="43"/>
      <c r="JVA390" s="43"/>
      <c r="JVB390" s="43"/>
      <c r="JVC390" s="43"/>
      <c r="JVD390" s="43"/>
      <c r="JVE390" s="43"/>
      <c r="JVF390" s="43"/>
      <c r="JVG390" s="43"/>
      <c r="JVH390" s="43"/>
      <c r="JVI390" s="43"/>
      <c r="JVJ390" s="43"/>
      <c r="JVK390" s="43"/>
      <c r="JVL390" s="43"/>
      <c r="JVM390" s="43"/>
      <c r="JVN390" s="43"/>
      <c r="JVO390" s="43"/>
      <c r="JVP390" s="43"/>
      <c r="JVQ390" s="43"/>
      <c r="JVR390" s="43"/>
      <c r="JVS390" s="43"/>
      <c r="JVT390" s="43"/>
      <c r="JVU390" s="43"/>
      <c r="JVV390" s="43"/>
      <c r="JVW390" s="43"/>
      <c r="JVX390" s="43"/>
      <c r="JVY390" s="43"/>
      <c r="JVZ390" s="43"/>
      <c r="JWA390" s="43"/>
      <c r="JWB390" s="43"/>
      <c r="JWC390" s="43"/>
      <c r="JWD390" s="43"/>
      <c r="JWE390" s="43"/>
      <c r="JWF390" s="43"/>
      <c r="JWG390" s="43"/>
      <c r="JWH390" s="43"/>
      <c r="JWI390" s="43"/>
      <c r="JWJ390" s="43"/>
      <c r="JWK390" s="43"/>
      <c r="JWL390" s="43"/>
      <c r="JWM390" s="43"/>
      <c r="JWN390" s="43"/>
      <c r="JWO390" s="43"/>
      <c r="JWP390" s="43"/>
      <c r="JWQ390" s="43"/>
      <c r="JWR390" s="43"/>
      <c r="JWS390" s="43"/>
      <c r="JWT390" s="43"/>
      <c r="JWU390" s="43"/>
      <c r="JWV390" s="43"/>
      <c r="JWW390" s="43"/>
      <c r="JWX390" s="43"/>
      <c r="JWY390" s="43"/>
      <c r="JWZ390" s="43"/>
      <c r="JXA390" s="43"/>
      <c r="JXB390" s="43"/>
      <c r="JXC390" s="43"/>
      <c r="JXD390" s="43"/>
      <c r="JXE390" s="43"/>
      <c r="JXF390" s="43"/>
      <c r="JXG390" s="43"/>
      <c r="JXH390" s="43"/>
      <c r="JXI390" s="43"/>
      <c r="JXJ390" s="43"/>
      <c r="JXK390" s="43"/>
      <c r="JXL390" s="43"/>
      <c r="JXM390" s="43"/>
      <c r="JXN390" s="43"/>
      <c r="JXO390" s="43"/>
      <c r="JXP390" s="43"/>
      <c r="JXQ390" s="43"/>
      <c r="JXR390" s="43"/>
      <c r="JXS390" s="43"/>
      <c r="JXT390" s="43"/>
      <c r="JXU390" s="43"/>
      <c r="JXV390" s="43"/>
      <c r="JXW390" s="43"/>
      <c r="JXX390" s="43"/>
      <c r="JXY390" s="43"/>
      <c r="JXZ390" s="43"/>
      <c r="JYA390" s="43"/>
      <c r="JYB390" s="43"/>
      <c r="JYC390" s="43"/>
      <c r="JYD390" s="43"/>
      <c r="JYE390" s="43"/>
      <c r="JYF390" s="43"/>
      <c r="JYG390" s="43"/>
      <c r="JYH390" s="43"/>
      <c r="JYI390" s="43"/>
      <c r="JYJ390" s="43"/>
      <c r="JYK390" s="43"/>
      <c r="JYL390" s="43"/>
      <c r="JYM390" s="43"/>
      <c r="JYN390" s="43"/>
      <c r="JYO390" s="43"/>
      <c r="JYP390" s="43"/>
      <c r="JYQ390" s="43"/>
      <c r="JYR390" s="43"/>
      <c r="JYS390" s="43"/>
      <c r="JYT390" s="43"/>
      <c r="JYU390" s="43"/>
      <c r="JYV390" s="43"/>
      <c r="JYW390" s="43"/>
      <c r="JYX390" s="43"/>
      <c r="JYY390" s="43"/>
      <c r="JYZ390" s="43"/>
      <c r="JZA390" s="43"/>
      <c r="JZB390" s="43"/>
      <c r="JZC390" s="43"/>
      <c r="JZD390" s="43"/>
      <c r="JZE390" s="43"/>
      <c r="JZF390" s="43"/>
      <c r="JZG390" s="43"/>
      <c r="JZH390" s="43"/>
      <c r="JZI390" s="43"/>
      <c r="JZJ390" s="43"/>
      <c r="JZK390" s="43"/>
      <c r="JZL390" s="43"/>
      <c r="JZM390" s="43"/>
      <c r="JZN390" s="43"/>
      <c r="JZO390" s="43"/>
      <c r="JZP390" s="43"/>
      <c r="JZQ390" s="43"/>
      <c r="JZR390" s="43"/>
      <c r="JZS390" s="43"/>
      <c r="JZT390" s="43"/>
      <c r="JZU390" s="43"/>
      <c r="JZV390" s="43"/>
      <c r="JZW390" s="43"/>
      <c r="JZX390" s="43"/>
      <c r="JZY390" s="43"/>
      <c r="JZZ390" s="43"/>
      <c r="KAA390" s="43"/>
      <c r="KAB390" s="43"/>
      <c r="KAC390" s="43"/>
      <c r="KAD390" s="43"/>
      <c r="KAE390" s="43"/>
      <c r="KAF390" s="43"/>
      <c r="KAG390" s="43"/>
      <c r="KAH390" s="43"/>
      <c r="KAI390" s="43"/>
      <c r="KAJ390" s="43"/>
      <c r="KAK390" s="43"/>
      <c r="KAL390" s="43"/>
      <c r="KAM390" s="43"/>
      <c r="KAN390" s="43"/>
      <c r="KAO390" s="43"/>
      <c r="KAP390" s="43"/>
      <c r="KAQ390" s="43"/>
      <c r="KAR390" s="43"/>
      <c r="KAS390" s="43"/>
      <c r="KAT390" s="43"/>
      <c r="KAU390" s="43"/>
      <c r="KAV390" s="43"/>
      <c r="KAW390" s="43"/>
      <c r="KAX390" s="43"/>
      <c r="KAY390" s="43"/>
      <c r="KAZ390" s="43"/>
      <c r="KBA390" s="43"/>
      <c r="KBB390" s="43"/>
      <c r="KBC390" s="43"/>
      <c r="KBD390" s="43"/>
      <c r="KBE390" s="43"/>
      <c r="KBF390" s="43"/>
      <c r="KBG390" s="43"/>
      <c r="KBH390" s="43"/>
      <c r="KBI390" s="43"/>
      <c r="KBJ390" s="43"/>
      <c r="KBK390" s="43"/>
      <c r="KBL390" s="43"/>
      <c r="KBM390" s="43"/>
      <c r="KBN390" s="43"/>
      <c r="KBO390" s="43"/>
      <c r="KBP390" s="43"/>
      <c r="KBQ390" s="43"/>
      <c r="KBR390" s="43"/>
      <c r="KBS390" s="43"/>
      <c r="KBT390" s="43"/>
      <c r="KBU390" s="43"/>
      <c r="KBV390" s="43"/>
      <c r="KBW390" s="43"/>
      <c r="KBX390" s="43"/>
      <c r="KBY390" s="43"/>
      <c r="KBZ390" s="43"/>
      <c r="KCA390" s="43"/>
      <c r="KCB390" s="43"/>
      <c r="KCC390" s="43"/>
      <c r="KCD390" s="43"/>
      <c r="KCE390" s="43"/>
      <c r="KCF390" s="43"/>
      <c r="KCG390" s="43"/>
      <c r="KCH390" s="43"/>
      <c r="KCI390" s="43"/>
      <c r="KCJ390" s="43"/>
      <c r="KCK390" s="43"/>
      <c r="KCL390" s="43"/>
      <c r="KCM390" s="43"/>
      <c r="KCN390" s="43"/>
      <c r="KCO390" s="43"/>
      <c r="KCP390" s="43"/>
      <c r="KCQ390" s="43"/>
      <c r="KCR390" s="43"/>
      <c r="KCS390" s="43"/>
      <c r="KCT390" s="43"/>
      <c r="KCU390" s="43"/>
      <c r="KCV390" s="43"/>
      <c r="KCW390" s="43"/>
      <c r="KCX390" s="43"/>
      <c r="KCY390" s="43"/>
      <c r="KCZ390" s="43"/>
      <c r="KDA390" s="43"/>
      <c r="KDB390" s="43"/>
      <c r="KDC390" s="43"/>
      <c r="KDD390" s="43"/>
      <c r="KDE390" s="43"/>
      <c r="KDF390" s="43"/>
      <c r="KDG390" s="43"/>
      <c r="KDH390" s="43"/>
      <c r="KDI390" s="43"/>
      <c r="KDJ390" s="43"/>
      <c r="KDK390" s="43"/>
      <c r="KDL390" s="43"/>
      <c r="KDM390" s="43"/>
      <c r="KDN390" s="43"/>
      <c r="KDO390" s="43"/>
      <c r="KDP390" s="43"/>
      <c r="KDQ390" s="43"/>
      <c r="KDR390" s="43"/>
      <c r="KDS390" s="43"/>
      <c r="KDT390" s="43"/>
      <c r="KDU390" s="43"/>
      <c r="KDV390" s="43"/>
      <c r="KDW390" s="43"/>
      <c r="KDX390" s="43"/>
      <c r="KDY390" s="43"/>
      <c r="KDZ390" s="43"/>
      <c r="KEA390" s="43"/>
      <c r="KEB390" s="43"/>
      <c r="KEC390" s="43"/>
      <c r="KED390" s="43"/>
      <c r="KEE390" s="43"/>
      <c r="KEF390" s="43"/>
      <c r="KEG390" s="43"/>
      <c r="KEH390" s="43"/>
      <c r="KEI390" s="43"/>
      <c r="KEJ390" s="43"/>
      <c r="KEK390" s="43"/>
      <c r="KEL390" s="43"/>
      <c r="KEM390" s="43"/>
      <c r="KEN390" s="43"/>
      <c r="KEO390" s="43"/>
      <c r="KEP390" s="43"/>
      <c r="KEQ390" s="43"/>
      <c r="KER390" s="43"/>
      <c r="KES390" s="43"/>
      <c r="KET390" s="43"/>
      <c r="KEU390" s="43"/>
      <c r="KEV390" s="43"/>
      <c r="KEW390" s="43"/>
      <c r="KEX390" s="43"/>
      <c r="KEY390" s="43"/>
      <c r="KEZ390" s="43"/>
      <c r="KFA390" s="43"/>
      <c r="KFB390" s="43"/>
      <c r="KFC390" s="43"/>
      <c r="KFD390" s="43"/>
      <c r="KFE390" s="43"/>
      <c r="KFF390" s="43"/>
      <c r="KFG390" s="43"/>
      <c r="KFH390" s="43"/>
      <c r="KFI390" s="43"/>
      <c r="KFJ390" s="43"/>
      <c r="KFK390" s="43"/>
      <c r="KFL390" s="43"/>
      <c r="KFM390" s="43"/>
      <c r="KFN390" s="43"/>
      <c r="KFO390" s="43"/>
      <c r="KFP390" s="43"/>
      <c r="KFQ390" s="43"/>
      <c r="KFR390" s="43"/>
      <c r="KFS390" s="43"/>
      <c r="KFT390" s="43"/>
      <c r="KFU390" s="43"/>
      <c r="KFV390" s="43"/>
      <c r="KFW390" s="43"/>
      <c r="KFX390" s="43"/>
      <c r="KFY390" s="43"/>
      <c r="KFZ390" s="43"/>
      <c r="KGA390" s="43"/>
      <c r="KGB390" s="43"/>
      <c r="KGC390" s="43"/>
      <c r="KGD390" s="43"/>
      <c r="KGE390" s="43"/>
      <c r="KGF390" s="43"/>
      <c r="KGG390" s="43"/>
      <c r="KGH390" s="43"/>
      <c r="KGI390" s="43"/>
      <c r="KGJ390" s="43"/>
      <c r="KGK390" s="43"/>
      <c r="KGL390" s="43"/>
      <c r="KGM390" s="43"/>
      <c r="KGN390" s="43"/>
      <c r="KGO390" s="43"/>
      <c r="KGP390" s="43"/>
      <c r="KGQ390" s="43"/>
      <c r="KGR390" s="43"/>
      <c r="KGS390" s="43"/>
      <c r="KGT390" s="43"/>
      <c r="KGU390" s="43"/>
      <c r="KGV390" s="43"/>
      <c r="KGW390" s="43"/>
      <c r="KGX390" s="43"/>
      <c r="KGY390" s="43"/>
      <c r="KGZ390" s="43"/>
      <c r="KHA390" s="43"/>
      <c r="KHB390" s="43"/>
      <c r="KHC390" s="43"/>
      <c r="KHD390" s="43"/>
      <c r="KHE390" s="43"/>
      <c r="KHF390" s="43"/>
      <c r="KHG390" s="43"/>
      <c r="KHH390" s="43"/>
      <c r="KHI390" s="43"/>
      <c r="KHJ390" s="43"/>
      <c r="KHK390" s="43"/>
      <c r="KHL390" s="43"/>
      <c r="KHM390" s="43"/>
      <c r="KHN390" s="43"/>
      <c r="KHO390" s="43"/>
      <c r="KHP390" s="43"/>
      <c r="KHQ390" s="43"/>
      <c r="KHR390" s="43"/>
      <c r="KHS390" s="43"/>
      <c r="KHT390" s="43"/>
      <c r="KHU390" s="43"/>
      <c r="KHV390" s="43"/>
      <c r="KHW390" s="43"/>
      <c r="KHX390" s="43"/>
      <c r="KHY390" s="43"/>
      <c r="KHZ390" s="43"/>
      <c r="KIA390" s="43"/>
      <c r="KIB390" s="43"/>
      <c r="KIC390" s="43"/>
      <c r="KID390" s="43"/>
      <c r="KIE390" s="43"/>
      <c r="KIF390" s="43"/>
      <c r="KIG390" s="43"/>
      <c r="KIH390" s="43"/>
      <c r="KII390" s="43"/>
      <c r="KIJ390" s="43"/>
      <c r="KIK390" s="43"/>
      <c r="KIL390" s="43"/>
      <c r="KIM390" s="43"/>
      <c r="KIN390" s="43"/>
      <c r="KIO390" s="43"/>
      <c r="KIP390" s="43"/>
      <c r="KIQ390" s="43"/>
      <c r="KIR390" s="43"/>
      <c r="KIS390" s="43"/>
      <c r="KIT390" s="43"/>
      <c r="KIU390" s="43"/>
      <c r="KIV390" s="43"/>
      <c r="KIW390" s="43"/>
      <c r="KIX390" s="43"/>
      <c r="KIY390" s="43"/>
      <c r="KIZ390" s="43"/>
      <c r="KJA390" s="43"/>
      <c r="KJB390" s="43"/>
      <c r="KJC390" s="43"/>
      <c r="KJD390" s="43"/>
      <c r="KJE390" s="43"/>
      <c r="KJF390" s="43"/>
      <c r="KJG390" s="43"/>
      <c r="KJH390" s="43"/>
      <c r="KJI390" s="43"/>
      <c r="KJJ390" s="43"/>
      <c r="KJK390" s="43"/>
      <c r="KJL390" s="43"/>
      <c r="KJM390" s="43"/>
      <c r="KJN390" s="43"/>
      <c r="KJO390" s="43"/>
      <c r="KJP390" s="43"/>
      <c r="KJQ390" s="43"/>
      <c r="KJR390" s="43"/>
      <c r="KJS390" s="43"/>
      <c r="KJT390" s="43"/>
      <c r="KJU390" s="43"/>
      <c r="KJV390" s="43"/>
      <c r="KJW390" s="43"/>
      <c r="KJX390" s="43"/>
      <c r="KJY390" s="43"/>
      <c r="KJZ390" s="43"/>
      <c r="KKA390" s="43"/>
      <c r="KKB390" s="43"/>
      <c r="KKC390" s="43"/>
      <c r="KKD390" s="43"/>
      <c r="KKE390" s="43"/>
      <c r="KKF390" s="43"/>
      <c r="KKG390" s="43"/>
      <c r="KKH390" s="43"/>
      <c r="KKI390" s="43"/>
      <c r="KKJ390" s="43"/>
      <c r="KKK390" s="43"/>
      <c r="KKL390" s="43"/>
      <c r="KKM390" s="43"/>
      <c r="KKN390" s="43"/>
      <c r="KKO390" s="43"/>
      <c r="KKP390" s="43"/>
      <c r="KKQ390" s="43"/>
      <c r="KKR390" s="43"/>
      <c r="KKS390" s="43"/>
      <c r="KKT390" s="43"/>
      <c r="KKU390" s="43"/>
      <c r="KKV390" s="43"/>
      <c r="KKW390" s="43"/>
      <c r="KKX390" s="43"/>
      <c r="KKY390" s="43"/>
      <c r="KKZ390" s="43"/>
      <c r="KLA390" s="43"/>
      <c r="KLB390" s="43"/>
      <c r="KLC390" s="43"/>
      <c r="KLD390" s="43"/>
      <c r="KLE390" s="43"/>
      <c r="KLF390" s="43"/>
      <c r="KLG390" s="43"/>
      <c r="KLH390" s="43"/>
      <c r="KLI390" s="43"/>
      <c r="KLJ390" s="43"/>
      <c r="KLK390" s="43"/>
      <c r="KLL390" s="43"/>
      <c r="KLM390" s="43"/>
      <c r="KLN390" s="43"/>
      <c r="KLO390" s="43"/>
      <c r="KLP390" s="43"/>
      <c r="KLQ390" s="43"/>
      <c r="KLR390" s="43"/>
      <c r="KLS390" s="43"/>
      <c r="KLT390" s="43"/>
      <c r="KLU390" s="43"/>
      <c r="KLV390" s="43"/>
      <c r="KLW390" s="43"/>
      <c r="KLX390" s="43"/>
      <c r="KLY390" s="43"/>
      <c r="KLZ390" s="43"/>
      <c r="KMA390" s="43"/>
      <c r="KMB390" s="43"/>
      <c r="KMC390" s="43"/>
      <c r="KMD390" s="43"/>
      <c r="KME390" s="43"/>
      <c r="KMF390" s="43"/>
      <c r="KMG390" s="43"/>
      <c r="KMH390" s="43"/>
      <c r="KMI390" s="43"/>
      <c r="KMJ390" s="43"/>
      <c r="KMK390" s="43"/>
      <c r="KML390" s="43"/>
      <c r="KMM390" s="43"/>
      <c r="KMN390" s="43"/>
      <c r="KMO390" s="43"/>
      <c r="KMP390" s="43"/>
      <c r="KMQ390" s="43"/>
      <c r="KMR390" s="43"/>
      <c r="KMS390" s="43"/>
      <c r="KMT390" s="43"/>
      <c r="KMU390" s="43"/>
      <c r="KMV390" s="43"/>
      <c r="KMW390" s="43"/>
      <c r="KMX390" s="43"/>
      <c r="KMY390" s="43"/>
      <c r="KMZ390" s="43"/>
      <c r="KNA390" s="43"/>
      <c r="KNB390" s="43"/>
      <c r="KNC390" s="43"/>
      <c r="KND390" s="43"/>
      <c r="KNE390" s="43"/>
      <c r="KNF390" s="43"/>
      <c r="KNG390" s="43"/>
      <c r="KNH390" s="43"/>
      <c r="KNI390" s="43"/>
      <c r="KNJ390" s="43"/>
      <c r="KNK390" s="43"/>
      <c r="KNL390" s="43"/>
      <c r="KNM390" s="43"/>
      <c r="KNN390" s="43"/>
      <c r="KNO390" s="43"/>
      <c r="KNP390" s="43"/>
      <c r="KNQ390" s="43"/>
      <c r="KNR390" s="43"/>
      <c r="KNS390" s="43"/>
      <c r="KNT390" s="43"/>
      <c r="KNU390" s="43"/>
      <c r="KNV390" s="43"/>
      <c r="KNW390" s="43"/>
      <c r="KNX390" s="43"/>
      <c r="KNY390" s="43"/>
      <c r="KNZ390" s="43"/>
      <c r="KOA390" s="43"/>
      <c r="KOB390" s="43"/>
      <c r="KOC390" s="43"/>
      <c r="KOD390" s="43"/>
      <c r="KOE390" s="43"/>
      <c r="KOF390" s="43"/>
      <c r="KOG390" s="43"/>
      <c r="KOH390" s="43"/>
      <c r="KOI390" s="43"/>
      <c r="KOJ390" s="43"/>
      <c r="KOK390" s="43"/>
      <c r="KOL390" s="43"/>
      <c r="KOM390" s="43"/>
      <c r="KON390" s="43"/>
      <c r="KOO390" s="43"/>
      <c r="KOP390" s="43"/>
      <c r="KOQ390" s="43"/>
      <c r="KOR390" s="43"/>
      <c r="KOS390" s="43"/>
      <c r="KOT390" s="43"/>
      <c r="KOU390" s="43"/>
      <c r="KOV390" s="43"/>
      <c r="KOW390" s="43"/>
      <c r="KOX390" s="43"/>
      <c r="KOY390" s="43"/>
      <c r="KOZ390" s="43"/>
      <c r="KPA390" s="43"/>
      <c r="KPB390" s="43"/>
      <c r="KPC390" s="43"/>
      <c r="KPD390" s="43"/>
      <c r="KPE390" s="43"/>
      <c r="KPF390" s="43"/>
      <c r="KPG390" s="43"/>
      <c r="KPH390" s="43"/>
      <c r="KPI390" s="43"/>
      <c r="KPJ390" s="43"/>
      <c r="KPK390" s="43"/>
      <c r="KPL390" s="43"/>
      <c r="KPM390" s="43"/>
      <c r="KPN390" s="43"/>
      <c r="KPO390" s="43"/>
      <c r="KPP390" s="43"/>
      <c r="KPQ390" s="43"/>
      <c r="KPR390" s="43"/>
      <c r="KPS390" s="43"/>
      <c r="KPT390" s="43"/>
      <c r="KPU390" s="43"/>
      <c r="KPV390" s="43"/>
      <c r="KPW390" s="43"/>
      <c r="KPX390" s="43"/>
      <c r="KPY390" s="43"/>
      <c r="KPZ390" s="43"/>
      <c r="KQA390" s="43"/>
      <c r="KQB390" s="43"/>
      <c r="KQC390" s="43"/>
      <c r="KQD390" s="43"/>
      <c r="KQE390" s="43"/>
      <c r="KQF390" s="43"/>
      <c r="KQG390" s="43"/>
      <c r="KQH390" s="43"/>
      <c r="KQI390" s="43"/>
      <c r="KQJ390" s="43"/>
      <c r="KQK390" s="43"/>
      <c r="KQL390" s="43"/>
      <c r="KQM390" s="43"/>
      <c r="KQN390" s="43"/>
      <c r="KQO390" s="43"/>
      <c r="KQP390" s="43"/>
      <c r="KQQ390" s="43"/>
      <c r="KQR390" s="43"/>
      <c r="KQS390" s="43"/>
      <c r="KQT390" s="43"/>
      <c r="KQU390" s="43"/>
      <c r="KQV390" s="43"/>
      <c r="KQW390" s="43"/>
      <c r="KQX390" s="43"/>
      <c r="KQY390" s="43"/>
      <c r="KQZ390" s="43"/>
      <c r="KRA390" s="43"/>
      <c r="KRB390" s="43"/>
      <c r="KRC390" s="43"/>
      <c r="KRD390" s="43"/>
      <c r="KRE390" s="43"/>
      <c r="KRF390" s="43"/>
      <c r="KRG390" s="43"/>
      <c r="KRH390" s="43"/>
      <c r="KRI390" s="43"/>
      <c r="KRJ390" s="43"/>
      <c r="KRK390" s="43"/>
      <c r="KRL390" s="43"/>
      <c r="KRM390" s="43"/>
      <c r="KRN390" s="43"/>
      <c r="KRO390" s="43"/>
      <c r="KRP390" s="43"/>
      <c r="KRQ390" s="43"/>
      <c r="KRR390" s="43"/>
      <c r="KRS390" s="43"/>
      <c r="KRT390" s="43"/>
      <c r="KRU390" s="43"/>
      <c r="KRV390" s="43"/>
      <c r="KRW390" s="43"/>
      <c r="KRX390" s="43"/>
      <c r="KRY390" s="43"/>
      <c r="KRZ390" s="43"/>
      <c r="KSA390" s="43"/>
      <c r="KSB390" s="43"/>
      <c r="KSC390" s="43"/>
      <c r="KSD390" s="43"/>
      <c r="KSE390" s="43"/>
      <c r="KSF390" s="43"/>
      <c r="KSG390" s="43"/>
      <c r="KSH390" s="43"/>
      <c r="KSI390" s="43"/>
      <c r="KSJ390" s="43"/>
      <c r="KSK390" s="43"/>
      <c r="KSL390" s="43"/>
      <c r="KSM390" s="43"/>
      <c r="KSN390" s="43"/>
      <c r="KSO390" s="43"/>
      <c r="KSP390" s="43"/>
      <c r="KSQ390" s="43"/>
      <c r="KSR390" s="43"/>
      <c r="KSS390" s="43"/>
      <c r="KST390" s="43"/>
      <c r="KSU390" s="43"/>
      <c r="KSV390" s="43"/>
      <c r="KSW390" s="43"/>
      <c r="KSX390" s="43"/>
      <c r="KSY390" s="43"/>
      <c r="KSZ390" s="43"/>
      <c r="KTA390" s="43"/>
      <c r="KTB390" s="43"/>
      <c r="KTC390" s="43"/>
      <c r="KTD390" s="43"/>
      <c r="KTE390" s="43"/>
      <c r="KTF390" s="43"/>
      <c r="KTG390" s="43"/>
      <c r="KTH390" s="43"/>
      <c r="KTI390" s="43"/>
      <c r="KTJ390" s="43"/>
      <c r="KTK390" s="43"/>
      <c r="KTL390" s="43"/>
      <c r="KTM390" s="43"/>
      <c r="KTN390" s="43"/>
      <c r="KTO390" s="43"/>
      <c r="KTP390" s="43"/>
      <c r="KTQ390" s="43"/>
      <c r="KTR390" s="43"/>
      <c r="KTS390" s="43"/>
      <c r="KTT390" s="43"/>
      <c r="KTU390" s="43"/>
      <c r="KTV390" s="43"/>
      <c r="KTW390" s="43"/>
      <c r="KTX390" s="43"/>
      <c r="KTY390" s="43"/>
      <c r="KTZ390" s="43"/>
      <c r="KUA390" s="43"/>
      <c r="KUB390" s="43"/>
      <c r="KUC390" s="43"/>
      <c r="KUD390" s="43"/>
      <c r="KUE390" s="43"/>
      <c r="KUF390" s="43"/>
      <c r="KUG390" s="43"/>
      <c r="KUH390" s="43"/>
      <c r="KUI390" s="43"/>
      <c r="KUJ390" s="43"/>
      <c r="KUK390" s="43"/>
      <c r="KUL390" s="43"/>
      <c r="KUM390" s="43"/>
      <c r="KUN390" s="43"/>
      <c r="KUO390" s="43"/>
      <c r="KUP390" s="43"/>
      <c r="KUQ390" s="43"/>
      <c r="KUR390" s="43"/>
      <c r="KUS390" s="43"/>
      <c r="KUT390" s="43"/>
      <c r="KUU390" s="43"/>
      <c r="KUV390" s="43"/>
      <c r="KUW390" s="43"/>
      <c r="KUX390" s="43"/>
      <c r="KUY390" s="43"/>
      <c r="KUZ390" s="43"/>
      <c r="KVA390" s="43"/>
      <c r="KVB390" s="43"/>
      <c r="KVC390" s="43"/>
      <c r="KVD390" s="43"/>
      <c r="KVE390" s="43"/>
      <c r="KVF390" s="43"/>
      <c r="KVG390" s="43"/>
      <c r="KVH390" s="43"/>
      <c r="KVI390" s="43"/>
      <c r="KVJ390" s="43"/>
      <c r="KVK390" s="43"/>
      <c r="KVL390" s="43"/>
      <c r="KVM390" s="43"/>
      <c r="KVN390" s="43"/>
      <c r="KVO390" s="43"/>
      <c r="KVP390" s="43"/>
      <c r="KVQ390" s="43"/>
      <c r="KVR390" s="43"/>
      <c r="KVS390" s="43"/>
      <c r="KVT390" s="43"/>
      <c r="KVU390" s="43"/>
      <c r="KVV390" s="43"/>
      <c r="KVW390" s="43"/>
      <c r="KVX390" s="43"/>
      <c r="KVY390" s="43"/>
      <c r="KVZ390" s="43"/>
      <c r="KWA390" s="43"/>
      <c r="KWB390" s="43"/>
      <c r="KWC390" s="43"/>
      <c r="KWD390" s="43"/>
      <c r="KWE390" s="43"/>
      <c r="KWF390" s="43"/>
      <c r="KWG390" s="43"/>
      <c r="KWH390" s="43"/>
      <c r="KWI390" s="43"/>
      <c r="KWJ390" s="43"/>
      <c r="KWK390" s="43"/>
      <c r="KWL390" s="43"/>
      <c r="KWM390" s="43"/>
      <c r="KWN390" s="43"/>
      <c r="KWO390" s="43"/>
      <c r="KWP390" s="43"/>
      <c r="KWQ390" s="43"/>
      <c r="KWR390" s="43"/>
      <c r="KWS390" s="43"/>
      <c r="KWT390" s="43"/>
      <c r="KWU390" s="43"/>
      <c r="KWV390" s="43"/>
      <c r="KWW390" s="43"/>
      <c r="KWX390" s="43"/>
      <c r="KWY390" s="43"/>
      <c r="KWZ390" s="43"/>
      <c r="KXA390" s="43"/>
      <c r="KXB390" s="43"/>
      <c r="KXC390" s="43"/>
      <c r="KXD390" s="43"/>
      <c r="KXE390" s="43"/>
      <c r="KXF390" s="43"/>
      <c r="KXG390" s="43"/>
      <c r="KXH390" s="43"/>
      <c r="KXI390" s="43"/>
      <c r="KXJ390" s="43"/>
      <c r="KXK390" s="43"/>
      <c r="KXL390" s="43"/>
      <c r="KXM390" s="43"/>
      <c r="KXN390" s="43"/>
      <c r="KXO390" s="43"/>
      <c r="KXP390" s="43"/>
      <c r="KXQ390" s="43"/>
      <c r="KXR390" s="43"/>
      <c r="KXS390" s="43"/>
      <c r="KXT390" s="43"/>
      <c r="KXU390" s="43"/>
      <c r="KXV390" s="43"/>
      <c r="KXW390" s="43"/>
      <c r="KXX390" s="43"/>
      <c r="KXY390" s="43"/>
      <c r="KXZ390" s="43"/>
      <c r="KYA390" s="43"/>
      <c r="KYB390" s="43"/>
      <c r="KYC390" s="43"/>
      <c r="KYD390" s="43"/>
      <c r="KYE390" s="43"/>
      <c r="KYF390" s="43"/>
      <c r="KYG390" s="43"/>
      <c r="KYH390" s="43"/>
      <c r="KYI390" s="43"/>
      <c r="KYJ390" s="43"/>
      <c r="KYK390" s="43"/>
      <c r="KYL390" s="43"/>
      <c r="KYM390" s="43"/>
      <c r="KYN390" s="43"/>
      <c r="KYO390" s="43"/>
      <c r="KYP390" s="43"/>
      <c r="KYQ390" s="43"/>
      <c r="KYR390" s="43"/>
      <c r="KYS390" s="43"/>
      <c r="KYT390" s="43"/>
      <c r="KYU390" s="43"/>
      <c r="KYV390" s="43"/>
      <c r="KYW390" s="43"/>
      <c r="KYX390" s="43"/>
      <c r="KYY390" s="43"/>
      <c r="KYZ390" s="43"/>
      <c r="KZA390" s="43"/>
      <c r="KZB390" s="43"/>
      <c r="KZC390" s="43"/>
      <c r="KZD390" s="43"/>
      <c r="KZE390" s="43"/>
      <c r="KZF390" s="43"/>
      <c r="KZG390" s="43"/>
      <c r="KZH390" s="43"/>
      <c r="KZI390" s="43"/>
      <c r="KZJ390" s="43"/>
      <c r="KZK390" s="43"/>
      <c r="KZL390" s="43"/>
      <c r="KZM390" s="43"/>
      <c r="KZN390" s="43"/>
      <c r="KZO390" s="43"/>
      <c r="KZP390" s="43"/>
      <c r="KZQ390" s="43"/>
      <c r="KZR390" s="43"/>
      <c r="KZS390" s="43"/>
      <c r="KZT390" s="43"/>
      <c r="KZU390" s="43"/>
      <c r="KZV390" s="43"/>
      <c r="KZW390" s="43"/>
      <c r="KZX390" s="43"/>
      <c r="KZY390" s="43"/>
      <c r="KZZ390" s="43"/>
      <c r="LAA390" s="43"/>
      <c r="LAB390" s="43"/>
      <c r="LAC390" s="43"/>
      <c r="LAD390" s="43"/>
      <c r="LAE390" s="43"/>
      <c r="LAF390" s="43"/>
      <c r="LAG390" s="43"/>
      <c r="LAH390" s="43"/>
      <c r="LAI390" s="43"/>
      <c r="LAJ390" s="43"/>
      <c r="LAK390" s="43"/>
      <c r="LAL390" s="43"/>
      <c r="LAM390" s="43"/>
      <c r="LAN390" s="43"/>
      <c r="LAO390" s="43"/>
      <c r="LAP390" s="43"/>
      <c r="LAQ390" s="43"/>
      <c r="LAR390" s="43"/>
      <c r="LAS390" s="43"/>
      <c r="LAT390" s="43"/>
      <c r="LAU390" s="43"/>
      <c r="LAV390" s="43"/>
      <c r="LAW390" s="43"/>
      <c r="LAX390" s="43"/>
      <c r="LAY390" s="43"/>
      <c r="LAZ390" s="43"/>
      <c r="LBA390" s="43"/>
      <c r="LBB390" s="43"/>
      <c r="LBC390" s="43"/>
      <c r="LBD390" s="43"/>
      <c r="LBE390" s="43"/>
      <c r="LBF390" s="43"/>
      <c r="LBG390" s="43"/>
      <c r="LBH390" s="43"/>
      <c r="LBI390" s="43"/>
      <c r="LBJ390" s="43"/>
      <c r="LBK390" s="43"/>
      <c r="LBL390" s="43"/>
      <c r="LBM390" s="43"/>
      <c r="LBN390" s="43"/>
      <c r="LBO390" s="43"/>
      <c r="LBP390" s="43"/>
      <c r="LBQ390" s="43"/>
      <c r="LBR390" s="43"/>
      <c r="LBS390" s="43"/>
      <c r="LBT390" s="43"/>
      <c r="LBU390" s="43"/>
      <c r="LBV390" s="43"/>
      <c r="LBW390" s="43"/>
      <c r="LBX390" s="43"/>
      <c r="LBY390" s="43"/>
      <c r="LBZ390" s="43"/>
      <c r="LCA390" s="43"/>
      <c r="LCB390" s="43"/>
      <c r="LCC390" s="43"/>
      <c r="LCD390" s="43"/>
      <c r="LCE390" s="43"/>
      <c r="LCF390" s="43"/>
      <c r="LCG390" s="43"/>
      <c r="LCH390" s="43"/>
      <c r="LCI390" s="43"/>
      <c r="LCJ390" s="43"/>
      <c r="LCK390" s="43"/>
      <c r="LCL390" s="43"/>
      <c r="LCM390" s="43"/>
      <c r="LCN390" s="43"/>
      <c r="LCO390" s="43"/>
      <c r="LCP390" s="43"/>
      <c r="LCQ390" s="43"/>
      <c r="LCR390" s="43"/>
      <c r="LCS390" s="43"/>
      <c r="LCT390" s="43"/>
      <c r="LCU390" s="43"/>
      <c r="LCV390" s="43"/>
      <c r="LCW390" s="43"/>
      <c r="LCX390" s="43"/>
      <c r="LCY390" s="43"/>
      <c r="LCZ390" s="43"/>
      <c r="LDA390" s="43"/>
      <c r="LDB390" s="43"/>
      <c r="LDC390" s="43"/>
      <c r="LDD390" s="43"/>
      <c r="LDE390" s="43"/>
      <c r="LDF390" s="43"/>
      <c r="LDG390" s="43"/>
      <c r="LDH390" s="43"/>
      <c r="LDI390" s="43"/>
      <c r="LDJ390" s="43"/>
      <c r="LDK390" s="43"/>
      <c r="LDL390" s="43"/>
      <c r="LDM390" s="43"/>
      <c r="LDN390" s="43"/>
      <c r="LDO390" s="43"/>
      <c r="LDP390" s="43"/>
      <c r="LDQ390" s="43"/>
      <c r="LDR390" s="43"/>
      <c r="LDS390" s="43"/>
      <c r="LDT390" s="43"/>
      <c r="LDU390" s="43"/>
      <c r="LDV390" s="43"/>
      <c r="LDW390" s="43"/>
      <c r="LDX390" s="43"/>
      <c r="LDY390" s="43"/>
      <c r="LDZ390" s="43"/>
      <c r="LEA390" s="43"/>
      <c r="LEB390" s="43"/>
      <c r="LEC390" s="43"/>
      <c r="LED390" s="43"/>
      <c r="LEE390" s="43"/>
      <c r="LEF390" s="43"/>
      <c r="LEG390" s="43"/>
      <c r="LEH390" s="43"/>
      <c r="LEI390" s="43"/>
      <c r="LEJ390" s="43"/>
      <c r="LEK390" s="43"/>
      <c r="LEL390" s="43"/>
      <c r="LEM390" s="43"/>
      <c r="LEN390" s="43"/>
      <c r="LEO390" s="43"/>
      <c r="LEP390" s="43"/>
      <c r="LEQ390" s="43"/>
      <c r="LER390" s="43"/>
      <c r="LES390" s="43"/>
      <c r="LET390" s="43"/>
      <c r="LEU390" s="43"/>
      <c r="LEV390" s="43"/>
      <c r="LEW390" s="43"/>
      <c r="LEX390" s="43"/>
      <c r="LEY390" s="43"/>
      <c r="LEZ390" s="43"/>
      <c r="LFA390" s="43"/>
      <c r="LFB390" s="43"/>
      <c r="LFC390" s="43"/>
      <c r="LFD390" s="43"/>
      <c r="LFE390" s="43"/>
      <c r="LFF390" s="43"/>
      <c r="LFG390" s="43"/>
      <c r="LFH390" s="43"/>
      <c r="LFI390" s="43"/>
      <c r="LFJ390" s="43"/>
      <c r="LFK390" s="43"/>
      <c r="LFL390" s="43"/>
      <c r="LFM390" s="43"/>
      <c r="LFN390" s="43"/>
      <c r="LFO390" s="43"/>
      <c r="LFP390" s="43"/>
      <c r="LFQ390" s="43"/>
      <c r="LFR390" s="43"/>
      <c r="LFS390" s="43"/>
      <c r="LFT390" s="43"/>
      <c r="LFU390" s="43"/>
      <c r="LFV390" s="43"/>
      <c r="LFW390" s="43"/>
      <c r="LFX390" s="43"/>
      <c r="LFY390" s="43"/>
      <c r="LFZ390" s="43"/>
      <c r="LGA390" s="43"/>
      <c r="LGB390" s="43"/>
      <c r="LGC390" s="43"/>
      <c r="LGD390" s="43"/>
      <c r="LGE390" s="43"/>
      <c r="LGF390" s="43"/>
      <c r="LGG390" s="43"/>
      <c r="LGH390" s="43"/>
      <c r="LGI390" s="43"/>
      <c r="LGJ390" s="43"/>
      <c r="LGK390" s="43"/>
      <c r="LGL390" s="43"/>
      <c r="LGM390" s="43"/>
      <c r="LGN390" s="43"/>
      <c r="LGO390" s="43"/>
      <c r="LGP390" s="43"/>
      <c r="LGQ390" s="43"/>
      <c r="LGR390" s="43"/>
      <c r="LGS390" s="43"/>
      <c r="LGT390" s="43"/>
      <c r="LGU390" s="43"/>
      <c r="LGV390" s="43"/>
      <c r="LGW390" s="43"/>
      <c r="LGX390" s="43"/>
      <c r="LGY390" s="43"/>
      <c r="LGZ390" s="43"/>
      <c r="LHA390" s="43"/>
      <c r="LHB390" s="43"/>
      <c r="LHC390" s="43"/>
      <c r="LHD390" s="43"/>
      <c r="LHE390" s="43"/>
      <c r="LHF390" s="43"/>
      <c r="LHG390" s="43"/>
      <c r="LHH390" s="43"/>
      <c r="LHI390" s="43"/>
      <c r="LHJ390" s="43"/>
      <c r="LHK390" s="43"/>
      <c r="LHL390" s="43"/>
      <c r="LHM390" s="43"/>
      <c r="LHN390" s="43"/>
      <c r="LHO390" s="43"/>
      <c r="LHP390" s="43"/>
      <c r="LHQ390" s="43"/>
      <c r="LHR390" s="43"/>
      <c r="LHS390" s="43"/>
      <c r="LHT390" s="43"/>
      <c r="LHU390" s="43"/>
      <c r="LHV390" s="43"/>
      <c r="LHW390" s="43"/>
      <c r="LHX390" s="43"/>
      <c r="LHY390" s="43"/>
      <c r="LHZ390" s="43"/>
      <c r="LIA390" s="43"/>
      <c r="LIB390" s="43"/>
      <c r="LIC390" s="43"/>
      <c r="LID390" s="43"/>
      <c r="LIE390" s="43"/>
      <c r="LIF390" s="43"/>
      <c r="LIG390" s="43"/>
      <c r="LIH390" s="43"/>
      <c r="LII390" s="43"/>
      <c r="LIJ390" s="43"/>
      <c r="LIK390" s="43"/>
      <c r="LIL390" s="43"/>
      <c r="LIM390" s="43"/>
      <c r="LIN390" s="43"/>
      <c r="LIO390" s="43"/>
      <c r="LIP390" s="43"/>
      <c r="LIQ390" s="43"/>
      <c r="LIR390" s="43"/>
      <c r="LIS390" s="43"/>
      <c r="LIT390" s="43"/>
      <c r="LIU390" s="43"/>
      <c r="LIV390" s="43"/>
      <c r="LIW390" s="43"/>
      <c r="LIX390" s="43"/>
      <c r="LIY390" s="43"/>
      <c r="LIZ390" s="43"/>
      <c r="LJA390" s="43"/>
      <c r="LJB390" s="43"/>
      <c r="LJC390" s="43"/>
      <c r="LJD390" s="43"/>
      <c r="LJE390" s="43"/>
      <c r="LJF390" s="43"/>
      <c r="LJG390" s="43"/>
      <c r="LJH390" s="43"/>
      <c r="LJI390" s="43"/>
      <c r="LJJ390" s="43"/>
      <c r="LJK390" s="43"/>
      <c r="LJL390" s="43"/>
      <c r="LJM390" s="43"/>
      <c r="LJN390" s="43"/>
      <c r="LJO390" s="43"/>
      <c r="LJP390" s="43"/>
      <c r="LJQ390" s="43"/>
      <c r="LJR390" s="43"/>
      <c r="LJS390" s="43"/>
      <c r="LJT390" s="43"/>
      <c r="LJU390" s="43"/>
      <c r="LJV390" s="43"/>
      <c r="LJW390" s="43"/>
      <c r="LJX390" s="43"/>
      <c r="LJY390" s="43"/>
      <c r="LJZ390" s="43"/>
      <c r="LKA390" s="43"/>
      <c r="LKB390" s="43"/>
      <c r="LKC390" s="43"/>
      <c r="LKD390" s="43"/>
      <c r="LKE390" s="43"/>
      <c r="LKF390" s="43"/>
      <c r="LKG390" s="43"/>
      <c r="LKH390" s="43"/>
      <c r="LKI390" s="43"/>
      <c r="LKJ390" s="43"/>
      <c r="LKK390" s="43"/>
      <c r="LKL390" s="43"/>
      <c r="LKM390" s="43"/>
      <c r="LKN390" s="43"/>
      <c r="LKO390" s="43"/>
      <c r="LKP390" s="43"/>
      <c r="LKQ390" s="43"/>
      <c r="LKR390" s="43"/>
      <c r="LKS390" s="43"/>
      <c r="LKT390" s="43"/>
      <c r="LKU390" s="43"/>
      <c r="LKV390" s="43"/>
      <c r="LKW390" s="43"/>
      <c r="LKX390" s="43"/>
      <c r="LKY390" s="43"/>
      <c r="LKZ390" s="43"/>
      <c r="LLA390" s="43"/>
      <c r="LLB390" s="43"/>
      <c r="LLC390" s="43"/>
      <c r="LLD390" s="43"/>
      <c r="LLE390" s="43"/>
      <c r="LLF390" s="43"/>
      <c r="LLG390" s="43"/>
      <c r="LLH390" s="43"/>
      <c r="LLI390" s="43"/>
      <c r="LLJ390" s="43"/>
      <c r="LLK390" s="43"/>
      <c r="LLL390" s="43"/>
      <c r="LLM390" s="43"/>
      <c r="LLN390" s="43"/>
      <c r="LLO390" s="43"/>
      <c r="LLP390" s="43"/>
      <c r="LLQ390" s="43"/>
      <c r="LLR390" s="43"/>
      <c r="LLS390" s="43"/>
      <c r="LLT390" s="43"/>
      <c r="LLU390" s="43"/>
      <c r="LLV390" s="43"/>
      <c r="LLW390" s="43"/>
      <c r="LLX390" s="43"/>
      <c r="LLY390" s="43"/>
      <c r="LLZ390" s="43"/>
      <c r="LMA390" s="43"/>
      <c r="LMB390" s="43"/>
      <c r="LMC390" s="43"/>
      <c r="LMD390" s="43"/>
      <c r="LME390" s="43"/>
      <c r="LMF390" s="43"/>
      <c r="LMG390" s="43"/>
      <c r="LMH390" s="43"/>
      <c r="LMI390" s="43"/>
      <c r="LMJ390" s="43"/>
      <c r="LMK390" s="43"/>
      <c r="LML390" s="43"/>
      <c r="LMM390" s="43"/>
      <c r="LMN390" s="43"/>
      <c r="LMO390" s="43"/>
      <c r="LMP390" s="43"/>
      <c r="LMQ390" s="43"/>
      <c r="LMR390" s="43"/>
      <c r="LMS390" s="43"/>
      <c r="LMT390" s="43"/>
      <c r="LMU390" s="43"/>
      <c r="LMV390" s="43"/>
      <c r="LMW390" s="43"/>
      <c r="LMX390" s="43"/>
      <c r="LMY390" s="43"/>
      <c r="LMZ390" s="43"/>
      <c r="LNA390" s="43"/>
      <c r="LNB390" s="43"/>
      <c r="LNC390" s="43"/>
      <c r="LND390" s="43"/>
      <c r="LNE390" s="43"/>
      <c r="LNF390" s="43"/>
      <c r="LNG390" s="43"/>
      <c r="LNH390" s="43"/>
      <c r="LNI390" s="43"/>
      <c r="LNJ390" s="43"/>
      <c r="LNK390" s="43"/>
      <c r="LNL390" s="43"/>
      <c r="LNM390" s="43"/>
      <c r="LNN390" s="43"/>
      <c r="LNO390" s="43"/>
      <c r="LNP390" s="43"/>
      <c r="LNQ390" s="43"/>
      <c r="LNR390" s="43"/>
      <c r="LNS390" s="43"/>
      <c r="LNT390" s="43"/>
      <c r="LNU390" s="43"/>
      <c r="LNV390" s="43"/>
      <c r="LNW390" s="43"/>
      <c r="LNX390" s="43"/>
      <c r="LNY390" s="43"/>
      <c r="LNZ390" s="43"/>
      <c r="LOA390" s="43"/>
      <c r="LOB390" s="43"/>
      <c r="LOC390" s="43"/>
      <c r="LOD390" s="43"/>
      <c r="LOE390" s="43"/>
      <c r="LOF390" s="43"/>
      <c r="LOG390" s="43"/>
      <c r="LOH390" s="43"/>
      <c r="LOI390" s="43"/>
      <c r="LOJ390" s="43"/>
      <c r="LOK390" s="43"/>
      <c r="LOL390" s="43"/>
      <c r="LOM390" s="43"/>
      <c r="LON390" s="43"/>
      <c r="LOO390" s="43"/>
      <c r="LOP390" s="43"/>
      <c r="LOQ390" s="43"/>
      <c r="LOR390" s="43"/>
      <c r="LOS390" s="43"/>
      <c r="LOT390" s="43"/>
      <c r="LOU390" s="43"/>
      <c r="LOV390" s="43"/>
      <c r="LOW390" s="43"/>
      <c r="LOX390" s="43"/>
      <c r="LOY390" s="43"/>
      <c r="LOZ390" s="43"/>
      <c r="LPA390" s="43"/>
      <c r="LPB390" s="43"/>
      <c r="LPC390" s="43"/>
      <c r="LPD390" s="43"/>
      <c r="LPE390" s="43"/>
      <c r="LPF390" s="43"/>
      <c r="LPG390" s="43"/>
      <c r="LPH390" s="43"/>
      <c r="LPI390" s="43"/>
      <c r="LPJ390" s="43"/>
      <c r="LPK390" s="43"/>
      <c r="LPL390" s="43"/>
      <c r="LPM390" s="43"/>
      <c r="LPN390" s="43"/>
      <c r="LPO390" s="43"/>
      <c r="LPP390" s="43"/>
      <c r="LPQ390" s="43"/>
      <c r="LPR390" s="43"/>
      <c r="LPS390" s="43"/>
      <c r="LPT390" s="43"/>
      <c r="LPU390" s="43"/>
      <c r="LPV390" s="43"/>
      <c r="LPW390" s="43"/>
      <c r="LPX390" s="43"/>
      <c r="LPY390" s="43"/>
      <c r="LPZ390" s="43"/>
      <c r="LQA390" s="43"/>
      <c r="LQB390" s="43"/>
      <c r="LQC390" s="43"/>
      <c r="LQD390" s="43"/>
      <c r="LQE390" s="43"/>
      <c r="LQF390" s="43"/>
      <c r="LQG390" s="43"/>
      <c r="LQH390" s="43"/>
      <c r="LQI390" s="43"/>
      <c r="LQJ390" s="43"/>
      <c r="LQK390" s="43"/>
      <c r="LQL390" s="43"/>
      <c r="LQM390" s="43"/>
      <c r="LQN390" s="43"/>
      <c r="LQO390" s="43"/>
      <c r="LQP390" s="43"/>
      <c r="LQQ390" s="43"/>
      <c r="LQR390" s="43"/>
      <c r="LQS390" s="43"/>
      <c r="LQT390" s="43"/>
      <c r="LQU390" s="43"/>
      <c r="LQV390" s="43"/>
      <c r="LQW390" s="43"/>
      <c r="LQX390" s="43"/>
      <c r="LQY390" s="43"/>
      <c r="LQZ390" s="43"/>
      <c r="LRA390" s="43"/>
      <c r="LRB390" s="43"/>
      <c r="LRC390" s="43"/>
      <c r="LRD390" s="43"/>
      <c r="LRE390" s="43"/>
      <c r="LRF390" s="43"/>
      <c r="LRG390" s="43"/>
      <c r="LRH390" s="43"/>
      <c r="LRI390" s="43"/>
      <c r="LRJ390" s="43"/>
      <c r="LRK390" s="43"/>
      <c r="LRL390" s="43"/>
      <c r="LRM390" s="43"/>
      <c r="LRN390" s="43"/>
      <c r="LRO390" s="43"/>
      <c r="LRP390" s="43"/>
      <c r="LRQ390" s="43"/>
      <c r="LRR390" s="43"/>
      <c r="LRS390" s="43"/>
      <c r="LRT390" s="43"/>
      <c r="LRU390" s="43"/>
      <c r="LRV390" s="43"/>
      <c r="LRW390" s="43"/>
      <c r="LRX390" s="43"/>
      <c r="LRY390" s="43"/>
      <c r="LRZ390" s="43"/>
      <c r="LSA390" s="43"/>
      <c r="LSB390" s="43"/>
      <c r="LSC390" s="43"/>
      <c r="LSD390" s="43"/>
      <c r="LSE390" s="43"/>
      <c r="LSF390" s="43"/>
      <c r="LSG390" s="43"/>
      <c r="LSH390" s="43"/>
      <c r="LSI390" s="43"/>
      <c r="LSJ390" s="43"/>
      <c r="LSK390" s="43"/>
      <c r="LSL390" s="43"/>
      <c r="LSM390" s="43"/>
      <c r="LSN390" s="43"/>
      <c r="LSO390" s="43"/>
      <c r="LSP390" s="43"/>
      <c r="LSQ390" s="43"/>
      <c r="LSR390" s="43"/>
      <c r="LSS390" s="43"/>
      <c r="LST390" s="43"/>
      <c r="LSU390" s="43"/>
      <c r="LSV390" s="43"/>
      <c r="LSW390" s="43"/>
      <c r="LSX390" s="43"/>
      <c r="LSY390" s="43"/>
      <c r="LSZ390" s="43"/>
      <c r="LTA390" s="43"/>
      <c r="LTB390" s="43"/>
      <c r="LTC390" s="43"/>
      <c r="LTD390" s="43"/>
      <c r="LTE390" s="43"/>
      <c r="LTF390" s="43"/>
      <c r="LTG390" s="43"/>
      <c r="LTH390" s="43"/>
      <c r="LTI390" s="43"/>
      <c r="LTJ390" s="43"/>
      <c r="LTK390" s="43"/>
      <c r="LTL390" s="43"/>
      <c r="LTM390" s="43"/>
      <c r="LTN390" s="43"/>
      <c r="LTO390" s="43"/>
      <c r="LTP390" s="43"/>
      <c r="LTQ390" s="43"/>
      <c r="LTR390" s="43"/>
      <c r="LTS390" s="43"/>
      <c r="LTT390" s="43"/>
      <c r="LTU390" s="43"/>
      <c r="LTV390" s="43"/>
      <c r="LTW390" s="43"/>
      <c r="LTX390" s="43"/>
      <c r="LTY390" s="43"/>
      <c r="LTZ390" s="43"/>
      <c r="LUA390" s="43"/>
      <c r="LUB390" s="43"/>
      <c r="LUC390" s="43"/>
      <c r="LUD390" s="43"/>
      <c r="LUE390" s="43"/>
      <c r="LUF390" s="43"/>
      <c r="LUG390" s="43"/>
      <c r="LUH390" s="43"/>
      <c r="LUI390" s="43"/>
      <c r="LUJ390" s="43"/>
      <c r="LUK390" s="43"/>
      <c r="LUL390" s="43"/>
      <c r="LUM390" s="43"/>
      <c r="LUN390" s="43"/>
      <c r="LUO390" s="43"/>
      <c r="LUP390" s="43"/>
      <c r="LUQ390" s="43"/>
      <c r="LUR390" s="43"/>
      <c r="LUS390" s="43"/>
      <c r="LUT390" s="43"/>
      <c r="LUU390" s="43"/>
      <c r="LUV390" s="43"/>
      <c r="LUW390" s="43"/>
      <c r="LUX390" s="43"/>
      <c r="LUY390" s="43"/>
      <c r="LUZ390" s="43"/>
      <c r="LVA390" s="43"/>
      <c r="LVB390" s="43"/>
      <c r="LVC390" s="43"/>
      <c r="LVD390" s="43"/>
      <c r="LVE390" s="43"/>
      <c r="LVF390" s="43"/>
      <c r="LVG390" s="43"/>
      <c r="LVH390" s="43"/>
      <c r="LVI390" s="43"/>
      <c r="LVJ390" s="43"/>
      <c r="LVK390" s="43"/>
      <c r="LVL390" s="43"/>
      <c r="LVM390" s="43"/>
      <c r="LVN390" s="43"/>
      <c r="LVO390" s="43"/>
      <c r="LVP390" s="43"/>
      <c r="LVQ390" s="43"/>
      <c r="LVR390" s="43"/>
      <c r="LVS390" s="43"/>
      <c r="LVT390" s="43"/>
      <c r="LVU390" s="43"/>
      <c r="LVV390" s="43"/>
      <c r="LVW390" s="43"/>
      <c r="LVX390" s="43"/>
      <c r="LVY390" s="43"/>
      <c r="LVZ390" s="43"/>
      <c r="LWA390" s="43"/>
      <c r="LWB390" s="43"/>
      <c r="LWC390" s="43"/>
      <c r="LWD390" s="43"/>
      <c r="LWE390" s="43"/>
      <c r="LWF390" s="43"/>
      <c r="LWG390" s="43"/>
      <c r="LWH390" s="43"/>
      <c r="LWI390" s="43"/>
      <c r="LWJ390" s="43"/>
      <c r="LWK390" s="43"/>
      <c r="LWL390" s="43"/>
      <c r="LWM390" s="43"/>
      <c r="LWN390" s="43"/>
      <c r="LWO390" s="43"/>
      <c r="LWP390" s="43"/>
      <c r="LWQ390" s="43"/>
      <c r="LWR390" s="43"/>
      <c r="LWS390" s="43"/>
      <c r="LWT390" s="43"/>
      <c r="LWU390" s="43"/>
      <c r="LWV390" s="43"/>
      <c r="LWW390" s="43"/>
      <c r="LWX390" s="43"/>
      <c r="LWY390" s="43"/>
      <c r="LWZ390" s="43"/>
      <c r="LXA390" s="43"/>
      <c r="LXB390" s="43"/>
      <c r="LXC390" s="43"/>
      <c r="LXD390" s="43"/>
      <c r="LXE390" s="43"/>
      <c r="LXF390" s="43"/>
      <c r="LXG390" s="43"/>
      <c r="LXH390" s="43"/>
      <c r="LXI390" s="43"/>
      <c r="LXJ390" s="43"/>
      <c r="LXK390" s="43"/>
      <c r="LXL390" s="43"/>
      <c r="LXM390" s="43"/>
      <c r="LXN390" s="43"/>
      <c r="LXO390" s="43"/>
      <c r="LXP390" s="43"/>
      <c r="LXQ390" s="43"/>
      <c r="LXR390" s="43"/>
      <c r="LXS390" s="43"/>
      <c r="LXT390" s="43"/>
      <c r="LXU390" s="43"/>
      <c r="LXV390" s="43"/>
      <c r="LXW390" s="43"/>
      <c r="LXX390" s="43"/>
      <c r="LXY390" s="43"/>
      <c r="LXZ390" s="43"/>
      <c r="LYA390" s="43"/>
      <c r="LYB390" s="43"/>
      <c r="LYC390" s="43"/>
      <c r="LYD390" s="43"/>
      <c r="LYE390" s="43"/>
      <c r="LYF390" s="43"/>
      <c r="LYG390" s="43"/>
      <c r="LYH390" s="43"/>
      <c r="LYI390" s="43"/>
      <c r="LYJ390" s="43"/>
      <c r="LYK390" s="43"/>
      <c r="LYL390" s="43"/>
      <c r="LYM390" s="43"/>
      <c r="LYN390" s="43"/>
      <c r="LYO390" s="43"/>
      <c r="LYP390" s="43"/>
      <c r="LYQ390" s="43"/>
      <c r="LYR390" s="43"/>
      <c r="LYS390" s="43"/>
      <c r="LYT390" s="43"/>
      <c r="LYU390" s="43"/>
      <c r="LYV390" s="43"/>
      <c r="LYW390" s="43"/>
      <c r="LYX390" s="43"/>
      <c r="LYY390" s="43"/>
      <c r="LYZ390" s="43"/>
      <c r="LZA390" s="43"/>
      <c r="LZB390" s="43"/>
      <c r="LZC390" s="43"/>
      <c r="LZD390" s="43"/>
      <c r="LZE390" s="43"/>
      <c r="LZF390" s="43"/>
      <c r="LZG390" s="43"/>
      <c r="LZH390" s="43"/>
      <c r="LZI390" s="43"/>
      <c r="LZJ390" s="43"/>
      <c r="LZK390" s="43"/>
      <c r="LZL390" s="43"/>
      <c r="LZM390" s="43"/>
      <c r="LZN390" s="43"/>
      <c r="LZO390" s="43"/>
      <c r="LZP390" s="43"/>
      <c r="LZQ390" s="43"/>
      <c r="LZR390" s="43"/>
      <c r="LZS390" s="43"/>
      <c r="LZT390" s="43"/>
      <c r="LZU390" s="43"/>
      <c r="LZV390" s="43"/>
      <c r="LZW390" s="43"/>
      <c r="LZX390" s="43"/>
      <c r="LZY390" s="43"/>
      <c r="LZZ390" s="43"/>
      <c r="MAA390" s="43"/>
      <c r="MAB390" s="43"/>
      <c r="MAC390" s="43"/>
      <c r="MAD390" s="43"/>
      <c r="MAE390" s="43"/>
      <c r="MAF390" s="43"/>
      <c r="MAG390" s="43"/>
      <c r="MAH390" s="43"/>
      <c r="MAI390" s="43"/>
      <c r="MAJ390" s="43"/>
      <c r="MAK390" s="43"/>
      <c r="MAL390" s="43"/>
      <c r="MAM390" s="43"/>
      <c r="MAN390" s="43"/>
      <c r="MAO390" s="43"/>
      <c r="MAP390" s="43"/>
      <c r="MAQ390" s="43"/>
      <c r="MAR390" s="43"/>
      <c r="MAS390" s="43"/>
      <c r="MAT390" s="43"/>
      <c r="MAU390" s="43"/>
      <c r="MAV390" s="43"/>
      <c r="MAW390" s="43"/>
      <c r="MAX390" s="43"/>
      <c r="MAY390" s="43"/>
      <c r="MAZ390" s="43"/>
      <c r="MBA390" s="43"/>
      <c r="MBB390" s="43"/>
      <c r="MBC390" s="43"/>
      <c r="MBD390" s="43"/>
      <c r="MBE390" s="43"/>
      <c r="MBF390" s="43"/>
      <c r="MBG390" s="43"/>
      <c r="MBH390" s="43"/>
      <c r="MBI390" s="43"/>
      <c r="MBJ390" s="43"/>
      <c r="MBK390" s="43"/>
      <c r="MBL390" s="43"/>
      <c r="MBM390" s="43"/>
      <c r="MBN390" s="43"/>
      <c r="MBO390" s="43"/>
      <c r="MBP390" s="43"/>
      <c r="MBQ390" s="43"/>
      <c r="MBR390" s="43"/>
      <c r="MBS390" s="43"/>
      <c r="MBT390" s="43"/>
      <c r="MBU390" s="43"/>
      <c r="MBV390" s="43"/>
      <c r="MBW390" s="43"/>
      <c r="MBX390" s="43"/>
      <c r="MBY390" s="43"/>
      <c r="MBZ390" s="43"/>
      <c r="MCA390" s="43"/>
      <c r="MCB390" s="43"/>
      <c r="MCC390" s="43"/>
      <c r="MCD390" s="43"/>
      <c r="MCE390" s="43"/>
      <c r="MCF390" s="43"/>
      <c r="MCG390" s="43"/>
      <c r="MCH390" s="43"/>
      <c r="MCI390" s="43"/>
      <c r="MCJ390" s="43"/>
      <c r="MCK390" s="43"/>
      <c r="MCL390" s="43"/>
      <c r="MCM390" s="43"/>
      <c r="MCN390" s="43"/>
      <c r="MCO390" s="43"/>
      <c r="MCP390" s="43"/>
      <c r="MCQ390" s="43"/>
      <c r="MCR390" s="43"/>
      <c r="MCS390" s="43"/>
      <c r="MCT390" s="43"/>
      <c r="MCU390" s="43"/>
      <c r="MCV390" s="43"/>
      <c r="MCW390" s="43"/>
      <c r="MCX390" s="43"/>
      <c r="MCY390" s="43"/>
      <c r="MCZ390" s="43"/>
      <c r="MDA390" s="43"/>
      <c r="MDB390" s="43"/>
      <c r="MDC390" s="43"/>
      <c r="MDD390" s="43"/>
      <c r="MDE390" s="43"/>
      <c r="MDF390" s="43"/>
      <c r="MDG390" s="43"/>
      <c r="MDH390" s="43"/>
      <c r="MDI390" s="43"/>
      <c r="MDJ390" s="43"/>
      <c r="MDK390" s="43"/>
      <c r="MDL390" s="43"/>
      <c r="MDM390" s="43"/>
      <c r="MDN390" s="43"/>
      <c r="MDO390" s="43"/>
      <c r="MDP390" s="43"/>
      <c r="MDQ390" s="43"/>
      <c r="MDR390" s="43"/>
      <c r="MDS390" s="43"/>
      <c r="MDT390" s="43"/>
      <c r="MDU390" s="43"/>
      <c r="MDV390" s="43"/>
      <c r="MDW390" s="43"/>
      <c r="MDX390" s="43"/>
      <c r="MDY390" s="43"/>
      <c r="MDZ390" s="43"/>
      <c r="MEA390" s="43"/>
      <c r="MEB390" s="43"/>
      <c r="MEC390" s="43"/>
      <c r="MED390" s="43"/>
      <c r="MEE390" s="43"/>
      <c r="MEF390" s="43"/>
      <c r="MEG390" s="43"/>
      <c r="MEH390" s="43"/>
      <c r="MEI390" s="43"/>
      <c r="MEJ390" s="43"/>
      <c r="MEK390" s="43"/>
      <c r="MEL390" s="43"/>
      <c r="MEM390" s="43"/>
      <c r="MEN390" s="43"/>
      <c r="MEO390" s="43"/>
      <c r="MEP390" s="43"/>
      <c r="MEQ390" s="43"/>
      <c r="MER390" s="43"/>
      <c r="MES390" s="43"/>
      <c r="MET390" s="43"/>
      <c r="MEU390" s="43"/>
      <c r="MEV390" s="43"/>
      <c r="MEW390" s="43"/>
      <c r="MEX390" s="43"/>
      <c r="MEY390" s="43"/>
      <c r="MEZ390" s="43"/>
      <c r="MFA390" s="43"/>
      <c r="MFB390" s="43"/>
      <c r="MFC390" s="43"/>
      <c r="MFD390" s="43"/>
      <c r="MFE390" s="43"/>
      <c r="MFF390" s="43"/>
      <c r="MFG390" s="43"/>
      <c r="MFH390" s="43"/>
      <c r="MFI390" s="43"/>
      <c r="MFJ390" s="43"/>
      <c r="MFK390" s="43"/>
      <c r="MFL390" s="43"/>
      <c r="MFM390" s="43"/>
      <c r="MFN390" s="43"/>
      <c r="MFO390" s="43"/>
      <c r="MFP390" s="43"/>
      <c r="MFQ390" s="43"/>
      <c r="MFR390" s="43"/>
      <c r="MFS390" s="43"/>
      <c r="MFT390" s="43"/>
      <c r="MFU390" s="43"/>
      <c r="MFV390" s="43"/>
      <c r="MFW390" s="43"/>
      <c r="MFX390" s="43"/>
      <c r="MFY390" s="43"/>
      <c r="MFZ390" s="43"/>
      <c r="MGA390" s="43"/>
      <c r="MGB390" s="43"/>
      <c r="MGC390" s="43"/>
      <c r="MGD390" s="43"/>
      <c r="MGE390" s="43"/>
      <c r="MGF390" s="43"/>
      <c r="MGG390" s="43"/>
      <c r="MGH390" s="43"/>
      <c r="MGI390" s="43"/>
      <c r="MGJ390" s="43"/>
      <c r="MGK390" s="43"/>
      <c r="MGL390" s="43"/>
      <c r="MGM390" s="43"/>
      <c r="MGN390" s="43"/>
      <c r="MGO390" s="43"/>
      <c r="MGP390" s="43"/>
      <c r="MGQ390" s="43"/>
      <c r="MGR390" s="43"/>
      <c r="MGS390" s="43"/>
      <c r="MGT390" s="43"/>
      <c r="MGU390" s="43"/>
      <c r="MGV390" s="43"/>
      <c r="MGW390" s="43"/>
      <c r="MGX390" s="43"/>
      <c r="MGY390" s="43"/>
      <c r="MGZ390" s="43"/>
      <c r="MHA390" s="43"/>
      <c r="MHB390" s="43"/>
      <c r="MHC390" s="43"/>
      <c r="MHD390" s="43"/>
      <c r="MHE390" s="43"/>
      <c r="MHF390" s="43"/>
      <c r="MHG390" s="43"/>
      <c r="MHH390" s="43"/>
      <c r="MHI390" s="43"/>
      <c r="MHJ390" s="43"/>
      <c r="MHK390" s="43"/>
      <c r="MHL390" s="43"/>
      <c r="MHM390" s="43"/>
      <c r="MHN390" s="43"/>
      <c r="MHO390" s="43"/>
      <c r="MHP390" s="43"/>
      <c r="MHQ390" s="43"/>
      <c r="MHR390" s="43"/>
      <c r="MHS390" s="43"/>
      <c r="MHT390" s="43"/>
      <c r="MHU390" s="43"/>
      <c r="MHV390" s="43"/>
      <c r="MHW390" s="43"/>
      <c r="MHX390" s="43"/>
      <c r="MHY390" s="43"/>
      <c r="MHZ390" s="43"/>
      <c r="MIA390" s="43"/>
      <c r="MIB390" s="43"/>
      <c r="MIC390" s="43"/>
      <c r="MID390" s="43"/>
      <c r="MIE390" s="43"/>
      <c r="MIF390" s="43"/>
      <c r="MIG390" s="43"/>
      <c r="MIH390" s="43"/>
      <c r="MII390" s="43"/>
      <c r="MIJ390" s="43"/>
      <c r="MIK390" s="43"/>
      <c r="MIL390" s="43"/>
      <c r="MIM390" s="43"/>
      <c r="MIN390" s="43"/>
      <c r="MIO390" s="43"/>
      <c r="MIP390" s="43"/>
      <c r="MIQ390" s="43"/>
      <c r="MIR390" s="43"/>
      <c r="MIS390" s="43"/>
      <c r="MIT390" s="43"/>
      <c r="MIU390" s="43"/>
      <c r="MIV390" s="43"/>
      <c r="MIW390" s="43"/>
      <c r="MIX390" s="43"/>
      <c r="MIY390" s="43"/>
      <c r="MIZ390" s="43"/>
      <c r="MJA390" s="43"/>
      <c r="MJB390" s="43"/>
      <c r="MJC390" s="43"/>
      <c r="MJD390" s="43"/>
      <c r="MJE390" s="43"/>
      <c r="MJF390" s="43"/>
      <c r="MJG390" s="43"/>
      <c r="MJH390" s="43"/>
      <c r="MJI390" s="43"/>
      <c r="MJJ390" s="43"/>
      <c r="MJK390" s="43"/>
      <c r="MJL390" s="43"/>
      <c r="MJM390" s="43"/>
      <c r="MJN390" s="43"/>
      <c r="MJO390" s="43"/>
      <c r="MJP390" s="43"/>
      <c r="MJQ390" s="43"/>
      <c r="MJR390" s="43"/>
      <c r="MJS390" s="43"/>
      <c r="MJT390" s="43"/>
      <c r="MJU390" s="43"/>
      <c r="MJV390" s="43"/>
      <c r="MJW390" s="43"/>
      <c r="MJX390" s="43"/>
      <c r="MJY390" s="43"/>
      <c r="MJZ390" s="43"/>
      <c r="MKA390" s="43"/>
      <c r="MKB390" s="43"/>
      <c r="MKC390" s="43"/>
      <c r="MKD390" s="43"/>
      <c r="MKE390" s="43"/>
      <c r="MKF390" s="43"/>
      <c r="MKG390" s="43"/>
      <c r="MKH390" s="43"/>
      <c r="MKI390" s="43"/>
      <c r="MKJ390" s="43"/>
      <c r="MKK390" s="43"/>
      <c r="MKL390" s="43"/>
      <c r="MKM390" s="43"/>
      <c r="MKN390" s="43"/>
      <c r="MKO390" s="43"/>
      <c r="MKP390" s="43"/>
      <c r="MKQ390" s="43"/>
      <c r="MKR390" s="43"/>
      <c r="MKS390" s="43"/>
      <c r="MKT390" s="43"/>
      <c r="MKU390" s="43"/>
      <c r="MKV390" s="43"/>
      <c r="MKW390" s="43"/>
      <c r="MKX390" s="43"/>
      <c r="MKY390" s="43"/>
      <c r="MKZ390" s="43"/>
      <c r="MLA390" s="43"/>
      <c r="MLB390" s="43"/>
      <c r="MLC390" s="43"/>
      <c r="MLD390" s="43"/>
      <c r="MLE390" s="43"/>
      <c r="MLF390" s="43"/>
      <c r="MLG390" s="43"/>
      <c r="MLH390" s="43"/>
      <c r="MLI390" s="43"/>
      <c r="MLJ390" s="43"/>
      <c r="MLK390" s="43"/>
      <c r="MLL390" s="43"/>
      <c r="MLM390" s="43"/>
      <c r="MLN390" s="43"/>
      <c r="MLO390" s="43"/>
      <c r="MLP390" s="43"/>
      <c r="MLQ390" s="43"/>
      <c r="MLR390" s="43"/>
      <c r="MLS390" s="43"/>
      <c r="MLT390" s="43"/>
      <c r="MLU390" s="43"/>
      <c r="MLV390" s="43"/>
      <c r="MLW390" s="43"/>
      <c r="MLX390" s="43"/>
      <c r="MLY390" s="43"/>
      <c r="MLZ390" s="43"/>
      <c r="MMA390" s="43"/>
      <c r="MMB390" s="43"/>
      <c r="MMC390" s="43"/>
      <c r="MMD390" s="43"/>
      <c r="MME390" s="43"/>
      <c r="MMF390" s="43"/>
      <c r="MMG390" s="43"/>
      <c r="MMH390" s="43"/>
      <c r="MMI390" s="43"/>
      <c r="MMJ390" s="43"/>
      <c r="MMK390" s="43"/>
      <c r="MML390" s="43"/>
      <c r="MMM390" s="43"/>
      <c r="MMN390" s="43"/>
      <c r="MMO390" s="43"/>
      <c r="MMP390" s="43"/>
      <c r="MMQ390" s="43"/>
      <c r="MMR390" s="43"/>
      <c r="MMS390" s="43"/>
      <c r="MMT390" s="43"/>
      <c r="MMU390" s="43"/>
      <c r="MMV390" s="43"/>
      <c r="MMW390" s="43"/>
      <c r="MMX390" s="43"/>
      <c r="MMY390" s="43"/>
      <c r="MMZ390" s="43"/>
      <c r="MNA390" s="43"/>
      <c r="MNB390" s="43"/>
      <c r="MNC390" s="43"/>
      <c r="MND390" s="43"/>
      <c r="MNE390" s="43"/>
      <c r="MNF390" s="43"/>
      <c r="MNG390" s="43"/>
      <c r="MNH390" s="43"/>
      <c r="MNI390" s="43"/>
      <c r="MNJ390" s="43"/>
      <c r="MNK390" s="43"/>
      <c r="MNL390" s="43"/>
      <c r="MNM390" s="43"/>
      <c r="MNN390" s="43"/>
      <c r="MNO390" s="43"/>
      <c r="MNP390" s="43"/>
      <c r="MNQ390" s="43"/>
      <c r="MNR390" s="43"/>
      <c r="MNS390" s="43"/>
      <c r="MNT390" s="43"/>
      <c r="MNU390" s="43"/>
      <c r="MNV390" s="43"/>
      <c r="MNW390" s="43"/>
      <c r="MNX390" s="43"/>
      <c r="MNY390" s="43"/>
      <c r="MNZ390" s="43"/>
      <c r="MOA390" s="43"/>
      <c r="MOB390" s="43"/>
      <c r="MOC390" s="43"/>
      <c r="MOD390" s="43"/>
      <c r="MOE390" s="43"/>
      <c r="MOF390" s="43"/>
      <c r="MOG390" s="43"/>
      <c r="MOH390" s="43"/>
      <c r="MOI390" s="43"/>
      <c r="MOJ390" s="43"/>
      <c r="MOK390" s="43"/>
      <c r="MOL390" s="43"/>
      <c r="MOM390" s="43"/>
      <c r="MON390" s="43"/>
      <c r="MOO390" s="43"/>
      <c r="MOP390" s="43"/>
      <c r="MOQ390" s="43"/>
      <c r="MOR390" s="43"/>
      <c r="MOS390" s="43"/>
      <c r="MOT390" s="43"/>
      <c r="MOU390" s="43"/>
      <c r="MOV390" s="43"/>
      <c r="MOW390" s="43"/>
      <c r="MOX390" s="43"/>
      <c r="MOY390" s="43"/>
      <c r="MOZ390" s="43"/>
      <c r="MPA390" s="43"/>
      <c r="MPB390" s="43"/>
      <c r="MPC390" s="43"/>
      <c r="MPD390" s="43"/>
      <c r="MPE390" s="43"/>
      <c r="MPF390" s="43"/>
      <c r="MPG390" s="43"/>
      <c r="MPH390" s="43"/>
      <c r="MPI390" s="43"/>
      <c r="MPJ390" s="43"/>
      <c r="MPK390" s="43"/>
      <c r="MPL390" s="43"/>
      <c r="MPM390" s="43"/>
      <c r="MPN390" s="43"/>
      <c r="MPO390" s="43"/>
      <c r="MPP390" s="43"/>
      <c r="MPQ390" s="43"/>
      <c r="MPR390" s="43"/>
      <c r="MPS390" s="43"/>
      <c r="MPT390" s="43"/>
      <c r="MPU390" s="43"/>
      <c r="MPV390" s="43"/>
      <c r="MPW390" s="43"/>
      <c r="MPX390" s="43"/>
      <c r="MPY390" s="43"/>
      <c r="MPZ390" s="43"/>
      <c r="MQA390" s="43"/>
      <c r="MQB390" s="43"/>
      <c r="MQC390" s="43"/>
      <c r="MQD390" s="43"/>
      <c r="MQE390" s="43"/>
      <c r="MQF390" s="43"/>
      <c r="MQG390" s="43"/>
      <c r="MQH390" s="43"/>
      <c r="MQI390" s="43"/>
      <c r="MQJ390" s="43"/>
      <c r="MQK390" s="43"/>
      <c r="MQL390" s="43"/>
      <c r="MQM390" s="43"/>
      <c r="MQN390" s="43"/>
      <c r="MQO390" s="43"/>
      <c r="MQP390" s="43"/>
      <c r="MQQ390" s="43"/>
      <c r="MQR390" s="43"/>
      <c r="MQS390" s="43"/>
      <c r="MQT390" s="43"/>
      <c r="MQU390" s="43"/>
      <c r="MQV390" s="43"/>
      <c r="MQW390" s="43"/>
      <c r="MQX390" s="43"/>
      <c r="MQY390" s="43"/>
      <c r="MQZ390" s="43"/>
      <c r="MRA390" s="43"/>
      <c r="MRB390" s="43"/>
      <c r="MRC390" s="43"/>
      <c r="MRD390" s="43"/>
      <c r="MRE390" s="43"/>
      <c r="MRF390" s="43"/>
      <c r="MRG390" s="43"/>
      <c r="MRH390" s="43"/>
      <c r="MRI390" s="43"/>
      <c r="MRJ390" s="43"/>
      <c r="MRK390" s="43"/>
      <c r="MRL390" s="43"/>
      <c r="MRM390" s="43"/>
      <c r="MRN390" s="43"/>
      <c r="MRO390" s="43"/>
      <c r="MRP390" s="43"/>
      <c r="MRQ390" s="43"/>
      <c r="MRR390" s="43"/>
      <c r="MRS390" s="43"/>
      <c r="MRT390" s="43"/>
      <c r="MRU390" s="43"/>
      <c r="MRV390" s="43"/>
      <c r="MRW390" s="43"/>
      <c r="MRX390" s="43"/>
      <c r="MRY390" s="43"/>
      <c r="MRZ390" s="43"/>
      <c r="MSA390" s="43"/>
      <c r="MSB390" s="43"/>
      <c r="MSC390" s="43"/>
      <c r="MSD390" s="43"/>
      <c r="MSE390" s="43"/>
      <c r="MSF390" s="43"/>
      <c r="MSG390" s="43"/>
      <c r="MSH390" s="43"/>
      <c r="MSI390" s="43"/>
      <c r="MSJ390" s="43"/>
      <c r="MSK390" s="43"/>
      <c r="MSL390" s="43"/>
      <c r="MSM390" s="43"/>
      <c r="MSN390" s="43"/>
      <c r="MSO390" s="43"/>
      <c r="MSP390" s="43"/>
      <c r="MSQ390" s="43"/>
      <c r="MSR390" s="43"/>
      <c r="MSS390" s="43"/>
      <c r="MST390" s="43"/>
      <c r="MSU390" s="43"/>
      <c r="MSV390" s="43"/>
      <c r="MSW390" s="43"/>
      <c r="MSX390" s="43"/>
      <c r="MSY390" s="43"/>
      <c r="MSZ390" s="43"/>
      <c r="MTA390" s="43"/>
      <c r="MTB390" s="43"/>
      <c r="MTC390" s="43"/>
      <c r="MTD390" s="43"/>
      <c r="MTE390" s="43"/>
      <c r="MTF390" s="43"/>
      <c r="MTG390" s="43"/>
      <c r="MTH390" s="43"/>
      <c r="MTI390" s="43"/>
      <c r="MTJ390" s="43"/>
      <c r="MTK390" s="43"/>
      <c r="MTL390" s="43"/>
      <c r="MTM390" s="43"/>
      <c r="MTN390" s="43"/>
      <c r="MTO390" s="43"/>
      <c r="MTP390" s="43"/>
      <c r="MTQ390" s="43"/>
      <c r="MTR390" s="43"/>
      <c r="MTS390" s="43"/>
      <c r="MTT390" s="43"/>
      <c r="MTU390" s="43"/>
      <c r="MTV390" s="43"/>
      <c r="MTW390" s="43"/>
      <c r="MTX390" s="43"/>
      <c r="MTY390" s="43"/>
      <c r="MTZ390" s="43"/>
      <c r="MUA390" s="43"/>
      <c r="MUB390" s="43"/>
      <c r="MUC390" s="43"/>
      <c r="MUD390" s="43"/>
      <c r="MUE390" s="43"/>
      <c r="MUF390" s="43"/>
      <c r="MUG390" s="43"/>
      <c r="MUH390" s="43"/>
      <c r="MUI390" s="43"/>
      <c r="MUJ390" s="43"/>
      <c r="MUK390" s="43"/>
      <c r="MUL390" s="43"/>
      <c r="MUM390" s="43"/>
      <c r="MUN390" s="43"/>
      <c r="MUO390" s="43"/>
      <c r="MUP390" s="43"/>
      <c r="MUQ390" s="43"/>
      <c r="MUR390" s="43"/>
      <c r="MUS390" s="43"/>
      <c r="MUT390" s="43"/>
      <c r="MUU390" s="43"/>
      <c r="MUV390" s="43"/>
      <c r="MUW390" s="43"/>
      <c r="MUX390" s="43"/>
      <c r="MUY390" s="43"/>
      <c r="MUZ390" s="43"/>
      <c r="MVA390" s="43"/>
      <c r="MVB390" s="43"/>
      <c r="MVC390" s="43"/>
      <c r="MVD390" s="43"/>
      <c r="MVE390" s="43"/>
      <c r="MVF390" s="43"/>
      <c r="MVG390" s="43"/>
      <c r="MVH390" s="43"/>
      <c r="MVI390" s="43"/>
      <c r="MVJ390" s="43"/>
      <c r="MVK390" s="43"/>
      <c r="MVL390" s="43"/>
      <c r="MVM390" s="43"/>
      <c r="MVN390" s="43"/>
      <c r="MVO390" s="43"/>
      <c r="MVP390" s="43"/>
      <c r="MVQ390" s="43"/>
      <c r="MVR390" s="43"/>
      <c r="MVS390" s="43"/>
      <c r="MVT390" s="43"/>
      <c r="MVU390" s="43"/>
      <c r="MVV390" s="43"/>
      <c r="MVW390" s="43"/>
      <c r="MVX390" s="43"/>
      <c r="MVY390" s="43"/>
      <c r="MVZ390" s="43"/>
      <c r="MWA390" s="43"/>
      <c r="MWB390" s="43"/>
      <c r="MWC390" s="43"/>
      <c r="MWD390" s="43"/>
      <c r="MWE390" s="43"/>
      <c r="MWF390" s="43"/>
      <c r="MWG390" s="43"/>
      <c r="MWH390" s="43"/>
      <c r="MWI390" s="43"/>
      <c r="MWJ390" s="43"/>
      <c r="MWK390" s="43"/>
      <c r="MWL390" s="43"/>
      <c r="MWM390" s="43"/>
      <c r="MWN390" s="43"/>
      <c r="MWO390" s="43"/>
      <c r="MWP390" s="43"/>
      <c r="MWQ390" s="43"/>
      <c r="MWR390" s="43"/>
      <c r="MWS390" s="43"/>
      <c r="MWT390" s="43"/>
      <c r="MWU390" s="43"/>
      <c r="MWV390" s="43"/>
      <c r="MWW390" s="43"/>
      <c r="MWX390" s="43"/>
      <c r="MWY390" s="43"/>
      <c r="MWZ390" s="43"/>
      <c r="MXA390" s="43"/>
      <c r="MXB390" s="43"/>
      <c r="MXC390" s="43"/>
      <c r="MXD390" s="43"/>
      <c r="MXE390" s="43"/>
      <c r="MXF390" s="43"/>
      <c r="MXG390" s="43"/>
      <c r="MXH390" s="43"/>
      <c r="MXI390" s="43"/>
      <c r="MXJ390" s="43"/>
      <c r="MXK390" s="43"/>
      <c r="MXL390" s="43"/>
      <c r="MXM390" s="43"/>
      <c r="MXN390" s="43"/>
      <c r="MXO390" s="43"/>
      <c r="MXP390" s="43"/>
      <c r="MXQ390" s="43"/>
      <c r="MXR390" s="43"/>
      <c r="MXS390" s="43"/>
      <c r="MXT390" s="43"/>
      <c r="MXU390" s="43"/>
      <c r="MXV390" s="43"/>
      <c r="MXW390" s="43"/>
      <c r="MXX390" s="43"/>
      <c r="MXY390" s="43"/>
      <c r="MXZ390" s="43"/>
      <c r="MYA390" s="43"/>
      <c r="MYB390" s="43"/>
      <c r="MYC390" s="43"/>
      <c r="MYD390" s="43"/>
      <c r="MYE390" s="43"/>
      <c r="MYF390" s="43"/>
      <c r="MYG390" s="43"/>
      <c r="MYH390" s="43"/>
      <c r="MYI390" s="43"/>
      <c r="MYJ390" s="43"/>
      <c r="MYK390" s="43"/>
      <c r="MYL390" s="43"/>
      <c r="MYM390" s="43"/>
      <c r="MYN390" s="43"/>
      <c r="MYO390" s="43"/>
      <c r="MYP390" s="43"/>
      <c r="MYQ390" s="43"/>
      <c r="MYR390" s="43"/>
      <c r="MYS390" s="43"/>
      <c r="MYT390" s="43"/>
      <c r="MYU390" s="43"/>
      <c r="MYV390" s="43"/>
      <c r="MYW390" s="43"/>
      <c r="MYX390" s="43"/>
      <c r="MYY390" s="43"/>
      <c r="MYZ390" s="43"/>
      <c r="MZA390" s="43"/>
      <c r="MZB390" s="43"/>
      <c r="MZC390" s="43"/>
      <c r="MZD390" s="43"/>
      <c r="MZE390" s="43"/>
      <c r="MZF390" s="43"/>
      <c r="MZG390" s="43"/>
      <c r="MZH390" s="43"/>
      <c r="MZI390" s="43"/>
      <c r="MZJ390" s="43"/>
      <c r="MZK390" s="43"/>
      <c r="MZL390" s="43"/>
      <c r="MZM390" s="43"/>
      <c r="MZN390" s="43"/>
      <c r="MZO390" s="43"/>
      <c r="MZP390" s="43"/>
      <c r="MZQ390" s="43"/>
      <c r="MZR390" s="43"/>
      <c r="MZS390" s="43"/>
      <c r="MZT390" s="43"/>
      <c r="MZU390" s="43"/>
      <c r="MZV390" s="43"/>
      <c r="MZW390" s="43"/>
      <c r="MZX390" s="43"/>
      <c r="MZY390" s="43"/>
      <c r="MZZ390" s="43"/>
      <c r="NAA390" s="43"/>
      <c r="NAB390" s="43"/>
      <c r="NAC390" s="43"/>
      <c r="NAD390" s="43"/>
      <c r="NAE390" s="43"/>
      <c r="NAF390" s="43"/>
      <c r="NAG390" s="43"/>
      <c r="NAH390" s="43"/>
      <c r="NAI390" s="43"/>
      <c r="NAJ390" s="43"/>
      <c r="NAK390" s="43"/>
      <c r="NAL390" s="43"/>
      <c r="NAM390" s="43"/>
      <c r="NAN390" s="43"/>
      <c r="NAO390" s="43"/>
      <c r="NAP390" s="43"/>
      <c r="NAQ390" s="43"/>
      <c r="NAR390" s="43"/>
      <c r="NAS390" s="43"/>
      <c r="NAT390" s="43"/>
      <c r="NAU390" s="43"/>
      <c r="NAV390" s="43"/>
      <c r="NAW390" s="43"/>
      <c r="NAX390" s="43"/>
      <c r="NAY390" s="43"/>
      <c r="NAZ390" s="43"/>
      <c r="NBA390" s="43"/>
      <c r="NBB390" s="43"/>
      <c r="NBC390" s="43"/>
      <c r="NBD390" s="43"/>
      <c r="NBE390" s="43"/>
      <c r="NBF390" s="43"/>
      <c r="NBG390" s="43"/>
      <c r="NBH390" s="43"/>
      <c r="NBI390" s="43"/>
      <c r="NBJ390" s="43"/>
      <c r="NBK390" s="43"/>
      <c r="NBL390" s="43"/>
      <c r="NBM390" s="43"/>
      <c r="NBN390" s="43"/>
      <c r="NBO390" s="43"/>
      <c r="NBP390" s="43"/>
      <c r="NBQ390" s="43"/>
      <c r="NBR390" s="43"/>
      <c r="NBS390" s="43"/>
      <c r="NBT390" s="43"/>
      <c r="NBU390" s="43"/>
      <c r="NBV390" s="43"/>
      <c r="NBW390" s="43"/>
      <c r="NBX390" s="43"/>
      <c r="NBY390" s="43"/>
      <c r="NBZ390" s="43"/>
      <c r="NCA390" s="43"/>
      <c r="NCB390" s="43"/>
      <c r="NCC390" s="43"/>
      <c r="NCD390" s="43"/>
      <c r="NCE390" s="43"/>
      <c r="NCF390" s="43"/>
      <c r="NCG390" s="43"/>
      <c r="NCH390" s="43"/>
      <c r="NCI390" s="43"/>
      <c r="NCJ390" s="43"/>
      <c r="NCK390" s="43"/>
      <c r="NCL390" s="43"/>
      <c r="NCM390" s="43"/>
      <c r="NCN390" s="43"/>
      <c r="NCO390" s="43"/>
      <c r="NCP390" s="43"/>
      <c r="NCQ390" s="43"/>
      <c r="NCR390" s="43"/>
      <c r="NCS390" s="43"/>
      <c r="NCT390" s="43"/>
      <c r="NCU390" s="43"/>
      <c r="NCV390" s="43"/>
      <c r="NCW390" s="43"/>
      <c r="NCX390" s="43"/>
      <c r="NCY390" s="43"/>
      <c r="NCZ390" s="43"/>
      <c r="NDA390" s="43"/>
      <c r="NDB390" s="43"/>
      <c r="NDC390" s="43"/>
      <c r="NDD390" s="43"/>
      <c r="NDE390" s="43"/>
      <c r="NDF390" s="43"/>
      <c r="NDG390" s="43"/>
      <c r="NDH390" s="43"/>
      <c r="NDI390" s="43"/>
      <c r="NDJ390" s="43"/>
      <c r="NDK390" s="43"/>
      <c r="NDL390" s="43"/>
      <c r="NDM390" s="43"/>
      <c r="NDN390" s="43"/>
      <c r="NDO390" s="43"/>
      <c r="NDP390" s="43"/>
      <c r="NDQ390" s="43"/>
      <c r="NDR390" s="43"/>
      <c r="NDS390" s="43"/>
      <c r="NDT390" s="43"/>
      <c r="NDU390" s="43"/>
      <c r="NDV390" s="43"/>
      <c r="NDW390" s="43"/>
      <c r="NDX390" s="43"/>
      <c r="NDY390" s="43"/>
      <c r="NDZ390" s="43"/>
      <c r="NEA390" s="43"/>
      <c r="NEB390" s="43"/>
      <c r="NEC390" s="43"/>
      <c r="NED390" s="43"/>
      <c r="NEE390" s="43"/>
      <c r="NEF390" s="43"/>
      <c r="NEG390" s="43"/>
      <c r="NEH390" s="43"/>
      <c r="NEI390" s="43"/>
      <c r="NEJ390" s="43"/>
      <c r="NEK390" s="43"/>
      <c r="NEL390" s="43"/>
      <c r="NEM390" s="43"/>
      <c r="NEN390" s="43"/>
      <c r="NEO390" s="43"/>
      <c r="NEP390" s="43"/>
      <c r="NEQ390" s="43"/>
      <c r="NER390" s="43"/>
      <c r="NES390" s="43"/>
      <c r="NET390" s="43"/>
      <c r="NEU390" s="43"/>
      <c r="NEV390" s="43"/>
      <c r="NEW390" s="43"/>
      <c r="NEX390" s="43"/>
      <c r="NEY390" s="43"/>
      <c r="NEZ390" s="43"/>
      <c r="NFA390" s="43"/>
      <c r="NFB390" s="43"/>
      <c r="NFC390" s="43"/>
      <c r="NFD390" s="43"/>
      <c r="NFE390" s="43"/>
      <c r="NFF390" s="43"/>
      <c r="NFG390" s="43"/>
      <c r="NFH390" s="43"/>
      <c r="NFI390" s="43"/>
      <c r="NFJ390" s="43"/>
      <c r="NFK390" s="43"/>
      <c r="NFL390" s="43"/>
      <c r="NFM390" s="43"/>
      <c r="NFN390" s="43"/>
      <c r="NFO390" s="43"/>
      <c r="NFP390" s="43"/>
      <c r="NFQ390" s="43"/>
      <c r="NFR390" s="43"/>
      <c r="NFS390" s="43"/>
      <c r="NFT390" s="43"/>
      <c r="NFU390" s="43"/>
      <c r="NFV390" s="43"/>
      <c r="NFW390" s="43"/>
      <c r="NFX390" s="43"/>
      <c r="NFY390" s="43"/>
      <c r="NFZ390" s="43"/>
      <c r="NGA390" s="43"/>
      <c r="NGB390" s="43"/>
      <c r="NGC390" s="43"/>
      <c r="NGD390" s="43"/>
      <c r="NGE390" s="43"/>
      <c r="NGF390" s="43"/>
      <c r="NGG390" s="43"/>
      <c r="NGH390" s="43"/>
      <c r="NGI390" s="43"/>
      <c r="NGJ390" s="43"/>
      <c r="NGK390" s="43"/>
      <c r="NGL390" s="43"/>
      <c r="NGM390" s="43"/>
      <c r="NGN390" s="43"/>
      <c r="NGO390" s="43"/>
      <c r="NGP390" s="43"/>
      <c r="NGQ390" s="43"/>
      <c r="NGR390" s="43"/>
      <c r="NGS390" s="43"/>
      <c r="NGT390" s="43"/>
      <c r="NGU390" s="43"/>
      <c r="NGV390" s="43"/>
      <c r="NGW390" s="43"/>
      <c r="NGX390" s="43"/>
      <c r="NGY390" s="43"/>
      <c r="NGZ390" s="43"/>
      <c r="NHA390" s="43"/>
      <c r="NHB390" s="43"/>
      <c r="NHC390" s="43"/>
      <c r="NHD390" s="43"/>
      <c r="NHE390" s="43"/>
      <c r="NHF390" s="43"/>
      <c r="NHG390" s="43"/>
      <c r="NHH390" s="43"/>
      <c r="NHI390" s="43"/>
      <c r="NHJ390" s="43"/>
      <c r="NHK390" s="43"/>
      <c r="NHL390" s="43"/>
      <c r="NHM390" s="43"/>
      <c r="NHN390" s="43"/>
      <c r="NHO390" s="43"/>
      <c r="NHP390" s="43"/>
      <c r="NHQ390" s="43"/>
      <c r="NHR390" s="43"/>
      <c r="NHS390" s="43"/>
      <c r="NHT390" s="43"/>
      <c r="NHU390" s="43"/>
      <c r="NHV390" s="43"/>
      <c r="NHW390" s="43"/>
      <c r="NHX390" s="43"/>
      <c r="NHY390" s="43"/>
      <c r="NHZ390" s="43"/>
      <c r="NIA390" s="43"/>
      <c r="NIB390" s="43"/>
      <c r="NIC390" s="43"/>
      <c r="NID390" s="43"/>
      <c r="NIE390" s="43"/>
      <c r="NIF390" s="43"/>
      <c r="NIG390" s="43"/>
      <c r="NIH390" s="43"/>
      <c r="NII390" s="43"/>
      <c r="NIJ390" s="43"/>
      <c r="NIK390" s="43"/>
      <c r="NIL390" s="43"/>
      <c r="NIM390" s="43"/>
      <c r="NIN390" s="43"/>
      <c r="NIO390" s="43"/>
      <c r="NIP390" s="43"/>
      <c r="NIQ390" s="43"/>
      <c r="NIR390" s="43"/>
      <c r="NIS390" s="43"/>
      <c r="NIT390" s="43"/>
      <c r="NIU390" s="43"/>
      <c r="NIV390" s="43"/>
      <c r="NIW390" s="43"/>
      <c r="NIX390" s="43"/>
      <c r="NIY390" s="43"/>
      <c r="NIZ390" s="43"/>
      <c r="NJA390" s="43"/>
      <c r="NJB390" s="43"/>
      <c r="NJC390" s="43"/>
      <c r="NJD390" s="43"/>
      <c r="NJE390" s="43"/>
      <c r="NJF390" s="43"/>
      <c r="NJG390" s="43"/>
      <c r="NJH390" s="43"/>
      <c r="NJI390" s="43"/>
      <c r="NJJ390" s="43"/>
      <c r="NJK390" s="43"/>
      <c r="NJL390" s="43"/>
      <c r="NJM390" s="43"/>
      <c r="NJN390" s="43"/>
      <c r="NJO390" s="43"/>
      <c r="NJP390" s="43"/>
      <c r="NJQ390" s="43"/>
      <c r="NJR390" s="43"/>
      <c r="NJS390" s="43"/>
      <c r="NJT390" s="43"/>
      <c r="NJU390" s="43"/>
      <c r="NJV390" s="43"/>
      <c r="NJW390" s="43"/>
      <c r="NJX390" s="43"/>
      <c r="NJY390" s="43"/>
      <c r="NJZ390" s="43"/>
      <c r="NKA390" s="43"/>
      <c r="NKB390" s="43"/>
      <c r="NKC390" s="43"/>
      <c r="NKD390" s="43"/>
      <c r="NKE390" s="43"/>
      <c r="NKF390" s="43"/>
      <c r="NKG390" s="43"/>
      <c r="NKH390" s="43"/>
      <c r="NKI390" s="43"/>
      <c r="NKJ390" s="43"/>
      <c r="NKK390" s="43"/>
      <c r="NKL390" s="43"/>
      <c r="NKM390" s="43"/>
      <c r="NKN390" s="43"/>
      <c r="NKO390" s="43"/>
      <c r="NKP390" s="43"/>
      <c r="NKQ390" s="43"/>
      <c r="NKR390" s="43"/>
      <c r="NKS390" s="43"/>
      <c r="NKT390" s="43"/>
      <c r="NKU390" s="43"/>
      <c r="NKV390" s="43"/>
      <c r="NKW390" s="43"/>
      <c r="NKX390" s="43"/>
      <c r="NKY390" s="43"/>
      <c r="NKZ390" s="43"/>
      <c r="NLA390" s="43"/>
      <c r="NLB390" s="43"/>
      <c r="NLC390" s="43"/>
      <c r="NLD390" s="43"/>
      <c r="NLE390" s="43"/>
      <c r="NLF390" s="43"/>
      <c r="NLG390" s="43"/>
      <c r="NLH390" s="43"/>
      <c r="NLI390" s="43"/>
      <c r="NLJ390" s="43"/>
      <c r="NLK390" s="43"/>
      <c r="NLL390" s="43"/>
      <c r="NLM390" s="43"/>
      <c r="NLN390" s="43"/>
      <c r="NLO390" s="43"/>
      <c r="NLP390" s="43"/>
      <c r="NLQ390" s="43"/>
      <c r="NLR390" s="43"/>
      <c r="NLS390" s="43"/>
      <c r="NLT390" s="43"/>
      <c r="NLU390" s="43"/>
      <c r="NLV390" s="43"/>
      <c r="NLW390" s="43"/>
      <c r="NLX390" s="43"/>
      <c r="NLY390" s="43"/>
      <c r="NLZ390" s="43"/>
      <c r="NMA390" s="43"/>
      <c r="NMB390" s="43"/>
      <c r="NMC390" s="43"/>
      <c r="NMD390" s="43"/>
      <c r="NME390" s="43"/>
      <c r="NMF390" s="43"/>
      <c r="NMG390" s="43"/>
      <c r="NMH390" s="43"/>
      <c r="NMI390" s="43"/>
      <c r="NMJ390" s="43"/>
      <c r="NMK390" s="43"/>
      <c r="NML390" s="43"/>
      <c r="NMM390" s="43"/>
      <c r="NMN390" s="43"/>
      <c r="NMO390" s="43"/>
      <c r="NMP390" s="43"/>
      <c r="NMQ390" s="43"/>
      <c r="NMR390" s="43"/>
      <c r="NMS390" s="43"/>
      <c r="NMT390" s="43"/>
      <c r="NMU390" s="43"/>
      <c r="NMV390" s="43"/>
      <c r="NMW390" s="43"/>
      <c r="NMX390" s="43"/>
      <c r="NMY390" s="43"/>
      <c r="NMZ390" s="43"/>
      <c r="NNA390" s="43"/>
      <c r="NNB390" s="43"/>
      <c r="NNC390" s="43"/>
      <c r="NND390" s="43"/>
      <c r="NNE390" s="43"/>
      <c r="NNF390" s="43"/>
      <c r="NNG390" s="43"/>
      <c r="NNH390" s="43"/>
      <c r="NNI390" s="43"/>
      <c r="NNJ390" s="43"/>
      <c r="NNK390" s="43"/>
      <c r="NNL390" s="43"/>
      <c r="NNM390" s="43"/>
      <c r="NNN390" s="43"/>
      <c r="NNO390" s="43"/>
      <c r="NNP390" s="43"/>
      <c r="NNQ390" s="43"/>
      <c r="NNR390" s="43"/>
      <c r="NNS390" s="43"/>
      <c r="NNT390" s="43"/>
      <c r="NNU390" s="43"/>
      <c r="NNV390" s="43"/>
      <c r="NNW390" s="43"/>
      <c r="NNX390" s="43"/>
      <c r="NNY390" s="43"/>
      <c r="NNZ390" s="43"/>
      <c r="NOA390" s="43"/>
      <c r="NOB390" s="43"/>
      <c r="NOC390" s="43"/>
      <c r="NOD390" s="43"/>
      <c r="NOE390" s="43"/>
      <c r="NOF390" s="43"/>
      <c r="NOG390" s="43"/>
      <c r="NOH390" s="43"/>
      <c r="NOI390" s="43"/>
      <c r="NOJ390" s="43"/>
      <c r="NOK390" s="43"/>
      <c r="NOL390" s="43"/>
      <c r="NOM390" s="43"/>
      <c r="NON390" s="43"/>
      <c r="NOO390" s="43"/>
      <c r="NOP390" s="43"/>
      <c r="NOQ390" s="43"/>
      <c r="NOR390" s="43"/>
      <c r="NOS390" s="43"/>
      <c r="NOT390" s="43"/>
      <c r="NOU390" s="43"/>
      <c r="NOV390" s="43"/>
      <c r="NOW390" s="43"/>
      <c r="NOX390" s="43"/>
      <c r="NOY390" s="43"/>
      <c r="NOZ390" s="43"/>
      <c r="NPA390" s="43"/>
      <c r="NPB390" s="43"/>
      <c r="NPC390" s="43"/>
      <c r="NPD390" s="43"/>
      <c r="NPE390" s="43"/>
      <c r="NPF390" s="43"/>
      <c r="NPG390" s="43"/>
      <c r="NPH390" s="43"/>
      <c r="NPI390" s="43"/>
      <c r="NPJ390" s="43"/>
      <c r="NPK390" s="43"/>
      <c r="NPL390" s="43"/>
      <c r="NPM390" s="43"/>
      <c r="NPN390" s="43"/>
      <c r="NPO390" s="43"/>
      <c r="NPP390" s="43"/>
      <c r="NPQ390" s="43"/>
      <c r="NPR390" s="43"/>
      <c r="NPS390" s="43"/>
      <c r="NPT390" s="43"/>
      <c r="NPU390" s="43"/>
      <c r="NPV390" s="43"/>
      <c r="NPW390" s="43"/>
      <c r="NPX390" s="43"/>
      <c r="NPY390" s="43"/>
      <c r="NPZ390" s="43"/>
      <c r="NQA390" s="43"/>
      <c r="NQB390" s="43"/>
      <c r="NQC390" s="43"/>
      <c r="NQD390" s="43"/>
      <c r="NQE390" s="43"/>
      <c r="NQF390" s="43"/>
      <c r="NQG390" s="43"/>
      <c r="NQH390" s="43"/>
      <c r="NQI390" s="43"/>
      <c r="NQJ390" s="43"/>
      <c r="NQK390" s="43"/>
      <c r="NQL390" s="43"/>
      <c r="NQM390" s="43"/>
      <c r="NQN390" s="43"/>
      <c r="NQO390" s="43"/>
      <c r="NQP390" s="43"/>
      <c r="NQQ390" s="43"/>
      <c r="NQR390" s="43"/>
      <c r="NQS390" s="43"/>
      <c r="NQT390" s="43"/>
      <c r="NQU390" s="43"/>
      <c r="NQV390" s="43"/>
      <c r="NQW390" s="43"/>
      <c r="NQX390" s="43"/>
      <c r="NQY390" s="43"/>
      <c r="NQZ390" s="43"/>
      <c r="NRA390" s="43"/>
      <c r="NRB390" s="43"/>
      <c r="NRC390" s="43"/>
      <c r="NRD390" s="43"/>
      <c r="NRE390" s="43"/>
      <c r="NRF390" s="43"/>
      <c r="NRG390" s="43"/>
      <c r="NRH390" s="43"/>
      <c r="NRI390" s="43"/>
      <c r="NRJ390" s="43"/>
      <c r="NRK390" s="43"/>
      <c r="NRL390" s="43"/>
      <c r="NRM390" s="43"/>
      <c r="NRN390" s="43"/>
      <c r="NRO390" s="43"/>
      <c r="NRP390" s="43"/>
      <c r="NRQ390" s="43"/>
      <c r="NRR390" s="43"/>
      <c r="NRS390" s="43"/>
      <c r="NRT390" s="43"/>
      <c r="NRU390" s="43"/>
      <c r="NRV390" s="43"/>
      <c r="NRW390" s="43"/>
      <c r="NRX390" s="43"/>
      <c r="NRY390" s="43"/>
      <c r="NRZ390" s="43"/>
      <c r="NSA390" s="43"/>
      <c r="NSB390" s="43"/>
      <c r="NSC390" s="43"/>
      <c r="NSD390" s="43"/>
      <c r="NSE390" s="43"/>
      <c r="NSF390" s="43"/>
      <c r="NSG390" s="43"/>
      <c r="NSH390" s="43"/>
      <c r="NSI390" s="43"/>
      <c r="NSJ390" s="43"/>
      <c r="NSK390" s="43"/>
      <c r="NSL390" s="43"/>
      <c r="NSM390" s="43"/>
      <c r="NSN390" s="43"/>
      <c r="NSO390" s="43"/>
      <c r="NSP390" s="43"/>
      <c r="NSQ390" s="43"/>
      <c r="NSR390" s="43"/>
      <c r="NSS390" s="43"/>
      <c r="NST390" s="43"/>
      <c r="NSU390" s="43"/>
      <c r="NSV390" s="43"/>
      <c r="NSW390" s="43"/>
      <c r="NSX390" s="43"/>
      <c r="NSY390" s="43"/>
      <c r="NSZ390" s="43"/>
      <c r="NTA390" s="43"/>
      <c r="NTB390" s="43"/>
      <c r="NTC390" s="43"/>
      <c r="NTD390" s="43"/>
      <c r="NTE390" s="43"/>
      <c r="NTF390" s="43"/>
      <c r="NTG390" s="43"/>
      <c r="NTH390" s="43"/>
      <c r="NTI390" s="43"/>
      <c r="NTJ390" s="43"/>
      <c r="NTK390" s="43"/>
      <c r="NTL390" s="43"/>
      <c r="NTM390" s="43"/>
      <c r="NTN390" s="43"/>
      <c r="NTO390" s="43"/>
      <c r="NTP390" s="43"/>
      <c r="NTQ390" s="43"/>
      <c r="NTR390" s="43"/>
      <c r="NTS390" s="43"/>
      <c r="NTT390" s="43"/>
      <c r="NTU390" s="43"/>
      <c r="NTV390" s="43"/>
      <c r="NTW390" s="43"/>
      <c r="NTX390" s="43"/>
      <c r="NTY390" s="43"/>
      <c r="NTZ390" s="43"/>
      <c r="NUA390" s="43"/>
      <c r="NUB390" s="43"/>
      <c r="NUC390" s="43"/>
      <c r="NUD390" s="43"/>
      <c r="NUE390" s="43"/>
      <c r="NUF390" s="43"/>
      <c r="NUG390" s="43"/>
      <c r="NUH390" s="43"/>
      <c r="NUI390" s="43"/>
      <c r="NUJ390" s="43"/>
      <c r="NUK390" s="43"/>
      <c r="NUL390" s="43"/>
      <c r="NUM390" s="43"/>
      <c r="NUN390" s="43"/>
      <c r="NUO390" s="43"/>
      <c r="NUP390" s="43"/>
      <c r="NUQ390" s="43"/>
      <c r="NUR390" s="43"/>
      <c r="NUS390" s="43"/>
      <c r="NUT390" s="43"/>
      <c r="NUU390" s="43"/>
      <c r="NUV390" s="43"/>
      <c r="NUW390" s="43"/>
      <c r="NUX390" s="43"/>
      <c r="NUY390" s="43"/>
      <c r="NUZ390" s="43"/>
      <c r="NVA390" s="43"/>
      <c r="NVB390" s="43"/>
      <c r="NVC390" s="43"/>
      <c r="NVD390" s="43"/>
      <c r="NVE390" s="43"/>
      <c r="NVF390" s="43"/>
      <c r="NVG390" s="43"/>
      <c r="NVH390" s="43"/>
      <c r="NVI390" s="43"/>
      <c r="NVJ390" s="43"/>
      <c r="NVK390" s="43"/>
      <c r="NVL390" s="43"/>
      <c r="NVM390" s="43"/>
      <c r="NVN390" s="43"/>
      <c r="NVO390" s="43"/>
      <c r="NVP390" s="43"/>
      <c r="NVQ390" s="43"/>
      <c r="NVR390" s="43"/>
      <c r="NVS390" s="43"/>
      <c r="NVT390" s="43"/>
      <c r="NVU390" s="43"/>
      <c r="NVV390" s="43"/>
      <c r="NVW390" s="43"/>
      <c r="NVX390" s="43"/>
      <c r="NVY390" s="43"/>
      <c r="NVZ390" s="43"/>
      <c r="NWA390" s="43"/>
      <c r="NWB390" s="43"/>
      <c r="NWC390" s="43"/>
      <c r="NWD390" s="43"/>
      <c r="NWE390" s="43"/>
      <c r="NWF390" s="43"/>
      <c r="NWG390" s="43"/>
      <c r="NWH390" s="43"/>
      <c r="NWI390" s="43"/>
      <c r="NWJ390" s="43"/>
      <c r="NWK390" s="43"/>
      <c r="NWL390" s="43"/>
      <c r="NWM390" s="43"/>
      <c r="NWN390" s="43"/>
      <c r="NWO390" s="43"/>
      <c r="NWP390" s="43"/>
      <c r="NWQ390" s="43"/>
      <c r="NWR390" s="43"/>
      <c r="NWS390" s="43"/>
      <c r="NWT390" s="43"/>
      <c r="NWU390" s="43"/>
      <c r="NWV390" s="43"/>
      <c r="NWW390" s="43"/>
      <c r="NWX390" s="43"/>
      <c r="NWY390" s="43"/>
      <c r="NWZ390" s="43"/>
      <c r="NXA390" s="43"/>
      <c r="NXB390" s="43"/>
      <c r="NXC390" s="43"/>
      <c r="NXD390" s="43"/>
      <c r="NXE390" s="43"/>
      <c r="NXF390" s="43"/>
      <c r="NXG390" s="43"/>
      <c r="NXH390" s="43"/>
      <c r="NXI390" s="43"/>
      <c r="NXJ390" s="43"/>
      <c r="NXK390" s="43"/>
      <c r="NXL390" s="43"/>
      <c r="NXM390" s="43"/>
      <c r="NXN390" s="43"/>
      <c r="NXO390" s="43"/>
      <c r="NXP390" s="43"/>
      <c r="NXQ390" s="43"/>
      <c r="NXR390" s="43"/>
      <c r="NXS390" s="43"/>
      <c r="NXT390" s="43"/>
      <c r="NXU390" s="43"/>
      <c r="NXV390" s="43"/>
      <c r="NXW390" s="43"/>
      <c r="NXX390" s="43"/>
      <c r="NXY390" s="43"/>
      <c r="NXZ390" s="43"/>
      <c r="NYA390" s="43"/>
      <c r="NYB390" s="43"/>
      <c r="NYC390" s="43"/>
      <c r="NYD390" s="43"/>
      <c r="NYE390" s="43"/>
      <c r="NYF390" s="43"/>
      <c r="NYG390" s="43"/>
      <c r="NYH390" s="43"/>
      <c r="NYI390" s="43"/>
      <c r="NYJ390" s="43"/>
      <c r="NYK390" s="43"/>
      <c r="NYL390" s="43"/>
      <c r="NYM390" s="43"/>
      <c r="NYN390" s="43"/>
      <c r="NYO390" s="43"/>
      <c r="NYP390" s="43"/>
      <c r="NYQ390" s="43"/>
      <c r="NYR390" s="43"/>
      <c r="NYS390" s="43"/>
      <c r="NYT390" s="43"/>
      <c r="NYU390" s="43"/>
      <c r="NYV390" s="43"/>
      <c r="NYW390" s="43"/>
      <c r="NYX390" s="43"/>
      <c r="NYY390" s="43"/>
      <c r="NYZ390" s="43"/>
      <c r="NZA390" s="43"/>
      <c r="NZB390" s="43"/>
      <c r="NZC390" s="43"/>
      <c r="NZD390" s="43"/>
      <c r="NZE390" s="43"/>
      <c r="NZF390" s="43"/>
      <c r="NZG390" s="43"/>
      <c r="NZH390" s="43"/>
      <c r="NZI390" s="43"/>
      <c r="NZJ390" s="43"/>
      <c r="NZK390" s="43"/>
      <c r="NZL390" s="43"/>
      <c r="NZM390" s="43"/>
      <c r="NZN390" s="43"/>
      <c r="NZO390" s="43"/>
      <c r="NZP390" s="43"/>
      <c r="NZQ390" s="43"/>
      <c r="NZR390" s="43"/>
      <c r="NZS390" s="43"/>
      <c r="NZT390" s="43"/>
      <c r="NZU390" s="43"/>
      <c r="NZV390" s="43"/>
      <c r="NZW390" s="43"/>
      <c r="NZX390" s="43"/>
      <c r="NZY390" s="43"/>
      <c r="NZZ390" s="43"/>
      <c r="OAA390" s="43"/>
      <c r="OAB390" s="43"/>
      <c r="OAC390" s="43"/>
      <c r="OAD390" s="43"/>
      <c r="OAE390" s="43"/>
      <c r="OAF390" s="43"/>
      <c r="OAG390" s="43"/>
      <c r="OAH390" s="43"/>
      <c r="OAI390" s="43"/>
      <c r="OAJ390" s="43"/>
      <c r="OAK390" s="43"/>
      <c r="OAL390" s="43"/>
      <c r="OAM390" s="43"/>
      <c r="OAN390" s="43"/>
      <c r="OAO390" s="43"/>
      <c r="OAP390" s="43"/>
      <c r="OAQ390" s="43"/>
      <c r="OAR390" s="43"/>
      <c r="OAS390" s="43"/>
      <c r="OAT390" s="43"/>
      <c r="OAU390" s="43"/>
      <c r="OAV390" s="43"/>
      <c r="OAW390" s="43"/>
      <c r="OAX390" s="43"/>
      <c r="OAY390" s="43"/>
      <c r="OAZ390" s="43"/>
      <c r="OBA390" s="43"/>
      <c r="OBB390" s="43"/>
      <c r="OBC390" s="43"/>
      <c r="OBD390" s="43"/>
      <c r="OBE390" s="43"/>
      <c r="OBF390" s="43"/>
      <c r="OBG390" s="43"/>
      <c r="OBH390" s="43"/>
      <c r="OBI390" s="43"/>
      <c r="OBJ390" s="43"/>
      <c r="OBK390" s="43"/>
      <c r="OBL390" s="43"/>
      <c r="OBM390" s="43"/>
      <c r="OBN390" s="43"/>
      <c r="OBO390" s="43"/>
      <c r="OBP390" s="43"/>
      <c r="OBQ390" s="43"/>
      <c r="OBR390" s="43"/>
      <c r="OBS390" s="43"/>
      <c r="OBT390" s="43"/>
      <c r="OBU390" s="43"/>
      <c r="OBV390" s="43"/>
      <c r="OBW390" s="43"/>
      <c r="OBX390" s="43"/>
      <c r="OBY390" s="43"/>
      <c r="OBZ390" s="43"/>
      <c r="OCA390" s="43"/>
      <c r="OCB390" s="43"/>
      <c r="OCC390" s="43"/>
      <c r="OCD390" s="43"/>
      <c r="OCE390" s="43"/>
      <c r="OCF390" s="43"/>
      <c r="OCG390" s="43"/>
      <c r="OCH390" s="43"/>
      <c r="OCI390" s="43"/>
      <c r="OCJ390" s="43"/>
      <c r="OCK390" s="43"/>
      <c r="OCL390" s="43"/>
      <c r="OCM390" s="43"/>
      <c r="OCN390" s="43"/>
      <c r="OCO390" s="43"/>
      <c r="OCP390" s="43"/>
      <c r="OCQ390" s="43"/>
      <c r="OCR390" s="43"/>
      <c r="OCS390" s="43"/>
      <c r="OCT390" s="43"/>
      <c r="OCU390" s="43"/>
      <c r="OCV390" s="43"/>
      <c r="OCW390" s="43"/>
      <c r="OCX390" s="43"/>
      <c r="OCY390" s="43"/>
      <c r="OCZ390" s="43"/>
      <c r="ODA390" s="43"/>
      <c r="ODB390" s="43"/>
      <c r="ODC390" s="43"/>
      <c r="ODD390" s="43"/>
      <c r="ODE390" s="43"/>
      <c r="ODF390" s="43"/>
      <c r="ODG390" s="43"/>
      <c r="ODH390" s="43"/>
      <c r="ODI390" s="43"/>
      <c r="ODJ390" s="43"/>
      <c r="ODK390" s="43"/>
      <c r="ODL390" s="43"/>
      <c r="ODM390" s="43"/>
      <c r="ODN390" s="43"/>
      <c r="ODO390" s="43"/>
      <c r="ODP390" s="43"/>
      <c r="ODQ390" s="43"/>
      <c r="ODR390" s="43"/>
      <c r="ODS390" s="43"/>
      <c r="ODT390" s="43"/>
      <c r="ODU390" s="43"/>
      <c r="ODV390" s="43"/>
      <c r="ODW390" s="43"/>
      <c r="ODX390" s="43"/>
      <c r="ODY390" s="43"/>
      <c r="ODZ390" s="43"/>
      <c r="OEA390" s="43"/>
      <c r="OEB390" s="43"/>
      <c r="OEC390" s="43"/>
      <c r="OED390" s="43"/>
      <c r="OEE390" s="43"/>
      <c r="OEF390" s="43"/>
      <c r="OEG390" s="43"/>
      <c r="OEH390" s="43"/>
      <c r="OEI390" s="43"/>
      <c r="OEJ390" s="43"/>
      <c r="OEK390" s="43"/>
      <c r="OEL390" s="43"/>
      <c r="OEM390" s="43"/>
      <c r="OEN390" s="43"/>
      <c r="OEO390" s="43"/>
      <c r="OEP390" s="43"/>
      <c r="OEQ390" s="43"/>
      <c r="OER390" s="43"/>
      <c r="OES390" s="43"/>
      <c r="OET390" s="43"/>
      <c r="OEU390" s="43"/>
      <c r="OEV390" s="43"/>
      <c r="OEW390" s="43"/>
      <c r="OEX390" s="43"/>
      <c r="OEY390" s="43"/>
      <c r="OEZ390" s="43"/>
      <c r="OFA390" s="43"/>
      <c r="OFB390" s="43"/>
      <c r="OFC390" s="43"/>
      <c r="OFD390" s="43"/>
      <c r="OFE390" s="43"/>
      <c r="OFF390" s="43"/>
      <c r="OFG390" s="43"/>
      <c r="OFH390" s="43"/>
      <c r="OFI390" s="43"/>
      <c r="OFJ390" s="43"/>
      <c r="OFK390" s="43"/>
      <c r="OFL390" s="43"/>
      <c r="OFM390" s="43"/>
      <c r="OFN390" s="43"/>
      <c r="OFO390" s="43"/>
      <c r="OFP390" s="43"/>
      <c r="OFQ390" s="43"/>
      <c r="OFR390" s="43"/>
      <c r="OFS390" s="43"/>
      <c r="OFT390" s="43"/>
      <c r="OFU390" s="43"/>
      <c r="OFV390" s="43"/>
      <c r="OFW390" s="43"/>
      <c r="OFX390" s="43"/>
      <c r="OFY390" s="43"/>
      <c r="OFZ390" s="43"/>
      <c r="OGA390" s="43"/>
      <c r="OGB390" s="43"/>
      <c r="OGC390" s="43"/>
      <c r="OGD390" s="43"/>
      <c r="OGE390" s="43"/>
      <c r="OGF390" s="43"/>
      <c r="OGG390" s="43"/>
      <c r="OGH390" s="43"/>
      <c r="OGI390" s="43"/>
      <c r="OGJ390" s="43"/>
      <c r="OGK390" s="43"/>
      <c r="OGL390" s="43"/>
      <c r="OGM390" s="43"/>
      <c r="OGN390" s="43"/>
      <c r="OGO390" s="43"/>
      <c r="OGP390" s="43"/>
      <c r="OGQ390" s="43"/>
      <c r="OGR390" s="43"/>
      <c r="OGS390" s="43"/>
      <c r="OGT390" s="43"/>
      <c r="OGU390" s="43"/>
      <c r="OGV390" s="43"/>
      <c r="OGW390" s="43"/>
      <c r="OGX390" s="43"/>
      <c r="OGY390" s="43"/>
      <c r="OGZ390" s="43"/>
      <c r="OHA390" s="43"/>
      <c r="OHB390" s="43"/>
      <c r="OHC390" s="43"/>
      <c r="OHD390" s="43"/>
      <c r="OHE390" s="43"/>
      <c r="OHF390" s="43"/>
      <c r="OHG390" s="43"/>
      <c r="OHH390" s="43"/>
      <c r="OHI390" s="43"/>
      <c r="OHJ390" s="43"/>
      <c r="OHK390" s="43"/>
      <c r="OHL390" s="43"/>
      <c r="OHM390" s="43"/>
      <c r="OHN390" s="43"/>
      <c r="OHO390" s="43"/>
      <c r="OHP390" s="43"/>
      <c r="OHQ390" s="43"/>
      <c r="OHR390" s="43"/>
      <c r="OHS390" s="43"/>
      <c r="OHT390" s="43"/>
      <c r="OHU390" s="43"/>
      <c r="OHV390" s="43"/>
      <c r="OHW390" s="43"/>
      <c r="OHX390" s="43"/>
      <c r="OHY390" s="43"/>
      <c r="OHZ390" s="43"/>
      <c r="OIA390" s="43"/>
      <c r="OIB390" s="43"/>
      <c r="OIC390" s="43"/>
      <c r="OID390" s="43"/>
      <c r="OIE390" s="43"/>
      <c r="OIF390" s="43"/>
      <c r="OIG390" s="43"/>
      <c r="OIH390" s="43"/>
      <c r="OII390" s="43"/>
      <c r="OIJ390" s="43"/>
      <c r="OIK390" s="43"/>
      <c r="OIL390" s="43"/>
      <c r="OIM390" s="43"/>
      <c r="OIN390" s="43"/>
      <c r="OIO390" s="43"/>
      <c r="OIP390" s="43"/>
      <c r="OIQ390" s="43"/>
      <c r="OIR390" s="43"/>
      <c r="OIS390" s="43"/>
      <c r="OIT390" s="43"/>
      <c r="OIU390" s="43"/>
      <c r="OIV390" s="43"/>
      <c r="OIW390" s="43"/>
      <c r="OIX390" s="43"/>
      <c r="OIY390" s="43"/>
      <c r="OIZ390" s="43"/>
      <c r="OJA390" s="43"/>
      <c r="OJB390" s="43"/>
      <c r="OJC390" s="43"/>
      <c r="OJD390" s="43"/>
      <c r="OJE390" s="43"/>
      <c r="OJF390" s="43"/>
      <c r="OJG390" s="43"/>
      <c r="OJH390" s="43"/>
      <c r="OJI390" s="43"/>
      <c r="OJJ390" s="43"/>
      <c r="OJK390" s="43"/>
      <c r="OJL390" s="43"/>
      <c r="OJM390" s="43"/>
      <c r="OJN390" s="43"/>
      <c r="OJO390" s="43"/>
      <c r="OJP390" s="43"/>
      <c r="OJQ390" s="43"/>
      <c r="OJR390" s="43"/>
      <c r="OJS390" s="43"/>
      <c r="OJT390" s="43"/>
      <c r="OJU390" s="43"/>
      <c r="OJV390" s="43"/>
      <c r="OJW390" s="43"/>
      <c r="OJX390" s="43"/>
      <c r="OJY390" s="43"/>
      <c r="OJZ390" s="43"/>
      <c r="OKA390" s="43"/>
      <c r="OKB390" s="43"/>
      <c r="OKC390" s="43"/>
      <c r="OKD390" s="43"/>
      <c r="OKE390" s="43"/>
      <c r="OKF390" s="43"/>
      <c r="OKG390" s="43"/>
      <c r="OKH390" s="43"/>
      <c r="OKI390" s="43"/>
      <c r="OKJ390" s="43"/>
      <c r="OKK390" s="43"/>
      <c r="OKL390" s="43"/>
      <c r="OKM390" s="43"/>
      <c r="OKN390" s="43"/>
      <c r="OKO390" s="43"/>
      <c r="OKP390" s="43"/>
      <c r="OKQ390" s="43"/>
      <c r="OKR390" s="43"/>
      <c r="OKS390" s="43"/>
      <c r="OKT390" s="43"/>
      <c r="OKU390" s="43"/>
      <c r="OKV390" s="43"/>
      <c r="OKW390" s="43"/>
      <c r="OKX390" s="43"/>
      <c r="OKY390" s="43"/>
      <c r="OKZ390" s="43"/>
      <c r="OLA390" s="43"/>
      <c r="OLB390" s="43"/>
      <c r="OLC390" s="43"/>
      <c r="OLD390" s="43"/>
      <c r="OLE390" s="43"/>
      <c r="OLF390" s="43"/>
      <c r="OLG390" s="43"/>
      <c r="OLH390" s="43"/>
      <c r="OLI390" s="43"/>
      <c r="OLJ390" s="43"/>
      <c r="OLK390" s="43"/>
      <c r="OLL390" s="43"/>
      <c r="OLM390" s="43"/>
      <c r="OLN390" s="43"/>
      <c r="OLO390" s="43"/>
      <c r="OLP390" s="43"/>
      <c r="OLQ390" s="43"/>
      <c r="OLR390" s="43"/>
      <c r="OLS390" s="43"/>
      <c r="OLT390" s="43"/>
      <c r="OLU390" s="43"/>
      <c r="OLV390" s="43"/>
      <c r="OLW390" s="43"/>
      <c r="OLX390" s="43"/>
      <c r="OLY390" s="43"/>
      <c r="OLZ390" s="43"/>
      <c r="OMA390" s="43"/>
      <c r="OMB390" s="43"/>
      <c r="OMC390" s="43"/>
      <c r="OMD390" s="43"/>
      <c r="OME390" s="43"/>
      <c r="OMF390" s="43"/>
      <c r="OMG390" s="43"/>
      <c r="OMH390" s="43"/>
      <c r="OMI390" s="43"/>
      <c r="OMJ390" s="43"/>
      <c r="OMK390" s="43"/>
      <c r="OML390" s="43"/>
      <c r="OMM390" s="43"/>
      <c r="OMN390" s="43"/>
      <c r="OMO390" s="43"/>
      <c r="OMP390" s="43"/>
      <c r="OMQ390" s="43"/>
      <c r="OMR390" s="43"/>
      <c r="OMS390" s="43"/>
      <c r="OMT390" s="43"/>
      <c r="OMU390" s="43"/>
      <c r="OMV390" s="43"/>
      <c r="OMW390" s="43"/>
      <c r="OMX390" s="43"/>
      <c r="OMY390" s="43"/>
      <c r="OMZ390" s="43"/>
      <c r="ONA390" s="43"/>
      <c r="ONB390" s="43"/>
      <c r="ONC390" s="43"/>
      <c r="OND390" s="43"/>
      <c r="ONE390" s="43"/>
      <c r="ONF390" s="43"/>
      <c r="ONG390" s="43"/>
      <c r="ONH390" s="43"/>
      <c r="ONI390" s="43"/>
      <c r="ONJ390" s="43"/>
      <c r="ONK390" s="43"/>
      <c r="ONL390" s="43"/>
      <c r="ONM390" s="43"/>
      <c r="ONN390" s="43"/>
      <c r="ONO390" s="43"/>
      <c r="ONP390" s="43"/>
      <c r="ONQ390" s="43"/>
      <c r="ONR390" s="43"/>
      <c r="ONS390" s="43"/>
      <c r="ONT390" s="43"/>
      <c r="ONU390" s="43"/>
      <c r="ONV390" s="43"/>
      <c r="ONW390" s="43"/>
      <c r="ONX390" s="43"/>
      <c r="ONY390" s="43"/>
      <c r="ONZ390" s="43"/>
      <c r="OOA390" s="43"/>
      <c r="OOB390" s="43"/>
      <c r="OOC390" s="43"/>
      <c r="OOD390" s="43"/>
      <c r="OOE390" s="43"/>
      <c r="OOF390" s="43"/>
      <c r="OOG390" s="43"/>
      <c r="OOH390" s="43"/>
      <c r="OOI390" s="43"/>
      <c r="OOJ390" s="43"/>
      <c r="OOK390" s="43"/>
      <c r="OOL390" s="43"/>
      <c r="OOM390" s="43"/>
      <c r="OON390" s="43"/>
      <c r="OOO390" s="43"/>
      <c r="OOP390" s="43"/>
      <c r="OOQ390" s="43"/>
      <c r="OOR390" s="43"/>
      <c r="OOS390" s="43"/>
      <c r="OOT390" s="43"/>
      <c r="OOU390" s="43"/>
      <c r="OOV390" s="43"/>
      <c r="OOW390" s="43"/>
      <c r="OOX390" s="43"/>
      <c r="OOY390" s="43"/>
      <c r="OOZ390" s="43"/>
      <c r="OPA390" s="43"/>
      <c r="OPB390" s="43"/>
      <c r="OPC390" s="43"/>
      <c r="OPD390" s="43"/>
      <c r="OPE390" s="43"/>
      <c r="OPF390" s="43"/>
      <c r="OPG390" s="43"/>
      <c r="OPH390" s="43"/>
      <c r="OPI390" s="43"/>
      <c r="OPJ390" s="43"/>
      <c r="OPK390" s="43"/>
      <c r="OPL390" s="43"/>
      <c r="OPM390" s="43"/>
      <c r="OPN390" s="43"/>
      <c r="OPO390" s="43"/>
      <c r="OPP390" s="43"/>
      <c r="OPQ390" s="43"/>
      <c r="OPR390" s="43"/>
      <c r="OPS390" s="43"/>
      <c r="OPT390" s="43"/>
      <c r="OPU390" s="43"/>
      <c r="OPV390" s="43"/>
      <c r="OPW390" s="43"/>
      <c r="OPX390" s="43"/>
      <c r="OPY390" s="43"/>
      <c r="OPZ390" s="43"/>
      <c r="OQA390" s="43"/>
      <c r="OQB390" s="43"/>
      <c r="OQC390" s="43"/>
      <c r="OQD390" s="43"/>
      <c r="OQE390" s="43"/>
      <c r="OQF390" s="43"/>
      <c r="OQG390" s="43"/>
      <c r="OQH390" s="43"/>
      <c r="OQI390" s="43"/>
      <c r="OQJ390" s="43"/>
      <c r="OQK390" s="43"/>
      <c r="OQL390" s="43"/>
      <c r="OQM390" s="43"/>
      <c r="OQN390" s="43"/>
      <c r="OQO390" s="43"/>
      <c r="OQP390" s="43"/>
      <c r="OQQ390" s="43"/>
      <c r="OQR390" s="43"/>
      <c r="OQS390" s="43"/>
      <c r="OQT390" s="43"/>
      <c r="OQU390" s="43"/>
      <c r="OQV390" s="43"/>
      <c r="OQW390" s="43"/>
      <c r="OQX390" s="43"/>
      <c r="OQY390" s="43"/>
      <c r="OQZ390" s="43"/>
      <c r="ORA390" s="43"/>
      <c r="ORB390" s="43"/>
      <c r="ORC390" s="43"/>
      <c r="ORD390" s="43"/>
      <c r="ORE390" s="43"/>
      <c r="ORF390" s="43"/>
      <c r="ORG390" s="43"/>
      <c r="ORH390" s="43"/>
      <c r="ORI390" s="43"/>
      <c r="ORJ390" s="43"/>
      <c r="ORK390" s="43"/>
      <c r="ORL390" s="43"/>
      <c r="ORM390" s="43"/>
      <c r="ORN390" s="43"/>
      <c r="ORO390" s="43"/>
      <c r="ORP390" s="43"/>
      <c r="ORQ390" s="43"/>
      <c r="ORR390" s="43"/>
      <c r="ORS390" s="43"/>
      <c r="ORT390" s="43"/>
      <c r="ORU390" s="43"/>
      <c r="ORV390" s="43"/>
      <c r="ORW390" s="43"/>
      <c r="ORX390" s="43"/>
      <c r="ORY390" s="43"/>
      <c r="ORZ390" s="43"/>
      <c r="OSA390" s="43"/>
      <c r="OSB390" s="43"/>
      <c r="OSC390" s="43"/>
      <c r="OSD390" s="43"/>
      <c r="OSE390" s="43"/>
      <c r="OSF390" s="43"/>
      <c r="OSG390" s="43"/>
      <c r="OSH390" s="43"/>
      <c r="OSI390" s="43"/>
      <c r="OSJ390" s="43"/>
      <c r="OSK390" s="43"/>
      <c r="OSL390" s="43"/>
      <c r="OSM390" s="43"/>
      <c r="OSN390" s="43"/>
      <c r="OSO390" s="43"/>
      <c r="OSP390" s="43"/>
      <c r="OSQ390" s="43"/>
      <c r="OSR390" s="43"/>
      <c r="OSS390" s="43"/>
      <c r="OST390" s="43"/>
      <c r="OSU390" s="43"/>
      <c r="OSV390" s="43"/>
      <c r="OSW390" s="43"/>
      <c r="OSX390" s="43"/>
      <c r="OSY390" s="43"/>
      <c r="OSZ390" s="43"/>
      <c r="OTA390" s="43"/>
      <c r="OTB390" s="43"/>
      <c r="OTC390" s="43"/>
      <c r="OTD390" s="43"/>
      <c r="OTE390" s="43"/>
      <c r="OTF390" s="43"/>
      <c r="OTG390" s="43"/>
      <c r="OTH390" s="43"/>
      <c r="OTI390" s="43"/>
      <c r="OTJ390" s="43"/>
      <c r="OTK390" s="43"/>
      <c r="OTL390" s="43"/>
      <c r="OTM390" s="43"/>
      <c r="OTN390" s="43"/>
      <c r="OTO390" s="43"/>
      <c r="OTP390" s="43"/>
      <c r="OTQ390" s="43"/>
      <c r="OTR390" s="43"/>
      <c r="OTS390" s="43"/>
      <c r="OTT390" s="43"/>
      <c r="OTU390" s="43"/>
      <c r="OTV390" s="43"/>
      <c r="OTW390" s="43"/>
      <c r="OTX390" s="43"/>
      <c r="OTY390" s="43"/>
      <c r="OTZ390" s="43"/>
      <c r="OUA390" s="43"/>
      <c r="OUB390" s="43"/>
      <c r="OUC390" s="43"/>
      <c r="OUD390" s="43"/>
      <c r="OUE390" s="43"/>
      <c r="OUF390" s="43"/>
      <c r="OUG390" s="43"/>
      <c r="OUH390" s="43"/>
      <c r="OUI390" s="43"/>
      <c r="OUJ390" s="43"/>
      <c r="OUK390" s="43"/>
      <c r="OUL390" s="43"/>
      <c r="OUM390" s="43"/>
      <c r="OUN390" s="43"/>
      <c r="OUO390" s="43"/>
      <c r="OUP390" s="43"/>
      <c r="OUQ390" s="43"/>
      <c r="OUR390" s="43"/>
      <c r="OUS390" s="43"/>
      <c r="OUT390" s="43"/>
      <c r="OUU390" s="43"/>
      <c r="OUV390" s="43"/>
      <c r="OUW390" s="43"/>
      <c r="OUX390" s="43"/>
      <c r="OUY390" s="43"/>
      <c r="OUZ390" s="43"/>
      <c r="OVA390" s="43"/>
      <c r="OVB390" s="43"/>
      <c r="OVC390" s="43"/>
      <c r="OVD390" s="43"/>
      <c r="OVE390" s="43"/>
      <c r="OVF390" s="43"/>
      <c r="OVG390" s="43"/>
      <c r="OVH390" s="43"/>
      <c r="OVI390" s="43"/>
      <c r="OVJ390" s="43"/>
      <c r="OVK390" s="43"/>
      <c r="OVL390" s="43"/>
      <c r="OVM390" s="43"/>
      <c r="OVN390" s="43"/>
      <c r="OVO390" s="43"/>
      <c r="OVP390" s="43"/>
      <c r="OVQ390" s="43"/>
      <c r="OVR390" s="43"/>
      <c r="OVS390" s="43"/>
      <c r="OVT390" s="43"/>
      <c r="OVU390" s="43"/>
      <c r="OVV390" s="43"/>
      <c r="OVW390" s="43"/>
      <c r="OVX390" s="43"/>
      <c r="OVY390" s="43"/>
      <c r="OVZ390" s="43"/>
      <c r="OWA390" s="43"/>
      <c r="OWB390" s="43"/>
      <c r="OWC390" s="43"/>
      <c r="OWD390" s="43"/>
      <c r="OWE390" s="43"/>
      <c r="OWF390" s="43"/>
      <c r="OWG390" s="43"/>
      <c r="OWH390" s="43"/>
      <c r="OWI390" s="43"/>
      <c r="OWJ390" s="43"/>
      <c r="OWK390" s="43"/>
      <c r="OWL390" s="43"/>
      <c r="OWM390" s="43"/>
      <c r="OWN390" s="43"/>
      <c r="OWO390" s="43"/>
      <c r="OWP390" s="43"/>
      <c r="OWQ390" s="43"/>
      <c r="OWR390" s="43"/>
      <c r="OWS390" s="43"/>
      <c r="OWT390" s="43"/>
      <c r="OWU390" s="43"/>
      <c r="OWV390" s="43"/>
      <c r="OWW390" s="43"/>
      <c r="OWX390" s="43"/>
      <c r="OWY390" s="43"/>
      <c r="OWZ390" s="43"/>
      <c r="OXA390" s="43"/>
      <c r="OXB390" s="43"/>
      <c r="OXC390" s="43"/>
      <c r="OXD390" s="43"/>
      <c r="OXE390" s="43"/>
      <c r="OXF390" s="43"/>
      <c r="OXG390" s="43"/>
      <c r="OXH390" s="43"/>
      <c r="OXI390" s="43"/>
      <c r="OXJ390" s="43"/>
      <c r="OXK390" s="43"/>
      <c r="OXL390" s="43"/>
      <c r="OXM390" s="43"/>
      <c r="OXN390" s="43"/>
      <c r="OXO390" s="43"/>
      <c r="OXP390" s="43"/>
      <c r="OXQ390" s="43"/>
      <c r="OXR390" s="43"/>
      <c r="OXS390" s="43"/>
      <c r="OXT390" s="43"/>
      <c r="OXU390" s="43"/>
      <c r="OXV390" s="43"/>
      <c r="OXW390" s="43"/>
      <c r="OXX390" s="43"/>
      <c r="OXY390" s="43"/>
      <c r="OXZ390" s="43"/>
      <c r="OYA390" s="43"/>
      <c r="OYB390" s="43"/>
      <c r="OYC390" s="43"/>
      <c r="OYD390" s="43"/>
      <c r="OYE390" s="43"/>
      <c r="OYF390" s="43"/>
      <c r="OYG390" s="43"/>
      <c r="OYH390" s="43"/>
      <c r="OYI390" s="43"/>
      <c r="OYJ390" s="43"/>
      <c r="OYK390" s="43"/>
      <c r="OYL390" s="43"/>
      <c r="OYM390" s="43"/>
      <c r="OYN390" s="43"/>
      <c r="OYO390" s="43"/>
      <c r="OYP390" s="43"/>
      <c r="OYQ390" s="43"/>
      <c r="OYR390" s="43"/>
      <c r="OYS390" s="43"/>
      <c r="OYT390" s="43"/>
      <c r="OYU390" s="43"/>
      <c r="OYV390" s="43"/>
      <c r="OYW390" s="43"/>
      <c r="OYX390" s="43"/>
      <c r="OYY390" s="43"/>
      <c r="OYZ390" s="43"/>
      <c r="OZA390" s="43"/>
      <c r="OZB390" s="43"/>
      <c r="OZC390" s="43"/>
      <c r="OZD390" s="43"/>
      <c r="OZE390" s="43"/>
      <c r="OZF390" s="43"/>
      <c r="OZG390" s="43"/>
      <c r="OZH390" s="43"/>
      <c r="OZI390" s="43"/>
      <c r="OZJ390" s="43"/>
      <c r="OZK390" s="43"/>
      <c r="OZL390" s="43"/>
      <c r="OZM390" s="43"/>
      <c r="OZN390" s="43"/>
      <c r="OZO390" s="43"/>
      <c r="OZP390" s="43"/>
      <c r="OZQ390" s="43"/>
      <c r="OZR390" s="43"/>
      <c r="OZS390" s="43"/>
      <c r="OZT390" s="43"/>
      <c r="OZU390" s="43"/>
      <c r="OZV390" s="43"/>
      <c r="OZW390" s="43"/>
      <c r="OZX390" s="43"/>
      <c r="OZY390" s="43"/>
      <c r="OZZ390" s="43"/>
      <c r="PAA390" s="43"/>
      <c r="PAB390" s="43"/>
      <c r="PAC390" s="43"/>
      <c r="PAD390" s="43"/>
      <c r="PAE390" s="43"/>
      <c r="PAF390" s="43"/>
      <c r="PAG390" s="43"/>
      <c r="PAH390" s="43"/>
      <c r="PAI390" s="43"/>
      <c r="PAJ390" s="43"/>
      <c r="PAK390" s="43"/>
      <c r="PAL390" s="43"/>
      <c r="PAM390" s="43"/>
      <c r="PAN390" s="43"/>
      <c r="PAO390" s="43"/>
      <c r="PAP390" s="43"/>
      <c r="PAQ390" s="43"/>
      <c r="PAR390" s="43"/>
      <c r="PAS390" s="43"/>
      <c r="PAT390" s="43"/>
      <c r="PAU390" s="43"/>
      <c r="PAV390" s="43"/>
      <c r="PAW390" s="43"/>
      <c r="PAX390" s="43"/>
      <c r="PAY390" s="43"/>
      <c r="PAZ390" s="43"/>
      <c r="PBA390" s="43"/>
      <c r="PBB390" s="43"/>
      <c r="PBC390" s="43"/>
      <c r="PBD390" s="43"/>
      <c r="PBE390" s="43"/>
      <c r="PBF390" s="43"/>
      <c r="PBG390" s="43"/>
      <c r="PBH390" s="43"/>
      <c r="PBI390" s="43"/>
      <c r="PBJ390" s="43"/>
      <c r="PBK390" s="43"/>
      <c r="PBL390" s="43"/>
      <c r="PBM390" s="43"/>
      <c r="PBN390" s="43"/>
      <c r="PBO390" s="43"/>
      <c r="PBP390" s="43"/>
      <c r="PBQ390" s="43"/>
      <c r="PBR390" s="43"/>
      <c r="PBS390" s="43"/>
      <c r="PBT390" s="43"/>
      <c r="PBU390" s="43"/>
      <c r="PBV390" s="43"/>
      <c r="PBW390" s="43"/>
      <c r="PBX390" s="43"/>
      <c r="PBY390" s="43"/>
      <c r="PBZ390" s="43"/>
      <c r="PCA390" s="43"/>
      <c r="PCB390" s="43"/>
      <c r="PCC390" s="43"/>
      <c r="PCD390" s="43"/>
      <c r="PCE390" s="43"/>
      <c r="PCF390" s="43"/>
      <c r="PCG390" s="43"/>
      <c r="PCH390" s="43"/>
      <c r="PCI390" s="43"/>
      <c r="PCJ390" s="43"/>
      <c r="PCK390" s="43"/>
      <c r="PCL390" s="43"/>
      <c r="PCM390" s="43"/>
      <c r="PCN390" s="43"/>
      <c r="PCO390" s="43"/>
      <c r="PCP390" s="43"/>
      <c r="PCQ390" s="43"/>
      <c r="PCR390" s="43"/>
      <c r="PCS390" s="43"/>
      <c r="PCT390" s="43"/>
      <c r="PCU390" s="43"/>
      <c r="PCV390" s="43"/>
      <c r="PCW390" s="43"/>
      <c r="PCX390" s="43"/>
      <c r="PCY390" s="43"/>
      <c r="PCZ390" s="43"/>
      <c r="PDA390" s="43"/>
      <c r="PDB390" s="43"/>
      <c r="PDC390" s="43"/>
      <c r="PDD390" s="43"/>
      <c r="PDE390" s="43"/>
      <c r="PDF390" s="43"/>
      <c r="PDG390" s="43"/>
      <c r="PDH390" s="43"/>
      <c r="PDI390" s="43"/>
      <c r="PDJ390" s="43"/>
      <c r="PDK390" s="43"/>
      <c r="PDL390" s="43"/>
      <c r="PDM390" s="43"/>
      <c r="PDN390" s="43"/>
      <c r="PDO390" s="43"/>
      <c r="PDP390" s="43"/>
      <c r="PDQ390" s="43"/>
      <c r="PDR390" s="43"/>
      <c r="PDS390" s="43"/>
      <c r="PDT390" s="43"/>
      <c r="PDU390" s="43"/>
      <c r="PDV390" s="43"/>
      <c r="PDW390" s="43"/>
      <c r="PDX390" s="43"/>
      <c r="PDY390" s="43"/>
      <c r="PDZ390" s="43"/>
      <c r="PEA390" s="43"/>
      <c r="PEB390" s="43"/>
      <c r="PEC390" s="43"/>
      <c r="PED390" s="43"/>
      <c r="PEE390" s="43"/>
      <c r="PEF390" s="43"/>
      <c r="PEG390" s="43"/>
      <c r="PEH390" s="43"/>
      <c r="PEI390" s="43"/>
      <c r="PEJ390" s="43"/>
      <c r="PEK390" s="43"/>
      <c r="PEL390" s="43"/>
      <c r="PEM390" s="43"/>
      <c r="PEN390" s="43"/>
      <c r="PEO390" s="43"/>
      <c r="PEP390" s="43"/>
      <c r="PEQ390" s="43"/>
      <c r="PER390" s="43"/>
      <c r="PES390" s="43"/>
      <c r="PET390" s="43"/>
      <c r="PEU390" s="43"/>
      <c r="PEV390" s="43"/>
      <c r="PEW390" s="43"/>
      <c r="PEX390" s="43"/>
      <c r="PEY390" s="43"/>
      <c r="PEZ390" s="43"/>
      <c r="PFA390" s="43"/>
      <c r="PFB390" s="43"/>
      <c r="PFC390" s="43"/>
      <c r="PFD390" s="43"/>
      <c r="PFE390" s="43"/>
      <c r="PFF390" s="43"/>
      <c r="PFG390" s="43"/>
      <c r="PFH390" s="43"/>
      <c r="PFI390" s="43"/>
      <c r="PFJ390" s="43"/>
      <c r="PFK390" s="43"/>
      <c r="PFL390" s="43"/>
      <c r="PFM390" s="43"/>
      <c r="PFN390" s="43"/>
      <c r="PFO390" s="43"/>
      <c r="PFP390" s="43"/>
      <c r="PFQ390" s="43"/>
      <c r="PFR390" s="43"/>
      <c r="PFS390" s="43"/>
      <c r="PFT390" s="43"/>
      <c r="PFU390" s="43"/>
      <c r="PFV390" s="43"/>
      <c r="PFW390" s="43"/>
      <c r="PFX390" s="43"/>
      <c r="PFY390" s="43"/>
      <c r="PFZ390" s="43"/>
      <c r="PGA390" s="43"/>
      <c r="PGB390" s="43"/>
      <c r="PGC390" s="43"/>
      <c r="PGD390" s="43"/>
      <c r="PGE390" s="43"/>
      <c r="PGF390" s="43"/>
      <c r="PGG390" s="43"/>
      <c r="PGH390" s="43"/>
      <c r="PGI390" s="43"/>
      <c r="PGJ390" s="43"/>
      <c r="PGK390" s="43"/>
      <c r="PGL390" s="43"/>
      <c r="PGM390" s="43"/>
      <c r="PGN390" s="43"/>
      <c r="PGO390" s="43"/>
      <c r="PGP390" s="43"/>
      <c r="PGQ390" s="43"/>
      <c r="PGR390" s="43"/>
      <c r="PGS390" s="43"/>
      <c r="PGT390" s="43"/>
      <c r="PGU390" s="43"/>
      <c r="PGV390" s="43"/>
      <c r="PGW390" s="43"/>
      <c r="PGX390" s="43"/>
      <c r="PGY390" s="43"/>
      <c r="PGZ390" s="43"/>
      <c r="PHA390" s="43"/>
      <c r="PHB390" s="43"/>
      <c r="PHC390" s="43"/>
      <c r="PHD390" s="43"/>
      <c r="PHE390" s="43"/>
      <c r="PHF390" s="43"/>
      <c r="PHG390" s="43"/>
      <c r="PHH390" s="43"/>
      <c r="PHI390" s="43"/>
      <c r="PHJ390" s="43"/>
      <c r="PHK390" s="43"/>
      <c r="PHL390" s="43"/>
      <c r="PHM390" s="43"/>
      <c r="PHN390" s="43"/>
      <c r="PHO390" s="43"/>
      <c r="PHP390" s="43"/>
      <c r="PHQ390" s="43"/>
      <c r="PHR390" s="43"/>
      <c r="PHS390" s="43"/>
      <c r="PHT390" s="43"/>
      <c r="PHU390" s="43"/>
      <c r="PHV390" s="43"/>
      <c r="PHW390" s="43"/>
      <c r="PHX390" s="43"/>
      <c r="PHY390" s="43"/>
      <c r="PHZ390" s="43"/>
      <c r="PIA390" s="43"/>
      <c r="PIB390" s="43"/>
      <c r="PIC390" s="43"/>
      <c r="PID390" s="43"/>
      <c r="PIE390" s="43"/>
      <c r="PIF390" s="43"/>
      <c r="PIG390" s="43"/>
      <c r="PIH390" s="43"/>
      <c r="PII390" s="43"/>
      <c r="PIJ390" s="43"/>
      <c r="PIK390" s="43"/>
      <c r="PIL390" s="43"/>
      <c r="PIM390" s="43"/>
      <c r="PIN390" s="43"/>
      <c r="PIO390" s="43"/>
      <c r="PIP390" s="43"/>
      <c r="PIQ390" s="43"/>
      <c r="PIR390" s="43"/>
      <c r="PIS390" s="43"/>
      <c r="PIT390" s="43"/>
      <c r="PIU390" s="43"/>
      <c r="PIV390" s="43"/>
      <c r="PIW390" s="43"/>
      <c r="PIX390" s="43"/>
      <c r="PIY390" s="43"/>
      <c r="PIZ390" s="43"/>
      <c r="PJA390" s="43"/>
      <c r="PJB390" s="43"/>
      <c r="PJC390" s="43"/>
      <c r="PJD390" s="43"/>
      <c r="PJE390" s="43"/>
      <c r="PJF390" s="43"/>
      <c r="PJG390" s="43"/>
      <c r="PJH390" s="43"/>
      <c r="PJI390" s="43"/>
      <c r="PJJ390" s="43"/>
      <c r="PJK390" s="43"/>
      <c r="PJL390" s="43"/>
      <c r="PJM390" s="43"/>
      <c r="PJN390" s="43"/>
      <c r="PJO390" s="43"/>
      <c r="PJP390" s="43"/>
      <c r="PJQ390" s="43"/>
      <c r="PJR390" s="43"/>
      <c r="PJS390" s="43"/>
      <c r="PJT390" s="43"/>
      <c r="PJU390" s="43"/>
      <c r="PJV390" s="43"/>
      <c r="PJW390" s="43"/>
      <c r="PJX390" s="43"/>
      <c r="PJY390" s="43"/>
      <c r="PJZ390" s="43"/>
      <c r="PKA390" s="43"/>
      <c r="PKB390" s="43"/>
      <c r="PKC390" s="43"/>
      <c r="PKD390" s="43"/>
      <c r="PKE390" s="43"/>
      <c r="PKF390" s="43"/>
      <c r="PKG390" s="43"/>
      <c r="PKH390" s="43"/>
      <c r="PKI390" s="43"/>
      <c r="PKJ390" s="43"/>
      <c r="PKK390" s="43"/>
      <c r="PKL390" s="43"/>
      <c r="PKM390" s="43"/>
      <c r="PKN390" s="43"/>
      <c r="PKO390" s="43"/>
      <c r="PKP390" s="43"/>
      <c r="PKQ390" s="43"/>
      <c r="PKR390" s="43"/>
      <c r="PKS390" s="43"/>
      <c r="PKT390" s="43"/>
      <c r="PKU390" s="43"/>
      <c r="PKV390" s="43"/>
      <c r="PKW390" s="43"/>
      <c r="PKX390" s="43"/>
      <c r="PKY390" s="43"/>
      <c r="PKZ390" s="43"/>
      <c r="PLA390" s="43"/>
      <c r="PLB390" s="43"/>
      <c r="PLC390" s="43"/>
      <c r="PLD390" s="43"/>
      <c r="PLE390" s="43"/>
      <c r="PLF390" s="43"/>
      <c r="PLG390" s="43"/>
      <c r="PLH390" s="43"/>
      <c r="PLI390" s="43"/>
      <c r="PLJ390" s="43"/>
      <c r="PLK390" s="43"/>
      <c r="PLL390" s="43"/>
      <c r="PLM390" s="43"/>
      <c r="PLN390" s="43"/>
      <c r="PLO390" s="43"/>
      <c r="PLP390" s="43"/>
      <c r="PLQ390" s="43"/>
      <c r="PLR390" s="43"/>
      <c r="PLS390" s="43"/>
      <c r="PLT390" s="43"/>
      <c r="PLU390" s="43"/>
      <c r="PLV390" s="43"/>
      <c r="PLW390" s="43"/>
      <c r="PLX390" s="43"/>
      <c r="PLY390" s="43"/>
      <c r="PLZ390" s="43"/>
      <c r="PMA390" s="43"/>
      <c r="PMB390" s="43"/>
      <c r="PMC390" s="43"/>
      <c r="PMD390" s="43"/>
      <c r="PME390" s="43"/>
      <c r="PMF390" s="43"/>
      <c r="PMG390" s="43"/>
      <c r="PMH390" s="43"/>
      <c r="PMI390" s="43"/>
      <c r="PMJ390" s="43"/>
      <c r="PMK390" s="43"/>
      <c r="PML390" s="43"/>
      <c r="PMM390" s="43"/>
      <c r="PMN390" s="43"/>
      <c r="PMO390" s="43"/>
      <c r="PMP390" s="43"/>
      <c r="PMQ390" s="43"/>
      <c r="PMR390" s="43"/>
      <c r="PMS390" s="43"/>
      <c r="PMT390" s="43"/>
      <c r="PMU390" s="43"/>
      <c r="PMV390" s="43"/>
      <c r="PMW390" s="43"/>
      <c r="PMX390" s="43"/>
      <c r="PMY390" s="43"/>
      <c r="PMZ390" s="43"/>
      <c r="PNA390" s="43"/>
      <c r="PNB390" s="43"/>
      <c r="PNC390" s="43"/>
      <c r="PND390" s="43"/>
      <c r="PNE390" s="43"/>
      <c r="PNF390" s="43"/>
      <c r="PNG390" s="43"/>
      <c r="PNH390" s="43"/>
      <c r="PNI390" s="43"/>
      <c r="PNJ390" s="43"/>
      <c r="PNK390" s="43"/>
      <c r="PNL390" s="43"/>
      <c r="PNM390" s="43"/>
      <c r="PNN390" s="43"/>
      <c r="PNO390" s="43"/>
      <c r="PNP390" s="43"/>
      <c r="PNQ390" s="43"/>
      <c r="PNR390" s="43"/>
      <c r="PNS390" s="43"/>
      <c r="PNT390" s="43"/>
      <c r="PNU390" s="43"/>
      <c r="PNV390" s="43"/>
      <c r="PNW390" s="43"/>
      <c r="PNX390" s="43"/>
      <c r="PNY390" s="43"/>
      <c r="PNZ390" s="43"/>
      <c r="POA390" s="43"/>
      <c r="POB390" s="43"/>
      <c r="POC390" s="43"/>
      <c r="POD390" s="43"/>
      <c r="POE390" s="43"/>
      <c r="POF390" s="43"/>
      <c r="POG390" s="43"/>
      <c r="POH390" s="43"/>
      <c r="POI390" s="43"/>
      <c r="POJ390" s="43"/>
      <c r="POK390" s="43"/>
      <c r="POL390" s="43"/>
      <c r="POM390" s="43"/>
      <c r="PON390" s="43"/>
      <c r="POO390" s="43"/>
      <c r="POP390" s="43"/>
      <c r="POQ390" s="43"/>
      <c r="POR390" s="43"/>
      <c r="POS390" s="43"/>
      <c r="POT390" s="43"/>
      <c r="POU390" s="43"/>
      <c r="POV390" s="43"/>
      <c r="POW390" s="43"/>
      <c r="POX390" s="43"/>
      <c r="POY390" s="43"/>
      <c r="POZ390" s="43"/>
      <c r="PPA390" s="43"/>
      <c r="PPB390" s="43"/>
      <c r="PPC390" s="43"/>
      <c r="PPD390" s="43"/>
      <c r="PPE390" s="43"/>
      <c r="PPF390" s="43"/>
      <c r="PPG390" s="43"/>
      <c r="PPH390" s="43"/>
      <c r="PPI390" s="43"/>
      <c r="PPJ390" s="43"/>
      <c r="PPK390" s="43"/>
      <c r="PPL390" s="43"/>
      <c r="PPM390" s="43"/>
      <c r="PPN390" s="43"/>
      <c r="PPO390" s="43"/>
      <c r="PPP390" s="43"/>
      <c r="PPQ390" s="43"/>
      <c r="PPR390" s="43"/>
      <c r="PPS390" s="43"/>
      <c r="PPT390" s="43"/>
      <c r="PPU390" s="43"/>
      <c r="PPV390" s="43"/>
      <c r="PPW390" s="43"/>
      <c r="PPX390" s="43"/>
      <c r="PPY390" s="43"/>
      <c r="PPZ390" s="43"/>
      <c r="PQA390" s="43"/>
      <c r="PQB390" s="43"/>
      <c r="PQC390" s="43"/>
      <c r="PQD390" s="43"/>
      <c r="PQE390" s="43"/>
      <c r="PQF390" s="43"/>
      <c r="PQG390" s="43"/>
      <c r="PQH390" s="43"/>
      <c r="PQI390" s="43"/>
      <c r="PQJ390" s="43"/>
      <c r="PQK390" s="43"/>
      <c r="PQL390" s="43"/>
      <c r="PQM390" s="43"/>
      <c r="PQN390" s="43"/>
      <c r="PQO390" s="43"/>
      <c r="PQP390" s="43"/>
      <c r="PQQ390" s="43"/>
      <c r="PQR390" s="43"/>
      <c r="PQS390" s="43"/>
      <c r="PQT390" s="43"/>
      <c r="PQU390" s="43"/>
      <c r="PQV390" s="43"/>
      <c r="PQW390" s="43"/>
      <c r="PQX390" s="43"/>
      <c r="PQY390" s="43"/>
      <c r="PQZ390" s="43"/>
      <c r="PRA390" s="43"/>
      <c r="PRB390" s="43"/>
      <c r="PRC390" s="43"/>
      <c r="PRD390" s="43"/>
      <c r="PRE390" s="43"/>
      <c r="PRF390" s="43"/>
      <c r="PRG390" s="43"/>
      <c r="PRH390" s="43"/>
      <c r="PRI390" s="43"/>
      <c r="PRJ390" s="43"/>
      <c r="PRK390" s="43"/>
      <c r="PRL390" s="43"/>
      <c r="PRM390" s="43"/>
      <c r="PRN390" s="43"/>
      <c r="PRO390" s="43"/>
      <c r="PRP390" s="43"/>
      <c r="PRQ390" s="43"/>
      <c r="PRR390" s="43"/>
      <c r="PRS390" s="43"/>
      <c r="PRT390" s="43"/>
      <c r="PRU390" s="43"/>
      <c r="PRV390" s="43"/>
      <c r="PRW390" s="43"/>
      <c r="PRX390" s="43"/>
      <c r="PRY390" s="43"/>
      <c r="PRZ390" s="43"/>
      <c r="PSA390" s="43"/>
      <c r="PSB390" s="43"/>
      <c r="PSC390" s="43"/>
      <c r="PSD390" s="43"/>
      <c r="PSE390" s="43"/>
      <c r="PSF390" s="43"/>
      <c r="PSG390" s="43"/>
      <c r="PSH390" s="43"/>
      <c r="PSI390" s="43"/>
      <c r="PSJ390" s="43"/>
      <c r="PSK390" s="43"/>
      <c r="PSL390" s="43"/>
      <c r="PSM390" s="43"/>
      <c r="PSN390" s="43"/>
      <c r="PSO390" s="43"/>
      <c r="PSP390" s="43"/>
      <c r="PSQ390" s="43"/>
      <c r="PSR390" s="43"/>
      <c r="PSS390" s="43"/>
      <c r="PST390" s="43"/>
      <c r="PSU390" s="43"/>
      <c r="PSV390" s="43"/>
      <c r="PSW390" s="43"/>
      <c r="PSX390" s="43"/>
      <c r="PSY390" s="43"/>
      <c r="PSZ390" s="43"/>
      <c r="PTA390" s="43"/>
      <c r="PTB390" s="43"/>
      <c r="PTC390" s="43"/>
      <c r="PTD390" s="43"/>
      <c r="PTE390" s="43"/>
      <c r="PTF390" s="43"/>
      <c r="PTG390" s="43"/>
      <c r="PTH390" s="43"/>
      <c r="PTI390" s="43"/>
      <c r="PTJ390" s="43"/>
      <c r="PTK390" s="43"/>
      <c r="PTL390" s="43"/>
      <c r="PTM390" s="43"/>
      <c r="PTN390" s="43"/>
      <c r="PTO390" s="43"/>
      <c r="PTP390" s="43"/>
      <c r="PTQ390" s="43"/>
      <c r="PTR390" s="43"/>
      <c r="PTS390" s="43"/>
      <c r="PTT390" s="43"/>
      <c r="PTU390" s="43"/>
      <c r="PTV390" s="43"/>
      <c r="PTW390" s="43"/>
      <c r="PTX390" s="43"/>
      <c r="PTY390" s="43"/>
      <c r="PTZ390" s="43"/>
      <c r="PUA390" s="43"/>
      <c r="PUB390" s="43"/>
      <c r="PUC390" s="43"/>
      <c r="PUD390" s="43"/>
      <c r="PUE390" s="43"/>
      <c r="PUF390" s="43"/>
      <c r="PUG390" s="43"/>
      <c r="PUH390" s="43"/>
      <c r="PUI390" s="43"/>
      <c r="PUJ390" s="43"/>
      <c r="PUK390" s="43"/>
      <c r="PUL390" s="43"/>
      <c r="PUM390" s="43"/>
      <c r="PUN390" s="43"/>
      <c r="PUO390" s="43"/>
      <c r="PUP390" s="43"/>
      <c r="PUQ390" s="43"/>
      <c r="PUR390" s="43"/>
      <c r="PUS390" s="43"/>
      <c r="PUT390" s="43"/>
      <c r="PUU390" s="43"/>
      <c r="PUV390" s="43"/>
      <c r="PUW390" s="43"/>
      <c r="PUX390" s="43"/>
      <c r="PUY390" s="43"/>
      <c r="PUZ390" s="43"/>
      <c r="PVA390" s="43"/>
      <c r="PVB390" s="43"/>
      <c r="PVC390" s="43"/>
      <c r="PVD390" s="43"/>
      <c r="PVE390" s="43"/>
      <c r="PVF390" s="43"/>
      <c r="PVG390" s="43"/>
      <c r="PVH390" s="43"/>
      <c r="PVI390" s="43"/>
      <c r="PVJ390" s="43"/>
      <c r="PVK390" s="43"/>
      <c r="PVL390" s="43"/>
      <c r="PVM390" s="43"/>
      <c r="PVN390" s="43"/>
      <c r="PVO390" s="43"/>
      <c r="PVP390" s="43"/>
      <c r="PVQ390" s="43"/>
      <c r="PVR390" s="43"/>
      <c r="PVS390" s="43"/>
      <c r="PVT390" s="43"/>
      <c r="PVU390" s="43"/>
      <c r="PVV390" s="43"/>
      <c r="PVW390" s="43"/>
      <c r="PVX390" s="43"/>
      <c r="PVY390" s="43"/>
      <c r="PVZ390" s="43"/>
      <c r="PWA390" s="43"/>
      <c r="PWB390" s="43"/>
      <c r="PWC390" s="43"/>
      <c r="PWD390" s="43"/>
      <c r="PWE390" s="43"/>
      <c r="PWF390" s="43"/>
      <c r="PWG390" s="43"/>
      <c r="PWH390" s="43"/>
      <c r="PWI390" s="43"/>
      <c r="PWJ390" s="43"/>
      <c r="PWK390" s="43"/>
      <c r="PWL390" s="43"/>
      <c r="PWM390" s="43"/>
      <c r="PWN390" s="43"/>
      <c r="PWO390" s="43"/>
      <c r="PWP390" s="43"/>
      <c r="PWQ390" s="43"/>
      <c r="PWR390" s="43"/>
      <c r="PWS390" s="43"/>
      <c r="PWT390" s="43"/>
      <c r="PWU390" s="43"/>
      <c r="PWV390" s="43"/>
      <c r="PWW390" s="43"/>
      <c r="PWX390" s="43"/>
      <c r="PWY390" s="43"/>
      <c r="PWZ390" s="43"/>
      <c r="PXA390" s="43"/>
      <c r="PXB390" s="43"/>
      <c r="PXC390" s="43"/>
      <c r="PXD390" s="43"/>
      <c r="PXE390" s="43"/>
      <c r="PXF390" s="43"/>
      <c r="PXG390" s="43"/>
      <c r="PXH390" s="43"/>
      <c r="PXI390" s="43"/>
      <c r="PXJ390" s="43"/>
      <c r="PXK390" s="43"/>
      <c r="PXL390" s="43"/>
      <c r="PXM390" s="43"/>
      <c r="PXN390" s="43"/>
      <c r="PXO390" s="43"/>
      <c r="PXP390" s="43"/>
      <c r="PXQ390" s="43"/>
      <c r="PXR390" s="43"/>
      <c r="PXS390" s="43"/>
      <c r="PXT390" s="43"/>
      <c r="PXU390" s="43"/>
      <c r="PXV390" s="43"/>
      <c r="PXW390" s="43"/>
      <c r="PXX390" s="43"/>
      <c r="PXY390" s="43"/>
      <c r="PXZ390" s="43"/>
      <c r="PYA390" s="43"/>
      <c r="PYB390" s="43"/>
      <c r="PYC390" s="43"/>
      <c r="PYD390" s="43"/>
      <c r="PYE390" s="43"/>
      <c r="PYF390" s="43"/>
      <c r="PYG390" s="43"/>
      <c r="PYH390" s="43"/>
      <c r="PYI390" s="43"/>
      <c r="PYJ390" s="43"/>
      <c r="PYK390" s="43"/>
      <c r="PYL390" s="43"/>
      <c r="PYM390" s="43"/>
      <c r="PYN390" s="43"/>
      <c r="PYO390" s="43"/>
      <c r="PYP390" s="43"/>
      <c r="PYQ390" s="43"/>
      <c r="PYR390" s="43"/>
      <c r="PYS390" s="43"/>
      <c r="PYT390" s="43"/>
      <c r="PYU390" s="43"/>
      <c r="PYV390" s="43"/>
      <c r="PYW390" s="43"/>
      <c r="PYX390" s="43"/>
      <c r="PYY390" s="43"/>
      <c r="PYZ390" s="43"/>
      <c r="PZA390" s="43"/>
      <c r="PZB390" s="43"/>
      <c r="PZC390" s="43"/>
      <c r="PZD390" s="43"/>
      <c r="PZE390" s="43"/>
      <c r="PZF390" s="43"/>
      <c r="PZG390" s="43"/>
      <c r="PZH390" s="43"/>
      <c r="PZI390" s="43"/>
      <c r="PZJ390" s="43"/>
      <c r="PZK390" s="43"/>
      <c r="PZL390" s="43"/>
      <c r="PZM390" s="43"/>
      <c r="PZN390" s="43"/>
      <c r="PZO390" s="43"/>
      <c r="PZP390" s="43"/>
      <c r="PZQ390" s="43"/>
      <c r="PZR390" s="43"/>
      <c r="PZS390" s="43"/>
      <c r="PZT390" s="43"/>
      <c r="PZU390" s="43"/>
      <c r="PZV390" s="43"/>
      <c r="PZW390" s="43"/>
      <c r="PZX390" s="43"/>
      <c r="PZY390" s="43"/>
      <c r="PZZ390" s="43"/>
      <c r="QAA390" s="43"/>
      <c r="QAB390" s="43"/>
      <c r="QAC390" s="43"/>
      <c r="QAD390" s="43"/>
      <c r="QAE390" s="43"/>
      <c r="QAF390" s="43"/>
      <c r="QAG390" s="43"/>
      <c r="QAH390" s="43"/>
      <c r="QAI390" s="43"/>
      <c r="QAJ390" s="43"/>
      <c r="QAK390" s="43"/>
      <c r="QAL390" s="43"/>
      <c r="QAM390" s="43"/>
      <c r="QAN390" s="43"/>
      <c r="QAO390" s="43"/>
      <c r="QAP390" s="43"/>
      <c r="QAQ390" s="43"/>
      <c r="QAR390" s="43"/>
      <c r="QAS390" s="43"/>
      <c r="QAT390" s="43"/>
      <c r="QAU390" s="43"/>
      <c r="QAV390" s="43"/>
      <c r="QAW390" s="43"/>
      <c r="QAX390" s="43"/>
      <c r="QAY390" s="43"/>
      <c r="QAZ390" s="43"/>
      <c r="QBA390" s="43"/>
      <c r="QBB390" s="43"/>
      <c r="QBC390" s="43"/>
      <c r="QBD390" s="43"/>
      <c r="QBE390" s="43"/>
      <c r="QBF390" s="43"/>
      <c r="QBG390" s="43"/>
      <c r="QBH390" s="43"/>
      <c r="QBI390" s="43"/>
      <c r="QBJ390" s="43"/>
      <c r="QBK390" s="43"/>
      <c r="QBL390" s="43"/>
      <c r="QBM390" s="43"/>
      <c r="QBN390" s="43"/>
      <c r="QBO390" s="43"/>
      <c r="QBP390" s="43"/>
      <c r="QBQ390" s="43"/>
      <c r="QBR390" s="43"/>
      <c r="QBS390" s="43"/>
      <c r="QBT390" s="43"/>
      <c r="QBU390" s="43"/>
      <c r="QBV390" s="43"/>
      <c r="QBW390" s="43"/>
      <c r="QBX390" s="43"/>
      <c r="QBY390" s="43"/>
      <c r="QBZ390" s="43"/>
      <c r="QCA390" s="43"/>
      <c r="QCB390" s="43"/>
      <c r="QCC390" s="43"/>
      <c r="QCD390" s="43"/>
      <c r="QCE390" s="43"/>
      <c r="QCF390" s="43"/>
      <c r="QCG390" s="43"/>
      <c r="QCH390" s="43"/>
      <c r="QCI390" s="43"/>
      <c r="QCJ390" s="43"/>
      <c r="QCK390" s="43"/>
      <c r="QCL390" s="43"/>
      <c r="QCM390" s="43"/>
      <c r="QCN390" s="43"/>
      <c r="QCO390" s="43"/>
      <c r="QCP390" s="43"/>
      <c r="QCQ390" s="43"/>
      <c r="QCR390" s="43"/>
      <c r="QCS390" s="43"/>
      <c r="QCT390" s="43"/>
      <c r="QCU390" s="43"/>
      <c r="QCV390" s="43"/>
      <c r="QCW390" s="43"/>
      <c r="QCX390" s="43"/>
      <c r="QCY390" s="43"/>
      <c r="QCZ390" s="43"/>
      <c r="QDA390" s="43"/>
      <c r="QDB390" s="43"/>
      <c r="QDC390" s="43"/>
      <c r="QDD390" s="43"/>
      <c r="QDE390" s="43"/>
      <c r="QDF390" s="43"/>
      <c r="QDG390" s="43"/>
      <c r="QDH390" s="43"/>
      <c r="QDI390" s="43"/>
      <c r="QDJ390" s="43"/>
      <c r="QDK390" s="43"/>
      <c r="QDL390" s="43"/>
      <c r="QDM390" s="43"/>
      <c r="QDN390" s="43"/>
      <c r="QDO390" s="43"/>
      <c r="QDP390" s="43"/>
      <c r="QDQ390" s="43"/>
      <c r="QDR390" s="43"/>
      <c r="QDS390" s="43"/>
      <c r="QDT390" s="43"/>
      <c r="QDU390" s="43"/>
      <c r="QDV390" s="43"/>
      <c r="QDW390" s="43"/>
      <c r="QDX390" s="43"/>
      <c r="QDY390" s="43"/>
      <c r="QDZ390" s="43"/>
      <c r="QEA390" s="43"/>
      <c r="QEB390" s="43"/>
      <c r="QEC390" s="43"/>
      <c r="QED390" s="43"/>
      <c r="QEE390" s="43"/>
      <c r="QEF390" s="43"/>
      <c r="QEG390" s="43"/>
      <c r="QEH390" s="43"/>
      <c r="QEI390" s="43"/>
      <c r="QEJ390" s="43"/>
      <c r="QEK390" s="43"/>
      <c r="QEL390" s="43"/>
      <c r="QEM390" s="43"/>
      <c r="QEN390" s="43"/>
      <c r="QEO390" s="43"/>
      <c r="QEP390" s="43"/>
      <c r="QEQ390" s="43"/>
      <c r="QER390" s="43"/>
      <c r="QES390" s="43"/>
      <c r="QET390" s="43"/>
      <c r="QEU390" s="43"/>
      <c r="QEV390" s="43"/>
      <c r="QEW390" s="43"/>
      <c r="QEX390" s="43"/>
      <c r="QEY390" s="43"/>
      <c r="QEZ390" s="43"/>
      <c r="QFA390" s="43"/>
      <c r="QFB390" s="43"/>
      <c r="QFC390" s="43"/>
      <c r="QFD390" s="43"/>
      <c r="QFE390" s="43"/>
      <c r="QFF390" s="43"/>
      <c r="QFG390" s="43"/>
      <c r="QFH390" s="43"/>
      <c r="QFI390" s="43"/>
      <c r="QFJ390" s="43"/>
      <c r="QFK390" s="43"/>
      <c r="QFL390" s="43"/>
      <c r="QFM390" s="43"/>
      <c r="QFN390" s="43"/>
      <c r="QFO390" s="43"/>
      <c r="QFP390" s="43"/>
      <c r="QFQ390" s="43"/>
      <c r="QFR390" s="43"/>
      <c r="QFS390" s="43"/>
      <c r="QFT390" s="43"/>
      <c r="QFU390" s="43"/>
      <c r="QFV390" s="43"/>
      <c r="QFW390" s="43"/>
      <c r="QFX390" s="43"/>
      <c r="QFY390" s="43"/>
      <c r="QFZ390" s="43"/>
      <c r="QGA390" s="43"/>
      <c r="QGB390" s="43"/>
      <c r="QGC390" s="43"/>
      <c r="QGD390" s="43"/>
      <c r="QGE390" s="43"/>
      <c r="QGF390" s="43"/>
      <c r="QGG390" s="43"/>
      <c r="QGH390" s="43"/>
      <c r="QGI390" s="43"/>
      <c r="QGJ390" s="43"/>
      <c r="QGK390" s="43"/>
      <c r="QGL390" s="43"/>
      <c r="QGM390" s="43"/>
      <c r="QGN390" s="43"/>
      <c r="QGO390" s="43"/>
      <c r="QGP390" s="43"/>
      <c r="QGQ390" s="43"/>
      <c r="QGR390" s="43"/>
      <c r="QGS390" s="43"/>
      <c r="QGT390" s="43"/>
      <c r="QGU390" s="43"/>
      <c r="QGV390" s="43"/>
      <c r="QGW390" s="43"/>
      <c r="QGX390" s="43"/>
      <c r="QGY390" s="43"/>
      <c r="QGZ390" s="43"/>
      <c r="QHA390" s="43"/>
      <c r="QHB390" s="43"/>
      <c r="QHC390" s="43"/>
      <c r="QHD390" s="43"/>
      <c r="QHE390" s="43"/>
      <c r="QHF390" s="43"/>
      <c r="QHG390" s="43"/>
      <c r="QHH390" s="43"/>
      <c r="QHI390" s="43"/>
      <c r="QHJ390" s="43"/>
      <c r="QHK390" s="43"/>
      <c r="QHL390" s="43"/>
      <c r="QHM390" s="43"/>
      <c r="QHN390" s="43"/>
      <c r="QHO390" s="43"/>
      <c r="QHP390" s="43"/>
      <c r="QHQ390" s="43"/>
      <c r="QHR390" s="43"/>
      <c r="QHS390" s="43"/>
      <c r="QHT390" s="43"/>
      <c r="QHU390" s="43"/>
      <c r="QHV390" s="43"/>
      <c r="QHW390" s="43"/>
      <c r="QHX390" s="43"/>
      <c r="QHY390" s="43"/>
      <c r="QHZ390" s="43"/>
      <c r="QIA390" s="43"/>
      <c r="QIB390" s="43"/>
      <c r="QIC390" s="43"/>
      <c r="QID390" s="43"/>
      <c r="QIE390" s="43"/>
      <c r="QIF390" s="43"/>
      <c r="QIG390" s="43"/>
      <c r="QIH390" s="43"/>
      <c r="QII390" s="43"/>
      <c r="QIJ390" s="43"/>
      <c r="QIK390" s="43"/>
      <c r="QIL390" s="43"/>
      <c r="QIM390" s="43"/>
      <c r="QIN390" s="43"/>
      <c r="QIO390" s="43"/>
      <c r="QIP390" s="43"/>
      <c r="QIQ390" s="43"/>
      <c r="QIR390" s="43"/>
      <c r="QIS390" s="43"/>
      <c r="QIT390" s="43"/>
      <c r="QIU390" s="43"/>
      <c r="QIV390" s="43"/>
      <c r="QIW390" s="43"/>
      <c r="QIX390" s="43"/>
      <c r="QIY390" s="43"/>
      <c r="QIZ390" s="43"/>
      <c r="QJA390" s="43"/>
      <c r="QJB390" s="43"/>
      <c r="QJC390" s="43"/>
      <c r="QJD390" s="43"/>
      <c r="QJE390" s="43"/>
      <c r="QJF390" s="43"/>
      <c r="QJG390" s="43"/>
      <c r="QJH390" s="43"/>
      <c r="QJI390" s="43"/>
      <c r="QJJ390" s="43"/>
      <c r="QJK390" s="43"/>
      <c r="QJL390" s="43"/>
      <c r="QJM390" s="43"/>
      <c r="QJN390" s="43"/>
      <c r="QJO390" s="43"/>
      <c r="QJP390" s="43"/>
      <c r="QJQ390" s="43"/>
      <c r="QJR390" s="43"/>
      <c r="QJS390" s="43"/>
      <c r="QJT390" s="43"/>
      <c r="QJU390" s="43"/>
      <c r="QJV390" s="43"/>
      <c r="QJW390" s="43"/>
      <c r="QJX390" s="43"/>
      <c r="QJY390" s="43"/>
      <c r="QJZ390" s="43"/>
      <c r="QKA390" s="43"/>
      <c r="QKB390" s="43"/>
      <c r="QKC390" s="43"/>
      <c r="QKD390" s="43"/>
      <c r="QKE390" s="43"/>
      <c r="QKF390" s="43"/>
      <c r="QKG390" s="43"/>
      <c r="QKH390" s="43"/>
      <c r="QKI390" s="43"/>
      <c r="QKJ390" s="43"/>
      <c r="QKK390" s="43"/>
      <c r="QKL390" s="43"/>
      <c r="QKM390" s="43"/>
      <c r="QKN390" s="43"/>
      <c r="QKO390" s="43"/>
      <c r="QKP390" s="43"/>
      <c r="QKQ390" s="43"/>
      <c r="QKR390" s="43"/>
      <c r="QKS390" s="43"/>
      <c r="QKT390" s="43"/>
      <c r="QKU390" s="43"/>
      <c r="QKV390" s="43"/>
      <c r="QKW390" s="43"/>
      <c r="QKX390" s="43"/>
      <c r="QKY390" s="43"/>
      <c r="QKZ390" s="43"/>
      <c r="QLA390" s="43"/>
      <c r="QLB390" s="43"/>
      <c r="QLC390" s="43"/>
      <c r="QLD390" s="43"/>
      <c r="QLE390" s="43"/>
      <c r="QLF390" s="43"/>
      <c r="QLG390" s="43"/>
      <c r="QLH390" s="43"/>
      <c r="QLI390" s="43"/>
      <c r="QLJ390" s="43"/>
      <c r="QLK390" s="43"/>
      <c r="QLL390" s="43"/>
      <c r="QLM390" s="43"/>
      <c r="QLN390" s="43"/>
      <c r="QLO390" s="43"/>
      <c r="QLP390" s="43"/>
      <c r="QLQ390" s="43"/>
      <c r="QLR390" s="43"/>
      <c r="QLS390" s="43"/>
      <c r="QLT390" s="43"/>
      <c r="QLU390" s="43"/>
      <c r="QLV390" s="43"/>
      <c r="QLW390" s="43"/>
      <c r="QLX390" s="43"/>
      <c r="QLY390" s="43"/>
      <c r="QLZ390" s="43"/>
      <c r="QMA390" s="43"/>
      <c r="QMB390" s="43"/>
      <c r="QMC390" s="43"/>
      <c r="QMD390" s="43"/>
      <c r="QME390" s="43"/>
      <c r="QMF390" s="43"/>
      <c r="QMG390" s="43"/>
      <c r="QMH390" s="43"/>
      <c r="QMI390" s="43"/>
      <c r="QMJ390" s="43"/>
      <c r="QMK390" s="43"/>
      <c r="QML390" s="43"/>
      <c r="QMM390" s="43"/>
      <c r="QMN390" s="43"/>
      <c r="QMO390" s="43"/>
      <c r="QMP390" s="43"/>
      <c r="QMQ390" s="43"/>
      <c r="QMR390" s="43"/>
      <c r="QMS390" s="43"/>
      <c r="QMT390" s="43"/>
      <c r="QMU390" s="43"/>
      <c r="QMV390" s="43"/>
      <c r="QMW390" s="43"/>
      <c r="QMX390" s="43"/>
      <c r="QMY390" s="43"/>
      <c r="QMZ390" s="43"/>
      <c r="QNA390" s="43"/>
      <c r="QNB390" s="43"/>
      <c r="QNC390" s="43"/>
      <c r="QND390" s="43"/>
      <c r="QNE390" s="43"/>
      <c r="QNF390" s="43"/>
      <c r="QNG390" s="43"/>
      <c r="QNH390" s="43"/>
      <c r="QNI390" s="43"/>
      <c r="QNJ390" s="43"/>
      <c r="QNK390" s="43"/>
      <c r="QNL390" s="43"/>
      <c r="QNM390" s="43"/>
      <c r="QNN390" s="43"/>
      <c r="QNO390" s="43"/>
      <c r="QNP390" s="43"/>
      <c r="QNQ390" s="43"/>
      <c r="QNR390" s="43"/>
      <c r="QNS390" s="43"/>
      <c r="QNT390" s="43"/>
      <c r="QNU390" s="43"/>
      <c r="QNV390" s="43"/>
      <c r="QNW390" s="43"/>
      <c r="QNX390" s="43"/>
      <c r="QNY390" s="43"/>
      <c r="QNZ390" s="43"/>
      <c r="QOA390" s="43"/>
      <c r="QOB390" s="43"/>
      <c r="QOC390" s="43"/>
      <c r="QOD390" s="43"/>
      <c r="QOE390" s="43"/>
      <c r="QOF390" s="43"/>
      <c r="QOG390" s="43"/>
      <c r="QOH390" s="43"/>
      <c r="QOI390" s="43"/>
      <c r="QOJ390" s="43"/>
      <c r="QOK390" s="43"/>
      <c r="QOL390" s="43"/>
      <c r="QOM390" s="43"/>
      <c r="QON390" s="43"/>
      <c r="QOO390" s="43"/>
      <c r="QOP390" s="43"/>
      <c r="QOQ390" s="43"/>
      <c r="QOR390" s="43"/>
      <c r="QOS390" s="43"/>
      <c r="QOT390" s="43"/>
      <c r="QOU390" s="43"/>
      <c r="QOV390" s="43"/>
      <c r="QOW390" s="43"/>
      <c r="QOX390" s="43"/>
      <c r="QOY390" s="43"/>
      <c r="QOZ390" s="43"/>
      <c r="QPA390" s="43"/>
      <c r="QPB390" s="43"/>
      <c r="QPC390" s="43"/>
      <c r="QPD390" s="43"/>
      <c r="QPE390" s="43"/>
      <c r="QPF390" s="43"/>
      <c r="QPG390" s="43"/>
      <c r="QPH390" s="43"/>
      <c r="QPI390" s="43"/>
      <c r="QPJ390" s="43"/>
      <c r="QPK390" s="43"/>
      <c r="QPL390" s="43"/>
      <c r="QPM390" s="43"/>
      <c r="QPN390" s="43"/>
      <c r="QPO390" s="43"/>
      <c r="QPP390" s="43"/>
      <c r="QPQ390" s="43"/>
      <c r="QPR390" s="43"/>
      <c r="QPS390" s="43"/>
      <c r="QPT390" s="43"/>
      <c r="QPU390" s="43"/>
      <c r="QPV390" s="43"/>
      <c r="QPW390" s="43"/>
      <c r="QPX390" s="43"/>
      <c r="QPY390" s="43"/>
      <c r="QPZ390" s="43"/>
      <c r="QQA390" s="43"/>
      <c r="QQB390" s="43"/>
      <c r="QQC390" s="43"/>
      <c r="QQD390" s="43"/>
      <c r="QQE390" s="43"/>
      <c r="QQF390" s="43"/>
      <c r="QQG390" s="43"/>
      <c r="QQH390" s="43"/>
      <c r="QQI390" s="43"/>
      <c r="QQJ390" s="43"/>
      <c r="QQK390" s="43"/>
      <c r="QQL390" s="43"/>
      <c r="QQM390" s="43"/>
      <c r="QQN390" s="43"/>
      <c r="QQO390" s="43"/>
      <c r="QQP390" s="43"/>
      <c r="QQQ390" s="43"/>
      <c r="QQR390" s="43"/>
      <c r="QQS390" s="43"/>
      <c r="QQT390" s="43"/>
      <c r="QQU390" s="43"/>
      <c r="QQV390" s="43"/>
      <c r="QQW390" s="43"/>
      <c r="QQX390" s="43"/>
      <c r="QQY390" s="43"/>
      <c r="QQZ390" s="43"/>
      <c r="QRA390" s="43"/>
      <c r="QRB390" s="43"/>
      <c r="QRC390" s="43"/>
      <c r="QRD390" s="43"/>
      <c r="QRE390" s="43"/>
      <c r="QRF390" s="43"/>
      <c r="QRG390" s="43"/>
      <c r="QRH390" s="43"/>
      <c r="QRI390" s="43"/>
      <c r="QRJ390" s="43"/>
      <c r="QRK390" s="43"/>
      <c r="QRL390" s="43"/>
      <c r="QRM390" s="43"/>
      <c r="QRN390" s="43"/>
      <c r="QRO390" s="43"/>
      <c r="QRP390" s="43"/>
      <c r="QRQ390" s="43"/>
      <c r="QRR390" s="43"/>
      <c r="QRS390" s="43"/>
      <c r="QRT390" s="43"/>
      <c r="QRU390" s="43"/>
      <c r="QRV390" s="43"/>
      <c r="QRW390" s="43"/>
      <c r="QRX390" s="43"/>
      <c r="QRY390" s="43"/>
      <c r="QRZ390" s="43"/>
      <c r="QSA390" s="43"/>
      <c r="QSB390" s="43"/>
      <c r="QSC390" s="43"/>
      <c r="QSD390" s="43"/>
      <c r="QSE390" s="43"/>
      <c r="QSF390" s="43"/>
      <c r="QSG390" s="43"/>
      <c r="QSH390" s="43"/>
      <c r="QSI390" s="43"/>
      <c r="QSJ390" s="43"/>
      <c r="QSK390" s="43"/>
      <c r="QSL390" s="43"/>
      <c r="QSM390" s="43"/>
      <c r="QSN390" s="43"/>
      <c r="QSO390" s="43"/>
      <c r="QSP390" s="43"/>
      <c r="QSQ390" s="43"/>
      <c r="QSR390" s="43"/>
      <c r="QSS390" s="43"/>
      <c r="QST390" s="43"/>
      <c r="QSU390" s="43"/>
      <c r="QSV390" s="43"/>
      <c r="QSW390" s="43"/>
      <c r="QSX390" s="43"/>
      <c r="QSY390" s="43"/>
      <c r="QSZ390" s="43"/>
      <c r="QTA390" s="43"/>
      <c r="QTB390" s="43"/>
      <c r="QTC390" s="43"/>
      <c r="QTD390" s="43"/>
      <c r="QTE390" s="43"/>
      <c r="QTF390" s="43"/>
      <c r="QTG390" s="43"/>
      <c r="QTH390" s="43"/>
      <c r="QTI390" s="43"/>
      <c r="QTJ390" s="43"/>
      <c r="QTK390" s="43"/>
      <c r="QTL390" s="43"/>
      <c r="QTM390" s="43"/>
      <c r="QTN390" s="43"/>
      <c r="QTO390" s="43"/>
      <c r="QTP390" s="43"/>
      <c r="QTQ390" s="43"/>
      <c r="QTR390" s="43"/>
      <c r="QTS390" s="43"/>
      <c r="QTT390" s="43"/>
      <c r="QTU390" s="43"/>
      <c r="QTV390" s="43"/>
      <c r="QTW390" s="43"/>
      <c r="QTX390" s="43"/>
      <c r="QTY390" s="43"/>
      <c r="QTZ390" s="43"/>
      <c r="QUA390" s="43"/>
      <c r="QUB390" s="43"/>
      <c r="QUC390" s="43"/>
      <c r="QUD390" s="43"/>
      <c r="QUE390" s="43"/>
      <c r="QUF390" s="43"/>
      <c r="QUG390" s="43"/>
      <c r="QUH390" s="43"/>
      <c r="QUI390" s="43"/>
      <c r="QUJ390" s="43"/>
      <c r="QUK390" s="43"/>
      <c r="QUL390" s="43"/>
      <c r="QUM390" s="43"/>
      <c r="QUN390" s="43"/>
      <c r="QUO390" s="43"/>
      <c r="QUP390" s="43"/>
      <c r="QUQ390" s="43"/>
      <c r="QUR390" s="43"/>
      <c r="QUS390" s="43"/>
      <c r="QUT390" s="43"/>
      <c r="QUU390" s="43"/>
      <c r="QUV390" s="43"/>
      <c r="QUW390" s="43"/>
      <c r="QUX390" s="43"/>
      <c r="QUY390" s="43"/>
      <c r="QUZ390" s="43"/>
      <c r="QVA390" s="43"/>
      <c r="QVB390" s="43"/>
      <c r="QVC390" s="43"/>
      <c r="QVD390" s="43"/>
      <c r="QVE390" s="43"/>
      <c r="QVF390" s="43"/>
      <c r="QVG390" s="43"/>
      <c r="QVH390" s="43"/>
      <c r="QVI390" s="43"/>
      <c r="QVJ390" s="43"/>
      <c r="QVK390" s="43"/>
      <c r="QVL390" s="43"/>
      <c r="QVM390" s="43"/>
      <c r="QVN390" s="43"/>
      <c r="QVO390" s="43"/>
      <c r="QVP390" s="43"/>
      <c r="QVQ390" s="43"/>
      <c r="QVR390" s="43"/>
      <c r="QVS390" s="43"/>
      <c r="QVT390" s="43"/>
      <c r="QVU390" s="43"/>
      <c r="QVV390" s="43"/>
      <c r="QVW390" s="43"/>
      <c r="QVX390" s="43"/>
      <c r="QVY390" s="43"/>
      <c r="QVZ390" s="43"/>
      <c r="QWA390" s="43"/>
      <c r="QWB390" s="43"/>
      <c r="QWC390" s="43"/>
      <c r="QWD390" s="43"/>
      <c r="QWE390" s="43"/>
      <c r="QWF390" s="43"/>
      <c r="QWG390" s="43"/>
      <c r="QWH390" s="43"/>
      <c r="QWI390" s="43"/>
      <c r="QWJ390" s="43"/>
      <c r="QWK390" s="43"/>
      <c r="QWL390" s="43"/>
      <c r="QWM390" s="43"/>
      <c r="QWN390" s="43"/>
      <c r="QWO390" s="43"/>
      <c r="QWP390" s="43"/>
      <c r="QWQ390" s="43"/>
      <c r="QWR390" s="43"/>
      <c r="QWS390" s="43"/>
      <c r="QWT390" s="43"/>
      <c r="QWU390" s="43"/>
      <c r="QWV390" s="43"/>
      <c r="QWW390" s="43"/>
      <c r="QWX390" s="43"/>
      <c r="QWY390" s="43"/>
      <c r="QWZ390" s="43"/>
      <c r="QXA390" s="43"/>
      <c r="QXB390" s="43"/>
      <c r="QXC390" s="43"/>
      <c r="QXD390" s="43"/>
      <c r="QXE390" s="43"/>
      <c r="QXF390" s="43"/>
      <c r="QXG390" s="43"/>
      <c r="QXH390" s="43"/>
      <c r="QXI390" s="43"/>
      <c r="QXJ390" s="43"/>
      <c r="QXK390" s="43"/>
      <c r="QXL390" s="43"/>
      <c r="QXM390" s="43"/>
      <c r="QXN390" s="43"/>
      <c r="QXO390" s="43"/>
      <c r="QXP390" s="43"/>
      <c r="QXQ390" s="43"/>
      <c r="QXR390" s="43"/>
      <c r="QXS390" s="43"/>
      <c r="QXT390" s="43"/>
      <c r="QXU390" s="43"/>
      <c r="QXV390" s="43"/>
      <c r="QXW390" s="43"/>
      <c r="QXX390" s="43"/>
      <c r="QXY390" s="43"/>
      <c r="QXZ390" s="43"/>
      <c r="QYA390" s="43"/>
      <c r="QYB390" s="43"/>
      <c r="QYC390" s="43"/>
      <c r="QYD390" s="43"/>
      <c r="QYE390" s="43"/>
      <c r="QYF390" s="43"/>
      <c r="QYG390" s="43"/>
      <c r="QYH390" s="43"/>
      <c r="QYI390" s="43"/>
      <c r="QYJ390" s="43"/>
      <c r="QYK390" s="43"/>
      <c r="QYL390" s="43"/>
      <c r="QYM390" s="43"/>
      <c r="QYN390" s="43"/>
      <c r="QYO390" s="43"/>
      <c r="QYP390" s="43"/>
      <c r="QYQ390" s="43"/>
      <c r="QYR390" s="43"/>
      <c r="QYS390" s="43"/>
      <c r="QYT390" s="43"/>
      <c r="QYU390" s="43"/>
      <c r="QYV390" s="43"/>
      <c r="QYW390" s="43"/>
      <c r="QYX390" s="43"/>
      <c r="QYY390" s="43"/>
      <c r="QYZ390" s="43"/>
      <c r="QZA390" s="43"/>
      <c r="QZB390" s="43"/>
      <c r="QZC390" s="43"/>
      <c r="QZD390" s="43"/>
      <c r="QZE390" s="43"/>
      <c r="QZF390" s="43"/>
      <c r="QZG390" s="43"/>
      <c r="QZH390" s="43"/>
      <c r="QZI390" s="43"/>
      <c r="QZJ390" s="43"/>
      <c r="QZK390" s="43"/>
      <c r="QZL390" s="43"/>
      <c r="QZM390" s="43"/>
      <c r="QZN390" s="43"/>
      <c r="QZO390" s="43"/>
      <c r="QZP390" s="43"/>
      <c r="QZQ390" s="43"/>
      <c r="QZR390" s="43"/>
      <c r="QZS390" s="43"/>
      <c r="QZT390" s="43"/>
      <c r="QZU390" s="43"/>
      <c r="QZV390" s="43"/>
      <c r="QZW390" s="43"/>
      <c r="QZX390" s="43"/>
      <c r="QZY390" s="43"/>
      <c r="QZZ390" s="43"/>
      <c r="RAA390" s="43"/>
      <c r="RAB390" s="43"/>
      <c r="RAC390" s="43"/>
      <c r="RAD390" s="43"/>
      <c r="RAE390" s="43"/>
      <c r="RAF390" s="43"/>
      <c r="RAG390" s="43"/>
      <c r="RAH390" s="43"/>
      <c r="RAI390" s="43"/>
      <c r="RAJ390" s="43"/>
      <c r="RAK390" s="43"/>
      <c r="RAL390" s="43"/>
      <c r="RAM390" s="43"/>
      <c r="RAN390" s="43"/>
      <c r="RAO390" s="43"/>
      <c r="RAP390" s="43"/>
      <c r="RAQ390" s="43"/>
      <c r="RAR390" s="43"/>
      <c r="RAS390" s="43"/>
      <c r="RAT390" s="43"/>
      <c r="RAU390" s="43"/>
      <c r="RAV390" s="43"/>
      <c r="RAW390" s="43"/>
      <c r="RAX390" s="43"/>
      <c r="RAY390" s="43"/>
      <c r="RAZ390" s="43"/>
      <c r="RBA390" s="43"/>
      <c r="RBB390" s="43"/>
      <c r="RBC390" s="43"/>
      <c r="RBD390" s="43"/>
      <c r="RBE390" s="43"/>
      <c r="RBF390" s="43"/>
      <c r="RBG390" s="43"/>
      <c r="RBH390" s="43"/>
      <c r="RBI390" s="43"/>
      <c r="RBJ390" s="43"/>
      <c r="RBK390" s="43"/>
      <c r="RBL390" s="43"/>
      <c r="RBM390" s="43"/>
      <c r="RBN390" s="43"/>
      <c r="RBO390" s="43"/>
      <c r="RBP390" s="43"/>
      <c r="RBQ390" s="43"/>
      <c r="RBR390" s="43"/>
      <c r="RBS390" s="43"/>
      <c r="RBT390" s="43"/>
      <c r="RBU390" s="43"/>
      <c r="RBV390" s="43"/>
      <c r="RBW390" s="43"/>
      <c r="RBX390" s="43"/>
      <c r="RBY390" s="43"/>
      <c r="RBZ390" s="43"/>
      <c r="RCA390" s="43"/>
      <c r="RCB390" s="43"/>
      <c r="RCC390" s="43"/>
      <c r="RCD390" s="43"/>
      <c r="RCE390" s="43"/>
      <c r="RCF390" s="43"/>
      <c r="RCG390" s="43"/>
      <c r="RCH390" s="43"/>
      <c r="RCI390" s="43"/>
      <c r="RCJ390" s="43"/>
      <c r="RCK390" s="43"/>
      <c r="RCL390" s="43"/>
      <c r="RCM390" s="43"/>
      <c r="RCN390" s="43"/>
      <c r="RCO390" s="43"/>
      <c r="RCP390" s="43"/>
      <c r="RCQ390" s="43"/>
      <c r="RCR390" s="43"/>
      <c r="RCS390" s="43"/>
      <c r="RCT390" s="43"/>
      <c r="RCU390" s="43"/>
      <c r="RCV390" s="43"/>
      <c r="RCW390" s="43"/>
      <c r="RCX390" s="43"/>
      <c r="RCY390" s="43"/>
      <c r="RCZ390" s="43"/>
      <c r="RDA390" s="43"/>
      <c r="RDB390" s="43"/>
      <c r="RDC390" s="43"/>
      <c r="RDD390" s="43"/>
      <c r="RDE390" s="43"/>
      <c r="RDF390" s="43"/>
      <c r="RDG390" s="43"/>
      <c r="RDH390" s="43"/>
      <c r="RDI390" s="43"/>
      <c r="RDJ390" s="43"/>
      <c r="RDK390" s="43"/>
      <c r="RDL390" s="43"/>
      <c r="RDM390" s="43"/>
      <c r="RDN390" s="43"/>
      <c r="RDO390" s="43"/>
      <c r="RDP390" s="43"/>
      <c r="RDQ390" s="43"/>
      <c r="RDR390" s="43"/>
      <c r="RDS390" s="43"/>
      <c r="RDT390" s="43"/>
      <c r="RDU390" s="43"/>
      <c r="RDV390" s="43"/>
      <c r="RDW390" s="43"/>
      <c r="RDX390" s="43"/>
      <c r="RDY390" s="43"/>
      <c r="RDZ390" s="43"/>
      <c r="REA390" s="43"/>
      <c r="REB390" s="43"/>
      <c r="REC390" s="43"/>
      <c r="RED390" s="43"/>
      <c r="REE390" s="43"/>
      <c r="REF390" s="43"/>
      <c r="REG390" s="43"/>
      <c r="REH390" s="43"/>
      <c r="REI390" s="43"/>
      <c r="REJ390" s="43"/>
      <c r="REK390" s="43"/>
      <c r="REL390" s="43"/>
      <c r="REM390" s="43"/>
      <c r="REN390" s="43"/>
      <c r="REO390" s="43"/>
      <c r="REP390" s="43"/>
      <c r="REQ390" s="43"/>
      <c r="RER390" s="43"/>
      <c r="RES390" s="43"/>
      <c r="RET390" s="43"/>
      <c r="REU390" s="43"/>
      <c r="REV390" s="43"/>
      <c r="REW390" s="43"/>
      <c r="REX390" s="43"/>
      <c r="REY390" s="43"/>
      <c r="REZ390" s="43"/>
      <c r="RFA390" s="43"/>
      <c r="RFB390" s="43"/>
      <c r="RFC390" s="43"/>
      <c r="RFD390" s="43"/>
      <c r="RFE390" s="43"/>
      <c r="RFF390" s="43"/>
      <c r="RFG390" s="43"/>
      <c r="RFH390" s="43"/>
      <c r="RFI390" s="43"/>
      <c r="RFJ390" s="43"/>
      <c r="RFK390" s="43"/>
      <c r="RFL390" s="43"/>
      <c r="RFM390" s="43"/>
      <c r="RFN390" s="43"/>
      <c r="RFO390" s="43"/>
      <c r="RFP390" s="43"/>
      <c r="RFQ390" s="43"/>
      <c r="RFR390" s="43"/>
      <c r="RFS390" s="43"/>
      <c r="RFT390" s="43"/>
      <c r="RFU390" s="43"/>
      <c r="RFV390" s="43"/>
      <c r="RFW390" s="43"/>
      <c r="RFX390" s="43"/>
      <c r="RFY390" s="43"/>
      <c r="RFZ390" s="43"/>
      <c r="RGA390" s="43"/>
      <c r="RGB390" s="43"/>
      <c r="RGC390" s="43"/>
      <c r="RGD390" s="43"/>
      <c r="RGE390" s="43"/>
      <c r="RGF390" s="43"/>
      <c r="RGG390" s="43"/>
      <c r="RGH390" s="43"/>
      <c r="RGI390" s="43"/>
      <c r="RGJ390" s="43"/>
      <c r="RGK390" s="43"/>
      <c r="RGL390" s="43"/>
      <c r="RGM390" s="43"/>
      <c r="RGN390" s="43"/>
      <c r="RGO390" s="43"/>
      <c r="RGP390" s="43"/>
      <c r="RGQ390" s="43"/>
      <c r="RGR390" s="43"/>
      <c r="RGS390" s="43"/>
      <c r="RGT390" s="43"/>
      <c r="RGU390" s="43"/>
      <c r="RGV390" s="43"/>
      <c r="RGW390" s="43"/>
      <c r="RGX390" s="43"/>
      <c r="RGY390" s="43"/>
      <c r="RGZ390" s="43"/>
      <c r="RHA390" s="43"/>
      <c r="RHB390" s="43"/>
      <c r="RHC390" s="43"/>
      <c r="RHD390" s="43"/>
      <c r="RHE390" s="43"/>
      <c r="RHF390" s="43"/>
      <c r="RHG390" s="43"/>
      <c r="RHH390" s="43"/>
      <c r="RHI390" s="43"/>
      <c r="RHJ390" s="43"/>
      <c r="RHK390" s="43"/>
      <c r="RHL390" s="43"/>
      <c r="RHM390" s="43"/>
      <c r="RHN390" s="43"/>
      <c r="RHO390" s="43"/>
      <c r="RHP390" s="43"/>
      <c r="RHQ390" s="43"/>
      <c r="RHR390" s="43"/>
      <c r="RHS390" s="43"/>
      <c r="RHT390" s="43"/>
      <c r="RHU390" s="43"/>
      <c r="RHV390" s="43"/>
      <c r="RHW390" s="43"/>
      <c r="RHX390" s="43"/>
      <c r="RHY390" s="43"/>
      <c r="RHZ390" s="43"/>
      <c r="RIA390" s="43"/>
      <c r="RIB390" s="43"/>
      <c r="RIC390" s="43"/>
      <c r="RID390" s="43"/>
      <c r="RIE390" s="43"/>
      <c r="RIF390" s="43"/>
      <c r="RIG390" s="43"/>
      <c r="RIH390" s="43"/>
      <c r="RII390" s="43"/>
      <c r="RIJ390" s="43"/>
      <c r="RIK390" s="43"/>
      <c r="RIL390" s="43"/>
      <c r="RIM390" s="43"/>
      <c r="RIN390" s="43"/>
      <c r="RIO390" s="43"/>
      <c r="RIP390" s="43"/>
      <c r="RIQ390" s="43"/>
      <c r="RIR390" s="43"/>
      <c r="RIS390" s="43"/>
      <c r="RIT390" s="43"/>
      <c r="RIU390" s="43"/>
      <c r="RIV390" s="43"/>
      <c r="RIW390" s="43"/>
      <c r="RIX390" s="43"/>
      <c r="RIY390" s="43"/>
      <c r="RIZ390" s="43"/>
      <c r="RJA390" s="43"/>
      <c r="RJB390" s="43"/>
      <c r="RJC390" s="43"/>
      <c r="RJD390" s="43"/>
      <c r="RJE390" s="43"/>
      <c r="RJF390" s="43"/>
      <c r="RJG390" s="43"/>
      <c r="RJH390" s="43"/>
      <c r="RJI390" s="43"/>
      <c r="RJJ390" s="43"/>
      <c r="RJK390" s="43"/>
      <c r="RJL390" s="43"/>
      <c r="RJM390" s="43"/>
      <c r="RJN390" s="43"/>
      <c r="RJO390" s="43"/>
      <c r="RJP390" s="43"/>
      <c r="RJQ390" s="43"/>
      <c r="RJR390" s="43"/>
      <c r="RJS390" s="43"/>
      <c r="RJT390" s="43"/>
      <c r="RJU390" s="43"/>
      <c r="RJV390" s="43"/>
      <c r="RJW390" s="43"/>
      <c r="RJX390" s="43"/>
      <c r="RJY390" s="43"/>
      <c r="RJZ390" s="43"/>
      <c r="RKA390" s="43"/>
      <c r="RKB390" s="43"/>
      <c r="RKC390" s="43"/>
      <c r="RKD390" s="43"/>
      <c r="RKE390" s="43"/>
      <c r="RKF390" s="43"/>
      <c r="RKG390" s="43"/>
      <c r="RKH390" s="43"/>
      <c r="RKI390" s="43"/>
      <c r="RKJ390" s="43"/>
      <c r="RKK390" s="43"/>
      <c r="RKL390" s="43"/>
      <c r="RKM390" s="43"/>
      <c r="RKN390" s="43"/>
      <c r="RKO390" s="43"/>
      <c r="RKP390" s="43"/>
      <c r="RKQ390" s="43"/>
      <c r="RKR390" s="43"/>
      <c r="RKS390" s="43"/>
      <c r="RKT390" s="43"/>
      <c r="RKU390" s="43"/>
      <c r="RKV390" s="43"/>
      <c r="RKW390" s="43"/>
      <c r="RKX390" s="43"/>
      <c r="RKY390" s="43"/>
      <c r="RKZ390" s="43"/>
      <c r="RLA390" s="43"/>
      <c r="RLB390" s="43"/>
      <c r="RLC390" s="43"/>
      <c r="RLD390" s="43"/>
      <c r="RLE390" s="43"/>
      <c r="RLF390" s="43"/>
      <c r="RLG390" s="43"/>
      <c r="RLH390" s="43"/>
      <c r="RLI390" s="43"/>
      <c r="RLJ390" s="43"/>
      <c r="RLK390" s="43"/>
      <c r="RLL390" s="43"/>
      <c r="RLM390" s="43"/>
      <c r="RLN390" s="43"/>
      <c r="RLO390" s="43"/>
      <c r="RLP390" s="43"/>
      <c r="RLQ390" s="43"/>
      <c r="RLR390" s="43"/>
      <c r="RLS390" s="43"/>
      <c r="RLT390" s="43"/>
      <c r="RLU390" s="43"/>
      <c r="RLV390" s="43"/>
      <c r="RLW390" s="43"/>
      <c r="RLX390" s="43"/>
      <c r="RLY390" s="43"/>
      <c r="RLZ390" s="43"/>
      <c r="RMA390" s="43"/>
      <c r="RMB390" s="43"/>
      <c r="RMC390" s="43"/>
      <c r="RMD390" s="43"/>
      <c r="RME390" s="43"/>
      <c r="RMF390" s="43"/>
      <c r="RMG390" s="43"/>
      <c r="RMH390" s="43"/>
      <c r="RMI390" s="43"/>
      <c r="RMJ390" s="43"/>
      <c r="RMK390" s="43"/>
      <c r="RML390" s="43"/>
      <c r="RMM390" s="43"/>
      <c r="RMN390" s="43"/>
      <c r="RMO390" s="43"/>
      <c r="RMP390" s="43"/>
      <c r="RMQ390" s="43"/>
      <c r="RMR390" s="43"/>
      <c r="RMS390" s="43"/>
      <c r="RMT390" s="43"/>
      <c r="RMU390" s="43"/>
      <c r="RMV390" s="43"/>
      <c r="RMW390" s="43"/>
      <c r="RMX390" s="43"/>
      <c r="RMY390" s="43"/>
      <c r="RMZ390" s="43"/>
      <c r="RNA390" s="43"/>
      <c r="RNB390" s="43"/>
      <c r="RNC390" s="43"/>
      <c r="RND390" s="43"/>
      <c r="RNE390" s="43"/>
      <c r="RNF390" s="43"/>
      <c r="RNG390" s="43"/>
      <c r="RNH390" s="43"/>
      <c r="RNI390" s="43"/>
      <c r="RNJ390" s="43"/>
      <c r="RNK390" s="43"/>
      <c r="RNL390" s="43"/>
      <c r="RNM390" s="43"/>
      <c r="RNN390" s="43"/>
      <c r="RNO390" s="43"/>
      <c r="RNP390" s="43"/>
      <c r="RNQ390" s="43"/>
      <c r="RNR390" s="43"/>
      <c r="RNS390" s="43"/>
      <c r="RNT390" s="43"/>
      <c r="RNU390" s="43"/>
      <c r="RNV390" s="43"/>
      <c r="RNW390" s="43"/>
      <c r="RNX390" s="43"/>
      <c r="RNY390" s="43"/>
      <c r="RNZ390" s="43"/>
      <c r="ROA390" s="43"/>
      <c r="ROB390" s="43"/>
      <c r="ROC390" s="43"/>
      <c r="ROD390" s="43"/>
      <c r="ROE390" s="43"/>
      <c r="ROF390" s="43"/>
      <c r="ROG390" s="43"/>
      <c r="ROH390" s="43"/>
      <c r="ROI390" s="43"/>
      <c r="ROJ390" s="43"/>
      <c r="ROK390" s="43"/>
      <c r="ROL390" s="43"/>
      <c r="ROM390" s="43"/>
      <c r="RON390" s="43"/>
      <c r="ROO390" s="43"/>
      <c r="ROP390" s="43"/>
      <c r="ROQ390" s="43"/>
      <c r="ROR390" s="43"/>
      <c r="ROS390" s="43"/>
      <c r="ROT390" s="43"/>
      <c r="ROU390" s="43"/>
      <c r="ROV390" s="43"/>
      <c r="ROW390" s="43"/>
      <c r="ROX390" s="43"/>
      <c r="ROY390" s="43"/>
      <c r="ROZ390" s="43"/>
      <c r="RPA390" s="43"/>
      <c r="RPB390" s="43"/>
      <c r="RPC390" s="43"/>
      <c r="RPD390" s="43"/>
      <c r="RPE390" s="43"/>
      <c r="RPF390" s="43"/>
      <c r="RPG390" s="43"/>
      <c r="RPH390" s="43"/>
      <c r="RPI390" s="43"/>
      <c r="RPJ390" s="43"/>
      <c r="RPK390" s="43"/>
      <c r="RPL390" s="43"/>
      <c r="RPM390" s="43"/>
      <c r="RPN390" s="43"/>
      <c r="RPO390" s="43"/>
      <c r="RPP390" s="43"/>
      <c r="RPQ390" s="43"/>
      <c r="RPR390" s="43"/>
      <c r="RPS390" s="43"/>
      <c r="RPT390" s="43"/>
      <c r="RPU390" s="43"/>
      <c r="RPV390" s="43"/>
      <c r="RPW390" s="43"/>
      <c r="RPX390" s="43"/>
      <c r="RPY390" s="43"/>
      <c r="RPZ390" s="43"/>
      <c r="RQA390" s="43"/>
      <c r="RQB390" s="43"/>
      <c r="RQC390" s="43"/>
      <c r="RQD390" s="43"/>
      <c r="RQE390" s="43"/>
      <c r="RQF390" s="43"/>
      <c r="RQG390" s="43"/>
      <c r="RQH390" s="43"/>
      <c r="RQI390" s="43"/>
      <c r="RQJ390" s="43"/>
      <c r="RQK390" s="43"/>
      <c r="RQL390" s="43"/>
      <c r="RQM390" s="43"/>
      <c r="RQN390" s="43"/>
      <c r="RQO390" s="43"/>
      <c r="RQP390" s="43"/>
      <c r="RQQ390" s="43"/>
      <c r="RQR390" s="43"/>
      <c r="RQS390" s="43"/>
      <c r="RQT390" s="43"/>
      <c r="RQU390" s="43"/>
      <c r="RQV390" s="43"/>
      <c r="RQW390" s="43"/>
      <c r="RQX390" s="43"/>
      <c r="RQY390" s="43"/>
      <c r="RQZ390" s="43"/>
      <c r="RRA390" s="43"/>
      <c r="RRB390" s="43"/>
      <c r="RRC390" s="43"/>
      <c r="RRD390" s="43"/>
      <c r="RRE390" s="43"/>
      <c r="RRF390" s="43"/>
      <c r="RRG390" s="43"/>
      <c r="RRH390" s="43"/>
      <c r="RRI390" s="43"/>
      <c r="RRJ390" s="43"/>
      <c r="RRK390" s="43"/>
      <c r="RRL390" s="43"/>
      <c r="RRM390" s="43"/>
      <c r="RRN390" s="43"/>
      <c r="RRO390" s="43"/>
      <c r="RRP390" s="43"/>
      <c r="RRQ390" s="43"/>
      <c r="RRR390" s="43"/>
      <c r="RRS390" s="43"/>
      <c r="RRT390" s="43"/>
      <c r="RRU390" s="43"/>
      <c r="RRV390" s="43"/>
      <c r="RRW390" s="43"/>
      <c r="RRX390" s="43"/>
      <c r="RRY390" s="43"/>
      <c r="RRZ390" s="43"/>
      <c r="RSA390" s="43"/>
      <c r="RSB390" s="43"/>
      <c r="RSC390" s="43"/>
      <c r="RSD390" s="43"/>
      <c r="RSE390" s="43"/>
      <c r="RSF390" s="43"/>
      <c r="RSG390" s="43"/>
      <c r="RSH390" s="43"/>
      <c r="RSI390" s="43"/>
      <c r="RSJ390" s="43"/>
      <c r="RSK390" s="43"/>
      <c r="RSL390" s="43"/>
      <c r="RSM390" s="43"/>
      <c r="RSN390" s="43"/>
      <c r="RSO390" s="43"/>
      <c r="RSP390" s="43"/>
      <c r="RSQ390" s="43"/>
      <c r="RSR390" s="43"/>
      <c r="RSS390" s="43"/>
      <c r="RST390" s="43"/>
      <c r="RSU390" s="43"/>
      <c r="RSV390" s="43"/>
      <c r="RSW390" s="43"/>
      <c r="RSX390" s="43"/>
      <c r="RSY390" s="43"/>
      <c r="RSZ390" s="43"/>
      <c r="RTA390" s="43"/>
      <c r="RTB390" s="43"/>
      <c r="RTC390" s="43"/>
      <c r="RTD390" s="43"/>
      <c r="RTE390" s="43"/>
      <c r="RTF390" s="43"/>
      <c r="RTG390" s="43"/>
      <c r="RTH390" s="43"/>
      <c r="RTI390" s="43"/>
      <c r="RTJ390" s="43"/>
      <c r="RTK390" s="43"/>
      <c r="RTL390" s="43"/>
      <c r="RTM390" s="43"/>
      <c r="RTN390" s="43"/>
      <c r="RTO390" s="43"/>
      <c r="RTP390" s="43"/>
      <c r="RTQ390" s="43"/>
      <c r="RTR390" s="43"/>
      <c r="RTS390" s="43"/>
      <c r="RTT390" s="43"/>
      <c r="RTU390" s="43"/>
      <c r="RTV390" s="43"/>
      <c r="RTW390" s="43"/>
      <c r="RTX390" s="43"/>
      <c r="RTY390" s="43"/>
      <c r="RTZ390" s="43"/>
      <c r="RUA390" s="43"/>
      <c r="RUB390" s="43"/>
      <c r="RUC390" s="43"/>
      <c r="RUD390" s="43"/>
      <c r="RUE390" s="43"/>
      <c r="RUF390" s="43"/>
      <c r="RUG390" s="43"/>
      <c r="RUH390" s="43"/>
      <c r="RUI390" s="43"/>
      <c r="RUJ390" s="43"/>
      <c r="RUK390" s="43"/>
      <c r="RUL390" s="43"/>
      <c r="RUM390" s="43"/>
      <c r="RUN390" s="43"/>
      <c r="RUO390" s="43"/>
      <c r="RUP390" s="43"/>
      <c r="RUQ390" s="43"/>
      <c r="RUR390" s="43"/>
      <c r="RUS390" s="43"/>
      <c r="RUT390" s="43"/>
      <c r="RUU390" s="43"/>
      <c r="RUV390" s="43"/>
      <c r="RUW390" s="43"/>
      <c r="RUX390" s="43"/>
      <c r="RUY390" s="43"/>
      <c r="RUZ390" s="43"/>
      <c r="RVA390" s="43"/>
      <c r="RVB390" s="43"/>
      <c r="RVC390" s="43"/>
      <c r="RVD390" s="43"/>
      <c r="RVE390" s="43"/>
      <c r="RVF390" s="43"/>
      <c r="RVG390" s="43"/>
      <c r="RVH390" s="43"/>
      <c r="RVI390" s="43"/>
      <c r="RVJ390" s="43"/>
      <c r="RVK390" s="43"/>
      <c r="RVL390" s="43"/>
      <c r="RVM390" s="43"/>
      <c r="RVN390" s="43"/>
      <c r="RVO390" s="43"/>
      <c r="RVP390" s="43"/>
      <c r="RVQ390" s="43"/>
      <c r="RVR390" s="43"/>
      <c r="RVS390" s="43"/>
      <c r="RVT390" s="43"/>
      <c r="RVU390" s="43"/>
      <c r="RVV390" s="43"/>
      <c r="RVW390" s="43"/>
      <c r="RVX390" s="43"/>
      <c r="RVY390" s="43"/>
      <c r="RVZ390" s="43"/>
      <c r="RWA390" s="43"/>
      <c r="RWB390" s="43"/>
      <c r="RWC390" s="43"/>
      <c r="RWD390" s="43"/>
      <c r="RWE390" s="43"/>
      <c r="RWF390" s="43"/>
      <c r="RWG390" s="43"/>
      <c r="RWH390" s="43"/>
      <c r="RWI390" s="43"/>
      <c r="RWJ390" s="43"/>
      <c r="RWK390" s="43"/>
      <c r="RWL390" s="43"/>
      <c r="RWM390" s="43"/>
      <c r="RWN390" s="43"/>
      <c r="RWO390" s="43"/>
      <c r="RWP390" s="43"/>
      <c r="RWQ390" s="43"/>
      <c r="RWR390" s="43"/>
      <c r="RWS390" s="43"/>
      <c r="RWT390" s="43"/>
      <c r="RWU390" s="43"/>
      <c r="RWV390" s="43"/>
      <c r="RWW390" s="43"/>
      <c r="RWX390" s="43"/>
      <c r="RWY390" s="43"/>
      <c r="RWZ390" s="43"/>
      <c r="RXA390" s="43"/>
      <c r="RXB390" s="43"/>
      <c r="RXC390" s="43"/>
      <c r="RXD390" s="43"/>
      <c r="RXE390" s="43"/>
      <c r="RXF390" s="43"/>
      <c r="RXG390" s="43"/>
      <c r="RXH390" s="43"/>
      <c r="RXI390" s="43"/>
      <c r="RXJ390" s="43"/>
      <c r="RXK390" s="43"/>
      <c r="RXL390" s="43"/>
      <c r="RXM390" s="43"/>
      <c r="RXN390" s="43"/>
      <c r="RXO390" s="43"/>
      <c r="RXP390" s="43"/>
      <c r="RXQ390" s="43"/>
      <c r="RXR390" s="43"/>
      <c r="RXS390" s="43"/>
      <c r="RXT390" s="43"/>
      <c r="RXU390" s="43"/>
      <c r="RXV390" s="43"/>
      <c r="RXW390" s="43"/>
      <c r="RXX390" s="43"/>
      <c r="RXY390" s="43"/>
      <c r="RXZ390" s="43"/>
      <c r="RYA390" s="43"/>
      <c r="RYB390" s="43"/>
      <c r="RYC390" s="43"/>
      <c r="RYD390" s="43"/>
      <c r="RYE390" s="43"/>
      <c r="RYF390" s="43"/>
      <c r="RYG390" s="43"/>
      <c r="RYH390" s="43"/>
      <c r="RYI390" s="43"/>
      <c r="RYJ390" s="43"/>
      <c r="RYK390" s="43"/>
      <c r="RYL390" s="43"/>
      <c r="RYM390" s="43"/>
      <c r="RYN390" s="43"/>
      <c r="RYO390" s="43"/>
      <c r="RYP390" s="43"/>
      <c r="RYQ390" s="43"/>
      <c r="RYR390" s="43"/>
      <c r="RYS390" s="43"/>
      <c r="RYT390" s="43"/>
      <c r="RYU390" s="43"/>
      <c r="RYV390" s="43"/>
      <c r="RYW390" s="43"/>
      <c r="RYX390" s="43"/>
      <c r="RYY390" s="43"/>
      <c r="RYZ390" s="43"/>
      <c r="RZA390" s="43"/>
      <c r="RZB390" s="43"/>
      <c r="RZC390" s="43"/>
      <c r="RZD390" s="43"/>
      <c r="RZE390" s="43"/>
      <c r="RZF390" s="43"/>
      <c r="RZG390" s="43"/>
      <c r="RZH390" s="43"/>
      <c r="RZI390" s="43"/>
      <c r="RZJ390" s="43"/>
      <c r="RZK390" s="43"/>
      <c r="RZL390" s="43"/>
      <c r="RZM390" s="43"/>
      <c r="RZN390" s="43"/>
      <c r="RZO390" s="43"/>
      <c r="RZP390" s="43"/>
      <c r="RZQ390" s="43"/>
      <c r="RZR390" s="43"/>
      <c r="RZS390" s="43"/>
      <c r="RZT390" s="43"/>
      <c r="RZU390" s="43"/>
      <c r="RZV390" s="43"/>
      <c r="RZW390" s="43"/>
      <c r="RZX390" s="43"/>
      <c r="RZY390" s="43"/>
      <c r="RZZ390" s="43"/>
      <c r="SAA390" s="43"/>
      <c r="SAB390" s="43"/>
      <c r="SAC390" s="43"/>
      <c r="SAD390" s="43"/>
      <c r="SAE390" s="43"/>
      <c r="SAF390" s="43"/>
      <c r="SAG390" s="43"/>
      <c r="SAH390" s="43"/>
      <c r="SAI390" s="43"/>
      <c r="SAJ390" s="43"/>
      <c r="SAK390" s="43"/>
      <c r="SAL390" s="43"/>
      <c r="SAM390" s="43"/>
      <c r="SAN390" s="43"/>
      <c r="SAO390" s="43"/>
      <c r="SAP390" s="43"/>
      <c r="SAQ390" s="43"/>
      <c r="SAR390" s="43"/>
      <c r="SAS390" s="43"/>
      <c r="SAT390" s="43"/>
      <c r="SAU390" s="43"/>
      <c r="SAV390" s="43"/>
      <c r="SAW390" s="43"/>
      <c r="SAX390" s="43"/>
      <c r="SAY390" s="43"/>
      <c r="SAZ390" s="43"/>
      <c r="SBA390" s="43"/>
      <c r="SBB390" s="43"/>
      <c r="SBC390" s="43"/>
      <c r="SBD390" s="43"/>
      <c r="SBE390" s="43"/>
      <c r="SBF390" s="43"/>
      <c r="SBG390" s="43"/>
      <c r="SBH390" s="43"/>
      <c r="SBI390" s="43"/>
      <c r="SBJ390" s="43"/>
      <c r="SBK390" s="43"/>
      <c r="SBL390" s="43"/>
      <c r="SBM390" s="43"/>
      <c r="SBN390" s="43"/>
      <c r="SBO390" s="43"/>
      <c r="SBP390" s="43"/>
      <c r="SBQ390" s="43"/>
      <c r="SBR390" s="43"/>
      <c r="SBS390" s="43"/>
      <c r="SBT390" s="43"/>
      <c r="SBU390" s="43"/>
      <c r="SBV390" s="43"/>
      <c r="SBW390" s="43"/>
      <c r="SBX390" s="43"/>
      <c r="SBY390" s="43"/>
      <c r="SBZ390" s="43"/>
      <c r="SCA390" s="43"/>
      <c r="SCB390" s="43"/>
      <c r="SCC390" s="43"/>
      <c r="SCD390" s="43"/>
      <c r="SCE390" s="43"/>
      <c r="SCF390" s="43"/>
      <c r="SCG390" s="43"/>
      <c r="SCH390" s="43"/>
      <c r="SCI390" s="43"/>
      <c r="SCJ390" s="43"/>
      <c r="SCK390" s="43"/>
      <c r="SCL390" s="43"/>
      <c r="SCM390" s="43"/>
      <c r="SCN390" s="43"/>
      <c r="SCO390" s="43"/>
      <c r="SCP390" s="43"/>
      <c r="SCQ390" s="43"/>
      <c r="SCR390" s="43"/>
      <c r="SCS390" s="43"/>
      <c r="SCT390" s="43"/>
      <c r="SCU390" s="43"/>
      <c r="SCV390" s="43"/>
      <c r="SCW390" s="43"/>
      <c r="SCX390" s="43"/>
      <c r="SCY390" s="43"/>
      <c r="SCZ390" s="43"/>
      <c r="SDA390" s="43"/>
      <c r="SDB390" s="43"/>
      <c r="SDC390" s="43"/>
      <c r="SDD390" s="43"/>
      <c r="SDE390" s="43"/>
      <c r="SDF390" s="43"/>
      <c r="SDG390" s="43"/>
      <c r="SDH390" s="43"/>
      <c r="SDI390" s="43"/>
      <c r="SDJ390" s="43"/>
      <c r="SDK390" s="43"/>
      <c r="SDL390" s="43"/>
      <c r="SDM390" s="43"/>
      <c r="SDN390" s="43"/>
      <c r="SDO390" s="43"/>
      <c r="SDP390" s="43"/>
      <c r="SDQ390" s="43"/>
      <c r="SDR390" s="43"/>
      <c r="SDS390" s="43"/>
      <c r="SDT390" s="43"/>
      <c r="SDU390" s="43"/>
      <c r="SDV390" s="43"/>
      <c r="SDW390" s="43"/>
      <c r="SDX390" s="43"/>
      <c r="SDY390" s="43"/>
      <c r="SDZ390" s="43"/>
      <c r="SEA390" s="43"/>
      <c r="SEB390" s="43"/>
      <c r="SEC390" s="43"/>
      <c r="SED390" s="43"/>
      <c r="SEE390" s="43"/>
      <c r="SEF390" s="43"/>
      <c r="SEG390" s="43"/>
      <c r="SEH390" s="43"/>
      <c r="SEI390" s="43"/>
      <c r="SEJ390" s="43"/>
      <c r="SEK390" s="43"/>
      <c r="SEL390" s="43"/>
      <c r="SEM390" s="43"/>
      <c r="SEN390" s="43"/>
      <c r="SEO390" s="43"/>
      <c r="SEP390" s="43"/>
      <c r="SEQ390" s="43"/>
      <c r="SER390" s="43"/>
      <c r="SES390" s="43"/>
      <c r="SET390" s="43"/>
      <c r="SEU390" s="43"/>
      <c r="SEV390" s="43"/>
      <c r="SEW390" s="43"/>
      <c r="SEX390" s="43"/>
      <c r="SEY390" s="43"/>
      <c r="SEZ390" s="43"/>
      <c r="SFA390" s="43"/>
      <c r="SFB390" s="43"/>
      <c r="SFC390" s="43"/>
      <c r="SFD390" s="43"/>
      <c r="SFE390" s="43"/>
      <c r="SFF390" s="43"/>
      <c r="SFG390" s="43"/>
      <c r="SFH390" s="43"/>
      <c r="SFI390" s="43"/>
      <c r="SFJ390" s="43"/>
      <c r="SFK390" s="43"/>
      <c r="SFL390" s="43"/>
      <c r="SFM390" s="43"/>
      <c r="SFN390" s="43"/>
      <c r="SFO390" s="43"/>
      <c r="SFP390" s="43"/>
      <c r="SFQ390" s="43"/>
      <c r="SFR390" s="43"/>
      <c r="SFS390" s="43"/>
      <c r="SFT390" s="43"/>
      <c r="SFU390" s="43"/>
      <c r="SFV390" s="43"/>
      <c r="SFW390" s="43"/>
      <c r="SFX390" s="43"/>
      <c r="SFY390" s="43"/>
      <c r="SFZ390" s="43"/>
      <c r="SGA390" s="43"/>
      <c r="SGB390" s="43"/>
      <c r="SGC390" s="43"/>
      <c r="SGD390" s="43"/>
      <c r="SGE390" s="43"/>
      <c r="SGF390" s="43"/>
      <c r="SGG390" s="43"/>
      <c r="SGH390" s="43"/>
      <c r="SGI390" s="43"/>
      <c r="SGJ390" s="43"/>
      <c r="SGK390" s="43"/>
      <c r="SGL390" s="43"/>
      <c r="SGM390" s="43"/>
      <c r="SGN390" s="43"/>
      <c r="SGO390" s="43"/>
      <c r="SGP390" s="43"/>
      <c r="SGQ390" s="43"/>
      <c r="SGR390" s="43"/>
      <c r="SGS390" s="43"/>
      <c r="SGT390" s="43"/>
      <c r="SGU390" s="43"/>
      <c r="SGV390" s="43"/>
      <c r="SGW390" s="43"/>
      <c r="SGX390" s="43"/>
      <c r="SGY390" s="43"/>
      <c r="SGZ390" s="43"/>
      <c r="SHA390" s="43"/>
      <c r="SHB390" s="43"/>
      <c r="SHC390" s="43"/>
      <c r="SHD390" s="43"/>
      <c r="SHE390" s="43"/>
      <c r="SHF390" s="43"/>
      <c r="SHG390" s="43"/>
      <c r="SHH390" s="43"/>
      <c r="SHI390" s="43"/>
      <c r="SHJ390" s="43"/>
      <c r="SHK390" s="43"/>
      <c r="SHL390" s="43"/>
      <c r="SHM390" s="43"/>
      <c r="SHN390" s="43"/>
      <c r="SHO390" s="43"/>
      <c r="SHP390" s="43"/>
      <c r="SHQ390" s="43"/>
      <c r="SHR390" s="43"/>
      <c r="SHS390" s="43"/>
      <c r="SHT390" s="43"/>
      <c r="SHU390" s="43"/>
      <c r="SHV390" s="43"/>
      <c r="SHW390" s="43"/>
      <c r="SHX390" s="43"/>
      <c r="SHY390" s="43"/>
      <c r="SHZ390" s="43"/>
      <c r="SIA390" s="43"/>
      <c r="SIB390" s="43"/>
      <c r="SIC390" s="43"/>
      <c r="SID390" s="43"/>
      <c r="SIE390" s="43"/>
      <c r="SIF390" s="43"/>
      <c r="SIG390" s="43"/>
      <c r="SIH390" s="43"/>
      <c r="SII390" s="43"/>
      <c r="SIJ390" s="43"/>
      <c r="SIK390" s="43"/>
      <c r="SIL390" s="43"/>
      <c r="SIM390" s="43"/>
      <c r="SIN390" s="43"/>
      <c r="SIO390" s="43"/>
      <c r="SIP390" s="43"/>
      <c r="SIQ390" s="43"/>
      <c r="SIR390" s="43"/>
      <c r="SIS390" s="43"/>
      <c r="SIT390" s="43"/>
      <c r="SIU390" s="43"/>
      <c r="SIV390" s="43"/>
      <c r="SIW390" s="43"/>
      <c r="SIX390" s="43"/>
      <c r="SIY390" s="43"/>
      <c r="SIZ390" s="43"/>
      <c r="SJA390" s="43"/>
      <c r="SJB390" s="43"/>
      <c r="SJC390" s="43"/>
      <c r="SJD390" s="43"/>
      <c r="SJE390" s="43"/>
      <c r="SJF390" s="43"/>
      <c r="SJG390" s="43"/>
      <c r="SJH390" s="43"/>
      <c r="SJI390" s="43"/>
      <c r="SJJ390" s="43"/>
      <c r="SJK390" s="43"/>
      <c r="SJL390" s="43"/>
      <c r="SJM390" s="43"/>
      <c r="SJN390" s="43"/>
      <c r="SJO390" s="43"/>
      <c r="SJP390" s="43"/>
      <c r="SJQ390" s="43"/>
      <c r="SJR390" s="43"/>
      <c r="SJS390" s="43"/>
      <c r="SJT390" s="43"/>
      <c r="SJU390" s="43"/>
      <c r="SJV390" s="43"/>
      <c r="SJW390" s="43"/>
      <c r="SJX390" s="43"/>
      <c r="SJY390" s="43"/>
      <c r="SJZ390" s="43"/>
      <c r="SKA390" s="43"/>
      <c r="SKB390" s="43"/>
      <c r="SKC390" s="43"/>
      <c r="SKD390" s="43"/>
      <c r="SKE390" s="43"/>
      <c r="SKF390" s="43"/>
      <c r="SKG390" s="43"/>
      <c r="SKH390" s="43"/>
      <c r="SKI390" s="43"/>
      <c r="SKJ390" s="43"/>
      <c r="SKK390" s="43"/>
      <c r="SKL390" s="43"/>
      <c r="SKM390" s="43"/>
      <c r="SKN390" s="43"/>
      <c r="SKO390" s="43"/>
      <c r="SKP390" s="43"/>
      <c r="SKQ390" s="43"/>
      <c r="SKR390" s="43"/>
      <c r="SKS390" s="43"/>
      <c r="SKT390" s="43"/>
      <c r="SKU390" s="43"/>
      <c r="SKV390" s="43"/>
      <c r="SKW390" s="43"/>
      <c r="SKX390" s="43"/>
      <c r="SKY390" s="43"/>
      <c r="SKZ390" s="43"/>
      <c r="SLA390" s="43"/>
      <c r="SLB390" s="43"/>
      <c r="SLC390" s="43"/>
      <c r="SLD390" s="43"/>
      <c r="SLE390" s="43"/>
      <c r="SLF390" s="43"/>
      <c r="SLG390" s="43"/>
      <c r="SLH390" s="43"/>
      <c r="SLI390" s="43"/>
      <c r="SLJ390" s="43"/>
      <c r="SLK390" s="43"/>
      <c r="SLL390" s="43"/>
      <c r="SLM390" s="43"/>
      <c r="SLN390" s="43"/>
      <c r="SLO390" s="43"/>
      <c r="SLP390" s="43"/>
      <c r="SLQ390" s="43"/>
      <c r="SLR390" s="43"/>
      <c r="SLS390" s="43"/>
      <c r="SLT390" s="43"/>
      <c r="SLU390" s="43"/>
      <c r="SLV390" s="43"/>
      <c r="SLW390" s="43"/>
      <c r="SLX390" s="43"/>
      <c r="SLY390" s="43"/>
      <c r="SLZ390" s="43"/>
      <c r="SMA390" s="43"/>
      <c r="SMB390" s="43"/>
      <c r="SMC390" s="43"/>
      <c r="SMD390" s="43"/>
      <c r="SME390" s="43"/>
      <c r="SMF390" s="43"/>
      <c r="SMG390" s="43"/>
      <c r="SMH390" s="43"/>
      <c r="SMI390" s="43"/>
      <c r="SMJ390" s="43"/>
      <c r="SMK390" s="43"/>
      <c r="SML390" s="43"/>
      <c r="SMM390" s="43"/>
      <c r="SMN390" s="43"/>
      <c r="SMO390" s="43"/>
      <c r="SMP390" s="43"/>
      <c r="SMQ390" s="43"/>
      <c r="SMR390" s="43"/>
      <c r="SMS390" s="43"/>
      <c r="SMT390" s="43"/>
      <c r="SMU390" s="43"/>
      <c r="SMV390" s="43"/>
      <c r="SMW390" s="43"/>
      <c r="SMX390" s="43"/>
      <c r="SMY390" s="43"/>
      <c r="SMZ390" s="43"/>
      <c r="SNA390" s="43"/>
      <c r="SNB390" s="43"/>
      <c r="SNC390" s="43"/>
      <c r="SND390" s="43"/>
      <c r="SNE390" s="43"/>
      <c r="SNF390" s="43"/>
      <c r="SNG390" s="43"/>
      <c r="SNH390" s="43"/>
      <c r="SNI390" s="43"/>
      <c r="SNJ390" s="43"/>
      <c r="SNK390" s="43"/>
      <c r="SNL390" s="43"/>
      <c r="SNM390" s="43"/>
      <c r="SNN390" s="43"/>
      <c r="SNO390" s="43"/>
      <c r="SNP390" s="43"/>
      <c r="SNQ390" s="43"/>
      <c r="SNR390" s="43"/>
      <c r="SNS390" s="43"/>
      <c r="SNT390" s="43"/>
      <c r="SNU390" s="43"/>
      <c r="SNV390" s="43"/>
      <c r="SNW390" s="43"/>
      <c r="SNX390" s="43"/>
      <c r="SNY390" s="43"/>
      <c r="SNZ390" s="43"/>
      <c r="SOA390" s="43"/>
      <c r="SOB390" s="43"/>
      <c r="SOC390" s="43"/>
      <c r="SOD390" s="43"/>
      <c r="SOE390" s="43"/>
      <c r="SOF390" s="43"/>
      <c r="SOG390" s="43"/>
      <c r="SOH390" s="43"/>
      <c r="SOI390" s="43"/>
      <c r="SOJ390" s="43"/>
      <c r="SOK390" s="43"/>
      <c r="SOL390" s="43"/>
      <c r="SOM390" s="43"/>
      <c r="SON390" s="43"/>
      <c r="SOO390" s="43"/>
      <c r="SOP390" s="43"/>
      <c r="SOQ390" s="43"/>
      <c r="SOR390" s="43"/>
      <c r="SOS390" s="43"/>
      <c r="SOT390" s="43"/>
      <c r="SOU390" s="43"/>
      <c r="SOV390" s="43"/>
      <c r="SOW390" s="43"/>
      <c r="SOX390" s="43"/>
      <c r="SOY390" s="43"/>
      <c r="SOZ390" s="43"/>
      <c r="SPA390" s="43"/>
      <c r="SPB390" s="43"/>
      <c r="SPC390" s="43"/>
      <c r="SPD390" s="43"/>
      <c r="SPE390" s="43"/>
      <c r="SPF390" s="43"/>
      <c r="SPG390" s="43"/>
      <c r="SPH390" s="43"/>
      <c r="SPI390" s="43"/>
      <c r="SPJ390" s="43"/>
      <c r="SPK390" s="43"/>
      <c r="SPL390" s="43"/>
      <c r="SPM390" s="43"/>
      <c r="SPN390" s="43"/>
      <c r="SPO390" s="43"/>
      <c r="SPP390" s="43"/>
      <c r="SPQ390" s="43"/>
      <c r="SPR390" s="43"/>
      <c r="SPS390" s="43"/>
      <c r="SPT390" s="43"/>
      <c r="SPU390" s="43"/>
      <c r="SPV390" s="43"/>
      <c r="SPW390" s="43"/>
      <c r="SPX390" s="43"/>
      <c r="SPY390" s="43"/>
      <c r="SPZ390" s="43"/>
      <c r="SQA390" s="43"/>
      <c r="SQB390" s="43"/>
      <c r="SQC390" s="43"/>
      <c r="SQD390" s="43"/>
      <c r="SQE390" s="43"/>
      <c r="SQF390" s="43"/>
      <c r="SQG390" s="43"/>
      <c r="SQH390" s="43"/>
      <c r="SQI390" s="43"/>
      <c r="SQJ390" s="43"/>
      <c r="SQK390" s="43"/>
      <c r="SQL390" s="43"/>
      <c r="SQM390" s="43"/>
      <c r="SQN390" s="43"/>
      <c r="SQO390" s="43"/>
      <c r="SQP390" s="43"/>
      <c r="SQQ390" s="43"/>
      <c r="SQR390" s="43"/>
      <c r="SQS390" s="43"/>
      <c r="SQT390" s="43"/>
      <c r="SQU390" s="43"/>
      <c r="SQV390" s="43"/>
      <c r="SQW390" s="43"/>
      <c r="SQX390" s="43"/>
      <c r="SQY390" s="43"/>
      <c r="SQZ390" s="43"/>
      <c r="SRA390" s="43"/>
      <c r="SRB390" s="43"/>
      <c r="SRC390" s="43"/>
      <c r="SRD390" s="43"/>
      <c r="SRE390" s="43"/>
      <c r="SRF390" s="43"/>
      <c r="SRG390" s="43"/>
      <c r="SRH390" s="43"/>
      <c r="SRI390" s="43"/>
      <c r="SRJ390" s="43"/>
      <c r="SRK390" s="43"/>
      <c r="SRL390" s="43"/>
      <c r="SRM390" s="43"/>
      <c r="SRN390" s="43"/>
      <c r="SRO390" s="43"/>
      <c r="SRP390" s="43"/>
      <c r="SRQ390" s="43"/>
      <c r="SRR390" s="43"/>
      <c r="SRS390" s="43"/>
      <c r="SRT390" s="43"/>
      <c r="SRU390" s="43"/>
      <c r="SRV390" s="43"/>
      <c r="SRW390" s="43"/>
      <c r="SRX390" s="43"/>
      <c r="SRY390" s="43"/>
      <c r="SRZ390" s="43"/>
      <c r="SSA390" s="43"/>
      <c r="SSB390" s="43"/>
      <c r="SSC390" s="43"/>
      <c r="SSD390" s="43"/>
      <c r="SSE390" s="43"/>
      <c r="SSF390" s="43"/>
      <c r="SSG390" s="43"/>
      <c r="SSH390" s="43"/>
      <c r="SSI390" s="43"/>
      <c r="SSJ390" s="43"/>
      <c r="SSK390" s="43"/>
      <c r="SSL390" s="43"/>
      <c r="SSM390" s="43"/>
      <c r="SSN390" s="43"/>
      <c r="SSO390" s="43"/>
      <c r="SSP390" s="43"/>
      <c r="SSQ390" s="43"/>
      <c r="SSR390" s="43"/>
      <c r="SSS390" s="43"/>
      <c r="SST390" s="43"/>
      <c r="SSU390" s="43"/>
      <c r="SSV390" s="43"/>
      <c r="SSW390" s="43"/>
      <c r="SSX390" s="43"/>
      <c r="SSY390" s="43"/>
      <c r="SSZ390" s="43"/>
      <c r="STA390" s="43"/>
      <c r="STB390" s="43"/>
      <c r="STC390" s="43"/>
      <c r="STD390" s="43"/>
      <c r="STE390" s="43"/>
      <c r="STF390" s="43"/>
      <c r="STG390" s="43"/>
      <c r="STH390" s="43"/>
      <c r="STI390" s="43"/>
      <c r="STJ390" s="43"/>
      <c r="STK390" s="43"/>
      <c r="STL390" s="43"/>
      <c r="STM390" s="43"/>
      <c r="STN390" s="43"/>
      <c r="STO390" s="43"/>
      <c r="STP390" s="43"/>
      <c r="STQ390" s="43"/>
      <c r="STR390" s="43"/>
      <c r="STS390" s="43"/>
      <c r="STT390" s="43"/>
      <c r="STU390" s="43"/>
      <c r="STV390" s="43"/>
      <c r="STW390" s="43"/>
      <c r="STX390" s="43"/>
      <c r="STY390" s="43"/>
      <c r="STZ390" s="43"/>
      <c r="SUA390" s="43"/>
      <c r="SUB390" s="43"/>
      <c r="SUC390" s="43"/>
      <c r="SUD390" s="43"/>
      <c r="SUE390" s="43"/>
      <c r="SUF390" s="43"/>
      <c r="SUG390" s="43"/>
      <c r="SUH390" s="43"/>
      <c r="SUI390" s="43"/>
      <c r="SUJ390" s="43"/>
      <c r="SUK390" s="43"/>
      <c r="SUL390" s="43"/>
      <c r="SUM390" s="43"/>
      <c r="SUN390" s="43"/>
      <c r="SUO390" s="43"/>
      <c r="SUP390" s="43"/>
      <c r="SUQ390" s="43"/>
      <c r="SUR390" s="43"/>
      <c r="SUS390" s="43"/>
      <c r="SUT390" s="43"/>
      <c r="SUU390" s="43"/>
      <c r="SUV390" s="43"/>
      <c r="SUW390" s="43"/>
      <c r="SUX390" s="43"/>
      <c r="SUY390" s="43"/>
      <c r="SUZ390" s="43"/>
      <c r="SVA390" s="43"/>
      <c r="SVB390" s="43"/>
      <c r="SVC390" s="43"/>
      <c r="SVD390" s="43"/>
      <c r="SVE390" s="43"/>
      <c r="SVF390" s="43"/>
      <c r="SVG390" s="43"/>
      <c r="SVH390" s="43"/>
      <c r="SVI390" s="43"/>
      <c r="SVJ390" s="43"/>
      <c r="SVK390" s="43"/>
      <c r="SVL390" s="43"/>
      <c r="SVM390" s="43"/>
      <c r="SVN390" s="43"/>
      <c r="SVO390" s="43"/>
      <c r="SVP390" s="43"/>
      <c r="SVQ390" s="43"/>
      <c r="SVR390" s="43"/>
      <c r="SVS390" s="43"/>
      <c r="SVT390" s="43"/>
      <c r="SVU390" s="43"/>
      <c r="SVV390" s="43"/>
      <c r="SVW390" s="43"/>
      <c r="SVX390" s="43"/>
      <c r="SVY390" s="43"/>
      <c r="SVZ390" s="43"/>
      <c r="SWA390" s="43"/>
      <c r="SWB390" s="43"/>
      <c r="SWC390" s="43"/>
      <c r="SWD390" s="43"/>
      <c r="SWE390" s="43"/>
      <c r="SWF390" s="43"/>
      <c r="SWG390" s="43"/>
      <c r="SWH390" s="43"/>
      <c r="SWI390" s="43"/>
      <c r="SWJ390" s="43"/>
      <c r="SWK390" s="43"/>
      <c r="SWL390" s="43"/>
      <c r="SWM390" s="43"/>
      <c r="SWN390" s="43"/>
      <c r="SWO390" s="43"/>
      <c r="SWP390" s="43"/>
      <c r="SWQ390" s="43"/>
      <c r="SWR390" s="43"/>
      <c r="SWS390" s="43"/>
      <c r="SWT390" s="43"/>
      <c r="SWU390" s="43"/>
      <c r="SWV390" s="43"/>
      <c r="SWW390" s="43"/>
      <c r="SWX390" s="43"/>
      <c r="SWY390" s="43"/>
      <c r="SWZ390" s="43"/>
      <c r="SXA390" s="43"/>
      <c r="SXB390" s="43"/>
      <c r="SXC390" s="43"/>
      <c r="SXD390" s="43"/>
      <c r="SXE390" s="43"/>
      <c r="SXF390" s="43"/>
      <c r="SXG390" s="43"/>
      <c r="SXH390" s="43"/>
      <c r="SXI390" s="43"/>
      <c r="SXJ390" s="43"/>
      <c r="SXK390" s="43"/>
      <c r="SXL390" s="43"/>
      <c r="SXM390" s="43"/>
      <c r="SXN390" s="43"/>
      <c r="SXO390" s="43"/>
      <c r="SXP390" s="43"/>
      <c r="SXQ390" s="43"/>
      <c r="SXR390" s="43"/>
      <c r="SXS390" s="43"/>
      <c r="SXT390" s="43"/>
      <c r="SXU390" s="43"/>
      <c r="SXV390" s="43"/>
      <c r="SXW390" s="43"/>
      <c r="SXX390" s="43"/>
      <c r="SXY390" s="43"/>
      <c r="SXZ390" s="43"/>
      <c r="SYA390" s="43"/>
      <c r="SYB390" s="43"/>
      <c r="SYC390" s="43"/>
      <c r="SYD390" s="43"/>
      <c r="SYE390" s="43"/>
      <c r="SYF390" s="43"/>
      <c r="SYG390" s="43"/>
      <c r="SYH390" s="43"/>
      <c r="SYI390" s="43"/>
      <c r="SYJ390" s="43"/>
      <c r="SYK390" s="43"/>
      <c r="SYL390" s="43"/>
      <c r="SYM390" s="43"/>
      <c r="SYN390" s="43"/>
      <c r="SYO390" s="43"/>
      <c r="SYP390" s="43"/>
      <c r="SYQ390" s="43"/>
      <c r="SYR390" s="43"/>
      <c r="SYS390" s="43"/>
      <c r="SYT390" s="43"/>
      <c r="SYU390" s="43"/>
      <c r="SYV390" s="43"/>
      <c r="SYW390" s="43"/>
      <c r="SYX390" s="43"/>
      <c r="SYY390" s="43"/>
      <c r="SYZ390" s="43"/>
      <c r="SZA390" s="43"/>
      <c r="SZB390" s="43"/>
      <c r="SZC390" s="43"/>
      <c r="SZD390" s="43"/>
      <c r="SZE390" s="43"/>
      <c r="SZF390" s="43"/>
      <c r="SZG390" s="43"/>
      <c r="SZH390" s="43"/>
      <c r="SZI390" s="43"/>
      <c r="SZJ390" s="43"/>
      <c r="SZK390" s="43"/>
      <c r="SZL390" s="43"/>
      <c r="SZM390" s="43"/>
      <c r="SZN390" s="43"/>
      <c r="SZO390" s="43"/>
      <c r="SZP390" s="43"/>
      <c r="SZQ390" s="43"/>
      <c r="SZR390" s="43"/>
      <c r="SZS390" s="43"/>
      <c r="SZT390" s="43"/>
      <c r="SZU390" s="43"/>
      <c r="SZV390" s="43"/>
      <c r="SZW390" s="43"/>
      <c r="SZX390" s="43"/>
      <c r="SZY390" s="43"/>
      <c r="SZZ390" s="43"/>
      <c r="TAA390" s="43"/>
      <c r="TAB390" s="43"/>
      <c r="TAC390" s="43"/>
      <c r="TAD390" s="43"/>
      <c r="TAE390" s="43"/>
      <c r="TAF390" s="43"/>
      <c r="TAG390" s="43"/>
      <c r="TAH390" s="43"/>
      <c r="TAI390" s="43"/>
      <c r="TAJ390" s="43"/>
      <c r="TAK390" s="43"/>
      <c r="TAL390" s="43"/>
      <c r="TAM390" s="43"/>
      <c r="TAN390" s="43"/>
      <c r="TAO390" s="43"/>
      <c r="TAP390" s="43"/>
      <c r="TAQ390" s="43"/>
      <c r="TAR390" s="43"/>
      <c r="TAS390" s="43"/>
      <c r="TAT390" s="43"/>
      <c r="TAU390" s="43"/>
      <c r="TAV390" s="43"/>
      <c r="TAW390" s="43"/>
      <c r="TAX390" s="43"/>
      <c r="TAY390" s="43"/>
      <c r="TAZ390" s="43"/>
      <c r="TBA390" s="43"/>
      <c r="TBB390" s="43"/>
      <c r="TBC390" s="43"/>
      <c r="TBD390" s="43"/>
      <c r="TBE390" s="43"/>
      <c r="TBF390" s="43"/>
      <c r="TBG390" s="43"/>
      <c r="TBH390" s="43"/>
      <c r="TBI390" s="43"/>
      <c r="TBJ390" s="43"/>
      <c r="TBK390" s="43"/>
      <c r="TBL390" s="43"/>
      <c r="TBM390" s="43"/>
      <c r="TBN390" s="43"/>
      <c r="TBO390" s="43"/>
      <c r="TBP390" s="43"/>
      <c r="TBQ390" s="43"/>
      <c r="TBR390" s="43"/>
      <c r="TBS390" s="43"/>
      <c r="TBT390" s="43"/>
      <c r="TBU390" s="43"/>
      <c r="TBV390" s="43"/>
      <c r="TBW390" s="43"/>
      <c r="TBX390" s="43"/>
      <c r="TBY390" s="43"/>
      <c r="TBZ390" s="43"/>
      <c r="TCA390" s="43"/>
      <c r="TCB390" s="43"/>
      <c r="TCC390" s="43"/>
      <c r="TCD390" s="43"/>
      <c r="TCE390" s="43"/>
      <c r="TCF390" s="43"/>
      <c r="TCG390" s="43"/>
      <c r="TCH390" s="43"/>
      <c r="TCI390" s="43"/>
      <c r="TCJ390" s="43"/>
      <c r="TCK390" s="43"/>
      <c r="TCL390" s="43"/>
      <c r="TCM390" s="43"/>
      <c r="TCN390" s="43"/>
      <c r="TCO390" s="43"/>
      <c r="TCP390" s="43"/>
      <c r="TCQ390" s="43"/>
      <c r="TCR390" s="43"/>
      <c r="TCS390" s="43"/>
      <c r="TCT390" s="43"/>
      <c r="TCU390" s="43"/>
      <c r="TCV390" s="43"/>
      <c r="TCW390" s="43"/>
      <c r="TCX390" s="43"/>
      <c r="TCY390" s="43"/>
      <c r="TCZ390" s="43"/>
      <c r="TDA390" s="43"/>
      <c r="TDB390" s="43"/>
      <c r="TDC390" s="43"/>
      <c r="TDD390" s="43"/>
      <c r="TDE390" s="43"/>
      <c r="TDF390" s="43"/>
      <c r="TDG390" s="43"/>
      <c r="TDH390" s="43"/>
      <c r="TDI390" s="43"/>
      <c r="TDJ390" s="43"/>
      <c r="TDK390" s="43"/>
      <c r="TDL390" s="43"/>
      <c r="TDM390" s="43"/>
      <c r="TDN390" s="43"/>
      <c r="TDO390" s="43"/>
      <c r="TDP390" s="43"/>
      <c r="TDQ390" s="43"/>
      <c r="TDR390" s="43"/>
      <c r="TDS390" s="43"/>
      <c r="TDT390" s="43"/>
      <c r="TDU390" s="43"/>
      <c r="TDV390" s="43"/>
      <c r="TDW390" s="43"/>
      <c r="TDX390" s="43"/>
      <c r="TDY390" s="43"/>
      <c r="TDZ390" s="43"/>
      <c r="TEA390" s="43"/>
      <c r="TEB390" s="43"/>
      <c r="TEC390" s="43"/>
      <c r="TED390" s="43"/>
      <c r="TEE390" s="43"/>
      <c r="TEF390" s="43"/>
      <c r="TEG390" s="43"/>
      <c r="TEH390" s="43"/>
      <c r="TEI390" s="43"/>
      <c r="TEJ390" s="43"/>
      <c r="TEK390" s="43"/>
      <c r="TEL390" s="43"/>
      <c r="TEM390" s="43"/>
      <c r="TEN390" s="43"/>
      <c r="TEO390" s="43"/>
      <c r="TEP390" s="43"/>
      <c r="TEQ390" s="43"/>
      <c r="TER390" s="43"/>
      <c r="TES390" s="43"/>
      <c r="TET390" s="43"/>
      <c r="TEU390" s="43"/>
      <c r="TEV390" s="43"/>
      <c r="TEW390" s="43"/>
      <c r="TEX390" s="43"/>
      <c r="TEY390" s="43"/>
      <c r="TEZ390" s="43"/>
      <c r="TFA390" s="43"/>
      <c r="TFB390" s="43"/>
      <c r="TFC390" s="43"/>
      <c r="TFD390" s="43"/>
      <c r="TFE390" s="43"/>
      <c r="TFF390" s="43"/>
      <c r="TFG390" s="43"/>
      <c r="TFH390" s="43"/>
      <c r="TFI390" s="43"/>
      <c r="TFJ390" s="43"/>
      <c r="TFK390" s="43"/>
      <c r="TFL390" s="43"/>
      <c r="TFM390" s="43"/>
      <c r="TFN390" s="43"/>
      <c r="TFO390" s="43"/>
      <c r="TFP390" s="43"/>
      <c r="TFQ390" s="43"/>
      <c r="TFR390" s="43"/>
      <c r="TFS390" s="43"/>
      <c r="TFT390" s="43"/>
      <c r="TFU390" s="43"/>
      <c r="TFV390" s="43"/>
      <c r="TFW390" s="43"/>
      <c r="TFX390" s="43"/>
      <c r="TFY390" s="43"/>
      <c r="TFZ390" s="43"/>
      <c r="TGA390" s="43"/>
      <c r="TGB390" s="43"/>
      <c r="TGC390" s="43"/>
      <c r="TGD390" s="43"/>
      <c r="TGE390" s="43"/>
      <c r="TGF390" s="43"/>
      <c r="TGG390" s="43"/>
      <c r="TGH390" s="43"/>
      <c r="TGI390" s="43"/>
      <c r="TGJ390" s="43"/>
      <c r="TGK390" s="43"/>
      <c r="TGL390" s="43"/>
      <c r="TGM390" s="43"/>
      <c r="TGN390" s="43"/>
      <c r="TGO390" s="43"/>
      <c r="TGP390" s="43"/>
      <c r="TGQ390" s="43"/>
      <c r="TGR390" s="43"/>
      <c r="TGS390" s="43"/>
      <c r="TGT390" s="43"/>
      <c r="TGU390" s="43"/>
      <c r="TGV390" s="43"/>
      <c r="TGW390" s="43"/>
      <c r="TGX390" s="43"/>
      <c r="TGY390" s="43"/>
      <c r="TGZ390" s="43"/>
      <c r="THA390" s="43"/>
      <c r="THB390" s="43"/>
      <c r="THC390" s="43"/>
      <c r="THD390" s="43"/>
      <c r="THE390" s="43"/>
      <c r="THF390" s="43"/>
      <c r="THG390" s="43"/>
      <c r="THH390" s="43"/>
      <c r="THI390" s="43"/>
      <c r="THJ390" s="43"/>
      <c r="THK390" s="43"/>
      <c r="THL390" s="43"/>
      <c r="THM390" s="43"/>
      <c r="THN390" s="43"/>
      <c r="THO390" s="43"/>
      <c r="THP390" s="43"/>
      <c r="THQ390" s="43"/>
      <c r="THR390" s="43"/>
      <c r="THS390" s="43"/>
      <c r="THT390" s="43"/>
      <c r="THU390" s="43"/>
      <c r="THV390" s="43"/>
      <c r="THW390" s="43"/>
      <c r="THX390" s="43"/>
      <c r="THY390" s="43"/>
      <c r="THZ390" s="43"/>
      <c r="TIA390" s="43"/>
      <c r="TIB390" s="43"/>
      <c r="TIC390" s="43"/>
      <c r="TID390" s="43"/>
      <c r="TIE390" s="43"/>
      <c r="TIF390" s="43"/>
      <c r="TIG390" s="43"/>
      <c r="TIH390" s="43"/>
      <c r="TII390" s="43"/>
      <c r="TIJ390" s="43"/>
      <c r="TIK390" s="43"/>
      <c r="TIL390" s="43"/>
      <c r="TIM390" s="43"/>
      <c r="TIN390" s="43"/>
      <c r="TIO390" s="43"/>
      <c r="TIP390" s="43"/>
      <c r="TIQ390" s="43"/>
      <c r="TIR390" s="43"/>
      <c r="TIS390" s="43"/>
      <c r="TIT390" s="43"/>
      <c r="TIU390" s="43"/>
      <c r="TIV390" s="43"/>
      <c r="TIW390" s="43"/>
      <c r="TIX390" s="43"/>
      <c r="TIY390" s="43"/>
      <c r="TIZ390" s="43"/>
      <c r="TJA390" s="43"/>
      <c r="TJB390" s="43"/>
      <c r="TJC390" s="43"/>
      <c r="TJD390" s="43"/>
      <c r="TJE390" s="43"/>
      <c r="TJF390" s="43"/>
      <c r="TJG390" s="43"/>
      <c r="TJH390" s="43"/>
      <c r="TJI390" s="43"/>
      <c r="TJJ390" s="43"/>
      <c r="TJK390" s="43"/>
      <c r="TJL390" s="43"/>
      <c r="TJM390" s="43"/>
      <c r="TJN390" s="43"/>
      <c r="TJO390" s="43"/>
      <c r="TJP390" s="43"/>
      <c r="TJQ390" s="43"/>
      <c r="TJR390" s="43"/>
      <c r="TJS390" s="43"/>
      <c r="TJT390" s="43"/>
      <c r="TJU390" s="43"/>
      <c r="TJV390" s="43"/>
      <c r="TJW390" s="43"/>
      <c r="TJX390" s="43"/>
      <c r="TJY390" s="43"/>
      <c r="TJZ390" s="43"/>
      <c r="TKA390" s="43"/>
      <c r="TKB390" s="43"/>
      <c r="TKC390" s="43"/>
      <c r="TKD390" s="43"/>
      <c r="TKE390" s="43"/>
      <c r="TKF390" s="43"/>
      <c r="TKG390" s="43"/>
      <c r="TKH390" s="43"/>
      <c r="TKI390" s="43"/>
      <c r="TKJ390" s="43"/>
      <c r="TKK390" s="43"/>
      <c r="TKL390" s="43"/>
      <c r="TKM390" s="43"/>
      <c r="TKN390" s="43"/>
      <c r="TKO390" s="43"/>
      <c r="TKP390" s="43"/>
      <c r="TKQ390" s="43"/>
      <c r="TKR390" s="43"/>
      <c r="TKS390" s="43"/>
      <c r="TKT390" s="43"/>
      <c r="TKU390" s="43"/>
      <c r="TKV390" s="43"/>
      <c r="TKW390" s="43"/>
      <c r="TKX390" s="43"/>
      <c r="TKY390" s="43"/>
      <c r="TKZ390" s="43"/>
      <c r="TLA390" s="43"/>
      <c r="TLB390" s="43"/>
      <c r="TLC390" s="43"/>
      <c r="TLD390" s="43"/>
      <c r="TLE390" s="43"/>
      <c r="TLF390" s="43"/>
      <c r="TLG390" s="43"/>
      <c r="TLH390" s="43"/>
      <c r="TLI390" s="43"/>
      <c r="TLJ390" s="43"/>
      <c r="TLK390" s="43"/>
      <c r="TLL390" s="43"/>
      <c r="TLM390" s="43"/>
      <c r="TLN390" s="43"/>
      <c r="TLO390" s="43"/>
      <c r="TLP390" s="43"/>
      <c r="TLQ390" s="43"/>
      <c r="TLR390" s="43"/>
      <c r="TLS390" s="43"/>
      <c r="TLT390" s="43"/>
      <c r="TLU390" s="43"/>
      <c r="TLV390" s="43"/>
      <c r="TLW390" s="43"/>
      <c r="TLX390" s="43"/>
      <c r="TLY390" s="43"/>
      <c r="TLZ390" s="43"/>
      <c r="TMA390" s="43"/>
      <c r="TMB390" s="43"/>
      <c r="TMC390" s="43"/>
      <c r="TMD390" s="43"/>
      <c r="TME390" s="43"/>
      <c r="TMF390" s="43"/>
      <c r="TMG390" s="43"/>
      <c r="TMH390" s="43"/>
      <c r="TMI390" s="43"/>
      <c r="TMJ390" s="43"/>
      <c r="TMK390" s="43"/>
      <c r="TML390" s="43"/>
      <c r="TMM390" s="43"/>
      <c r="TMN390" s="43"/>
      <c r="TMO390" s="43"/>
      <c r="TMP390" s="43"/>
      <c r="TMQ390" s="43"/>
      <c r="TMR390" s="43"/>
      <c r="TMS390" s="43"/>
      <c r="TMT390" s="43"/>
      <c r="TMU390" s="43"/>
      <c r="TMV390" s="43"/>
      <c r="TMW390" s="43"/>
      <c r="TMX390" s="43"/>
      <c r="TMY390" s="43"/>
      <c r="TMZ390" s="43"/>
      <c r="TNA390" s="43"/>
      <c r="TNB390" s="43"/>
      <c r="TNC390" s="43"/>
      <c r="TND390" s="43"/>
      <c r="TNE390" s="43"/>
      <c r="TNF390" s="43"/>
      <c r="TNG390" s="43"/>
      <c r="TNH390" s="43"/>
      <c r="TNI390" s="43"/>
      <c r="TNJ390" s="43"/>
      <c r="TNK390" s="43"/>
      <c r="TNL390" s="43"/>
      <c r="TNM390" s="43"/>
      <c r="TNN390" s="43"/>
      <c r="TNO390" s="43"/>
      <c r="TNP390" s="43"/>
      <c r="TNQ390" s="43"/>
      <c r="TNR390" s="43"/>
      <c r="TNS390" s="43"/>
      <c r="TNT390" s="43"/>
      <c r="TNU390" s="43"/>
      <c r="TNV390" s="43"/>
      <c r="TNW390" s="43"/>
      <c r="TNX390" s="43"/>
      <c r="TNY390" s="43"/>
      <c r="TNZ390" s="43"/>
      <c r="TOA390" s="43"/>
      <c r="TOB390" s="43"/>
      <c r="TOC390" s="43"/>
      <c r="TOD390" s="43"/>
      <c r="TOE390" s="43"/>
      <c r="TOF390" s="43"/>
      <c r="TOG390" s="43"/>
      <c r="TOH390" s="43"/>
      <c r="TOI390" s="43"/>
      <c r="TOJ390" s="43"/>
      <c r="TOK390" s="43"/>
      <c r="TOL390" s="43"/>
      <c r="TOM390" s="43"/>
      <c r="TON390" s="43"/>
      <c r="TOO390" s="43"/>
      <c r="TOP390" s="43"/>
      <c r="TOQ390" s="43"/>
      <c r="TOR390" s="43"/>
      <c r="TOS390" s="43"/>
      <c r="TOT390" s="43"/>
      <c r="TOU390" s="43"/>
      <c r="TOV390" s="43"/>
      <c r="TOW390" s="43"/>
      <c r="TOX390" s="43"/>
      <c r="TOY390" s="43"/>
      <c r="TOZ390" s="43"/>
      <c r="TPA390" s="43"/>
      <c r="TPB390" s="43"/>
      <c r="TPC390" s="43"/>
      <c r="TPD390" s="43"/>
      <c r="TPE390" s="43"/>
      <c r="TPF390" s="43"/>
      <c r="TPG390" s="43"/>
      <c r="TPH390" s="43"/>
      <c r="TPI390" s="43"/>
      <c r="TPJ390" s="43"/>
      <c r="TPK390" s="43"/>
      <c r="TPL390" s="43"/>
      <c r="TPM390" s="43"/>
      <c r="TPN390" s="43"/>
      <c r="TPO390" s="43"/>
      <c r="TPP390" s="43"/>
      <c r="TPQ390" s="43"/>
      <c r="TPR390" s="43"/>
      <c r="TPS390" s="43"/>
      <c r="TPT390" s="43"/>
      <c r="TPU390" s="43"/>
      <c r="TPV390" s="43"/>
      <c r="TPW390" s="43"/>
      <c r="TPX390" s="43"/>
      <c r="TPY390" s="43"/>
      <c r="TPZ390" s="43"/>
      <c r="TQA390" s="43"/>
      <c r="TQB390" s="43"/>
      <c r="TQC390" s="43"/>
      <c r="TQD390" s="43"/>
      <c r="TQE390" s="43"/>
      <c r="TQF390" s="43"/>
      <c r="TQG390" s="43"/>
      <c r="TQH390" s="43"/>
      <c r="TQI390" s="43"/>
      <c r="TQJ390" s="43"/>
      <c r="TQK390" s="43"/>
      <c r="TQL390" s="43"/>
      <c r="TQM390" s="43"/>
      <c r="TQN390" s="43"/>
      <c r="TQO390" s="43"/>
      <c r="TQP390" s="43"/>
      <c r="TQQ390" s="43"/>
      <c r="TQR390" s="43"/>
      <c r="TQS390" s="43"/>
      <c r="TQT390" s="43"/>
      <c r="TQU390" s="43"/>
      <c r="TQV390" s="43"/>
      <c r="TQW390" s="43"/>
      <c r="TQX390" s="43"/>
      <c r="TQY390" s="43"/>
      <c r="TQZ390" s="43"/>
      <c r="TRA390" s="43"/>
      <c r="TRB390" s="43"/>
      <c r="TRC390" s="43"/>
      <c r="TRD390" s="43"/>
      <c r="TRE390" s="43"/>
      <c r="TRF390" s="43"/>
      <c r="TRG390" s="43"/>
      <c r="TRH390" s="43"/>
      <c r="TRI390" s="43"/>
      <c r="TRJ390" s="43"/>
      <c r="TRK390" s="43"/>
      <c r="TRL390" s="43"/>
      <c r="TRM390" s="43"/>
      <c r="TRN390" s="43"/>
      <c r="TRO390" s="43"/>
      <c r="TRP390" s="43"/>
      <c r="TRQ390" s="43"/>
      <c r="TRR390" s="43"/>
      <c r="TRS390" s="43"/>
      <c r="TRT390" s="43"/>
      <c r="TRU390" s="43"/>
      <c r="TRV390" s="43"/>
      <c r="TRW390" s="43"/>
      <c r="TRX390" s="43"/>
      <c r="TRY390" s="43"/>
      <c r="TRZ390" s="43"/>
      <c r="TSA390" s="43"/>
      <c r="TSB390" s="43"/>
      <c r="TSC390" s="43"/>
      <c r="TSD390" s="43"/>
      <c r="TSE390" s="43"/>
      <c r="TSF390" s="43"/>
      <c r="TSG390" s="43"/>
      <c r="TSH390" s="43"/>
      <c r="TSI390" s="43"/>
      <c r="TSJ390" s="43"/>
      <c r="TSK390" s="43"/>
      <c r="TSL390" s="43"/>
      <c r="TSM390" s="43"/>
      <c r="TSN390" s="43"/>
      <c r="TSO390" s="43"/>
      <c r="TSP390" s="43"/>
      <c r="TSQ390" s="43"/>
      <c r="TSR390" s="43"/>
      <c r="TSS390" s="43"/>
      <c r="TST390" s="43"/>
      <c r="TSU390" s="43"/>
      <c r="TSV390" s="43"/>
      <c r="TSW390" s="43"/>
      <c r="TSX390" s="43"/>
      <c r="TSY390" s="43"/>
      <c r="TSZ390" s="43"/>
      <c r="TTA390" s="43"/>
      <c r="TTB390" s="43"/>
      <c r="TTC390" s="43"/>
      <c r="TTD390" s="43"/>
      <c r="TTE390" s="43"/>
      <c r="TTF390" s="43"/>
      <c r="TTG390" s="43"/>
      <c r="TTH390" s="43"/>
      <c r="TTI390" s="43"/>
      <c r="TTJ390" s="43"/>
      <c r="TTK390" s="43"/>
      <c r="TTL390" s="43"/>
      <c r="TTM390" s="43"/>
      <c r="TTN390" s="43"/>
      <c r="TTO390" s="43"/>
      <c r="TTP390" s="43"/>
      <c r="TTQ390" s="43"/>
      <c r="TTR390" s="43"/>
      <c r="TTS390" s="43"/>
      <c r="TTT390" s="43"/>
      <c r="TTU390" s="43"/>
      <c r="TTV390" s="43"/>
      <c r="TTW390" s="43"/>
      <c r="TTX390" s="43"/>
      <c r="TTY390" s="43"/>
      <c r="TTZ390" s="43"/>
      <c r="TUA390" s="43"/>
      <c r="TUB390" s="43"/>
      <c r="TUC390" s="43"/>
      <c r="TUD390" s="43"/>
      <c r="TUE390" s="43"/>
      <c r="TUF390" s="43"/>
      <c r="TUG390" s="43"/>
      <c r="TUH390" s="43"/>
      <c r="TUI390" s="43"/>
      <c r="TUJ390" s="43"/>
      <c r="TUK390" s="43"/>
      <c r="TUL390" s="43"/>
      <c r="TUM390" s="43"/>
      <c r="TUN390" s="43"/>
      <c r="TUO390" s="43"/>
      <c r="TUP390" s="43"/>
      <c r="TUQ390" s="43"/>
      <c r="TUR390" s="43"/>
      <c r="TUS390" s="43"/>
      <c r="TUT390" s="43"/>
      <c r="TUU390" s="43"/>
      <c r="TUV390" s="43"/>
      <c r="TUW390" s="43"/>
      <c r="TUX390" s="43"/>
      <c r="TUY390" s="43"/>
      <c r="TUZ390" s="43"/>
      <c r="TVA390" s="43"/>
      <c r="TVB390" s="43"/>
      <c r="TVC390" s="43"/>
      <c r="TVD390" s="43"/>
      <c r="TVE390" s="43"/>
      <c r="TVF390" s="43"/>
      <c r="TVG390" s="43"/>
      <c r="TVH390" s="43"/>
      <c r="TVI390" s="43"/>
      <c r="TVJ390" s="43"/>
      <c r="TVK390" s="43"/>
      <c r="TVL390" s="43"/>
      <c r="TVM390" s="43"/>
      <c r="TVN390" s="43"/>
      <c r="TVO390" s="43"/>
      <c r="TVP390" s="43"/>
      <c r="TVQ390" s="43"/>
      <c r="TVR390" s="43"/>
      <c r="TVS390" s="43"/>
      <c r="TVT390" s="43"/>
      <c r="TVU390" s="43"/>
      <c r="TVV390" s="43"/>
      <c r="TVW390" s="43"/>
      <c r="TVX390" s="43"/>
      <c r="TVY390" s="43"/>
      <c r="TVZ390" s="43"/>
      <c r="TWA390" s="43"/>
      <c r="TWB390" s="43"/>
      <c r="TWC390" s="43"/>
      <c r="TWD390" s="43"/>
      <c r="TWE390" s="43"/>
      <c r="TWF390" s="43"/>
      <c r="TWG390" s="43"/>
      <c r="TWH390" s="43"/>
      <c r="TWI390" s="43"/>
      <c r="TWJ390" s="43"/>
      <c r="TWK390" s="43"/>
      <c r="TWL390" s="43"/>
      <c r="TWM390" s="43"/>
      <c r="TWN390" s="43"/>
      <c r="TWO390" s="43"/>
      <c r="TWP390" s="43"/>
      <c r="TWQ390" s="43"/>
      <c r="TWR390" s="43"/>
      <c r="TWS390" s="43"/>
      <c r="TWT390" s="43"/>
      <c r="TWU390" s="43"/>
      <c r="TWV390" s="43"/>
      <c r="TWW390" s="43"/>
      <c r="TWX390" s="43"/>
      <c r="TWY390" s="43"/>
      <c r="TWZ390" s="43"/>
      <c r="TXA390" s="43"/>
      <c r="TXB390" s="43"/>
      <c r="TXC390" s="43"/>
      <c r="TXD390" s="43"/>
      <c r="TXE390" s="43"/>
      <c r="TXF390" s="43"/>
      <c r="TXG390" s="43"/>
      <c r="TXH390" s="43"/>
      <c r="TXI390" s="43"/>
      <c r="TXJ390" s="43"/>
      <c r="TXK390" s="43"/>
      <c r="TXL390" s="43"/>
      <c r="TXM390" s="43"/>
      <c r="TXN390" s="43"/>
      <c r="TXO390" s="43"/>
      <c r="TXP390" s="43"/>
      <c r="TXQ390" s="43"/>
      <c r="TXR390" s="43"/>
      <c r="TXS390" s="43"/>
      <c r="TXT390" s="43"/>
      <c r="TXU390" s="43"/>
      <c r="TXV390" s="43"/>
      <c r="TXW390" s="43"/>
      <c r="TXX390" s="43"/>
      <c r="TXY390" s="43"/>
      <c r="TXZ390" s="43"/>
      <c r="TYA390" s="43"/>
      <c r="TYB390" s="43"/>
      <c r="TYC390" s="43"/>
      <c r="TYD390" s="43"/>
      <c r="TYE390" s="43"/>
      <c r="TYF390" s="43"/>
      <c r="TYG390" s="43"/>
      <c r="TYH390" s="43"/>
      <c r="TYI390" s="43"/>
      <c r="TYJ390" s="43"/>
      <c r="TYK390" s="43"/>
      <c r="TYL390" s="43"/>
      <c r="TYM390" s="43"/>
      <c r="TYN390" s="43"/>
      <c r="TYO390" s="43"/>
      <c r="TYP390" s="43"/>
      <c r="TYQ390" s="43"/>
      <c r="TYR390" s="43"/>
      <c r="TYS390" s="43"/>
      <c r="TYT390" s="43"/>
      <c r="TYU390" s="43"/>
      <c r="TYV390" s="43"/>
      <c r="TYW390" s="43"/>
      <c r="TYX390" s="43"/>
      <c r="TYY390" s="43"/>
      <c r="TYZ390" s="43"/>
      <c r="TZA390" s="43"/>
      <c r="TZB390" s="43"/>
      <c r="TZC390" s="43"/>
      <c r="TZD390" s="43"/>
      <c r="TZE390" s="43"/>
      <c r="TZF390" s="43"/>
      <c r="TZG390" s="43"/>
      <c r="TZH390" s="43"/>
      <c r="TZI390" s="43"/>
      <c r="TZJ390" s="43"/>
      <c r="TZK390" s="43"/>
      <c r="TZL390" s="43"/>
      <c r="TZM390" s="43"/>
      <c r="TZN390" s="43"/>
      <c r="TZO390" s="43"/>
      <c r="TZP390" s="43"/>
      <c r="TZQ390" s="43"/>
      <c r="TZR390" s="43"/>
      <c r="TZS390" s="43"/>
      <c r="TZT390" s="43"/>
      <c r="TZU390" s="43"/>
      <c r="TZV390" s="43"/>
      <c r="TZW390" s="43"/>
      <c r="TZX390" s="43"/>
      <c r="TZY390" s="43"/>
      <c r="TZZ390" s="43"/>
      <c r="UAA390" s="43"/>
      <c r="UAB390" s="43"/>
      <c r="UAC390" s="43"/>
      <c r="UAD390" s="43"/>
      <c r="UAE390" s="43"/>
      <c r="UAF390" s="43"/>
      <c r="UAG390" s="43"/>
      <c r="UAH390" s="43"/>
      <c r="UAI390" s="43"/>
      <c r="UAJ390" s="43"/>
      <c r="UAK390" s="43"/>
      <c r="UAL390" s="43"/>
      <c r="UAM390" s="43"/>
      <c r="UAN390" s="43"/>
      <c r="UAO390" s="43"/>
      <c r="UAP390" s="43"/>
      <c r="UAQ390" s="43"/>
      <c r="UAR390" s="43"/>
      <c r="UAS390" s="43"/>
      <c r="UAT390" s="43"/>
      <c r="UAU390" s="43"/>
      <c r="UAV390" s="43"/>
      <c r="UAW390" s="43"/>
      <c r="UAX390" s="43"/>
      <c r="UAY390" s="43"/>
      <c r="UAZ390" s="43"/>
      <c r="UBA390" s="43"/>
      <c r="UBB390" s="43"/>
      <c r="UBC390" s="43"/>
      <c r="UBD390" s="43"/>
      <c r="UBE390" s="43"/>
      <c r="UBF390" s="43"/>
      <c r="UBG390" s="43"/>
      <c r="UBH390" s="43"/>
      <c r="UBI390" s="43"/>
      <c r="UBJ390" s="43"/>
      <c r="UBK390" s="43"/>
      <c r="UBL390" s="43"/>
      <c r="UBM390" s="43"/>
      <c r="UBN390" s="43"/>
      <c r="UBO390" s="43"/>
      <c r="UBP390" s="43"/>
      <c r="UBQ390" s="43"/>
      <c r="UBR390" s="43"/>
      <c r="UBS390" s="43"/>
      <c r="UBT390" s="43"/>
      <c r="UBU390" s="43"/>
      <c r="UBV390" s="43"/>
      <c r="UBW390" s="43"/>
      <c r="UBX390" s="43"/>
      <c r="UBY390" s="43"/>
      <c r="UBZ390" s="43"/>
      <c r="UCA390" s="43"/>
      <c r="UCB390" s="43"/>
      <c r="UCC390" s="43"/>
      <c r="UCD390" s="43"/>
      <c r="UCE390" s="43"/>
      <c r="UCF390" s="43"/>
      <c r="UCG390" s="43"/>
      <c r="UCH390" s="43"/>
      <c r="UCI390" s="43"/>
      <c r="UCJ390" s="43"/>
      <c r="UCK390" s="43"/>
      <c r="UCL390" s="43"/>
      <c r="UCM390" s="43"/>
      <c r="UCN390" s="43"/>
      <c r="UCO390" s="43"/>
      <c r="UCP390" s="43"/>
      <c r="UCQ390" s="43"/>
      <c r="UCR390" s="43"/>
      <c r="UCS390" s="43"/>
      <c r="UCT390" s="43"/>
      <c r="UCU390" s="43"/>
      <c r="UCV390" s="43"/>
      <c r="UCW390" s="43"/>
      <c r="UCX390" s="43"/>
      <c r="UCY390" s="43"/>
      <c r="UCZ390" s="43"/>
      <c r="UDA390" s="43"/>
      <c r="UDB390" s="43"/>
      <c r="UDC390" s="43"/>
      <c r="UDD390" s="43"/>
      <c r="UDE390" s="43"/>
      <c r="UDF390" s="43"/>
      <c r="UDG390" s="43"/>
      <c r="UDH390" s="43"/>
      <c r="UDI390" s="43"/>
      <c r="UDJ390" s="43"/>
      <c r="UDK390" s="43"/>
      <c r="UDL390" s="43"/>
      <c r="UDM390" s="43"/>
      <c r="UDN390" s="43"/>
      <c r="UDO390" s="43"/>
      <c r="UDP390" s="43"/>
      <c r="UDQ390" s="43"/>
      <c r="UDR390" s="43"/>
      <c r="UDS390" s="43"/>
      <c r="UDT390" s="43"/>
      <c r="UDU390" s="43"/>
      <c r="UDV390" s="43"/>
      <c r="UDW390" s="43"/>
      <c r="UDX390" s="43"/>
      <c r="UDY390" s="43"/>
      <c r="UDZ390" s="43"/>
      <c r="UEA390" s="43"/>
      <c r="UEB390" s="43"/>
      <c r="UEC390" s="43"/>
      <c r="UED390" s="43"/>
      <c r="UEE390" s="43"/>
      <c r="UEF390" s="43"/>
      <c r="UEG390" s="43"/>
      <c r="UEH390" s="43"/>
      <c r="UEI390" s="43"/>
      <c r="UEJ390" s="43"/>
      <c r="UEK390" s="43"/>
      <c r="UEL390" s="43"/>
      <c r="UEM390" s="43"/>
      <c r="UEN390" s="43"/>
      <c r="UEO390" s="43"/>
      <c r="UEP390" s="43"/>
      <c r="UEQ390" s="43"/>
      <c r="UER390" s="43"/>
      <c r="UES390" s="43"/>
      <c r="UET390" s="43"/>
      <c r="UEU390" s="43"/>
      <c r="UEV390" s="43"/>
      <c r="UEW390" s="43"/>
      <c r="UEX390" s="43"/>
      <c r="UEY390" s="43"/>
      <c r="UEZ390" s="43"/>
      <c r="UFA390" s="43"/>
      <c r="UFB390" s="43"/>
      <c r="UFC390" s="43"/>
      <c r="UFD390" s="43"/>
      <c r="UFE390" s="43"/>
      <c r="UFF390" s="43"/>
      <c r="UFG390" s="43"/>
      <c r="UFH390" s="43"/>
      <c r="UFI390" s="43"/>
      <c r="UFJ390" s="43"/>
      <c r="UFK390" s="43"/>
      <c r="UFL390" s="43"/>
      <c r="UFM390" s="43"/>
      <c r="UFN390" s="43"/>
      <c r="UFO390" s="43"/>
      <c r="UFP390" s="43"/>
      <c r="UFQ390" s="43"/>
      <c r="UFR390" s="43"/>
      <c r="UFS390" s="43"/>
      <c r="UFT390" s="43"/>
      <c r="UFU390" s="43"/>
      <c r="UFV390" s="43"/>
      <c r="UFW390" s="43"/>
      <c r="UFX390" s="43"/>
      <c r="UFY390" s="43"/>
      <c r="UFZ390" s="43"/>
      <c r="UGA390" s="43"/>
      <c r="UGB390" s="43"/>
      <c r="UGC390" s="43"/>
      <c r="UGD390" s="43"/>
      <c r="UGE390" s="43"/>
      <c r="UGF390" s="43"/>
      <c r="UGG390" s="43"/>
      <c r="UGH390" s="43"/>
      <c r="UGI390" s="43"/>
      <c r="UGJ390" s="43"/>
      <c r="UGK390" s="43"/>
      <c r="UGL390" s="43"/>
      <c r="UGM390" s="43"/>
      <c r="UGN390" s="43"/>
      <c r="UGO390" s="43"/>
      <c r="UGP390" s="43"/>
      <c r="UGQ390" s="43"/>
      <c r="UGR390" s="43"/>
      <c r="UGS390" s="43"/>
      <c r="UGT390" s="43"/>
      <c r="UGU390" s="43"/>
      <c r="UGV390" s="43"/>
      <c r="UGW390" s="43"/>
      <c r="UGX390" s="43"/>
      <c r="UGY390" s="43"/>
      <c r="UGZ390" s="43"/>
      <c r="UHA390" s="43"/>
      <c r="UHB390" s="43"/>
      <c r="UHC390" s="43"/>
      <c r="UHD390" s="43"/>
      <c r="UHE390" s="43"/>
      <c r="UHF390" s="43"/>
      <c r="UHG390" s="43"/>
      <c r="UHH390" s="43"/>
      <c r="UHI390" s="43"/>
      <c r="UHJ390" s="43"/>
      <c r="UHK390" s="43"/>
      <c r="UHL390" s="43"/>
      <c r="UHM390" s="43"/>
      <c r="UHN390" s="43"/>
      <c r="UHO390" s="43"/>
      <c r="UHP390" s="43"/>
      <c r="UHQ390" s="43"/>
      <c r="UHR390" s="43"/>
      <c r="UHS390" s="43"/>
      <c r="UHT390" s="43"/>
      <c r="UHU390" s="43"/>
      <c r="UHV390" s="43"/>
      <c r="UHW390" s="43"/>
      <c r="UHX390" s="43"/>
      <c r="UHY390" s="43"/>
      <c r="UHZ390" s="43"/>
      <c r="UIA390" s="43"/>
      <c r="UIB390" s="43"/>
      <c r="UIC390" s="43"/>
      <c r="UID390" s="43"/>
      <c r="UIE390" s="43"/>
      <c r="UIF390" s="43"/>
      <c r="UIG390" s="43"/>
      <c r="UIH390" s="43"/>
      <c r="UII390" s="43"/>
      <c r="UIJ390" s="43"/>
      <c r="UIK390" s="43"/>
      <c r="UIL390" s="43"/>
      <c r="UIM390" s="43"/>
      <c r="UIN390" s="43"/>
      <c r="UIO390" s="43"/>
      <c r="UIP390" s="43"/>
      <c r="UIQ390" s="43"/>
      <c r="UIR390" s="43"/>
      <c r="UIS390" s="43"/>
      <c r="UIT390" s="43"/>
      <c r="UIU390" s="43"/>
      <c r="UIV390" s="43"/>
      <c r="UIW390" s="43"/>
      <c r="UIX390" s="43"/>
      <c r="UIY390" s="43"/>
      <c r="UIZ390" s="43"/>
      <c r="UJA390" s="43"/>
      <c r="UJB390" s="43"/>
      <c r="UJC390" s="43"/>
      <c r="UJD390" s="43"/>
      <c r="UJE390" s="43"/>
      <c r="UJF390" s="43"/>
      <c r="UJG390" s="43"/>
      <c r="UJH390" s="43"/>
      <c r="UJI390" s="43"/>
      <c r="UJJ390" s="43"/>
      <c r="UJK390" s="43"/>
      <c r="UJL390" s="43"/>
      <c r="UJM390" s="43"/>
      <c r="UJN390" s="43"/>
      <c r="UJO390" s="43"/>
      <c r="UJP390" s="43"/>
      <c r="UJQ390" s="43"/>
      <c r="UJR390" s="43"/>
      <c r="UJS390" s="43"/>
      <c r="UJT390" s="43"/>
      <c r="UJU390" s="43"/>
      <c r="UJV390" s="43"/>
      <c r="UJW390" s="43"/>
      <c r="UJX390" s="43"/>
      <c r="UJY390" s="43"/>
      <c r="UJZ390" s="43"/>
      <c r="UKA390" s="43"/>
      <c r="UKB390" s="43"/>
      <c r="UKC390" s="43"/>
      <c r="UKD390" s="43"/>
      <c r="UKE390" s="43"/>
      <c r="UKF390" s="43"/>
      <c r="UKG390" s="43"/>
      <c r="UKH390" s="43"/>
      <c r="UKI390" s="43"/>
      <c r="UKJ390" s="43"/>
      <c r="UKK390" s="43"/>
      <c r="UKL390" s="43"/>
      <c r="UKM390" s="43"/>
      <c r="UKN390" s="43"/>
      <c r="UKO390" s="43"/>
      <c r="UKP390" s="43"/>
      <c r="UKQ390" s="43"/>
      <c r="UKR390" s="43"/>
      <c r="UKS390" s="43"/>
      <c r="UKT390" s="43"/>
      <c r="UKU390" s="43"/>
      <c r="UKV390" s="43"/>
      <c r="UKW390" s="43"/>
      <c r="UKX390" s="43"/>
      <c r="UKY390" s="43"/>
      <c r="UKZ390" s="43"/>
      <c r="ULA390" s="43"/>
      <c r="ULB390" s="43"/>
      <c r="ULC390" s="43"/>
      <c r="ULD390" s="43"/>
      <c r="ULE390" s="43"/>
      <c r="ULF390" s="43"/>
      <c r="ULG390" s="43"/>
      <c r="ULH390" s="43"/>
      <c r="ULI390" s="43"/>
      <c r="ULJ390" s="43"/>
      <c r="ULK390" s="43"/>
      <c r="ULL390" s="43"/>
      <c r="ULM390" s="43"/>
      <c r="ULN390" s="43"/>
      <c r="ULO390" s="43"/>
      <c r="ULP390" s="43"/>
      <c r="ULQ390" s="43"/>
      <c r="ULR390" s="43"/>
      <c r="ULS390" s="43"/>
      <c r="ULT390" s="43"/>
      <c r="ULU390" s="43"/>
      <c r="ULV390" s="43"/>
      <c r="ULW390" s="43"/>
      <c r="ULX390" s="43"/>
      <c r="ULY390" s="43"/>
      <c r="ULZ390" s="43"/>
      <c r="UMA390" s="43"/>
      <c r="UMB390" s="43"/>
      <c r="UMC390" s="43"/>
      <c r="UMD390" s="43"/>
      <c r="UME390" s="43"/>
      <c r="UMF390" s="43"/>
      <c r="UMG390" s="43"/>
      <c r="UMH390" s="43"/>
      <c r="UMI390" s="43"/>
      <c r="UMJ390" s="43"/>
      <c r="UMK390" s="43"/>
      <c r="UML390" s="43"/>
      <c r="UMM390" s="43"/>
      <c r="UMN390" s="43"/>
      <c r="UMO390" s="43"/>
      <c r="UMP390" s="43"/>
      <c r="UMQ390" s="43"/>
      <c r="UMR390" s="43"/>
      <c r="UMS390" s="43"/>
      <c r="UMT390" s="43"/>
      <c r="UMU390" s="43"/>
      <c r="UMV390" s="43"/>
      <c r="UMW390" s="43"/>
      <c r="UMX390" s="43"/>
      <c r="UMY390" s="43"/>
      <c r="UMZ390" s="43"/>
      <c r="UNA390" s="43"/>
      <c r="UNB390" s="43"/>
      <c r="UNC390" s="43"/>
      <c r="UND390" s="43"/>
      <c r="UNE390" s="43"/>
      <c r="UNF390" s="43"/>
      <c r="UNG390" s="43"/>
      <c r="UNH390" s="43"/>
      <c r="UNI390" s="43"/>
      <c r="UNJ390" s="43"/>
      <c r="UNK390" s="43"/>
      <c r="UNL390" s="43"/>
      <c r="UNM390" s="43"/>
      <c r="UNN390" s="43"/>
      <c r="UNO390" s="43"/>
      <c r="UNP390" s="43"/>
      <c r="UNQ390" s="43"/>
      <c r="UNR390" s="43"/>
      <c r="UNS390" s="43"/>
      <c r="UNT390" s="43"/>
      <c r="UNU390" s="43"/>
      <c r="UNV390" s="43"/>
      <c r="UNW390" s="43"/>
      <c r="UNX390" s="43"/>
      <c r="UNY390" s="43"/>
      <c r="UNZ390" s="43"/>
      <c r="UOA390" s="43"/>
      <c r="UOB390" s="43"/>
      <c r="UOC390" s="43"/>
      <c r="UOD390" s="43"/>
      <c r="UOE390" s="43"/>
      <c r="UOF390" s="43"/>
      <c r="UOG390" s="43"/>
      <c r="UOH390" s="43"/>
      <c r="UOI390" s="43"/>
      <c r="UOJ390" s="43"/>
      <c r="UOK390" s="43"/>
      <c r="UOL390" s="43"/>
      <c r="UOM390" s="43"/>
      <c r="UON390" s="43"/>
      <c r="UOO390" s="43"/>
      <c r="UOP390" s="43"/>
      <c r="UOQ390" s="43"/>
      <c r="UOR390" s="43"/>
      <c r="UOS390" s="43"/>
      <c r="UOT390" s="43"/>
      <c r="UOU390" s="43"/>
      <c r="UOV390" s="43"/>
      <c r="UOW390" s="43"/>
      <c r="UOX390" s="43"/>
      <c r="UOY390" s="43"/>
      <c r="UOZ390" s="43"/>
      <c r="UPA390" s="43"/>
      <c r="UPB390" s="43"/>
      <c r="UPC390" s="43"/>
      <c r="UPD390" s="43"/>
      <c r="UPE390" s="43"/>
      <c r="UPF390" s="43"/>
      <c r="UPG390" s="43"/>
      <c r="UPH390" s="43"/>
      <c r="UPI390" s="43"/>
      <c r="UPJ390" s="43"/>
      <c r="UPK390" s="43"/>
      <c r="UPL390" s="43"/>
      <c r="UPM390" s="43"/>
      <c r="UPN390" s="43"/>
      <c r="UPO390" s="43"/>
      <c r="UPP390" s="43"/>
      <c r="UPQ390" s="43"/>
      <c r="UPR390" s="43"/>
      <c r="UPS390" s="43"/>
      <c r="UPT390" s="43"/>
      <c r="UPU390" s="43"/>
      <c r="UPV390" s="43"/>
      <c r="UPW390" s="43"/>
      <c r="UPX390" s="43"/>
      <c r="UPY390" s="43"/>
      <c r="UPZ390" s="43"/>
      <c r="UQA390" s="43"/>
      <c r="UQB390" s="43"/>
      <c r="UQC390" s="43"/>
      <c r="UQD390" s="43"/>
      <c r="UQE390" s="43"/>
      <c r="UQF390" s="43"/>
      <c r="UQG390" s="43"/>
      <c r="UQH390" s="43"/>
      <c r="UQI390" s="43"/>
      <c r="UQJ390" s="43"/>
      <c r="UQK390" s="43"/>
      <c r="UQL390" s="43"/>
      <c r="UQM390" s="43"/>
      <c r="UQN390" s="43"/>
      <c r="UQO390" s="43"/>
      <c r="UQP390" s="43"/>
      <c r="UQQ390" s="43"/>
      <c r="UQR390" s="43"/>
      <c r="UQS390" s="43"/>
      <c r="UQT390" s="43"/>
      <c r="UQU390" s="43"/>
      <c r="UQV390" s="43"/>
      <c r="UQW390" s="43"/>
      <c r="UQX390" s="43"/>
      <c r="UQY390" s="43"/>
      <c r="UQZ390" s="43"/>
      <c r="URA390" s="43"/>
      <c r="URB390" s="43"/>
      <c r="URC390" s="43"/>
      <c r="URD390" s="43"/>
      <c r="URE390" s="43"/>
      <c r="URF390" s="43"/>
      <c r="URG390" s="43"/>
      <c r="URH390" s="43"/>
      <c r="URI390" s="43"/>
      <c r="URJ390" s="43"/>
      <c r="URK390" s="43"/>
      <c r="URL390" s="43"/>
      <c r="URM390" s="43"/>
      <c r="URN390" s="43"/>
      <c r="URO390" s="43"/>
      <c r="URP390" s="43"/>
      <c r="URQ390" s="43"/>
      <c r="URR390" s="43"/>
      <c r="URS390" s="43"/>
      <c r="URT390" s="43"/>
      <c r="URU390" s="43"/>
      <c r="URV390" s="43"/>
      <c r="URW390" s="43"/>
      <c r="URX390" s="43"/>
      <c r="URY390" s="43"/>
      <c r="URZ390" s="43"/>
      <c r="USA390" s="43"/>
      <c r="USB390" s="43"/>
      <c r="USC390" s="43"/>
      <c r="USD390" s="43"/>
      <c r="USE390" s="43"/>
      <c r="USF390" s="43"/>
      <c r="USG390" s="43"/>
      <c r="USH390" s="43"/>
      <c r="USI390" s="43"/>
      <c r="USJ390" s="43"/>
      <c r="USK390" s="43"/>
      <c r="USL390" s="43"/>
      <c r="USM390" s="43"/>
      <c r="USN390" s="43"/>
      <c r="USO390" s="43"/>
      <c r="USP390" s="43"/>
      <c r="USQ390" s="43"/>
      <c r="USR390" s="43"/>
      <c r="USS390" s="43"/>
      <c r="UST390" s="43"/>
      <c r="USU390" s="43"/>
      <c r="USV390" s="43"/>
      <c r="USW390" s="43"/>
      <c r="USX390" s="43"/>
      <c r="USY390" s="43"/>
      <c r="USZ390" s="43"/>
      <c r="UTA390" s="43"/>
      <c r="UTB390" s="43"/>
      <c r="UTC390" s="43"/>
      <c r="UTD390" s="43"/>
      <c r="UTE390" s="43"/>
      <c r="UTF390" s="43"/>
      <c r="UTG390" s="43"/>
      <c r="UTH390" s="43"/>
      <c r="UTI390" s="43"/>
      <c r="UTJ390" s="43"/>
      <c r="UTK390" s="43"/>
      <c r="UTL390" s="43"/>
      <c r="UTM390" s="43"/>
      <c r="UTN390" s="43"/>
      <c r="UTO390" s="43"/>
      <c r="UTP390" s="43"/>
      <c r="UTQ390" s="43"/>
      <c r="UTR390" s="43"/>
      <c r="UTS390" s="43"/>
      <c r="UTT390" s="43"/>
      <c r="UTU390" s="43"/>
      <c r="UTV390" s="43"/>
      <c r="UTW390" s="43"/>
      <c r="UTX390" s="43"/>
      <c r="UTY390" s="43"/>
      <c r="UTZ390" s="43"/>
      <c r="UUA390" s="43"/>
      <c r="UUB390" s="43"/>
      <c r="UUC390" s="43"/>
      <c r="UUD390" s="43"/>
      <c r="UUE390" s="43"/>
      <c r="UUF390" s="43"/>
      <c r="UUG390" s="43"/>
      <c r="UUH390" s="43"/>
      <c r="UUI390" s="43"/>
      <c r="UUJ390" s="43"/>
      <c r="UUK390" s="43"/>
      <c r="UUL390" s="43"/>
      <c r="UUM390" s="43"/>
      <c r="UUN390" s="43"/>
      <c r="UUO390" s="43"/>
      <c r="UUP390" s="43"/>
      <c r="UUQ390" s="43"/>
      <c r="UUR390" s="43"/>
      <c r="UUS390" s="43"/>
      <c r="UUT390" s="43"/>
      <c r="UUU390" s="43"/>
      <c r="UUV390" s="43"/>
      <c r="UUW390" s="43"/>
      <c r="UUX390" s="43"/>
      <c r="UUY390" s="43"/>
      <c r="UUZ390" s="43"/>
      <c r="UVA390" s="43"/>
      <c r="UVB390" s="43"/>
      <c r="UVC390" s="43"/>
      <c r="UVD390" s="43"/>
      <c r="UVE390" s="43"/>
      <c r="UVF390" s="43"/>
      <c r="UVG390" s="43"/>
      <c r="UVH390" s="43"/>
      <c r="UVI390" s="43"/>
      <c r="UVJ390" s="43"/>
      <c r="UVK390" s="43"/>
      <c r="UVL390" s="43"/>
      <c r="UVM390" s="43"/>
      <c r="UVN390" s="43"/>
      <c r="UVO390" s="43"/>
      <c r="UVP390" s="43"/>
      <c r="UVQ390" s="43"/>
      <c r="UVR390" s="43"/>
      <c r="UVS390" s="43"/>
      <c r="UVT390" s="43"/>
      <c r="UVU390" s="43"/>
      <c r="UVV390" s="43"/>
      <c r="UVW390" s="43"/>
      <c r="UVX390" s="43"/>
      <c r="UVY390" s="43"/>
      <c r="UVZ390" s="43"/>
      <c r="UWA390" s="43"/>
      <c r="UWB390" s="43"/>
      <c r="UWC390" s="43"/>
      <c r="UWD390" s="43"/>
      <c r="UWE390" s="43"/>
      <c r="UWF390" s="43"/>
      <c r="UWG390" s="43"/>
      <c r="UWH390" s="43"/>
      <c r="UWI390" s="43"/>
      <c r="UWJ390" s="43"/>
      <c r="UWK390" s="43"/>
      <c r="UWL390" s="43"/>
      <c r="UWM390" s="43"/>
      <c r="UWN390" s="43"/>
      <c r="UWO390" s="43"/>
      <c r="UWP390" s="43"/>
      <c r="UWQ390" s="43"/>
      <c r="UWR390" s="43"/>
      <c r="UWS390" s="43"/>
      <c r="UWT390" s="43"/>
      <c r="UWU390" s="43"/>
      <c r="UWV390" s="43"/>
      <c r="UWW390" s="43"/>
      <c r="UWX390" s="43"/>
      <c r="UWY390" s="43"/>
      <c r="UWZ390" s="43"/>
      <c r="UXA390" s="43"/>
      <c r="UXB390" s="43"/>
      <c r="UXC390" s="43"/>
      <c r="UXD390" s="43"/>
      <c r="UXE390" s="43"/>
      <c r="UXF390" s="43"/>
      <c r="UXG390" s="43"/>
      <c r="UXH390" s="43"/>
      <c r="UXI390" s="43"/>
      <c r="UXJ390" s="43"/>
      <c r="UXK390" s="43"/>
      <c r="UXL390" s="43"/>
      <c r="UXM390" s="43"/>
      <c r="UXN390" s="43"/>
      <c r="UXO390" s="43"/>
      <c r="UXP390" s="43"/>
      <c r="UXQ390" s="43"/>
      <c r="UXR390" s="43"/>
      <c r="UXS390" s="43"/>
      <c r="UXT390" s="43"/>
      <c r="UXU390" s="43"/>
      <c r="UXV390" s="43"/>
      <c r="UXW390" s="43"/>
      <c r="UXX390" s="43"/>
      <c r="UXY390" s="43"/>
      <c r="UXZ390" s="43"/>
      <c r="UYA390" s="43"/>
      <c r="UYB390" s="43"/>
      <c r="UYC390" s="43"/>
      <c r="UYD390" s="43"/>
      <c r="UYE390" s="43"/>
      <c r="UYF390" s="43"/>
      <c r="UYG390" s="43"/>
      <c r="UYH390" s="43"/>
      <c r="UYI390" s="43"/>
      <c r="UYJ390" s="43"/>
      <c r="UYK390" s="43"/>
      <c r="UYL390" s="43"/>
      <c r="UYM390" s="43"/>
      <c r="UYN390" s="43"/>
      <c r="UYO390" s="43"/>
      <c r="UYP390" s="43"/>
      <c r="UYQ390" s="43"/>
      <c r="UYR390" s="43"/>
      <c r="UYS390" s="43"/>
      <c r="UYT390" s="43"/>
      <c r="UYU390" s="43"/>
      <c r="UYV390" s="43"/>
      <c r="UYW390" s="43"/>
      <c r="UYX390" s="43"/>
      <c r="UYY390" s="43"/>
      <c r="UYZ390" s="43"/>
      <c r="UZA390" s="43"/>
      <c r="UZB390" s="43"/>
      <c r="UZC390" s="43"/>
      <c r="UZD390" s="43"/>
      <c r="UZE390" s="43"/>
      <c r="UZF390" s="43"/>
      <c r="UZG390" s="43"/>
      <c r="UZH390" s="43"/>
      <c r="UZI390" s="43"/>
      <c r="UZJ390" s="43"/>
      <c r="UZK390" s="43"/>
      <c r="UZL390" s="43"/>
      <c r="UZM390" s="43"/>
      <c r="UZN390" s="43"/>
      <c r="UZO390" s="43"/>
      <c r="UZP390" s="43"/>
      <c r="UZQ390" s="43"/>
      <c r="UZR390" s="43"/>
      <c r="UZS390" s="43"/>
      <c r="UZT390" s="43"/>
      <c r="UZU390" s="43"/>
      <c r="UZV390" s="43"/>
      <c r="UZW390" s="43"/>
      <c r="UZX390" s="43"/>
      <c r="UZY390" s="43"/>
      <c r="UZZ390" s="43"/>
      <c r="VAA390" s="43"/>
      <c r="VAB390" s="43"/>
      <c r="VAC390" s="43"/>
      <c r="VAD390" s="43"/>
      <c r="VAE390" s="43"/>
      <c r="VAF390" s="43"/>
      <c r="VAG390" s="43"/>
      <c r="VAH390" s="43"/>
      <c r="VAI390" s="43"/>
      <c r="VAJ390" s="43"/>
      <c r="VAK390" s="43"/>
      <c r="VAL390" s="43"/>
      <c r="VAM390" s="43"/>
      <c r="VAN390" s="43"/>
      <c r="VAO390" s="43"/>
      <c r="VAP390" s="43"/>
      <c r="VAQ390" s="43"/>
      <c r="VAR390" s="43"/>
      <c r="VAS390" s="43"/>
      <c r="VAT390" s="43"/>
      <c r="VAU390" s="43"/>
      <c r="VAV390" s="43"/>
      <c r="VAW390" s="43"/>
      <c r="VAX390" s="43"/>
      <c r="VAY390" s="43"/>
      <c r="VAZ390" s="43"/>
      <c r="VBA390" s="43"/>
      <c r="VBB390" s="43"/>
      <c r="VBC390" s="43"/>
      <c r="VBD390" s="43"/>
      <c r="VBE390" s="43"/>
      <c r="VBF390" s="43"/>
      <c r="VBG390" s="43"/>
      <c r="VBH390" s="43"/>
      <c r="VBI390" s="43"/>
      <c r="VBJ390" s="43"/>
      <c r="VBK390" s="43"/>
      <c r="VBL390" s="43"/>
      <c r="VBM390" s="43"/>
      <c r="VBN390" s="43"/>
      <c r="VBO390" s="43"/>
      <c r="VBP390" s="43"/>
      <c r="VBQ390" s="43"/>
      <c r="VBR390" s="43"/>
      <c r="VBS390" s="43"/>
      <c r="VBT390" s="43"/>
      <c r="VBU390" s="43"/>
      <c r="VBV390" s="43"/>
      <c r="VBW390" s="43"/>
      <c r="VBX390" s="43"/>
      <c r="VBY390" s="43"/>
      <c r="VBZ390" s="43"/>
      <c r="VCA390" s="43"/>
      <c r="VCB390" s="43"/>
      <c r="VCC390" s="43"/>
      <c r="VCD390" s="43"/>
      <c r="VCE390" s="43"/>
      <c r="VCF390" s="43"/>
      <c r="VCG390" s="43"/>
      <c r="VCH390" s="43"/>
      <c r="VCI390" s="43"/>
      <c r="VCJ390" s="43"/>
      <c r="VCK390" s="43"/>
      <c r="VCL390" s="43"/>
      <c r="VCM390" s="43"/>
      <c r="VCN390" s="43"/>
      <c r="VCO390" s="43"/>
      <c r="VCP390" s="43"/>
      <c r="VCQ390" s="43"/>
      <c r="VCR390" s="43"/>
      <c r="VCS390" s="43"/>
      <c r="VCT390" s="43"/>
      <c r="VCU390" s="43"/>
      <c r="VCV390" s="43"/>
      <c r="VCW390" s="43"/>
      <c r="VCX390" s="43"/>
      <c r="VCY390" s="43"/>
      <c r="VCZ390" s="43"/>
      <c r="VDA390" s="43"/>
      <c r="VDB390" s="43"/>
      <c r="VDC390" s="43"/>
      <c r="VDD390" s="43"/>
      <c r="VDE390" s="43"/>
      <c r="VDF390" s="43"/>
      <c r="VDG390" s="43"/>
      <c r="VDH390" s="43"/>
      <c r="VDI390" s="43"/>
      <c r="VDJ390" s="43"/>
      <c r="VDK390" s="43"/>
      <c r="VDL390" s="43"/>
      <c r="VDM390" s="43"/>
      <c r="VDN390" s="43"/>
      <c r="VDO390" s="43"/>
      <c r="VDP390" s="43"/>
      <c r="VDQ390" s="43"/>
      <c r="VDR390" s="43"/>
      <c r="VDS390" s="43"/>
      <c r="VDT390" s="43"/>
      <c r="VDU390" s="43"/>
      <c r="VDV390" s="43"/>
      <c r="VDW390" s="43"/>
      <c r="VDX390" s="43"/>
      <c r="VDY390" s="43"/>
      <c r="VDZ390" s="43"/>
      <c r="VEA390" s="43"/>
      <c r="VEB390" s="43"/>
      <c r="VEC390" s="43"/>
      <c r="VED390" s="43"/>
      <c r="VEE390" s="43"/>
      <c r="VEF390" s="43"/>
      <c r="VEG390" s="43"/>
      <c r="VEH390" s="43"/>
      <c r="VEI390" s="43"/>
      <c r="VEJ390" s="43"/>
      <c r="VEK390" s="43"/>
      <c r="VEL390" s="43"/>
      <c r="VEM390" s="43"/>
      <c r="VEN390" s="43"/>
      <c r="VEO390" s="43"/>
      <c r="VEP390" s="43"/>
      <c r="VEQ390" s="43"/>
      <c r="VER390" s="43"/>
      <c r="VES390" s="43"/>
      <c r="VET390" s="43"/>
      <c r="VEU390" s="43"/>
      <c r="VEV390" s="43"/>
      <c r="VEW390" s="43"/>
      <c r="VEX390" s="43"/>
      <c r="VEY390" s="43"/>
      <c r="VEZ390" s="43"/>
      <c r="VFA390" s="43"/>
      <c r="VFB390" s="43"/>
      <c r="VFC390" s="43"/>
      <c r="VFD390" s="43"/>
      <c r="VFE390" s="43"/>
      <c r="VFF390" s="43"/>
      <c r="VFG390" s="43"/>
      <c r="VFH390" s="43"/>
      <c r="VFI390" s="43"/>
      <c r="VFJ390" s="43"/>
      <c r="VFK390" s="43"/>
      <c r="VFL390" s="43"/>
      <c r="VFM390" s="43"/>
      <c r="VFN390" s="43"/>
      <c r="VFO390" s="43"/>
      <c r="VFP390" s="43"/>
      <c r="VFQ390" s="43"/>
      <c r="VFR390" s="43"/>
      <c r="VFS390" s="43"/>
      <c r="VFT390" s="43"/>
      <c r="VFU390" s="43"/>
      <c r="VFV390" s="43"/>
      <c r="VFW390" s="43"/>
      <c r="VFX390" s="43"/>
      <c r="VFY390" s="43"/>
      <c r="VFZ390" s="43"/>
      <c r="VGA390" s="43"/>
      <c r="VGB390" s="43"/>
      <c r="VGC390" s="43"/>
      <c r="VGD390" s="43"/>
      <c r="VGE390" s="43"/>
      <c r="VGF390" s="43"/>
      <c r="VGG390" s="43"/>
      <c r="VGH390" s="43"/>
      <c r="VGI390" s="43"/>
      <c r="VGJ390" s="43"/>
      <c r="VGK390" s="43"/>
      <c r="VGL390" s="43"/>
      <c r="VGM390" s="43"/>
      <c r="VGN390" s="43"/>
      <c r="VGO390" s="43"/>
      <c r="VGP390" s="43"/>
      <c r="VGQ390" s="43"/>
      <c r="VGR390" s="43"/>
      <c r="VGS390" s="43"/>
      <c r="VGT390" s="43"/>
      <c r="VGU390" s="43"/>
      <c r="VGV390" s="43"/>
      <c r="VGW390" s="43"/>
      <c r="VGX390" s="43"/>
      <c r="VGY390" s="43"/>
      <c r="VGZ390" s="43"/>
      <c r="VHA390" s="43"/>
      <c r="VHB390" s="43"/>
      <c r="VHC390" s="43"/>
      <c r="VHD390" s="43"/>
      <c r="VHE390" s="43"/>
      <c r="VHF390" s="43"/>
      <c r="VHG390" s="43"/>
      <c r="VHH390" s="43"/>
      <c r="VHI390" s="43"/>
      <c r="VHJ390" s="43"/>
      <c r="VHK390" s="43"/>
      <c r="VHL390" s="43"/>
      <c r="VHM390" s="43"/>
      <c r="VHN390" s="43"/>
      <c r="VHO390" s="43"/>
      <c r="VHP390" s="43"/>
      <c r="VHQ390" s="43"/>
      <c r="VHR390" s="43"/>
      <c r="VHS390" s="43"/>
      <c r="VHT390" s="43"/>
      <c r="VHU390" s="43"/>
      <c r="VHV390" s="43"/>
      <c r="VHW390" s="43"/>
      <c r="VHX390" s="43"/>
      <c r="VHY390" s="43"/>
      <c r="VHZ390" s="43"/>
      <c r="VIA390" s="43"/>
      <c r="VIB390" s="43"/>
      <c r="VIC390" s="43"/>
      <c r="VID390" s="43"/>
      <c r="VIE390" s="43"/>
      <c r="VIF390" s="43"/>
      <c r="VIG390" s="43"/>
      <c r="VIH390" s="43"/>
      <c r="VII390" s="43"/>
      <c r="VIJ390" s="43"/>
      <c r="VIK390" s="43"/>
      <c r="VIL390" s="43"/>
      <c r="VIM390" s="43"/>
      <c r="VIN390" s="43"/>
      <c r="VIO390" s="43"/>
      <c r="VIP390" s="43"/>
      <c r="VIQ390" s="43"/>
      <c r="VIR390" s="43"/>
      <c r="VIS390" s="43"/>
      <c r="VIT390" s="43"/>
      <c r="VIU390" s="43"/>
      <c r="VIV390" s="43"/>
      <c r="VIW390" s="43"/>
      <c r="VIX390" s="43"/>
      <c r="VIY390" s="43"/>
      <c r="VIZ390" s="43"/>
      <c r="VJA390" s="43"/>
      <c r="VJB390" s="43"/>
      <c r="VJC390" s="43"/>
      <c r="VJD390" s="43"/>
      <c r="VJE390" s="43"/>
      <c r="VJF390" s="43"/>
      <c r="VJG390" s="43"/>
      <c r="VJH390" s="43"/>
      <c r="VJI390" s="43"/>
      <c r="VJJ390" s="43"/>
      <c r="VJK390" s="43"/>
      <c r="VJL390" s="43"/>
      <c r="VJM390" s="43"/>
      <c r="VJN390" s="43"/>
      <c r="VJO390" s="43"/>
      <c r="VJP390" s="43"/>
      <c r="VJQ390" s="43"/>
      <c r="VJR390" s="43"/>
      <c r="VJS390" s="43"/>
      <c r="VJT390" s="43"/>
      <c r="VJU390" s="43"/>
      <c r="VJV390" s="43"/>
      <c r="VJW390" s="43"/>
      <c r="VJX390" s="43"/>
      <c r="VJY390" s="43"/>
      <c r="VJZ390" s="43"/>
      <c r="VKA390" s="43"/>
      <c r="VKB390" s="43"/>
      <c r="VKC390" s="43"/>
      <c r="VKD390" s="43"/>
      <c r="VKE390" s="43"/>
      <c r="VKF390" s="43"/>
      <c r="VKG390" s="43"/>
      <c r="VKH390" s="43"/>
      <c r="VKI390" s="43"/>
      <c r="VKJ390" s="43"/>
      <c r="VKK390" s="43"/>
      <c r="VKL390" s="43"/>
      <c r="VKM390" s="43"/>
      <c r="VKN390" s="43"/>
      <c r="VKO390" s="43"/>
      <c r="VKP390" s="43"/>
      <c r="VKQ390" s="43"/>
      <c r="VKR390" s="43"/>
      <c r="VKS390" s="43"/>
      <c r="VKT390" s="43"/>
      <c r="VKU390" s="43"/>
      <c r="VKV390" s="43"/>
      <c r="VKW390" s="43"/>
      <c r="VKX390" s="43"/>
      <c r="VKY390" s="43"/>
      <c r="VKZ390" s="43"/>
      <c r="VLA390" s="43"/>
      <c r="VLB390" s="43"/>
      <c r="VLC390" s="43"/>
      <c r="VLD390" s="43"/>
      <c r="VLE390" s="43"/>
      <c r="VLF390" s="43"/>
      <c r="VLG390" s="43"/>
      <c r="VLH390" s="43"/>
      <c r="VLI390" s="43"/>
      <c r="VLJ390" s="43"/>
      <c r="VLK390" s="43"/>
      <c r="VLL390" s="43"/>
      <c r="VLM390" s="43"/>
      <c r="VLN390" s="43"/>
      <c r="VLO390" s="43"/>
      <c r="VLP390" s="43"/>
      <c r="VLQ390" s="43"/>
      <c r="VLR390" s="43"/>
      <c r="VLS390" s="43"/>
      <c r="VLT390" s="43"/>
      <c r="VLU390" s="43"/>
      <c r="VLV390" s="43"/>
      <c r="VLW390" s="43"/>
      <c r="VLX390" s="43"/>
      <c r="VLY390" s="43"/>
      <c r="VLZ390" s="43"/>
      <c r="VMA390" s="43"/>
      <c r="VMB390" s="43"/>
      <c r="VMC390" s="43"/>
      <c r="VMD390" s="43"/>
      <c r="VME390" s="43"/>
      <c r="VMF390" s="43"/>
      <c r="VMG390" s="43"/>
      <c r="VMH390" s="43"/>
      <c r="VMI390" s="43"/>
      <c r="VMJ390" s="43"/>
      <c r="VMK390" s="43"/>
      <c r="VML390" s="43"/>
      <c r="VMM390" s="43"/>
      <c r="VMN390" s="43"/>
      <c r="VMO390" s="43"/>
      <c r="VMP390" s="43"/>
      <c r="VMQ390" s="43"/>
      <c r="VMR390" s="43"/>
      <c r="VMS390" s="43"/>
      <c r="VMT390" s="43"/>
      <c r="VMU390" s="43"/>
      <c r="VMV390" s="43"/>
      <c r="VMW390" s="43"/>
      <c r="VMX390" s="43"/>
      <c r="VMY390" s="43"/>
      <c r="VMZ390" s="43"/>
      <c r="VNA390" s="43"/>
      <c r="VNB390" s="43"/>
      <c r="VNC390" s="43"/>
      <c r="VND390" s="43"/>
      <c r="VNE390" s="43"/>
      <c r="VNF390" s="43"/>
      <c r="VNG390" s="43"/>
      <c r="VNH390" s="43"/>
      <c r="VNI390" s="43"/>
      <c r="VNJ390" s="43"/>
      <c r="VNK390" s="43"/>
      <c r="VNL390" s="43"/>
      <c r="VNM390" s="43"/>
      <c r="VNN390" s="43"/>
      <c r="VNO390" s="43"/>
      <c r="VNP390" s="43"/>
      <c r="VNQ390" s="43"/>
      <c r="VNR390" s="43"/>
      <c r="VNS390" s="43"/>
      <c r="VNT390" s="43"/>
      <c r="VNU390" s="43"/>
      <c r="VNV390" s="43"/>
      <c r="VNW390" s="43"/>
      <c r="VNX390" s="43"/>
      <c r="VNY390" s="43"/>
      <c r="VNZ390" s="43"/>
      <c r="VOA390" s="43"/>
      <c r="VOB390" s="43"/>
      <c r="VOC390" s="43"/>
      <c r="VOD390" s="43"/>
      <c r="VOE390" s="43"/>
      <c r="VOF390" s="43"/>
      <c r="VOG390" s="43"/>
      <c r="VOH390" s="43"/>
      <c r="VOI390" s="43"/>
      <c r="VOJ390" s="43"/>
      <c r="VOK390" s="43"/>
      <c r="VOL390" s="43"/>
      <c r="VOM390" s="43"/>
      <c r="VON390" s="43"/>
      <c r="VOO390" s="43"/>
      <c r="VOP390" s="43"/>
      <c r="VOQ390" s="43"/>
      <c r="VOR390" s="43"/>
      <c r="VOS390" s="43"/>
      <c r="VOT390" s="43"/>
      <c r="VOU390" s="43"/>
      <c r="VOV390" s="43"/>
      <c r="VOW390" s="43"/>
      <c r="VOX390" s="43"/>
      <c r="VOY390" s="43"/>
      <c r="VOZ390" s="43"/>
      <c r="VPA390" s="43"/>
      <c r="VPB390" s="43"/>
      <c r="VPC390" s="43"/>
      <c r="VPD390" s="43"/>
      <c r="VPE390" s="43"/>
      <c r="VPF390" s="43"/>
      <c r="VPG390" s="43"/>
      <c r="VPH390" s="43"/>
      <c r="VPI390" s="43"/>
      <c r="VPJ390" s="43"/>
      <c r="VPK390" s="43"/>
      <c r="VPL390" s="43"/>
      <c r="VPM390" s="43"/>
      <c r="VPN390" s="43"/>
      <c r="VPO390" s="43"/>
      <c r="VPP390" s="43"/>
      <c r="VPQ390" s="43"/>
      <c r="VPR390" s="43"/>
      <c r="VPS390" s="43"/>
      <c r="VPT390" s="43"/>
      <c r="VPU390" s="43"/>
      <c r="VPV390" s="43"/>
      <c r="VPW390" s="43"/>
      <c r="VPX390" s="43"/>
      <c r="VPY390" s="43"/>
      <c r="VPZ390" s="43"/>
      <c r="VQA390" s="43"/>
      <c r="VQB390" s="43"/>
      <c r="VQC390" s="43"/>
      <c r="VQD390" s="43"/>
      <c r="VQE390" s="43"/>
      <c r="VQF390" s="43"/>
      <c r="VQG390" s="43"/>
      <c r="VQH390" s="43"/>
      <c r="VQI390" s="43"/>
      <c r="VQJ390" s="43"/>
      <c r="VQK390" s="43"/>
      <c r="VQL390" s="43"/>
      <c r="VQM390" s="43"/>
      <c r="VQN390" s="43"/>
      <c r="VQO390" s="43"/>
      <c r="VQP390" s="43"/>
      <c r="VQQ390" s="43"/>
      <c r="VQR390" s="43"/>
      <c r="VQS390" s="43"/>
      <c r="VQT390" s="43"/>
      <c r="VQU390" s="43"/>
      <c r="VQV390" s="43"/>
      <c r="VQW390" s="43"/>
      <c r="VQX390" s="43"/>
      <c r="VQY390" s="43"/>
      <c r="VQZ390" s="43"/>
      <c r="VRA390" s="43"/>
      <c r="VRB390" s="43"/>
      <c r="VRC390" s="43"/>
      <c r="VRD390" s="43"/>
      <c r="VRE390" s="43"/>
      <c r="VRF390" s="43"/>
      <c r="VRG390" s="43"/>
      <c r="VRH390" s="43"/>
      <c r="VRI390" s="43"/>
      <c r="VRJ390" s="43"/>
      <c r="VRK390" s="43"/>
      <c r="VRL390" s="43"/>
      <c r="VRM390" s="43"/>
      <c r="VRN390" s="43"/>
      <c r="VRO390" s="43"/>
      <c r="VRP390" s="43"/>
      <c r="VRQ390" s="43"/>
      <c r="VRR390" s="43"/>
      <c r="VRS390" s="43"/>
      <c r="VRT390" s="43"/>
      <c r="VRU390" s="43"/>
      <c r="VRV390" s="43"/>
      <c r="VRW390" s="43"/>
      <c r="VRX390" s="43"/>
      <c r="VRY390" s="43"/>
      <c r="VRZ390" s="43"/>
      <c r="VSA390" s="43"/>
      <c r="VSB390" s="43"/>
      <c r="VSC390" s="43"/>
      <c r="VSD390" s="43"/>
      <c r="VSE390" s="43"/>
      <c r="VSF390" s="43"/>
      <c r="VSG390" s="43"/>
      <c r="VSH390" s="43"/>
      <c r="VSI390" s="43"/>
      <c r="VSJ390" s="43"/>
      <c r="VSK390" s="43"/>
      <c r="VSL390" s="43"/>
      <c r="VSM390" s="43"/>
      <c r="VSN390" s="43"/>
      <c r="VSO390" s="43"/>
      <c r="VSP390" s="43"/>
      <c r="VSQ390" s="43"/>
      <c r="VSR390" s="43"/>
      <c r="VSS390" s="43"/>
      <c r="VST390" s="43"/>
      <c r="VSU390" s="43"/>
      <c r="VSV390" s="43"/>
      <c r="VSW390" s="43"/>
      <c r="VSX390" s="43"/>
      <c r="VSY390" s="43"/>
      <c r="VSZ390" s="43"/>
      <c r="VTA390" s="43"/>
      <c r="VTB390" s="43"/>
      <c r="VTC390" s="43"/>
      <c r="VTD390" s="43"/>
      <c r="VTE390" s="43"/>
      <c r="VTF390" s="43"/>
      <c r="VTG390" s="43"/>
      <c r="VTH390" s="43"/>
      <c r="VTI390" s="43"/>
      <c r="VTJ390" s="43"/>
      <c r="VTK390" s="43"/>
      <c r="VTL390" s="43"/>
      <c r="VTM390" s="43"/>
      <c r="VTN390" s="43"/>
      <c r="VTO390" s="43"/>
      <c r="VTP390" s="43"/>
      <c r="VTQ390" s="43"/>
      <c r="VTR390" s="43"/>
      <c r="VTS390" s="43"/>
      <c r="VTT390" s="43"/>
      <c r="VTU390" s="43"/>
      <c r="VTV390" s="43"/>
      <c r="VTW390" s="43"/>
      <c r="VTX390" s="43"/>
      <c r="VTY390" s="43"/>
      <c r="VTZ390" s="43"/>
      <c r="VUA390" s="43"/>
      <c r="VUB390" s="43"/>
      <c r="VUC390" s="43"/>
      <c r="VUD390" s="43"/>
      <c r="VUE390" s="43"/>
      <c r="VUF390" s="43"/>
      <c r="VUG390" s="43"/>
      <c r="VUH390" s="43"/>
      <c r="VUI390" s="43"/>
      <c r="VUJ390" s="43"/>
      <c r="VUK390" s="43"/>
      <c r="VUL390" s="43"/>
      <c r="VUM390" s="43"/>
      <c r="VUN390" s="43"/>
      <c r="VUO390" s="43"/>
      <c r="VUP390" s="43"/>
      <c r="VUQ390" s="43"/>
      <c r="VUR390" s="43"/>
      <c r="VUS390" s="43"/>
      <c r="VUT390" s="43"/>
      <c r="VUU390" s="43"/>
      <c r="VUV390" s="43"/>
      <c r="VUW390" s="43"/>
      <c r="VUX390" s="43"/>
      <c r="VUY390" s="43"/>
      <c r="VUZ390" s="43"/>
      <c r="VVA390" s="43"/>
      <c r="VVB390" s="43"/>
      <c r="VVC390" s="43"/>
      <c r="VVD390" s="43"/>
      <c r="VVE390" s="43"/>
      <c r="VVF390" s="43"/>
      <c r="VVG390" s="43"/>
      <c r="VVH390" s="43"/>
      <c r="VVI390" s="43"/>
      <c r="VVJ390" s="43"/>
      <c r="VVK390" s="43"/>
      <c r="VVL390" s="43"/>
      <c r="VVM390" s="43"/>
      <c r="VVN390" s="43"/>
      <c r="VVO390" s="43"/>
      <c r="VVP390" s="43"/>
      <c r="VVQ390" s="43"/>
      <c r="VVR390" s="43"/>
      <c r="VVS390" s="43"/>
      <c r="VVT390" s="43"/>
      <c r="VVU390" s="43"/>
      <c r="VVV390" s="43"/>
      <c r="VVW390" s="43"/>
      <c r="VVX390" s="43"/>
      <c r="VVY390" s="43"/>
      <c r="VVZ390" s="43"/>
      <c r="VWA390" s="43"/>
      <c r="VWB390" s="43"/>
      <c r="VWC390" s="43"/>
      <c r="VWD390" s="43"/>
      <c r="VWE390" s="43"/>
      <c r="VWF390" s="43"/>
      <c r="VWG390" s="43"/>
      <c r="VWH390" s="43"/>
      <c r="VWI390" s="43"/>
      <c r="VWJ390" s="43"/>
      <c r="VWK390" s="43"/>
      <c r="VWL390" s="43"/>
      <c r="VWM390" s="43"/>
      <c r="VWN390" s="43"/>
      <c r="VWO390" s="43"/>
      <c r="VWP390" s="43"/>
      <c r="VWQ390" s="43"/>
      <c r="VWR390" s="43"/>
      <c r="VWS390" s="43"/>
      <c r="VWT390" s="43"/>
      <c r="VWU390" s="43"/>
      <c r="VWV390" s="43"/>
      <c r="VWW390" s="43"/>
      <c r="VWX390" s="43"/>
      <c r="VWY390" s="43"/>
      <c r="VWZ390" s="43"/>
      <c r="VXA390" s="43"/>
      <c r="VXB390" s="43"/>
      <c r="VXC390" s="43"/>
      <c r="VXD390" s="43"/>
      <c r="VXE390" s="43"/>
      <c r="VXF390" s="43"/>
      <c r="VXG390" s="43"/>
      <c r="VXH390" s="43"/>
      <c r="VXI390" s="43"/>
      <c r="VXJ390" s="43"/>
      <c r="VXK390" s="43"/>
      <c r="VXL390" s="43"/>
      <c r="VXM390" s="43"/>
      <c r="VXN390" s="43"/>
      <c r="VXO390" s="43"/>
      <c r="VXP390" s="43"/>
      <c r="VXQ390" s="43"/>
      <c r="VXR390" s="43"/>
      <c r="VXS390" s="43"/>
      <c r="VXT390" s="43"/>
      <c r="VXU390" s="43"/>
      <c r="VXV390" s="43"/>
      <c r="VXW390" s="43"/>
      <c r="VXX390" s="43"/>
      <c r="VXY390" s="43"/>
      <c r="VXZ390" s="43"/>
      <c r="VYA390" s="43"/>
      <c r="VYB390" s="43"/>
      <c r="VYC390" s="43"/>
      <c r="VYD390" s="43"/>
      <c r="VYE390" s="43"/>
      <c r="VYF390" s="43"/>
      <c r="VYG390" s="43"/>
      <c r="VYH390" s="43"/>
      <c r="VYI390" s="43"/>
      <c r="VYJ390" s="43"/>
      <c r="VYK390" s="43"/>
      <c r="VYL390" s="43"/>
      <c r="VYM390" s="43"/>
      <c r="VYN390" s="43"/>
      <c r="VYO390" s="43"/>
      <c r="VYP390" s="43"/>
      <c r="VYQ390" s="43"/>
      <c r="VYR390" s="43"/>
      <c r="VYS390" s="43"/>
      <c r="VYT390" s="43"/>
      <c r="VYU390" s="43"/>
      <c r="VYV390" s="43"/>
      <c r="VYW390" s="43"/>
      <c r="VYX390" s="43"/>
      <c r="VYY390" s="43"/>
      <c r="VYZ390" s="43"/>
      <c r="VZA390" s="43"/>
      <c r="VZB390" s="43"/>
      <c r="VZC390" s="43"/>
      <c r="VZD390" s="43"/>
      <c r="VZE390" s="43"/>
      <c r="VZF390" s="43"/>
      <c r="VZG390" s="43"/>
      <c r="VZH390" s="43"/>
      <c r="VZI390" s="43"/>
      <c r="VZJ390" s="43"/>
      <c r="VZK390" s="43"/>
      <c r="VZL390" s="43"/>
      <c r="VZM390" s="43"/>
      <c r="VZN390" s="43"/>
      <c r="VZO390" s="43"/>
      <c r="VZP390" s="43"/>
      <c r="VZQ390" s="43"/>
      <c r="VZR390" s="43"/>
      <c r="VZS390" s="43"/>
      <c r="VZT390" s="43"/>
      <c r="VZU390" s="43"/>
      <c r="VZV390" s="43"/>
      <c r="VZW390" s="43"/>
      <c r="VZX390" s="43"/>
      <c r="VZY390" s="43"/>
      <c r="VZZ390" s="43"/>
      <c r="WAA390" s="43"/>
      <c r="WAB390" s="43"/>
      <c r="WAC390" s="43"/>
      <c r="WAD390" s="43"/>
      <c r="WAE390" s="43"/>
      <c r="WAF390" s="43"/>
      <c r="WAG390" s="43"/>
      <c r="WAH390" s="43"/>
      <c r="WAI390" s="43"/>
      <c r="WAJ390" s="43"/>
      <c r="WAK390" s="43"/>
      <c r="WAL390" s="43"/>
      <c r="WAM390" s="43"/>
      <c r="WAN390" s="43"/>
      <c r="WAO390" s="43"/>
      <c r="WAP390" s="43"/>
      <c r="WAQ390" s="43"/>
      <c r="WAR390" s="43"/>
      <c r="WAS390" s="43"/>
      <c r="WAT390" s="43"/>
      <c r="WAU390" s="43"/>
      <c r="WAV390" s="43"/>
      <c r="WAW390" s="43"/>
      <c r="WAX390" s="43"/>
      <c r="WAY390" s="43"/>
      <c r="WAZ390" s="43"/>
      <c r="WBA390" s="43"/>
      <c r="WBB390" s="43"/>
      <c r="WBC390" s="43"/>
      <c r="WBD390" s="43"/>
      <c r="WBE390" s="43"/>
      <c r="WBF390" s="43"/>
      <c r="WBG390" s="43"/>
      <c r="WBH390" s="43"/>
      <c r="WBI390" s="43"/>
      <c r="WBJ390" s="43"/>
      <c r="WBK390" s="43"/>
      <c r="WBL390" s="43"/>
      <c r="WBM390" s="43"/>
      <c r="WBN390" s="43"/>
      <c r="WBO390" s="43"/>
      <c r="WBP390" s="43"/>
      <c r="WBQ390" s="43"/>
      <c r="WBR390" s="43"/>
      <c r="WBS390" s="43"/>
      <c r="WBT390" s="43"/>
      <c r="WBU390" s="43"/>
      <c r="WBV390" s="43"/>
      <c r="WBW390" s="43"/>
      <c r="WBX390" s="43"/>
      <c r="WBY390" s="43"/>
      <c r="WBZ390" s="43"/>
      <c r="WCA390" s="43"/>
      <c r="WCB390" s="43"/>
      <c r="WCC390" s="43"/>
      <c r="WCD390" s="43"/>
      <c r="WCE390" s="43"/>
      <c r="WCF390" s="43"/>
      <c r="WCG390" s="43"/>
      <c r="WCH390" s="43"/>
      <c r="WCI390" s="43"/>
      <c r="WCJ390" s="43"/>
      <c r="WCK390" s="43"/>
      <c r="WCL390" s="43"/>
      <c r="WCM390" s="43"/>
      <c r="WCN390" s="43"/>
      <c r="WCO390" s="43"/>
      <c r="WCP390" s="43"/>
      <c r="WCQ390" s="43"/>
      <c r="WCR390" s="43"/>
      <c r="WCS390" s="43"/>
      <c r="WCT390" s="43"/>
      <c r="WCU390" s="43"/>
      <c r="WCV390" s="43"/>
      <c r="WCW390" s="43"/>
      <c r="WCX390" s="43"/>
      <c r="WCY390" s="43"/>
      <c r="WCZ390" s="43"/>
      <c r="WDA390" s="43"/>
      <c r="WDB390" s="43"/>
      <c r="WDC390" s="43"/>
      <c r="WDD390" s="43"/>
      <c r="WDE390" s="43"/>
      <c r="WDF390" s="43"/>
      <c r="WDG390" s="43"/>
      <c r="WDH390" s="43"/>
      <c r="WDI390" s="43"/>
      <c r="WDJ390" s="43"/>
      <c r="WDK390" s="43"/>
      <c r="WDL390" s="43"/>
      <c r="WDM390" s="43"/>
      <c r="WDN390" s="43"/>
      <c r="WDO390" s="43"/>
      <c r="WDP390" s="43"/>
      <c r="WDQ390" s="43"/>
      <c r="WDR390" s="43"/>
      <c r="WDS390" s="43"/>
      <c r="WDT390" s="43"/>
      <c r="WDU390" s="43"/>
      <c r="WDV390" s="43"/>
      <c r="WDW390" s="43"/>
      <c r="WDX390" s="43"/>
      <c r="WDY390" s="43"/>
      <c r="WDZ390" s="43"/>
      <c r="WEA390" s="43"/>
      <c r="WEB390" s="43"/>
      <c r="WEC390" s="43"/>
      <c r="WED390" s="43"/>
      <c r="WEE390" s="43"/>
      <c r="WEF390" s="43"/>
      <c r="WEG390" s="43"/>
      <c r="WEH390" s="43"/>
      <c r="WEI390" s="43"/>
      <c r="WEJ390" s="43"/>
      <c r="WEK390" s="43"/>
      <c r="WEL390" s="43"/>
      <c r="WEM390" s="43"/>
      <c r="WEN390" s="43"/>
      <c r="WEO390" s="43"/>
      <c r="WEP390" s="43"/>
      <c r="WEQ390" s="43"/>
      <c r="WER390" s="43"/>
      <c r="WES390" s="43"/>
      <c r="WET390" s="43"/>
      <c r="WEU390" s="43"/>
      <c r="WEV390" s="43"/>
      <c r="WEW390" s="43"/>
      <c r="WEX390" s="43"/>
      <c r="WEY390" s="43"/>
      <c r="WEZ390" s="43"/>
      <c r="WFA390" s="43"/>
      <c r="WFB390" s="43"/>
      <c r="WFC390" s="43"/>
      <c r="WFD390" s="43"/>
      <c r="WFE390" s="43"/>
      <c r="WFF390" s="43"/>
      <c r="WFG390" s="43"/>
      <c r="WFH390" s="43"/>
      <c r="WFI390" s="43"/>
      <c r="WFJ390" s="43"/>
      <c r="WFK390" s="43"/>
      <c r="WFL390" s="43"/>
      <c r="WFM390" s="43"/>
      <c r="WFN390" s="43"/>
      <c r="WFO390" s="43"/>
      <c r="WFP390" s="43"/>
      <c r="WFQ390" s="43"/>
      <c r="WFR390" s="43"/>
      <c r="WFS390" s="43"/>
      <c r="WFT390" s="43"/>
      <c r="WFU390" s="43"/>
      <c r="WFV390" s="43"/>
      <c r="WFW390" s="43"/>
      <c r="WFX390" s="43"/>
      <c r="WFY390" s="43"/>
      <c r="WFZ390" s="43"/>
      <c r="WGA390" s="43"/>
      <c r="WGB390" s="43"/>
      <c r="WGC390" s="43"/>
      <c r="WGD390" s="43"/>
      <c r="WGE390" s="43"/>
      <c r="WGF390" s="43"/>
      <c r="WGG390" s="43"/>
      <c r="WGH390" s="43"/>
      <c r="WGI390" s="43"/>
      <c r="WGJ390" s="43"/>
      <c r="WGK390" s="43"/>
      <c r="WGL390" s="43"/>
      <c r="WGM390" s="43"/>
      <c r="WGN390" s="43"/>
      <c r="WGO390" s="43"/>
      <c r="WGP390" s="43"/>
      <c r="WGQ390" s="43"/>
      <c r="WGR390" s="43"/>
      <c r="WGS390" s="43"/>
      <c r="WGT390" s="43"/>
      <c r="WGU390" s="43"/>
      <c r="WGV390" s="43"/>
      <c r="WGW390" s="43"/>
      <c r="WGX390" s="43"/>
      <c r="WGY390" s="43"/>
      <c r="WGZ390" s="43"/>
      <c r="WHA390" s="43"/>
      <c r="WHB390" s="43"/>
      <c r="WHC390" s="43"/>
      <c r="WHD390" s="43"/>
      <c r="WHE390" s="43"/>
      <c r="WHF390" s="43"/>
      <c r="WHG390" s="43"/>
      <c r="WHH390" s="43"/>
      <c r="WHI390" s="43"/>
      <c r="WHJ390" s="43"/>
      <c r="WHK390" s="43"/>
      <c r="WHL390" s="43"/>
      <c r="WHM390" s="43"/>
      <c r="WHN390" s="43"/>
      <c r="WHO390" s="43"/>
      <c r="WHP390" s="43"/>
      <c r="WHQ390" s="43"/>
      <c r="WHR390" s="43"/>
      <c r="WHS390" s="43"/>
      <c r="WHT390" s="43"/>
      <c r="WHU390" s="43"/>
      <c r="WHV390" s="43"/>
      <c r="WHW390" s="43"/>
      <c r="WHX390" s="43"/>
      <c r="WHY390" s="43"/>
      <c r="WHZ390" s="43"/>
      <c r="WIA390" s="43"/>
      <c r="WIB390" s="43"/>
      <c r="WIC390" s="43"/>
      <c r="WID390" s="43"/>
      <c r="WIE390" s="43"/>
      <c r="WIF390" s="43"/>
      <c r="WIG390" s="43"/>
      <c r="WIH390" s="43"/>
      <c r="WII390" s="43"/>
      <c r="WIJ390" s="43"/>
      <c r="WIK390" s="43"/>
      <c r="WIL390" s="43"/>
      <c r="WIM390" s="43"/>
      <c r="WIN390" s="43"/>
      <c r="WIO390" s="43"/>
      <c r="WIP390" s="43"/>
      <c r="WIQ390" s="43"/>
      <c r="WIR390" s="43"/>
      <c r="WIS390" s="43"/>
      <c r="WIT390" s="43"/>
      <c r="WIU390" s="43"/>
      <c r="WIV390" s="43"/>
      <c r="WIW390" s="43"/>
      <c r="WIX390" s="43"/>
      <c r="WIY390" s="43"/>
      <c r="WIZ390" s="43"/>
      <c r="WJA390" s="43"/>
      <c r="WJB390" s="43"/>
      <c r="WJC390" s="43"/>
      <c r="WJD390" s="43"/>
      <c r="WJE390" s="43"/>
      <c r="WJF390" s="43"/>
      <c r="WJG390" s="43"/>
      <c r="WJH390" s="43"/>
      <c r="WJI390" s="43"/>
      <c r="WJJ390" s="43"/>
      <c r="WJK390" s="43"/>
      <c r="WJL390" s="43"/>
      <c r="WJM390" s="43"/>
      <c r="WJN390" s="43"/>
      <c r="WJO390" s="43"/>
      <c r="WJP390" s="43"/>
      <c r="WJQ390" s="43"/>
      <c r="WJR390" s="43"/>
      <c r="WJS390" s="43"/>
      <c r="WJT390" s="43"/>
      <c r="WJU390" s="43"/>
      <c r="WJV390" s="43"/>
      <c r="WJW390" s="43"/>
      <c r="WJX390" s="43"/>
      <c r="WJY390" s="43"/>
      <c r="WJZ390" s="43"/>
      <c r="WKA390" s="43"/>
      <c r="WKB390" s="43"/>
      <c r="WKC390" s="43"/>
      <c r="WKD390" s="43"/>
      <c r="WKE390" s="43"/>
      <c r="WKF390" s="43"/>
      <c r="WKG390" s="43"/>
      <c r="WKH390" s="43"/>
      <c r="WKI390" s="43"/>
      <c r="WKJ390" s="43"/>
      <c r="WKK390" s="43"/>
      <c r="WKL390" s="43"/>
      <c r="WKM390" s="43"/>
      <c r="WKN390" s="43"/>
      <c r="WKO390" s="43"/>
      <c r="WKP390" s="43"/>
      <c r="WKQ390" s="43"/>
      <c r="WKR390" s="43"/>
      <c r="WKS390" s="43"/>
      <c r="WKT390" s="43"/>
      <c r="WKU390" s="43"/>
      <c r="WKV390" s="43"/>
      <c r="WKW390" s="43"/>
      <c r="WKX390" s="43"/>
      <c r="WKY390" s="43"/>
      <c r="WKZ390" s="43"/>
      <c r="WLA390" s="43"/>
      <c r="WLB390" s="43"/>
      <c r="WLC390" s="43"/>
      <c r="WLD390" s="43"/>
      <c r="WLE390" s="43"/>
      <c r="WLF390" s="43"/>
      <c r="WLG390" s="43"/>
      <c r="WLH390" s="43"/>
      <c r="WLI390" s="43"/>
      <c r="WLJ390" s="43"/>
      <c r="WLK390" s="43"/>
      <c r="WLL390" s="43"/>
      <c r="WLM390" s="43"/>
      <c r="WLN390" s="43"/>
      <c r="WLO390" s="43"/>
      <c r="WLP390" s="43"/>
      <c r="WLQ390" s="43"/>
      <c r="WLR390" s="43"/>
      <c r="WLS390" s="43"/>
      <c r="WLT390" s="43"/>
      <c r="WLU390" s="43"/>
      <c r="WLV390" s="43"/>
      <c r="WLW390" s="43"/>
      <c r="WLX390" s="43"/>
      <c r="WLY390" s="43"/>
      <c r="WLZ390" s="43"/>
      <c r="WMA390" s="43"/>
      <c r="WMB390" s="43"/>
      <c r="WMC390" s="43"/>
      <c r="WMD390" s="43"/>
      <c r="WME390" s="43"/>
      <c r="WMF390" s="43"/>
      <c r="WMG390" s="43"/>
      <c r="WMH390" s="43"/>
      <c r="WMI390" s="43"/>
      <c r="WMJ390" s="43"/>
      <c r="WMK390" s="43"/>
      <c r="WML390" s="43"/>
      <c r="WMM390" s="43"/>
      <c r="WMN390" s="43"/>
      <c r="WMO390" s="43"/>
      <c r="WMP390" s="43"/>
      <c r="WMQ390" s="43"/>
      <c r="WMR390" s="43"/>
      <c r="WMS390" s="43"/>
      <c r="WMT390" s="43"/>
      <c r="WMU390" s="43"/>
      <c r="WMV390" s="43"/>
      <c r="WMW390" s="43"/>
      <c r="WMX390" s="43"/>
      <c r="WMY390" s="43"/>
      <c r="WMZ390" s="43"/>
      <c r="WNA390" s="43"/>
      <c r="WNB390" s="43"/>
      <c r="WNC390" s="43"/>
      <c r="WND390" s="43"/>
      <c r="WNE390" s="43"/>
      <c r="WNF390" s="43"/>
      <c r="WNG390" s="43"/>
      <c r="WNH390" s="43"/>
      <c r="WNI390" s="43"/>
      <c r="WNJ390" s="43"/>
      <c r="WNK390" s="43"/>
      <c r="WNL390" s="43"/>
      <c r="WNM390" s="43"/>
      <c r="WNN390" s="43"/>
      <c r="WNO390" s="43"/>
      <c r="WNP390" s="43"/>
      <c r="WNQ390" s="43"/>
      <c r="WNR390" s="43"/>
      <c r="WNS390" s="43"/>
      <c r="WNT390" s="43"/>
      <c r="WNU390" s="43"/>
      <c r="WNV390" s="43"/>
      <c r="WNW390" s="43"/>
      <c r="WNX390" s="43"/>
      <c r="WNY390" s="43"/>
      <c r="WNZ390" s="43"/>
      <c r="WOA390" s="43"/>
      <c r="WOB390" s="43"/>
      <c r="WOC390" s="43"/>
      <c r="WOD390" s="43"/>
      <c r="WOE390" s="43"/>
      <c r="WOF390" s="43"/>
      <c r="WOG390" s="43"/>
      <c r="WOH390" s="43"/>
      <c r="WOI390" s="43"/>
      <c r="WOJ390" s="43"/>
      <c r="WOK390" s="43"/>
      <c r="WOL390" s="43"/>
      <c r="WOM390" s="43"/>
      <c r="WON390" s="43"/>
      <c r="WOO390" s="43"/>
      <c r="WOP390" s="43"/>
      <c r="WOQ390" s="43"/>
      <c r="WOR390" s="43"/>
      <c r="WOS390" s="43"/>
      <c r="WOT390" s="43"/>
      <c r="WOU390" s="43"/>
      <c r="WOV390" s="43"/>
      <c r="WOW390" s="43"/>
      <c r="WOX390" s="43"/>
      <c r="WOY390" s="43"/>
      <c r="WOZ390" s="43"/>
      <c r="WPA390" s="43"/>
      <c r="WPB390" s="43"/>
      <c r="WPC390" s="43"/>
      <c r="WPD390" s="43"/>
      <c r="WPE390" s="43"/>
      <c r="WPF390" s="43"/>
      <c r="WPG390" s="43"/>
      <c r="WPH390" s="43"/>
      <c r="WPI390" s="43"/>
      <c r="WPJ390" s="43"/>
      <c r="WPK390" s="43"/>
      <c r="WPL390" s="43"/>
      <c r="WPM390" s="43"/>
      <c r="WPN390" s="43"/>
      <c r="WPO390" s="43"/>
      <c r="WPP390" s="43"/>
      <c r="WPQ390" s="43"/>
      <c r="WPR390" s="43"/>
      <c r="WPS390" s="43"/>
      <c r="WPT390" s="43"/>
      <c r="WPU390" s="43"/>
      <c r="WPV390" s="43"/>
      <c r="WPW390" s="43"/>
      <c r="WPX390" s="43"/>
      <c r="WPY390" s="43"/>
      <c r="WPZ390" s="43"/>
      <c r="WQA390" s="43"/>
      <c r="WQB390" s="43"/>
      <c r="WQC390" s="43"/>
      <c r="WQD390" s="43"/>
      <c r="WQE390" s="43"/>
      <c r="WQF390" s="43"/>
      <c r="WQG390" s="43"/>
      <c r="WQH390" s="43"/>
      <c r="WQI390" s="43"/>
      <c r="WQJ390" s="43"/>
      <c r="WQK390" s="43"/>
      <c r="WQL390" s="43"/>
      <c r="WQM390" s="43"/>
      <c r="WQN390" s="43"/>
      <c r="WQO390" s="43"/>
      <c r="WQP390" s="43"/>
      <c r="WQQ390" s="43"/>
      <c r="WQR390" s="43"/>
      <c r="WQS390" s="43"/>
      <c r="WQT390" s="43"/>
      <c r="WQU390" s="43"/>
      <c r="WQV390" s="43"/>
      <c r="WQW390" s="43"/>
      <c r="WQX390" s="43"/>
      <c r="WQY390" s="43"/>
      <c r="WQZ390" s="43"/>
      <c r="WRA390" s="43"/>
      <c r="WRB390" s="43"/>
      <c r="WRC390" s="43"/>
      <c r="WRD390" s="43"/>
      <c r="WRE390" s="43"/>
      <c r="WRF390" s="43"/>
      <c r="WRG390" s="43"/>
      <c r="WRH390" s="43"/>
      <c r="WRI390" s="43"/>
      <c r="WRJ390" s="43"/>
      <c r="WRK390" s="43"/>
      <c r="WRL390" s="43"/>
      <c r="WRM390" s="43"/>
      <c r="WRN390" s="43"/>
      <c r="WRO390" s="43"/>
      <c r="WRP390" s="43"/>
      <c r="WRQ390" s="43"/>
      <c r="WRR390" s="43"/>
      <c r="WRS390" s="43"/>
      <c r="WRT390" s="43"/>
      <c r="WRU390" s="43"/>
      <c r="WRV390" s="43"/>
      <c r="WRW390" s="43"/>
      <c r="WRX390" s="43"/>
      <c r="WRY390" s="43"/>
      <c r="WRZ390" s="43"/>
      <c r="WSA390" s="43"/>
      <c r="WSB390" s="43"/>
      <c r="WSC390" s="43"/>
      <c r="WSD390" s="43"/>
      <c r="WSE390" s="43"/>
      <c r="WSF390" s="43"/>
      <c r="WSG390" s="43"/>
      <c r="WSH390" s="43"/>
      <c r="WSI390" s="43"/>
      <c r="WSJ390" s="43"/>
      <c r="WSK390" s="43"/>
      <c r="WSL390" s="43"/>
      <c r="WSM390" s="43"/>
      <c r="WSN390" s="43"/>
      <c r="WSO390" s="43"/>
      <c r="WSP390" s="43"/>
      <c r="WSQ390" s="43"/>
      <c r="WSR390" s="43"/>
      <c r="WSS390" s="43"/>
      <c r="WST390" s="43"/>
      <c r="WSU390" s="43"/>
      <c r="WSV390" s="43"/>
      <c r="WSW390" s="43"/>
      <c r="WSX390" s="43"/>
      <c r="WSY390" s="43"/>
      <c r="WSZ390" s="43"/>
      <c r="WTA390" s="43"/>
      <c r="WTB390" s="43"/>
      <c r="WTC390" s="43"/>
      <c r="WTD390" s="43"/>
      <c r="WTE390" s="43"/>
      <c r="WTF390" s="43"/>
      <c r="WTG390" s="43"/>
      <c r="WTH390" s="43"/>
      <c r="WTI390" s="43"/>
      <c r="WTJ390" s="43"/>
      <c r="WTK390" s="43"/>
      <c r="WTL390" s="43"/>
      <c r="WTM390" s="43"/>
      <c r="WTN390" s="43"/>
      <c r="WTO390" s="43"/>
      <c r="WTP390" s="43"/>
      <c r="WTQ390" s="43"/>
      <c r="WTR390" s="43"/>
      <c r="WTS390" s="43"/>
      <c r="WTT390" s="43"/>
      <c r="WTU390" s="43"/>
      <c r="WTV390" s="43"/>
      <c r="WTW390" s="43"/>
      <c r="WTX390" s="43"/>
      <c r="WTY390" s="43"/>
      <c r="WTZ390" s="43"/>
      <c r="WUA390" s="43"/>
      <c r="WUB390" s="43"/>
      <c r="WUC390" s="43"/>
      <c r="WUD390" s="43"/>
      <c r="WUE390" s="43"/>
      <c r="WUF390" s="43"/>
      <c r="WUG390" s="43"/>
      <c r="WUH390" s="43"/>
      <c r="WUI390" s="43"/>
      <c r="WUJ390" s="43"/>
      <c r="WUK390" s="43"/>
      <c r="WUL390" s="43"/>
      <c r="WUM390" s="43"/>
      <c r="WUN390" s="43"/>
      <c r="WUO390" s="43"/>
      <c r="WUP390" s="43"/>
      <c r="WUQ390" s="43"/>
      <c r="WUR390" s="43"/>
      <c r="WUS390" s="43"/>
      <c r="WUT390" s="43"/>
      <c r="WUU390" s="43"/>
      <c r="WUV390" s="43"/>
      <c r="WUW390" s="43"/>
      <c r="WUX390" s="43"/>
      <c r="WUY390" s="43"/>
      <c r="WUZ390" s="43"/>
      <c r="WVA390" s="43"/>
      <c r="WVB390" s="43"/>
      <c r="WVC390" s="43"/>
      <c r="WVD390" s="43"/>
      <c r="WVE390" s="43"/>
      <c r="WVF390" s="43"/>
      <c r="WVG390" s="43"/>
      <c r="WVH390" s="43"/>
      <c r="WVI390" s="43"/>
      <c r="WVJ390" s="43"/>
      <c r="WVK390" s="43"/>
      <c r="WVL390" s="43"/>
      <c r="WVM390" s="43"/>
      <c r="WVN390" s="43"/>
      <c r="WVO390" s="43"/>
      <c r="WVP390" s="43"/>
      <c r="WVQ390" s="43"/>
      <c r="WVR390" s="43"/>
      <c r="WVS390" s="43"/>
      <c r="WVT390" s="43"/>
      <c r="WVU390" s="43"/>
      <c r="WVV390" s="43"/>
      <c r="WVW390" s="43"/>
      <c r="WVX390" s="43"/>
      <c r="WVY390" s="43"/>
      <c r="WVZ390" s="43"/>
      <c r="WWA390" s="43"/>
      <c r="WWB390" s="43"/>
      <c r="WWC390" s="43"/>
      <c r="WWD390" s="43"/>
      <c r="WWE390" s="43"/>
      <c r="WWF390" s="43"/>
      <c r="WWG390" s="43"/>
      <c r="WWH390" s="43"/>
      <c r="WWI390" s="43"/>
      <c r="WWJ390" s="43"/>
      <c r="WWK390" s="43"/>
      <c r="WWL390" s="43"/>
      <c r="WWM390" s="43"/>
      <c r="WWN390" s="43"/>
      <c r="WWO390" s="43"/>
      <c r="WWP390" s="43"/>
      <c r="WWQ390" s="43"/>
      <c r="WWR390" s="43"/>
      <c r="WWS390" s="43"/>
      <c r="WWT390" s="43"/>
      <c r="WWU390" s="43"/>
      <c r="WWV390" s="43"/>
      <c r="WWW390" s="43"/>
      <c r="WWX390" s="43"/>
      <c r="WWY390" s="43"/>
      <c r="WWZ390" s="43"/>
      <c r="WXA390" s="43"/>
      <c r="WXB390" s="43"/>
      <c r="WXC390" s="43"/>
      <c r="WXD390" s="43"/>
      <c r="WXE390" s="43"/>
      <c r="WXF390" s="43"/>
      <c r="WXG390" s="43"/>
      <c r="WXH390" s="43"/>
      <c r="WXI390" s="43"/>
      <c r="WXJ390" s="43"/>
      <c r="WXK390" s="43"/>
      <c r="WXL390" s="43"/>
      <c r="WXM390" s="43"/>
      <c r="WXN390" s="43"/>
      <c r="WXO390" s="43"/>
      <c r="WXP390" s="43"/>
      <c r="WXQ390" s="43"/>
      <c r="WXR390" s="43"/>
      <c r="WXS390" s="43"/>
      <c r="WXT390" s="43"/>
      <c r="WXU390" s="43"/>
      <c r="WXV390" s="43"/>
      <c r="WXW390" s="43"/>
      <c r="WXX390" s="43"/>
      <c r="WXY390" s="43"/>
      <c r="WXZ390" s="43"/>
      <c r="WYA390" s="43"/>
      <c r="WYB390" s="43"/>
      <c r="WYC390" s="43"/>
      <c r="WYD390" s="43"/>
      <c r="WYE390" s="43"/>
      <c r="WYF390" s="43"/>
      <c r="WYG390" s="43"/>
      <c r="WYH390" s="43"/>
      <c r="WYI390" s="43"/>
      <c r="WYJ390" s="43"/>
      <c r="WYK390" s="43"/>
      <c r="WYL390" s="43"/>
      <c r="WYM390" s="43"/>
      <c r="WYN390" s="43"/>
      <c r="WYO390" s="43"/>
      <c r="WYP390" s="43"/>
      <c r="WYQ390" s="43"/>
      <c r="WYR390" s="43"/>
      <c r="WYS390" s="43"/>
      <c r="WYT390" s="43"/>
      <c r="WYU390" s="43"/>
      <c r="WYV390" s="43"/>
      <c r="WYW390" s="43"/>
      <c r="WYX390" s="43"/>
      <c r="WYY390" s="43"/>
      <c r="WYZ390" s="43"/>
      <c r="WZA390" s="43"/>
      <c r="WZB390" s="43"/>
      <c r="WZC390" s="43"/>
      <c r="WZD390" s="43"/>
      <c r="WZE390" s="43"/>
      <c r="WZF390" s="43"/>
      <c r="WZG390" s="43"/>
      <c r="WZH390" s="43"/>
      <c r="WZI390" s="43"/>
      <c r="WZJ390" s="43"/>
      <c r="WZK390" s="43"/>
      <c r="WZL390" s="43"/>
      <c r="WZM390" s="43"/>
      <c r="WZN390" s="43"/>
      <c r="WZO390" s="43"/>
      <c r="WZP390" s="43"/>
      <c r="WZQ390" s="43"/>
      <c r="WZR390" s="43"/>
      <c r="WZS390" s="43"/>
      <c r="WZT390" s="43"/>
      <c r="WZU390" s="43"/>
      <c r="WZV390" s="43"/>
      <c r="WZW390" s="43"/>
      <c r="WZX390" s="43"/>
      <c r="WZY390" s="43"/>
      <c r="WZZ390" s="43"/>
      <c r="XAA390" s="43"/>
      <c r="XAB390" s="43"/>
      <c r="XAC390" s="43"/>
      <c r="XAD390" s="43"/>
      <c r="XAE390" s="43"/>
      <c r="XAF390" s="43"/>
      <c r="XAG390" s="43"/>
      <c r="XAH390" s="43"/>
      <c r="XAI390" s="43"/>
      <c r="XAJ390" s="43"/>
      <c r="XAK390" s="43"/>
      <c r="XAL390" s="43"/>
      <c r="XAM390" s="43"/>
      <c r="XAN390" s="43"/>
      <c r="XAO390" s="43"/>
      <c r="XAP390" s="43"/>
      <c r="XAQ390" s="43"/>
      <c r="XAR390" s="43"/>
      <c r="XAS390" s="43"/>
      <c r="XAT390" s="43"/>
      <c r="XAU390" s="43"/>
      <c r="XAV390" s="43"/>
      <c r="XAW390" s="43"/>
      <c r="XAX390" s="43"/>
      <c r="XAY390" s="43"/>
      <c r="XAZ390" s="43"/>
      <c r="XBA390" s="43"/>
      <c r="XBB390" s="43"/>
      <c r="XBC390" s="43"/>
      <c r="XBD390" s="43"/>
      <c r="XBE390" s="43"/>
      <c r="XBF390" s="43"/>
      <c r="XBG390" s="43"/>
      <c r="XBH390" s="43"/>
      <c r="XBI390" s="43"/>
      <c r="XBJ390" s="43"/>
      <c r="XBK390" s="43"/>
      <c r="XBL390" s="43"/>
      <c r="XBM390" s="43"/>
      <c r="XBN390" s="43"/>
      <c r="XBO390" s="43"/>
      <c r="XBP390" s="43"/>
      <c r="XBQ390" s="43"/>
      <c r="XBR390" s="43"/>
      <c r="XBS390" s="43"/>
      <c r="XBT390" s="43"/>
      <c r="XBU390" s="43"/>
      <c r="XBV390" s="43"/>
      <c r="XBW390" s="43"/>
      <c r="XBX390" s="43"/>
      <c r="XBY390" s="43"/>
      <c r="XBZ390" s="43"/>
      <c r="XCA390" s="43"/>
      <c r="XCB390" s="43"/>
      <c r="XCC390" s="43"/>
      <c r="XCD390" s="43"/>
      <c r="XCE390" s="43"/>
      <c r="XCF390" s="43"/>
      <c r="XCG390" s="43"/>
      <c r="XCH390" s="43"/>
      <c r="XCI390" s="43"/>
      <c r="XCJ390" s="43"/>
      <c r="XCK390" s="43"/>
      <c r="XCL390" s="43"/>
      <c r="XCM390" s="43"/>
      <c r="XCN390" s="43"/>
      <c r="XCO390" s="43"/>
      <c r="XCP390" s="43"/>
      <c r="XCQ390" s="43"/>
      <c r="XCR390" s="43"/>
      <c r="XCS390" s="43"/>
      <c r="XCT390" s="43"/>
      <c r="XCU390" s="43"/>
      <c r="XCV390" s="43"/>
      <c r="XCW390" s="43"/>
      <c r="XCX390" s="43"/>
      <c r="XCY390" s="43"/>
      <c r="XCZ390" s="43"/>
      <c r="XDA390" s="43"/>
      <c r="XDB390" s="43"/>
      <c r="XDC390" s="43"/>
      <c r="XDD390" s="43"/>
      <c r="XDE390" s="43"/>
      <c r="XDF390" s="43"/>
      <c r="XDG390" s="43"/>
      <c r="XDH390" s="43"/>
      <c r="XDI390" s="43"/>
      <c r="XDJ390" s="43"/>
      <c r="XDK390" s="43"/>
      <c r="XDL390" s="43"/>
      <c r="XDM390" s="43"/>
      <c r="XDN390" s="43"/>
      <c r="XDO390" s="43"/>
      <c r="XDP390" s="43"/>
      <c r="XDQ390" s="43"/>
      <c r="XDR390" s="43"/>
      <c r="XDS390" s="43"/>
      <c r="XDT390" s="43"/>
      <c r="XDU390" s="43"/>
      <c r="XDV390" s="43"/>
      <c r="XDW390" s="43"/>
      <c r="XDX390" s="43"/>
      <c r="XDY390" s="43"/>
      <c r="XDZ390" s="43"/>
      <c r="XEA390" s="43"/>
      <c r="XEB390" s="43"/>
      <c r="XEC390" s="43"/>
      <c r="XED390" s="43"/>
      <c r="XEE390" s="43"/>
      <c r="XEF390" s="43"/>
      <c r="XEG390" s="43"/>
      <c r="XEH390" s="43"/>
      <c r="XEI390" s="43"/>
      <c r="XEJ390" s="43"/>
      <c r="XEK390" s="43"/>
      <c r="XEL390" s="43"/>
      <c r="XEM390" s="43"/>
      <c r="XEN390" s="43"/>
      <c r="XEO390" s="43"/>
      <c r="XEP390" s="43"/>
      <c r="XEQ390" s="43"/>
      <c r="XER390" s="43"/>
      <c r="XES390" s="43"/>
      <c r="XET390" s="43"/>
      <c r="XEU390" s="43"/>
      <c r="XEV390" s="43"/>
      <c r="XEW390" s="43"/>
      <c r="XEX390" s="43"/>
      <c r="XEY390" s="43"/>
      <c r="XEZ390" s="43"/>
      <c r="XFA390" s="43"/>
      <c r="XFB390" s="43"/>
    </row>
    <row r="391" s="6" customFormat="1" ht="27" customHeight="1" spans="1:16382">
      <c r="A391" s="17">
        <v>389</v>
      </c>
      <c r="B391" s="15" t="s">
        <v>1018</v>
      </c>
      <c r="C391" s="15" t="s">
        <v>1019</v>
      </c>
      <c r="D391" s="15">
        <v>2022010403</v>
      </c>
      <c r="E391" s="42" t="s">
        <v>565</v>
      </c>
      <c r="F391" s="15" t="s">
        <v>11</v>
      </c>
      <c r="G391" s="41" t="s">
        <v>17</v>
      </c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  <c r="AA391" s="43"/>
      <c r="AB391" s="43"/>
      <c r="AC391" s="43"/>
      <c r="AD391" s="43"/>
      <c r="AE391" s="43"/>
      <c r="AF391" s="43"/>
      <c r="AG391" s="43"/>
      <c r="AH391" s="43"/>
      <c r="AI391" s="43"/>
      <c r="AJ391" s="43"/>
      <c r="AK391" s="43"/>
      <c r="AL391" s="43"/>
      <c r="AM391" s="43"/>
      <c r="AN391" s="43"/>
      <c r="AO391" s="43"/>
      <c r="AP391" s="43"/>
      <c r="AQ391" s="43"/>
      <c r="AR391" s="43"/>
      <c r="AS391" s="43"/>
      <c r="AT391" s="43"/>
      <c r="AU391" s="43"/>
      <c r="AV391" s="43"/>
      <c r="AW391" s="43"/>
      <c r="AX391" s="43"/>
      <c r="AY391" s="43"/>
      <c r="AZ391" s="43"/>
      <c r="BA391" s="43"/>
      <c r="BB391" s="43"/>
      <c r="BC391" s="43"/>
      <c r="BD391" s="43"/>
      <c r="BE391" s="43"/>
      <c r="BF391" s="43"/>
      <c r="BG391" s="43"/>
      <c r="BH391" s="43"/>
      <c r="BI391" s="43"/>
      <c r="BJ391" s="43"/>
      <c r="BK391" s="43"/>
      <c r="BL391" s="43"/>
      <c r="BM391" s="43"/>
      <c r="BN391" s="43"/>
      <c r="BO391" s="43"/>
      <c r="BP391" s="43"/>
      <c r="BQ391" s="43"/>
      <c r="BR391" s="43"/>
      <c r="BS391" s="43"/>
      <c r="BT391" s="43"/>
      <c r="BU391" s="43"/>
      <c r="BV391" s="43"/>
      <c r="BW391" s="43"/>
      <c r="BX391" s="43"/>
      <c r="BY391" s="43"/>
      <c r="BZ391" s="43"/>
      <c r="CA391" s="43"/>
      <c r="CB391" s="43"/>
      <c r="CC391" s="43"/>
      <c r="CD391" s="43"/>
      <c r="CE391" s="43"/>
      <c r="CF391" s="43"/>
      <c r="CG391" s="43"/>
      <c r="CH391" s="43"/>
      <c r="CI391" s="43"/>
      <c r="CJ391" s="43"/>
      <c r="CK391" s="43"/>
      <c r="CL391" s="43"/>
      <c r="CM391" s="43"/>
      <c r="CN391" s="43"/>
      <c r="CO391" s="43"/>
      <c r="CP391" s="43"/>
      <c r="CQ391" s="43"/>
      <c r="CR391" s="43"/>
      <c r="CS391" s="43"/>
      <c r="CT391" s="43"/>
      <c r="CU391" s="43"/>
      <c r="CV391" s="43"/>
      <c r="CW391" s="43"/>
      <c r="CX391" s="43"/>
      <c r="CY391" s="43"/>
      <c r="CZ391" s="43"/>
      <c r="DA391" s="43"/>
      <c r="DB391" s="43"/>
      <c r="DC391" s="43"/>
      <c r="DD391" s="43"/>
      <c r="DE391" s="43"/>
      <c r="DF391" s="43"/>
      <c r="DG391" s="43"/>
      <c r="DH391" s="43"/>
      <c r="DI391" s="43"/>
      <c r="DJ391" s="43"/>
      <c r="DK391" s="43"/>
      <c r="DL391" s="43"/>
      <c r="DM391" s="43"/>
      <c r="DN391" s="43"/>
      <c r="DO391" s="43"/>
      <c r="DP391" s="43"/>
      <c r="DQ391" s="43"/>
      <c r="DR391" s="43"/>
      <c r="DS391" s="43"/>
      <c r="DT391" s="43"/>
      <c r="DU391" s="43"/>
      <c r="DV391" s="43"/>
      <c r="DW391" s="43"/>
      <c r="DX391" s="43"/>
      <c r="DY391" s="43"/>
      <c r="DZ391" s="43"/>
      <c r="EA391" s="43"/>
      <c r="EB391" s="43"/>
      <c r="EC391" s="43"/>
      <c r="ED391" s="43"/>
      <c r="EE391" s="43"/>
      <c r="EF391" s="43"/>
      <c r="EG391" s="43"/>
      <c r="EH391" s="43"/>
      <c r="EI391" s="43"/>
      <c r="EJ391" s="43"/>
      <c r="EK391" s="43"/>
      <c r="EL391" s="43"/>
      <c r="EM391" s="43"/>
      <c r="EN391" s="43"/>
      <c r="EO391" s="43"/>
      <c r="EP391" s="43"/>
      <c r="EQ391" s="43"/>
      <c r="ER391" s="43"/>
      <c r="ES391" s="43"/>
      <c r="ET391" s="43"/>
      <c r="EU391" s="43"/>
      <c r="EV391" s="43"/>
      <c r="EW391" s="43"/>
      <c r="EX391" s="43"/>
      <c r="EY391" s="43"/>
      <c r="EZ391" s="43"/>
      <c r="FA391" s="43"/>
      <c r="FB391" s="43"/>
      <c r="FC391" s="43"/>
      <c r="FD391" s="43"/>
      <c r="FE391" s="43"/>
      <c r="FF391" s="43"/>
      <c r="FG391" s="43"/>
      <c r="FH391" s="43"/>
      <c r="FI391" s="43"/>
      <c r="FJ391" s="43"/>
      <c r="FK391" s="43"/>
      <c r="FL391" s="43"/>
      <c r="FM391" s="43"/>
      <c r="FN391" s="43"/>
      <c r="FO391" s="43"/>
      <c r="FP391" s="43"/>
      <c r="FQ391" s="43"/>
      <c r="FR391" s="43"/>
      <c r="FS391" s="43"/>
      <c r="FT391" s="43"/>
      <c r="FU391" s="43"/>
      <c r="FV391" s="43"/>
      <c r="FW391" s="43"/>
      <c r="FX391" s="43"/>
      <c r="FY391" s="43"/>
      <c r="FZ391" s="43"/>
      <c r="GA391" s="43"/>
      <c r="GB391" s="43"/>
      <c r="GC391" s="43"/>
      <c r="GD391" s="43"/>
      <c r="GE391" s="43"/>
      <c r="GF391" s="43"/>
      <c r="GG391" s="43"/>
      <c r="GH391" s="43"/>
      <c r="GI391" s="43"/>
      <c r="GJ391" s="43"/>
      <c r="GK391" s="43"/>
      <c r="GL391" s="43"/>
      <c r="GM391" s="43"/>
      <c r="GN391" s="43"/>
      <c r="GO391" s="43"/>
      <c r="GP391" s="43"/>
      <c r="GQ391" s="43"/>
      <c r="GR391" s="43"/>
      <c r="GS391" s="43"/>
      <c r="GT391" s="43"/>
      <c r="GU391" s="43"/>
      <c r="GV391" s="43"/>
      <c r="GW391" s="43"/>
      <c r="GX391" s="43"/>
      <c r="GY391" s="43"/>
      <c r="GZ391" s="43"/>
      <c r="HA391" s="43"/>
      <c r="HB391" s="43"/>
      <c r="HC391" s="43"/>
      <c r="HD391" s="43"/>
      <c r="HE391" s="43"/>
      <c r="HF391" s="43"/>
      <c r="HG391" s="43"/>
      <c r="HH391" s="43"/>
      <c r="HI391" s="43"/>
      <c r="HJ391" s="43"/>
      <c r="HK391" s="43"/>
      <c r="HL391" s="43"/>
      <c r="HM391" s="43"/>
      <c r="HN391" s="43"/>
      <c r="HO391" s="43"/>
      <c r="HP391" s="43"/>
      <c r="HQ391" s="43"/>
      <c r="HR391" s="43"/>
      <c r="HS391" s="43"/>
      <c r="HT391" s="43"/>
      <c r="HU391" s="43"/>
      <c r="HV391" s="43"/>
      <c r="HW391" s="43"/>
      <c r="HX391" s="43"/>
      <c r="HY391" s="43"/>
      <c r="HZ391" s="43"/>
      <c r="IA391" s="43"/>
      <c r="IB391" s="43"/>
      <c r="IC391" s="43"/>
      <c r="ID391" s="43"/>
      <c r="IE391" s="43"/>
      <c r="IF391" s="43"/>
      <c r="IG391" s="43"/>
      <c r="IH391" s="43"/>
      <c r="II391" s="43"/>
      <c r="IJ391" s="43"/>
      <c r="IK391" s="43"/>
      <c r="IL391" s="43"/>
      <c r="IM391" s="43"/>
      <c r="IN391" s="43"/>
      <c r="IO391" s="43"/>
      <c r="IP391" s="43"/>
      <c r="IQ391" s="43"/>
      <c r="IR391" s="43"/>
      <c r="IS391" s="43"/>
      <c r="IT391" s="43"/>
      <c r="IU391" s="43"/>
      <c r="IV391" s="43"/>
      <c r="IW391" s="43"/>
      <c r="IX391" s="43"/>
      <c r="IY391" s="43"/>
      <c r="IZ391" s="43"/>
      <c r="JA391" s="43"/>
      <c r="JB391" s="43"/>
      <c r="JC391" s="43"/>
      <c r="JD391" s="43"/>
      <c r="JE391" s="43"/>
      <c r="JF391" s="43"/>
      <c r="JG391" s="43"/>
      <c r="JH391" s="43"/>
      <c r="JI391" s="43"/>
      <c r="JJ391" s="43"/>
      <c r="JK391" s="43"/>
      <c r="JL391" s="43"/>
      <c r="JM391" s="43"/>
      <c r="JN391" s="43"/>
      <c r="JO391" s="43"/>
      <c r="JP391" s="43"/>
      <c r="JQ391" s="43"/>
      <c r="JR391" s="43"/>
      <c r="JS391" s="43"/>
      <c r="JT391" s="43"/>
      <c r="JU391" s="43"/>
      <c r="JV391" s="43"/>
      <c r="JW391" s="43"/>
      <c r="JX391" s="43"/>
      <c r="JY391" s="43"/>
      <c r="JZ391" s="43"/>
      <c r="KA391" s="43"/>
      <c r="KB391" s="43"/>
      <c r="KC391" s="43"/>
      <c r="KD391" s="43"/>
      <c r="KE391" s="43"/>
      <c r="KF391" s="43"/>
      <c r="KG391" s="43"/>
      <c r="KH391" s="43"/>
      <c r="KI391" s="43"/>
      <c r="KJ391" s="43"/>
      <c r="KK391" s="43"/>
      <c r="KL391" s="43"/>
      <c r="KM391" s="43"/>
      <c r="KN391" s="43"/>
      <c r="KO391" s="43"/>
      <c r="KP391" s="43"/>
      <c r="KQ391" s="43"/>
      <c r="KR391" s="43"/>
      <c r="KS391" s="43"/>
      <c r="KT391" s="43"/>
      <c r="KU391" s="43"/>
      <c r="KV391" s="43"/>
      <c r="KW391" s="43"/>
      <c r="KX391" s="43"/>
      <c r="KY391" s="43"/>
      <c r="KZ391" s="43"/>
      <c r="LA391" s="43"/>
      <c r="LB391" s="43"/>
      <c r="LC391" s="43"/>
      <c r="LD391" s="43"/>
      <c r="LE391" s="43"/>
      <c r="LF391" s="43"/>
      <c r="LG391" s="43"/>
      <c r="LH391" s="43"/>
      <c r="LI391" s="43"/>
      <c r="LJ391" s="43"/>
      <c r="LK391" s="43"/>
      <c r="LL391" s="43"/>
      <c r="LM391" s="43"/>
      <c r="LN391" s="43"/>
      <c r="LO391" s="43"/>
      <c r="LP391" s="43"/>
      <c r="LQ391" s="43"/>
      <c r="LR391" s="43"/>
      <c r="LS391" s="43"/>
      <c r="LT391" s="43"/>
      <c r="LU391" s="43"/>
      <c r="LV391" s="43"/>
      <c r="LW391" s="43"/>
      <c r="LX391" s="43"/>
      <c r="LY391" s="43"/>
      <c r="LZ391" s="43"/>
      <c r="MA391" s="43"/>
      <c r="MB391" s="43"/>
      <c r="MC391" s="43"/>
      <c r="MD391" s="43"/>
      <c r="ME391" s="43"/>
      <c r="MF391" s="43"/>
      <c r="MG391" s="43"/>
      <c r="MH391" s="43"/>
      <c r="MI391" s="43"/>
      <c r="MJ391" s="43"/>
      <c r="MK391" s="43"/>
      <c r="ML391" s="43"/>
      <c r="MM391" s="43"/>
      <c r="MN391" s="43"/>
      <c r="MO391" s="43"/>
      <c r="MP391" s="43"/>
      <c r="MQ391" s="43"/>
      <c r="MR391" s="43"/>
      <c r="MS391" s="43"/>
      <c r="MT391" s="43"/>
      <c r="MU391" s="43"/>
      <c r="MV391" s="43"/>
      <c r="MW391" s="43"/>
      <c r="MX391" s="43"/>
      <c r="MY391" s="43"/>
      <c r="MZ391" s="43"/>
      <c r="NA391" s="43"/>
      <c r="NB391" s="43"/>
      <c r="NC391" s="43"/>
      <c r="ND391" s="43"/>
      <c r="NE391" s="43"/>
      <c r="NF391" s="43"/>
      <c r="NG391" s="43"/>
      <c r="NH391" s="43"/>
      <c r="NI391" s="43"/>
      <c r="NJ391" s="43"/>
      <c r="NK391" s="43"/>
      <c r="NL391" s="43"/>
      <c r="NM391" s="43"/>
      <c r="NN391" s="43"/>
      <c r="NO391" s="43"/>
      <c r="NP391" s="43"/>
      <c r="NQ391" s="43"/>
      <c r="NR391" s="43"/>
      <c r="NS391" s="43"/>
      <c r="NT391" s="43"/>
      <c r="NU391" s="43"/>
      <c r="NV391" s="43"/>
      <c r="NW391" s="43"/>
      <c r="NX391" s="43"/>
      <c r="NY391" s="43"/>
      <c r="NZ391" s="43"/>
      <c r="OA391" s="43"/>
      <c r="OB391" s="43"/>
      <c r="OC391" s="43"/>
      <c r="OD391" s="43"/>
      <c r="OE391" s="43"/>
      <c r="OF391" s="43"/>
      <c r="OG391" s="43"/>
      <c r="OH391" s="43"/>
      <c r="OI391" s="43"/>
      <c r="OJ391" s="43"/>
      <c r="OK391" s="43"/>
      <c r="OL391" s="43"/>
      <c r="OM391" s="43"/>
      <c r="ON391" s="43"/>
      <c r="OO391" s="43"/>
      <c r="OP391" s="43"/>
      <c r="OQ391" s="43"/>
      <c r="OR391" s="43"/>
      <c r="OS391" s="43"/>
      <c r="OT391" s="43"/>
      <c r="OU391" s="43"/>
      <c r="OV391" s="43"/>
      <c r="OW391" s="43"/>
      <c r="OX391" s="43"/>
      <c r="OY391" s="43"/>
      <c r="OZ391" s="43"/>
      <c r="PA391" s="43"/>
      <c r="PB391" s="43"/>
      <c r="PC391" s="43"/>
      <c r="PD391" s="43"/>
      <c r="PE391" s="43"/>
      <c r="PF391" s="43"/>
      <c r="PG391" s="43"/>
      <c r="PH391" s="43"/>
      <c r="PI391" s="43"/>
      <c r="PJ391" s="43"/>
      <c r="PK391" s="43"/>
      <c r="PL391" s="43"/>
      <c r="PM391" s="43"/>
      <c r="PN391" s="43"/>
      <c r="PO391" s="43"/>
      <c r="PP391" s="43"/>
      <c r="PQ391" s="43"/>
      <c r="PR391" s="43"/>
      <c r="PS391" s="43"/>
      <c r="PT391" s="43"/>
      <c r="PU391" s="43"/>
      <c r="PV391" s="43"/>
      <c r="PW391" s="43"/>
      <c r="PX391" s="43"/>
      <c r="PY391" s="43"/>
      <c r="PZ391" s="43"/>
      <c r="QA391" s="43"/>
      <c r="QB391" s="43"/>
      <c r="QC391" s="43"/>
      <c r="QD391" s="43"/>
      <c r="QE391" s="43"/>
      <c r="QF391" s="43"/>
      <c r="QG391" s="43"/>
      <c r="QH391" s="43"/>
      <c r="QI391" s="43"/>
      <c r="QJ391" s="43"/>
      <c r="QK391" s="43"/>
      <c r="QL391" s="43"/>
      <c r="QM391" s="43"/>
      <c r="QN391" s="43"/>
      <c r="QO391" s="43"/>
      <c r="QP391" s="43"/>
      <c r="QQ391" s="43"/>
      <c r="QR391" s="43"/>
      <c r="QS391" s="43"/>
      <c r="QT391" s="43"/>
      <c r="QU391" s="43"/>
      <c r="QV391" s="43"/>
      <c r="QW391" s="43"/>
      <c r="QX391" s="43"/>
      <c r="QY391" s="43"/>
      <c r="QZ391" s="43"/>
      <c r="RA391" s="43"/>
      <c r="RB391" s="43"/>
      <c r="RC391" s="43"/>
      <c r="RD391" s="43"/>
      <c r="RE391" s="43"/>
      <c r="RF391" s="43"/>
      <c r="RG391" s="43"/>
      <c r="RH391" s="43"/>
      <c r="RI391" s="43"/>
      <c r="RJ391" s="43"/>
      <c r="RK391" s="43"/>
      <c r="RL391" s="43"/>
      <c r="RM391" s="43"/>
      <c r="RN391" s="43"/>
      <c r="RO391" s="43"/>
      <c r="RP391" s="43"/>
      <c r="RQ391" s="43"/>
      <c r="RR391" s="43"/>
      <c r="RS391" s="43"/>
      <c r="RT391" s="43"/>
      <c r="RU391" s="43"/>
      <c r="RV391" s="43"/>
      <c r="RW391" s="43"/>
      <c r="RX391" s="43"/>
      <c r="RY391" s="43"/>
      <c r="RZ391" s="43"/>
      <c r="SA391" s="43"/>
      <c r="SB391" s="43"/>
      <c r="SC391" s="43"/>
      <c r="SD391" s="43"/>
      <c r="SE391" s="43"/>
      <c r="SF391" s="43"/>
      <c r="SG391" s="43"/>
      <c r="SH391" s="43"/>
      <c r="SI391" s="43"/>
      <c r="SJ391" s="43"/>
      <c r="SK391" s="43"/>
      <c r="SL391" s="43"/>
      <c r="SM391" s="43"/>
      <c r="SN391" s="43"/>
      <c r="SO391" s="43"/>
      <c r="SP391" s="43"/>
      <c r="SQ391" s="43"/>
      <c r="SR391" s="43"/>
      <c r="SS391" s="43"/>
      <c r="ST391" s="43"/>
      <c r="SU391" s="43"/>
      <c r="SV391" s="43"/>
      <c r="SW391" s="43"/>
      <c r="SX391" s="43"/>
      <c r="SY391" s="43"/>
      <c r="SZ391" s="43"/>
      <c r="TA391" s="43"/>
      <c r="TB391" s="43"/>
      <c r="TC391" s="43"/>
      <c r="TD391" s="43"/>
      <c r="TE391" s="43"/>
      <c r="TF391" s="43"/>
      <c r="TG391" s="43"/>
      <c r="TH391" s="43"/>
      <c r="TI391" s="43"/>
      <c r="TJ391" s="43"/>
      <c r="TK391" s="43"/>
      <c r="TL391" s="43"/>
      <c r="TM391" s="43"/>
      <c r="TN391" s="43"/>
      <c r="TO391" s="43"/>
      <c r="TP391" s="43"/>
      <c r="TQ391" s="43"/>
      <c r="TR391" s="43"/>
      <c r="TS391" s="43"/>
      <c r="TT391" s="43"/>
      <c r="TU391" s="43"/>
      <c r="TV391" s="43"/>
      <c r="TW391" s="43"/>
      <c r="TX391" s="43"/>
      <c r="TY391" s="43"/>
      <c r="TZ391" s="43"/>
      <c r="UA391" s="43"/>
      <c r="UB391" s="43"/>
      <c r="UC391" s="43"/>
      <c r="UD391" s="43"/>
      <c r="UE391" s="43"/>
      <c r="UF391" s="43"/>
      <c r="UG391" s="43"/>
      <c r="UH391" s="43"/>
      <c r="UI391" s="43"/>
      <c r="UJ391" s="43"/>
      <c r="UK391" s="43"/>
      <c r="UL391" s="43"/>
      <c r="UM391" s="43"/>
      <c r="UN391" s="43"/>
      <c r="UO391" s="43"/>
      <c r="UP391" s="43"/>
      <c r="UQ391" s="43"/>
      <c r="UR391" s="43"/>
      <c r="US391" s="43"/>
      <c r="UT391" s="43"/>
      <c r="UU391" s="43"/>
      <c r="UV391" s="43"/>
      <c r="UW391" s="43"/>
      <c r="UX391" s="43"/>
      <c r="UY391" s="43"/>
      <c r="UZ391" s="43"/>
      <c r="VA391" s="43"/>
      <c r="VB391" s="43"/>
      <c r="VC391" s="43"/>
      <c r="VD391" s="43"/>
      <c r="VE391" s="43"/>
      <c r="VF391" s="43"/>
      <c r="VG391" s="43"/>
      <c r="VH391" s="43"/>
      <c r="VI391" s="43"/>
      <c r="VJ391" s="43"/>
      <c r="VK391" s="43"/>
      <c r="VL391" s="43"/>
      <c r="VM391" s="43"/>
      <c r="VN391" s="43"/>
      <c r="VO391" s="43"/>
      <c r="VP391" s="43"/>
      <c r="VQ391" s="43"/>
      <c r="VR391" s="43"/>
      <c r="VS391" s="43"/>
      <c r="VT391" s="43"/>
      <c r="VU391" s="43"/>
      <c r="VV391" s="43"/>
      <c r="VW391" s="43"/>
      <c r="VX391" s="43"/>
      <c r="VY391" s="43"/>
      <c r="VZ391" s="43"/>
      <c r="WA391" s="43"/>
      <c r="WB391" s="43"/>
      <c r="WC391" s="43"/>
      <c r="WD391" s="43"/>
      <c r="WE391" s="43"/>
      <c r="WF391" s="43"/>
      <c r="WG391" s="43"/>
      <c r="WH391" s="43"/>
      <c r="WI391" s="43"/>
      <c r="WJ391" s="43"/>
      <c r="WK391" s="43"/>
      <c r="WL391" s="43"/>
      <c r="WM391" s="43"/>
      <c r="WN391" s="43"/>
      <c r="WO391" s="43"/>
      <c r="WP391" s="43"/>
      <c r="WQ391" s="43"/>
      <c r="WR391" s="43"/>
      <c r="WS391" s="43"/>
      <c r="WT391" s="43"/>
      <c r="WU391" s="43"/>
      <c r="WV391" s="43"/>
      <c r="WW391" s="43"/>
      <c r="WX391" s="43"/>
      <c r="WY391" s="43"/>
      <c r="WZ391" s="43"/>
      <c r="XA391" s="43"/>
      <c r="XB391" s="43"/>
      <c r="XC391" s="43"/>
      <c r="XD391" s="43"/>
      <c r="XE391" s="43"/>
      <c r="XF391" s="43"/>
      <c r="XG391" s="43"/>
      <c r="XH391" s="43"/>
      <c r="XI391" s="43"/>
      <c r="XJ391" s="43"/>
      <c r="XK391" s="43"/>
      <c r="XL391" s="43"/>
      <c r="XM391" s="43"/>
      <c r="XN391" s="43"/>
      <c r="XO391" s="43"/>
      <c r="XP391" s="43"/>
      <c r="XQ391" s="43"/>
      <c r="XR391" s="43"/>
      <c r="XS391" s="43"/>
      <c r="XT391" s="43"/>
      <c r="XU391" s="43"/>
      <c r="XV391" s="43"/>
      <c r="XW391" s="43"/>
      <c r="XX391" s="43"/>
      <c r="XY391" s="43"/>
      <c r="XZ391" s="43"/>
      <c r="YA391" s="43"/>
      <c r="YB391" s="43"/>
      <c r="YC391" s="43"/>
      <c r="YD391" s="43"/>
      <c r="YE391" s="43"/>
      <c r="YF391" s="43"/>
      <c r="YG391" s="43"/>
      <c r="YH391" s="43"/>
      <c r="YI391" s="43"/>
      <c r="YJ391" s="43"/>
      <c r="YK391" s="43"/>
      <c r="YL391" s="43"/>
      <c r="YM391" s="43"/>
      <c r="YN391" s="43"/>
      <c r="YO391" s="43"/>
      <c r="YP391" s="43"/>
      <c r="YQ391" s="43"/>
      <c r="YR391" s="43"/>
      <c r="YS391" s="43"/>
      <c r="YT391" s="43"/>
      <c r="YU391" s="43"/>
      <c r="YV391" s="43"/>
      <c r="YW391" s="43"/>
      <c r="YX391" s="43"/>
      <c r="YY391" s="43"/>
      <c r="YZ391" s="43"/>
      <c r="ZA391" s="43"/>
      <c r="ZB391" s="43"/>
      <c r="ZC391" s="43"/>
      <c r="ZD391" s="43"/>
      <c r="ZE391" s="43"/>
      <c r="ZF391" s="43"/>
      <c r="ZG391" s="43"/>
      <c r="ZH391" s="43"/>
      <c r="ZI391" s="43"/>
      <c r="ZJ391" s="43"/>
      <c r="ZK391" s="43"/>
      <c r="ZL391" s="43"/>
      <c r="ZM391" s="43"/>
      <c r="ZN391" s="43"/>
      <c r="ZO391" s="43"/>
      <c r="ZP391" s="43"/>
      <c r="ZQ391" s="43"/>
      <c r="ZR391" s="43"/>
      <c r="ZS391" s="43"/>
      <c r="ZT391" s="43"/>
      <c r="ZU391" s="43"/>
      <c r="ZV391" s="43"/>
      <c r="ZW391" s="43"/>
      <c r="ZX391" s="43"/>
      <c r="ZY391" s="43"/>
      <c r="ZZ391" s="43"/>
      <c r="AAA391" s="43"/>
      <c r="AAB391" s="43"/>
      <c r="AAC391" s="43"/>
      <c r="AAD391" s="43"/>
      <c r="AAE391" s="43"/>
      <c r="AAF391" s="43"/>
      <c r="AAG391" s="43"/>
      <c r="AAH391" s="43"/>
      <c r="AAI391" s="43"/>
      <c r="AAJ391" s="43"/>
      <c r="AAK391" s="43"/>
      <c r="AAL391" s="43"/>
      <c r="AAM391" s="43"/>
      <c r="AAN391" s="43"/>
      <c r="AAO391" s="43"/>
      <c r="AAP391" s="43"/>
      <c r="AAQ391" s="43"/>
      <c r="AAR391" s="43"/>
      <c r="AAS391" s="43"/>
      <c r="AAT391" s="43"/>
      <c r="AAU391" s="43"/>
      <c r="AAV391" s="43"/>
      <c r="AAW391" s="43"/>
      <c r="AAX391" s="43"/>
      <c r="AAY391" s="43"/>
      <c r="AAZ391" s="43"/>
      <c r="ABA391" s="43"/>
      <c r="ABB391" s="43"/>
      <c r="ABC391" s="43"/>
      <c r="ABD391" s="43"/>
      <c r="ABE391" s="43"/>
      <c r="ABF391" s="43"/>
      <c r="ABG391" s="43"/>
      <c r="ABH391" s="43"/>
      <c r="ABI391" s="43"/>
      <c r="ABJ391" s="43"/>
      <c r="ABK391" s="43"/>
      <c r="ABL391" s="43"/>
      <c r="ABM391" s="43"/>
      <c r="ABN391" s="43"/>
      <c r="ABO391" s="43"/>
      <c r="ABP391" s="43"/>
      <c r="ABQ391" s="43"/>
      <c r="ABR391" s="43"/>
      <c r="ABS391" s="43"/>
      <c r="ABT391" s="43"/>
      <c r="ABU391" s="43"/>
      <c r="ABV391" s="43"/>
      <c r="ABW391" s="43"/>
      <c r="ABX391" s="43"/>
      <c r="ABY391" s="43"/>
      <c r="ABZ391" s="43"/>
      <c r="ACA391" s="43"/>
      <c r="ACB391" s="43"/>
      <c r="ACC391" s="43"/>
      <c r="ACD391" s="43"/>
      <c r="ACE391" s="43"/>
      <c r="ACF391" s="43"/>
      <c r="ACG391" s="43"/>
      <c r="ACH391" s="43"/>
      <c r="ACI391" s="43"/>
      <c r="ACJ391" s="43"/>
      <c r="ACK391" s="43"/>
      <c r="ACL391" s="43"/>
      <c r="ACM391" s="43"/>
      <c r="ACN391" s="43"/>
      <c r="ACO391" s="43"/>
      <c r="ACP391" s="43"/>
      <c r="ACQ391" s="43"/>
      <c r="ACR391" s="43"/>
      <c r="ACS391" s="43"/>
      <c r="ACT391" s="43"/>
      <c r="ACU391" s="43"/>
      <c r="ACV391" s="43"/>
      <c r="ACW391" s="43"/>
      <c r="ACX391" s="43"/>
      <c r="ACY391" s="43"/>
      <c r="ACZ391" s="43"/>
      <c r="ADA391" s="43"/>
      <c r="ADB391" s="43"/>
      <c r="ADC391" s="43"/>
      <c r="ADD391" s="43"/>
      <c r="ADE391" s="43"/>
      <c r="ADF391" s="43"/>
      <c r="ADG391" s="43"/>
      <c r="ADH391" s="43"/>
      <c r="ADI391" s="43"/>
      <c r="ADJ391" s="43"/>
      <c r="ADK391" s="43"/>
      <c r="ADL391" s="43"/>
      <c r="ADM391" s="43"/>
      <c r="ADN391" s="43"/>
      <c r="ADO391" s="43"/>
      <c r="ADP391" s="43"/>
      <c r="ADQ391" s="43"/>
      <c r="ADR391" s="43"/>
      <c r="ADS391" s="43"/>
      <c r="ADT391" s="43"/>
      <c r="ADU391" s="43"/>
      <c r="ADV391" s="43"/>
      <c r="ADW391" s="43"/>
      <c r="ADX391" s="43"/>
      <c r="ADY391" s="43"/>
      <c r="ADZ391" s="43"/>
      <c r="AEA391" s="43"/>
      <c r="AEB391" s="43"/>
      <c r="AEC391" s="43"/>
      <c r="AED391" s="43"/>
      <c r="AEE391" s="43"/>
      <c r="AEF391" s="43"/>
      <c r="AEG391" s="43"/>
      <c r="AEH391" s="43"/>
      <c r="AEI391" s="43"/>
      <c r="AEJ391" s="43"/>
      <c r="AEK391" s="43"/>
      <c r="AEL391" s="43"/>
      <c r="AEM391" s="43"/>
      <c r="AEN391" s="43"/>
      <c r="AEO391" s="43"/>
      <c r="AEP391" s="43"/>
      <c r="AEQ391" s="43"/>
      <c r="AER391" s="43"/>
      <c r="AES391" s="43"/>
      <c r="AET391" s="43"/>
      <c r="AEU391" s="43"/>
      <c r="AEV391" s="43"/>
      <c r="AEW391" s="43"/>
      <c r="AEX391" s="43"/>
      <c r="AEY391" s="43"/>
      <c r="AEZ391" s="43"/>
      <c r="AFA391" s="43"/>
      <c r="AFB391" s="43"/>
      <c r="AFC391" s="43"/>
      <c r="AFD391" s="43"/>
      <c r="AFE391" s="43"/>
      <c r="AFF391" s="43"/>
      <c r="AFG391" s="43"/>
      <c r="AFH391" s="43"/>
      <c r="AFI391" s="43"/>
      <c r="AFJ391" s="43"/>
      <c r="AFK391" s="43"/>
      <c r="AFL391" s="43"/>
      <c r="AFM391" s="43"/>
      <c r="AFN391" s="43"/>
      <c r="AFO391" s="43"/>
      <c r="AFP391" s="43"/>
      <c r="AFQ391" s="43"/>
      <c r="AFR391" s="43"/>
      <c r="AFS391" s="43"/>
      <c r="AFT391" s="43"/>
      <c r="AFU391" s="43"/>
      <c r="AFV391" s="43"/>
      <c r="AFW391" s="43"/>
      <c r="AFX391" s="43"/>
      <c r="AFY391" s="43"/>
      <c r="AFZ391" s="43"/>
      <c r="AGA391" s="43"/>
      <c r="AGB391" s="43"/>
      <c r="AGC391" s="43"/>
      <c r="AGD391" s="43"/>
      <c r="AGE391" s="43"/>
      <c r="AGF391" s="43"/>
      <c r="AGG391" s="43"/>
      <c r="AGH391" s="43"/>
      <c r="AGI391" s="43"/>
      <c r="AGJ391" s="43"/>
      <c r="AGK391" s="43"/>
      <c r="AGL391" s="43"/>
      <c r="AGM391" s="43"/>
      <c r="AGN391" s="43"/>
      <c r="AGO391" s="43"/>
      <c r="AGP391" s="43"/>
      <c r="AGQ391" s="43"/>
      <c r="AGR391" s="43"/>
      <c r="AGS391" s="43"/>
      <c r="AGT391" s="43"/>
      <c r="AGU391" s="43"/>
      <c r="AGV391" s="43"/>
      <c r="AGW391" s="43"/>
      <c r="AGX391" s="43"/>
      <c r="AGY391" s="43"/>
      <c r="AGZ391" s="43"/>
      <c r="AHA391" s="43"/>
      <c r="AHB391" s="43"/>
      <c r="AHC391" s="43"/>
      <c r="AHD391" s="43"/>
      <c r="AHE391" s="43"/>
      <c r="AHF391" s="43"/>
      <c r="AHG391" s="43"/>
      <c r="AHH391" s="43"/>
      <c r="AHI391" s="43"/>
      <c r="AHJ391" s="43"/>
      <c r="AHK391" s="43"/>
      <c r="AHL391" s="43"/>
      <c r="AHM391" s="43"/>
      <c r="AHN391" s="43"/>
      <c r="AHO391" s="43"/>
      <c r="AHP391" s="43"/>
      <c r="AHQ391" s="43"/>
      <c r="AHR391" s="43"/>
      <c r="AHS391" s="43"/>
      <c r="AHT391" s="43"/>
      <c r="AHU391" s="43"/>
      <c r="AHV391" s="43"/>
      <c r="AHW391" s="43"/>
      <c r="AHX391" s="43"/>
      <c r="AHY391" s="43"/>
      <c r="AHZ391" s="43"/>
      <c r="AIA391" s="43"/>
      <c r="AIB391" s="43"/>
      <c r="AIC391" s="43"/>
      <c r="AID391" s="43"/>
      <c r="AIE391" s="43"/>
      <c r="AIF391" s="43"/>
      <c r="AIG391" s="43"/>
      <c r="AIH391" s="43"/>
      <c r="AII391" s="43"/>
      <c r="AIJ391" s="43"/>
      <c r="AIK391" s="43"/>
      <c r="AIL391" s="43"/>
      <c r="AIM391" s="43"/>
      <c r="AIN391" s="43"/>
      <c r="AIO391" s="43"/>
      <c r="AIP391" s="43"/>
      <c r="AIQ391" s="43"/>
      <c r="AIR391" s="43"/>
      <c r="AIS391" s="43"/>
      <c r="AIT391" s="43"/>
      <c r="AIU391" s="43"/>
      <c r="AIV391" s="43"/>
      <c r="AIW391" s="43"/>
      <c r="AIX391" s="43"/>
      <c r="AIY391" s="43"/>
      <c r="AIZ391" s="43"/>
      <c r="AJA391" s="43"/>
      <c r="AJB391" s="43"/>
      <c r="AJC391" s="43"/>
      <c r="AJD391" s="43"/>
      <c r="AJE391" s="43"/>
      <c r="AJF391" s="43"/>
      <c r="AJG391" s="43"/>
      <c r="AJH391" s="43"/>
      <c r="AJI391" s="43"/>
      <c r="AJJ391" s="43"/>
      <c r="AJK391" s="43"/>
      <c r="AJL391" s="43"/>
      <c r="AJM391" s="43"/>
      <c r="AJN391" s="43"/>
      <c r="AJO391" s="43"/>
      <c r="AJP391" s="43"/>
      <c r="AJQ391" s="43"/>
      <c r="AJR391" s="43"/>
      <c r="AJS391" s="43"/>
      <c r="AJT391" s="43"/>
      <c r="AJU391" s="43"/>
      <c r="AJV391" s="43"/>
      <c r="AJW391" s="43"/>
      <c r="AJX391" s="43"/>
      <c r="AJY391" s="43"/>
      <c r="AJZ391" s="43"/>
      <c r="AKA391" s="43"/>
      <c r="AKB391" s="43"/>
      <c r="AKC391" s="43"/>
      <c r="AKD391" s="43"/>
      <c r="AKE391" s="43"/>
      <c r="AKF391" s="43"/>
      <c r="AKG391" s="43"/>
      <c r="AKH391" s="43"/>
      <c r="AKI391" s="43"/>
      <c r="AKJ391" s="43"/>
      <c r="AKK391" s="43"/>
      <c r="AKL391" s="43"/>
      <c r="AKM391" s="43"/>
      <c r="AKN391" s="43"/>
      <c r="AKO391" s="43"/>
      <c r="AKP391" s="43"/>
      <c r="AKQ391" s="43"/>
      <c r="AKR391" s="43"/>
      <c r="AKS391" s="43"/>
      <c r="AKT391" s="43"/>
      <c r="AKU391" s="43"/>
      <c r="AKV391" s="43"/>
      <c r="AKW391" s="43"/>
      <c r="AKX391" s="43"/>
      <c r="AKY391" s="43"/>
      <c r="AKZ391" s="43"/>
      <c r="ALA391" s="43"/>
      <c r="ALB391" s="43"/>
      <c r="ALC391" s="43"/>
      <c r="ALD391" s="43"/>
      <c r="ALE391" s="43"/>
      <c r="ALF391" s="43"/>
      <c r="ALG391" s="43"/>
      <c r="ALH391" s="43"/>
      <c r="ALI391" s="43"/>
      <c r="ALJ391" s="43"/>
      <c r="ALK391" s="43"/>
      <c r="ALL391" s="43"/>
      <c r="ALM391" s="43"/>
      <c r="ALN391" s="43"/>
      <c r="ALO391" s="43"/>
      <c r="ALP391" s="43"/>
      <c r="ALQ391" s="43"/>
      <c r="ALR391" s="43"/>
      <c r="ALS391" s="43"/>
      <c r="ALT391" s="43"/>
      <c r="ALU391" s="43"/>
      <c r="ALV391" s="43"/>
      <c r="ALW391" s="43"/>
      <c r="ALX391" s="43"/>
      <c r="ALY391" s="43"/>
      <c r="ALZ391" s="43"/>
      <c r="AMA391" s="43"/>
      <c r="AMB391" s="43"/>
      <c r="AMC391" s="43"/>
      <c r="AMD391" s="43"/>
      <c r="AME391" s="43"/>
      <c r="AMF391" s="43"/>
      <c r="AMG391" s="43"/>
      <c r="AMH391" s="43"/>
      <c r="AMI391" s="43"/>
      <c r="AMJ391" s="43"/>
      <c r="AMK391" s="43"/>
      <c r="AML391" s="43"/>
      <c r="AMM391" s="43"/>
      <c r="AMN391" s="43"/>
      <c r="AMO391" s="43"/>
      <c r="AMP391" s="43"/>
      <c r="AMQ391" s="43"/>
      <c r="AMR391" s="43"/>
      <c r="AMS391" s="43"/>
      <c r="AMT391" s="43"/>
      <c r="AMU391" s="43"/>
      <c r="AMV391" s="43"/>
      <c r="AMW391" s="43"/>
      <c r="AMX391" s="43"/>
      <c r="AMY391" s="43"/>
      <c r="AMZ391" s="43"/>
      <c r="ANA391" s="43"/>
      <c r="ANB391" s="43"/>
      <c r="ANC391" s="43"/>
      <c r="AND391" s="43"/>
      <c r="ANE391" s="43"/>
      <c r="ANF391" s="43"/>
      <c r="ANG391" s="43"/>
      <c r="ANH391" s="43"/>
      <c r="ANI391" s="43"/>
      <c r="ANJ391" s="43"/>
      <c r="ANK391" s="43"/>
      <c r="ANL391" s="43"/>
      <c r="ANM391" s="43"/>
      <c r="ANN391" s="43"/>
      <c r="ANO391" s="43"/>
      <c r="ANP391" s="43"/>
      <c r="ANQ391" s="43"/>
      <c r="ANR391" s="43"/>
      <c r="ANS391" s="43"/>
      <c r="ANT391" s="43"/>
      <c r="ANU391" s="43"/>
      <c r="ANV391" s="43"/>
      <c r="ANW391" s="43"/>
      <c r="ANX391" s="43"/>
      <c r="ANY391" s="43"/>
      <c r="ANZ391" s="43"/>
      <c r="AOA391" s="43"/>
      <c r="AOB391" s="43"/>
      <c r="AOC391" s="43"/>
      <c r="AOD391" s="43"/>
      <c r="AOE391" s="43"/>
      <c r="AOF391" s="43"/>
      <c r="AOG391" s="43"/>
      <c r="AOH391" s="43"/>
      <c r="AOI391" s="43"/>
      <c r="AOJ391" s="43"/>
      <c r="AOK391" s="43"/>
      <c r="AOL391" s="43"/>
      <c r="AOM391" s="43"/>
      <c r="AON391" s="43"/>
      <c r="AOO391" s="43"/>
      <c r="AOP391" s="43"/>
      <c r="AOQ391" s="43"/>
      <c r="AOR391" s="43"/>
      <c r="AOS391" s="43"/>
      <c r="AOT391" s="43"/>
      <c r="AOU391" s="43"/>
      <c r="AOV391" s="43"/>
      <c r="AOW391" s="43"/>
      <c r="AOX391" s="43"/>
      <c r="AOY391" s="43"/>
      <c r="AOZ391" s="43"/>
      <c r="APA391" s="43"/>
      <c r="APB391" s="43"/>
      <c r="APC391" s="43"/>
      <c r="APD391" s="43"/>
      <c r="APE391" s="43"/>
      <c r="APF391" s="43"/>
      <c r="APG391" s="43"/>
      <c r="APH391" s="43"/>
      <c r="API391" s="43"/>
      <c r="APJ391" s="43"/>
      <c r="APK391" s="43"/>
      <c r="APL391" s="43"/>
      <c r="APM391" s="43"/>
      <c r="APN391" s="43"/>
      <c r="APO391" s="43"/>
      <c r="APP391" s="43"/>
      <c r="APQ391" s="43"/>
      <c r="APR391" s="43"/>
      <c r="APS391" s="43"/>
      <c r="APT391" s="43"/>
      <c r="APU391" s="43"/>
      <c r="APV391" s="43"/>
      <c r="APW391" s="43"/>
      <c r="APX391" s="43"/>
      <c r="APY391" s="43"/>
      <c r="APZ391" s="43"/>
      <c r="AQA391" s="43"/>
      <c r="AQB391" s="43"/>
      <c r="AQC391" s="43"/>
      <c r="AQD391" s="43"/>
      <c r="AQE391" s="43"/>
      <c r="AQF391" s="43"/>
      <c r="AQG391" s="43"/>
      <c r="AQH391" s="43"/>
      <c r="AQI391" s="43"/>
      <c r="AQJ391" s="43"/>
      <c r="AQK391" s="43"/>
      <c r="AQL391" s="43"/>
      <c r="AQM391" s="43"/>
      <c r="AQN391" s="43"/>
      <c r="AQO391" s="43"/>
      <c r="AQP391" s="43"/>
      <c r="AQQ391" s="43"/>
      <c r="AQR391" s="43"/>
      <c r="AQS391" s="43"/>
      <c r="AQT391" s="43"/>
      <c r="AQU391" s="43"/>
      <c r="AQV391" s="43"/>
      <c r="AQW391" s="43"/>
      <c r="AQX391" s="43"/>
      <c r="AQY391" s="43"/>
      <c r="AQZ391" s="43"/>
      <c r="ARA391" s="43"/>
      <c r="ARB391" s="43"/>
      <c r="ARC391" s="43"/>
      <c r="ARD391" s="43"/>
      <c r="ARE391" s="43"/>
      <c r="ARF391" s="43"/>
      <c r="ARG391" s="43"/>
      <c r="ARH391" s="43"/>
      <c r="ARI391" s="43"/>
      <c r="ARJ391" s="43"/>
      <c r="ARK391" s="43"/>
      <c r="ARL391" s="43"/>
      <c r="ARM391" s="43"/>
      <c r="ARN391" s="43"/>
      <c r="ARO391" s="43"/>
      <c r="ARP391" s="43"/>
      <c r="ARQ391" s="43"/>
      <c r="ARR391" s="43"/>
      <c r="ARS391" s="43"/>
      <c r="ART391" s="43"/>
      <c r="ARU391" s="43"/>
      <c r="ARV391" s="43"/>
      <c r="ARW391" s="43"/>
      <c r="ARX391" s="43"/>
      <c r="ARY391" s="43"/>
      <c r="ARZ391" s="43"/>
      <c r="ASA391" s="43"/>
      <c r="ASB391" s="43"/>
      <c r="ASC391" s="43"/>
      <c r="ASD391" s="43"/>
      <c r="ASE391" s="43"/>
      <c r="ASF391" s="43"/>
      <c r="ASG391" s="43"/>
      <c r="ASH391" s="43"/>
      <c r="ASI391" s="43"/>
      <c r="ASJ391" s="43"/>
      <c r="ASK391" s="43"/>
      <c r="ASL391" s="43"/>
      <c r="ASM391" s="43"/>
      <c r="ASN391" s="43"/>
      <c r="ASO391" s="43"/>
      <c r="ASP391" s="43"/>
      <c r="ASQ391" s="43"/>
      <c r="ASR391" s="43"/>
      <c r="ASS391" s="43"/>
      <c r="AST391" s="43"/>
      <c r="ASU391" s="43"/>
      <c r="ASV391" s="43"/>
      <c r="ASW391" s="43"/>
      <c r="ASX391" s="43"/>
      <c r="ASY391" s="43"/>
      <c r="ASZ391" s="43"/>
      <c r="ATA391" s="43"/>
      <c r="ATB391" s="43"/>
      <c r="ATC391" s="43"/>
      <c r="ATD391" s="43"/>
      <c r="ATE391" s="43"/>
      <c r="ATF391" s="43"/>
      <c r="ATG391" s="43"/>
      <c r="ATH391" s="43"/>
      <c r="ATI391" s="43"/>
      <c r="ATJ391" s="43"/>
      <c r="ATK391" s="43"/>
      <c r="ATL391" s="43"/>
      <c r="ATM391" s="43"/>
      <c r="ATN391" s="43"/>
      <c r="ATO391" s="43"/>
      <c r="ATP391" s="43"/>
      <c r="ATQ391" s="43"/>
      <c r="ATR391" s="43"/>
      <c r="ATS391" s="43"/>
      <c r="ATT391" s="43"/>
      <c r="ATU391" s="43"/>
      <c r="ATV391" s="43"/>
      <c r="ATW391" s="43"/>
      <c r="ATX391" s="43"/>
      <c r="ATY391" s="43"/>
      <c r="ATZ391" s="43"/>
      <c r="AUA391" s="43"/>
      <c r="AUB391" s="43"/>
      <c r="AUC391" s="43"/>
      <c r="AUD391" s="43"/>
      <c r="AUE391" s="43"/>
      <c r="AUF391" s="43"/>
      <c r="AUG391" s="43"/>
      <c r="AUH391" s="43"/>
      <c r="AUI391" s="43"/>
      <c r="AUJ391" s="43"/>
      <c r="AUK391" s="43"/>
      <c r="AUL391" s="43"/>
      <c r="AUM391" s="43"/>
      <c r="AUN391" s="43"/>
      <c r="AUO391" s="43"/>
      <c r="AUP391" s="43"/>
      <c r="AUQ391" s="43"/>
      <c r="AUR391" s="43"/>
      <c r="AUS391" s="43"/>
      <c r="AUT391" s="43"/>
      <c r="AUU391" s="43"/>
      <c r="AUV391" s="43"/>
      <c r="AUW391" s="43"/>
      <c r="AUX391" s="43"/>
      <c r="AUY391" s="43"/>
      <c r="AUZ391" s="43"/>
      <c r="AVA391" s="43"/>
      <c r="AVB391" s="43"/>
      <c r="AVC391" s="43"/>
      <c r="AVD391" s="43"/>
      <c r="AVE391" s="43"/>
      <c r="AVF391" s="43"/>
      <c r="AVG391" s="43"/>
      <c r="AVH391" s="43"/>
      <c r="AVI391" s="43"/>
      <c r="AVJ391" s="43"/>
      <c r="AVK391" s="43"/>
      <c r="AVL391" s="43"/>
      <c r="AVM391" s="43"/>
      <c r="AVN391" s="43"/>
      <c r="AVO391" s="43"/>
      <c r="AVP391" s="43"/>
      <c r="AVQ391" s="43"/>
      <c r="AVR391" s="43"/>
      <c r="AVS391" s="43"/>
      <c r="AVT391" s="43"/>
      <c r="AVU391" s="43"/>
      <c r="AVV391" s="43"/>
      <c r="AVW391" s="43"/>
      <c r="AVX391" s="43"/>
      <c r="AVY391" s="43"/>
      <c r="AVZ391" s="43"/>
      <c r="AWA391" s="43"/>
      <c r="AWB391" s="43"/>
      <c r="AWC391" s="43"/>
      <c r="AWD391" s="43"/>
      <c r="AWE391" s="43"/>
      <c r="AWF391" s="43"/>
      <c r="AWG391" s="43"/>
      <c r="AWH391" s="43"/>
      <c r="AWI391" s="43"/>
      <c r="AWJ391" s="43"/>
      <c r="AWK391" s="43"/>
      <c r="AWL391" s="43"/>
      <c r="AWM391" s="43"/>
      <c r="AWN391" s="43"/>
      <c r="AWO391" s="43"/>
      <c r="AWP391" s="43"/>
      <c r="AWQ391" s="43"/>
      <c r="AWR391" s="43"/>
      <c r="AWS391" s="43"/>
      <c r="AWT391" s="43"/>
      <c r="AWU391" s="43"/>
      <c r="AWV391" s="43"/>
      <c r="AWW391" s="43"/>
      <c r="AWX391" s="43"/>
      <c r="AWY391" s="43"/>
      <c r="AWZ391" s="43"/>
      <c r="AXA391" s="43"/>
      <c r="AXB391" s="43"/>
      <c r="AXC391" s="43"/>
      <c r="AXD391" s="43"/>
      <c r="AXE391" s="43"/>
      <c r="AXF391" s="43"/>
      <c r="AXG391" s="43"/>
      <c r="AXH391" s="43"/>
      <c r="AXI391" s="43"/>
      <c r="AXJ391" s="43"/>
      <c r="AXK391" s="43"/>
      <c r="AXL391" s="43"/>
      <c r="AXM391" s="43"/>
      <c r="AXN391" s="43"/>
      <c r="AXO391" s="43"/>
      <c r="AXP391" s="43"/>
      <c r="AXQ391" s="43"/>
      <c r="AXR391" s="43"/>
      <c r="AXS391" s="43"/>
      <c r="AXT391" s="43"/>
      <c r="AXU391" s="43"/>
      <c r="AXV391" s="43"/>
      <c r="AXW391" s="43"/>
      <c r="AXX391" s="43"/>
      <c r="AXY391" s="43"/>
      <c r="AXZ391" s="43"/>
      <c r="AYA391" s="43"/>
      <c r="AYB391" s="43"/>
      <c r="AYC391" s="43"/>
      <c r="AYD391" s="43"/>
      <c r="AYE391" s="43"/>
      <c r="AYF391" s="43"/>
      <c r="AYG391" s="43"/>
      <c r="AYH391" s="43"/>
      <c r="AYI391" s="43"/>
      <c r="AYJ391" s="43"/>
      <c r="AYK391" s="43"/>
      <c r="AYL391" s="43"/>
      <c r="AYM391" s="43"/>
      <c r="AYN391" s="43"/>
      <c r="AYO391" s="43"/>
      <c r="AYP391" s="43"/>
      <c r="AYQ391" s="43"/>
      <c r="AYR391" s="43"/>
      <c r="AYS391" s="43"/>
      <c r="AYT391" s="43"/>
      <c r="AYU391" s="43"/>
      <c r="AYV391" s="43"/>
      <c r="AYW391" s="43"/>
      <c r="AYX391" s="43"/>
      <c r="AYY391" s="43"/>
      <c r="AYZ391" s="43"/>
      <c r="AZA391" s="43"/>
      <c r="AZB391" s="43"/>
      <c r="AZC391" s="43"/>
      <c r="AZD391" s="43"/>
      <c r="AZE391" s="43"/>
      <c r="AZF391" s="43"/>
      <c r="AZG391" s="43"/>
      <c r="AZH391" s="43"/>
      <c r="AZI391" s="43"/>
      <c r="AZJ391" s="43"/>
      <c r="AZK391" s="43"/>
      <c r="AZL391" s="43"/>
      <c r="AZM391" s="43"/>
      <c r="AZN391" s="43"/>
      <c r="AZO391" s="43"/>
      <c r="AZP391" s="43"/>
      <c r="AZQ391" s="43"/>
      <c r="AZR391" s="43"/>
      <c r="AZS391" s="43"/>
      <c r="AZT391" s="43"/>
      <c r="AZU391" s="43"/>
      <c r="AZV391" s="43"/>
      <c r="AZW391" s="43"/>
      <c r="AZX391" s="43"/>
      <c r="AZY391" s="43"/>
      <c r="AZZ391" s="43"/>
      <c r="BAA391" s="43"/>
      <c r="BAB391" s="43"/>
      <c r="BAC391" s="43"/>
      <c r="BAD391" s="43"/>
      <c r="BAE391" s="43"/>
      <c r="BAF391" s="43"/>
      <c r="BAG391" s="43"/>
      <c r="BAH391" s="43"/>
      <c r="BAI391" s="43"/>
      <c r="BAJ391" s="43"/>
      <c r="BAK391" s="43"/>
      <c r="BAL391" s="43"/>
      <c r="BAM391" s="43"/>
      <c r="BAN391" s="43"/>
      <c r="BAO391" s="43"/>
      <c r="BAP391" s="43"/>
      <c r="BAQ391" s="43"/>
      <c r="BAR391" s="43"/>
      <c r="BAS391" s="43"/>
      <c r="BAT391" s="43"/>
      <c r="BAU391" s="43"/>
      <c r="BAV391" s="43"/>
      <c r="BAW391" s="43"/>
      <c r="BAX391" s="43"/>
      <c r="BAY391" s="43"/>
      <c r="BAZ391" s="43"/>
      <c r="BBA391" s="43"/>
      <c r="BBB391" s="43"/>
      <c r="BBC391" s="43"/>
      <c r="BBD391" s="43"/>
      <c r="BBE391" s="43"/>
      <c r="BBF391" s="43"/>
      <c r="BBG391" s="43"/>
      <c r="BBH391" s="43"/>
      <c r="BBI391" s="43"/>
      <c r="BBJ391" s="43"/>
      <c r="BBK391" s="43"/>
      <c r="BBL391" s="43"/>
      <c r="BBM391" s="43"/>
      <c r="BBN391" s="43"/>
      <c r="BBO391" s="43"/>
      <c r="BBP391" s="43"/>
      <c r="BBQ391" s="43"/>
      <c r="BBR391" s="43"/>
      <c r="BBS391" s="43"/>
      <c r="BBT391" s="43"/>
      <c r="BBU391" s="43"/>
      <c r="BBV391" s="43"/>
      <c r="BBW391" s="43"/>
      <c r="BBX391" s="43"/>
      <c r="BBY391" s="43"/>
      <c r="BBZ391" s="43"/>
      <c r="BCA391" s="43"/>
      <c r="BCB391" s="43"/>
      <c r="BCC391" s="43"/>
      <c r="BCD391" s="43"/>
      <c r="BCE391" s="43"/>
      <c r="BCF391" s="43"/>
      <c r="BCG391" s="43"/>
      <c r="BCH391" s="43"/>
      <c r="BCI391" s="43"/>
      <c r="BCJ391" s="43"/>
      <c r="BCK391" s="43"/>
      <c r="BCL391" s="43"/>
      <c r="BCM391" s="43"/>
      <c r="BCN391" s="43"/>
      <c r="BCO391" s="43"/>
      <c r="BCP391" s="43"/>
      <c r="BCQ391" s="43"/>
      <c r="BCR391" s="43"/>
      <c r="BCS391" s="43"/>
      <c r="BCT391" s="43"/>
      <c r="BCU391" s="43"/>
      <c r="BCV391" s="43"/>
      <c r="BCW391" s="43"/>
      <c r="BCX391" s="43"/>
      <c r="BCY391" s="43"/>
      <c r="BCZ391" s="43"/>
      <c r="BDA391" s="43"/>
      <c r="BDB391" s="43"/>
      <c r="BDC391" s="43"/>
      <c r="BDD391" s="43"/>
      <c r="BDE391" s="43"/>
      <c r="BDF391" s="43"/>
      <c r="BDG391" s="43"/>
      <c r="BDH391" s="43"/>
      <c r="BDI391" s="43"/>
      <c r="BDJ391" s="43"/>
      <c r="BDK391" s="43"/>
      <c r="BDL391" s="43"/>
      <c r="BDM391" s="43"/>
      <c r="BDN391" s="43"/>
      <c r="BDO391" s="43"/>
      <c r="BDP391" s="43"/>
      <c r="BDQ391" s="43"/>
      <c r="BDR391" s="43"/>
      <c r="BDS391" s="43"/>
      <c r="BDT391" s="43"/>
      <c r="BDU391" s="43"/>
      <c r="BDV391" s="43"/>
      <c r="BDW391" s="43"/>
      <c r="BDX391" s="43"/>
      <c r="BDY391" s="43"/>
      <c r="BDZ391" s="43"/>
      <c r="BEA391" s="43"/>
      <c r="BEB391" s="43"/>
      <c r="BEC391" s="43"/>
      <c r="BED391" s="43"/>
      <c r="BEE391" s="43"/>
      <c r="BEF391" s="43"/>
      <c r="BEG391" s="43"/>
      <c r="BEH391" s="43"/>
      <c r="BEI391" s="43"/>
      <c r="BEJ391" s="43"/>
      <c r="BEK391" s="43"/>
      <c r="BEL391" s="43"/>
      <c r="BEM391" s="43"/>
      <c r="BEN391" s="43"/>
      <c r="BEO391" s="43"/>
      <c r="BEP391" s="43"/>
      <c r="BEQ391" s="43"/>
      <c r="BER391" s="43"/>
      <c r="BES391" s="43"/>
      <c r="BET391" s="43"/>
      <c r="BEU391" s="43"/>
      <c r="BEV391" s="43"/>
      <c r="BEW391" s="43"/>
      <c r="BEX391" s="43"/>
      <c r="BEY391" s="43"/>
      <c r="BEZ391" s="43"/>
      <c r="BFA391" s="43"/>
      <c r="BFB391" s="43"/>
      <c r="BFC391" s="43"/>
      <c r="BFD391" s="43"/>
      <c r="BFE391" s="43"/>
      <c r="BFF391" s="43"/>
      <c r="BFG391" s="43"/>
      <c r="BFH391" s="43"/>
      <c r="BFI391" s="43"/>
      <c r="BFJ391" s="43"/>
      <c r="BFK391" s="43"/>
      <c r="BFL391" s="43"/>
      <c r="BFM391" s="43"/>
      <c r="BFN391" s="43"/>
      <c r="BFO391" s="43"/>
      <c r="BFP391" s="43"/>
      <c r="BFQ391" s="43"/>
      <c r="BFR391" s="43"/>
      <c r="BFS391" s="43"/>
      <c r="BFT391" s="43"/>
      <c r="BFU391" s="43"/>
      <c r="BFV391" s="43"/>
      <c r="BFW391" s="43"/>
      <c r="BFX391" s="43"/>
      <c r="BFY391" s="43"/>
      <c r="BFZ391" s="43"/>
      <c r="BGA391" s="43"/>
      <c r="BGB391" s="43"/>
      <c r="BGC391" s="43"/>
      <c r="BGD391" s="43"/>
      <c r="BGE391" s="43"/>
      <c r="BGF391" s="43"/>
      <c r="BGG391" s="43"/>
      <c r="BGH391" s="43"/>
      <c r="BGI391" s="43"/>
      <c r="BGJ391" s="43"/>
      <c r="BGK391" s="43"/>
      <c r="BGL391" s="43"/>
      <c r="BGM391" s="43"/>
      <c r="BGN391" s="43"/>
      <c r="BGO391" s="43"/>
      <c r="BGP391" s="43"/>
      <c r="BGQ391" s="43"/>
      <c r="BGR391" s="43"/>
      <c r="BGS391" s="43"/>
      <c r="BGT391" s="43"/>
      <c r="BGU391" s="43"/>
      <c r="BGV391" s="43"/>
      <c r="BGW391" s="43"/>
      <c r="BGX391" s="43"/>
      <c r="BGY391" s="43"/>
      <c r="BGZ391" s="43"/>
      <c r="BHA391" s="43"/>
      <c r="BHB391" s="43"/>
      <c r="BHC391" s="43"/>
      <c r="BHD391" s="43"/>
      <c r="BHE391" s="43"/>
      <c r="BHF391" s="43"/>
      <c r="BHG391" s="43"/>
      <c r="BHH391" s="43"/>
      <c r="BHI391" s="43"/>
      <c r="BHJ391" s="43"/>
      <c r="BHK391" s="43"/>
      <c r="BHL391" s="43"/>
      <c r="BHM391" s="43"/>
      <c r="BHN391" s="43"/>
      <c r="BHO391" s="43"/>
      <c r="BHP391" s="43"/>
      <c r="BHQ391" s="43"/>
      <c r="BHR391" s="43"/>
      <c r="BHS391" s="43"/>
      <c r="BHT391" s="43"/>
      <c r="BHU391" s="43"/>
      <c r="BHV391" s="43"/>
      <c r="BHW391" s="43"/>
      <c r="BHX391" s="43"/>
      <c r="BHY391" s="43"/>
      <c r="BHZ391" s="43"/>
      <c r="BIA391" s="43"/>
      <c r="BIB391" s="43"/>
      <c r="BIC391" s="43"/>
      <c r="BID391" s="43"/>
      <c r="BIE391" s="43"/>
      <c r="BIF391" s="43"/>
      <c r="BIG391" s="43"/>
      <c r="BIH391" s="43"/>
      <c r="BII391" s="43"/>
      <c r="BIJ391" s="43"/>
      <c r="BIK391" s="43"/>
      <c r="BIL391" s="43"/>
      <c r="BIM391" s="43"/>
      <c r="BIN391" s="43"/>
      <c r="BIO391" s="43"/>
      <c r="BIP391" s="43"/>
      <c r="BIQ391" s="43"/>
      <c r="BIR391" s="43"/>
      <c r="BIS391" s="43"/>
      <c r="BIT391" s="43"/>
      <c r="BIU391" s="43"/>
      <c r="BIV391" s="43"/>
      <c r="BIW391" s="43"/>
      <c r="BIX391" s="43"/>
      <c r="BIY391" s="43"/>
      <c r="BIZ391" s="43"/>
      <c r="BJA391" s="43"/>
      <c r="BJB391" s="43"/>
      <c r="BJC391" s="43"/>
      <c r="BJD391" s="43"/>
      <c r="BJE391" s="43"/>
      <c r="BJF391" s="43"/>
      <c r="BJG391" s="43"/>
      <c r="BJH391" s="43"/>
      <c r="BJI391" s="43"/>
      <c r="BJJ391" s="43"/>
      <c r="BJK391" s="43"/>
      <c r="BJL391" s="43"/>
      <c r="BJM391" s="43"/>
      <c r="BJN391" s="43"/>
      <c r="BJO391" s="43"/>
      <c r="BJP391" s="43"/>
      <c r="BJQ391" s="43"/>
      <c r="BJR391" s="43"/>
      <c r="BJS391" s="43"/>
      <c r="BJT391" s="43"/>
      <c r="BJU391" s="43"/>
      <c r="BJV391" s="43"/>
      <c r="BJW391" s="43"/>
      <c r="BJX391" s="43"/>
      <c r="BJY391" s="43"/>
      <c r="BJZ391" s="43"/>
      <c r="BKA391" s="43"/>
      <c r="BKB391" s="43"/>
      <c r="BKC391" s="43"/>
      <c r="BKD391" s="43"/>
      <c r="BKE391" s="43"/>
      <c r="BKF391" s="43"/>
      <c r="BKG391" s="43"/>
      <c r="BKH391" s="43"/>
      <c r="BKI391" s="43"/>
      <c r="BKJ391" s="43"/>
      <c r="BKK391" s="43"/>
      <c r="BKL391" s="43"/>
      <c r="BKM391" s="43"/>
      <c r="BKN391" s="43"/>
      <c r="BKO391" s="43"/>
      <c r="BKP391" s="43"/>
      <c r="BKQ391" s="43"/>
      <c r="BKR391" s="43"/>
      <c r="BKS391" s="43"/>
      <c r="BKT391" s="43"/>
      <c r="BKU391" s="43"/>
      <c r="BKV391" s="43"/>
      <c r="BKW391" s="43"/>
      <c r="BKX391" s="43"/>
      <c r="BKY391" s="43"/>
      <c r="BKZ391" s="43"/>
      <c r="BLA391" s="43"/>
      <c r="BLB391" s="43"/>
      <c r="BLC391" s="43"/>
      <c r="BLD391" s="43"/>
      <c r="BLE391" s="43"/>
      <c r="BLF391" s="43"/>
      <c r="BLG391" s="43"/>
      <c r="BLH391" s="43"/>
      <c r="BLI391" s="43"/>
      <c r="BLJ391" s="43"/>
      <c r="BLK391" s="43"/>
      <c r="BLL391" s="43"/>
      <c r="BLM391" s="43"/>
      <c r="BLN391" s="43"/>
      <c r="BLO391" s="43"/>
      <c r="BLP391" s="43"/>
      <c r="BLQ391" s="43"/>
      <c r="BLR391" s="43"/>
      <c r="BLS391" s="43"/>
      <c r="BLT391" s="43"/>
      <c r="BLU391" s="43"/>
      <c r="BLV391" s="43"/>
      <c r="BLW391" s="43"/>
      <c r="BLX391" s="43"/>
      <c r="BLY391" s="43"/>
      <c r="BLZ391" s="43"/>
      <c r="BMA391" s="43"/>
      <c r="BMB391" s="43"/>
      <c r="BMC391" s="43"/>
      <c r="BMD391" s="43"/>
      <c r="BME391" s="43"/>
      <c r="BMF391" s="43"/>
      <c r="BMG391" s="43"/>
      <c r="BMH391" s="43"/>
      <c r="BMI391" s="43"/>
      <c r="BMJ391" s="43"/>
      <c r="BMK391" s="43"/>
      <c r="BML391" s="43"/>
      <c r="BMM391" s="43"/>
      <c r="BMN391" s="43"/>
      <c r="BMO391" s="43"/>
      <c r="BMP391" s="43"/>
      <c r="BMQ391" s="43"/>
      <c r="BMR391" s="43"/>
      <c r="BMS391" s="43"/>
      <c r="BMT391" s="43"/>
      <c r="BMU391" s="43"/>
      <c r="BMV391" s="43"/>
      <c r="BMW391" s="43"/>
      <c r="BMX391" s="43"/>
      <c r="BMY391" s="43"/>
      <c r="BMZ391" s="43"/>
      <c r="BNA391" s="43"/>
      <c r="BNB391" s="43"/>
      <c r="BNC391" s="43"/>
      <c r="BND391" s="43"/>
      <c r="BNE391" s="43"/>
      <c r="BNF391" s="43"/>
      <c r="BNG391" s="43"/>
      <c r="BNH391" s="43"/>
      <c r="BNI391" s="43"/>
      <c r="BNJ391" s="43"/>
      <c r="BNK391" s="43"/>
      <c r="BNL391" s="43"/>
      <c r="BNM391" s="43"/>
      <c r="BNN391" s="43"/>
      <c r="BNO391" s="43"/>
      <c r="BNP391" s="43"/>
      <c r="BNQ391" s="43"/>
      <c r="BNR391" s="43"/>
      <c r="BNS391" s="43"/>
      <c r="BNT391" s="43"/>
      <c r="BNU391" s="43"/>
      <c r="BNV391" s="43"/>
      <c r="BNW391" s="43"/>
      <c r="BNX391" s="43"/>
      <c r="BNY391" s="43"/>
      <c r="BNZ391" s="43"/>
      <c r="BOA391" s="43"/>
      <c r="BOB391" s="43"/>
      <c r="BOC391" s="43"/>
      <c r="BOD391" s="43"/>
      <c r="BOE391" s="43"/>
      <c r="BOF391" s="43"/>
      <c r="BOG391" s="43"/>
      <c r="BOH391" s="43"/>
      <c r="BOI391" s="43"/>
      <c r="BOJ391" s="43"/>
      <c r="BOK391" s="43"/>
      <c r="BOL391" s="43"/>
      <c r="BOM391" s="43"/>
      <c r="BON391" s="43"/>
      <c r="BOO391" s="43"/>
      <c r="BOP391" s="43"/>
      <c r="BOQ391" s="43"/>
      <c r="BOR391" s="43"/>
      <c r="BOS391" s="43"/>
      <c r="BOT391" s="43"/>
      <c r="BOU391" s="43"/>
      <c r="BOV391" s="43"/>
      <c r="BOW391" s="43"/>
      <c r="BOX391" s="43"/>
      <c r="BOY391" s="43"/>
      <c r="BOZ391" s="43"/>
      <c r="BPA391" s="43"/>
      <c r="BPB391" s="43"/>
      <c r="BPC391" s="43"/>
      <c r="BPD391" s="43"/>
      <c r="BPE391" s="43"/>
      <c r="BPF391" s="43"/>
      <c r="BPG391" s="43"/>
      <c r="BPH391" s="43"/>
      <c r="BPI391" s="43"/>
      <c r="BPJ391" s="43"/>
      <c r="BPK391" s="43"/>
      <c r="BPL391" s="43"/>
      <c r="BPM391" s="43"/>
      <c r="BPN391" s="43"/>
      <c r="BPO391" s="43"/>
      <c r="BPP391" s="43"/>
      <c r="BPQ391" s="43"/>
      <c r="BPR391" s="43"/>
      <c r="BPS391" s="43"/>
      <c r="BPT391" s="43"/>
      <c r="BPU391" s="43"/>
      <c r="BPV391" s="43"/>
      <c r="BPW391" s="43"/>
      <c r="BPX391" s="43"/>
      <c r="BPY391" s="43"/>
      <c r="BPZ391" s="43"/>
      <c r="BQA391" s="43"/>
      <c r="BQB391" s="43"/>
      <c r="BQC391" s="43"/>
      <c r="BQD391" s="43"/>
      <c r="BQE391" s="43"/>
      <c r="BQF391" s="43"/>
      <c r="BQG391" s="43"/>
      <c r="BQH391" s="43"/>
      <c r="BQI391" s="43"/>
      <c r="BQJ391" s="43"/>
      <c r="BQK391" s="43"/>
      <c r="BQL391" s="43"/>
      <c r="BQM391" s="43"/>
      <c r="BQN391" s="43"/>
      <c r="BQO391" s="43"/>
      <c r="BQP391" s="43"/>
      <c r="BQQ391" s="43"/>
      <c r="BQR391" s="43"/>
      <c r="BQS391" s="43"/>
      <c r="BQT391" s="43"/>
      <c r="BQU391" s="43"/>
      <c r="BQV391" s="43"/>
      <c r="BQW391" s="43"/>
      <c r="BQX391" s="43"/>
      <c r="BQY391" s="43"/>
      <c r="BQZ391" s="43"/>
      <c r="BRA391" s="43"/>
      <c r="BRB391" s="43"/>
      <c r="BRC391" s="43"/>
      <c r="BRD391" s="43"/>
      <c r="BRE391" s="43"/>
      <c r="BRF391" s="43"/>
      <c r="BRG391" s="43"/>
      <c r="BRH391" s="43"/>
      <c r="BRI391" s="43"/>
      <c r="BRJ391" s="43"/>
      <c r="BRK391" s="43"/>
      <c r="BRL391" s="43"/>
      <c r="BRM391" s="43"/>
      <c r="BRN391" s="43"/>
      <c r="BRO391" s="43"/>
      <c r="BRP391" s="43"/>
      <c r="BRQ391" s="43"/>
      <c r="BRR391" s="43"/>
      <c r="BRS391" s="43"/>
      <c r="BRT391" s="43"/>
      <c r="BRU391" s="43"/>
      <c r="BRV391" s="43"/>
      <c r="BRW391" s="43"/>
      <c r="BRX391" s="43"/>
      <c r="BRY391" s="43"/>
      <c r="BRZ391" s="43"/>
      <c r="BSA391" s="43"/>
      <c r="BSB391" s="43"/>
      <c r="BSC391" s="43"/>
      <c r="BSD391" s="43"/>
      <c r="BSE391" s="43"/>
      <c r="BSF391" s="43"/>
      <c r="BSG391" s="43"/>
      <c r="BSH391" s="43"/>
      <c r="BSI391" s="43"/>
      <c r="BSJ391" s="43"/>
      <c r="BSK391" s="43"/>
      <c r="BSL391" s="43"/>
      <c r="BSM391" s="43"/>
      <c r="BSN391" s="43"/>
      <c r="BSO391" s="43"/>
      <c r="BSP391" s="43"/>
      <c r="BSQ391" s="43"/>
      <c r="BSR391" s="43"/>
      <c r="BSS391" s="43"/>
      <c r="BST391" s="43"/>
      <c r="BSU391" s="43"/>
      <c r="BSV391" s="43"/>
      <c r="BSW391" s="43"/>
      <c r="BSX391" s="43"/>
      <c r="BSY391" s="43"/>
      <c r="BSZ391" s="43"/>
      <c r="BTA391" s="43"/>
      <c r="BTB391" s="43"/>
      <c r="BTC391" s="43"/>
      <c r="BTD391" s="43"/>
      <c r="BTE391" s="43"/>
      <c r="BTF391" s="43"/>
      <c r="BTG391" s="43"/>
      <c r="BTH391" s="43"/>
      <c r="BTI391" s="43"/>
      <c r="BTJ391" s="43"/>
      <c r="BTK391" s="43"/>
      <c r="BTL391" s="43"/>
      <c r="BTM391" s="43"/>
      <c r="BTN391" s="43"/>
      <c r="BTO391" s="43"/>
      <c r="BTP391" s="43"/>
      <c r="BTQ391" s="43"/>
      <c r="BTR391" s="43"/>
      <c r="BTS391" s="43"/>
      <c r="BTT391" s="43"/>
      <c r="BTU391" s="43"/>
      <c r="BTV391" s="43"/>
      <c r="BTW391" s="43"/>
      <c r="BTX391" s="43"/>
      <c r="BTY391" s="43"/>
      <c r="BTZ391" s="43"/>
      <c r="BUA391" s="43"/>
      <c r="BUB391" s="43"/>
      <c r="BUC391" s="43"/>
      <c r="BUD391" s="43"/>
      <c r="BUE391" s="43"/>
      <c r="BUF391" s="43"/>
      <c r="BUG391" s="43"/>
      <c r="BUH391" s="43"/>
      <c r="BUI391" s="43"/>
      <c r="BUJ391" s="43"/>
      <c r="BUK391" s="43"/>
      <c r="BUL391" s="43"/>
      <c r="BUM391" s="43"/>
      <c r="BUN391" s="43"/>
      <c r="BUO391" s="43"/>
      <c r="BUP391" s="43"/>
      <c r="BUQ391" s="43"/>
      <c r="BUR391" s="43"/>
      <c r="BUS391" s="43"/>
      <c r="BUT391" s="43"/>
      <c r="BUU391" s="43"/>
      <c r="BUV391" s="43"/>
      <c r="BUW391" s="43"/>
      <c r="BUX391" s="43"/>
      <c r="BUY391" s="43"/>
      <c r="BUZ391" s="43"/>
      <c r="BVA391" s="43"/>
      <c r="BVB391" s="43"/>
      <c r="BVC391" s="43"/>
      <c r="BVD391" s="43"/>
      <c r="BVE391" s="43"/>
      <c r="BVF391" s="43"/>
      <c r="BVG391" s="43"/>
      <c r="BVH391" s="43"/>
      <c r="BVI391" s="43"/>
      <c r="BVJ391" s="43"/>
      <c r="BVK391" s="43"/>
      <c r="BVL391" s="43"/>
      <c r="BVM391" s="43"/>
      <c r="BVN391" s="43"/>
      <c r="BVO391" s="43"/>
      <c r="BVP391" s="43"/>
      <c r="BVQ391" s="43"/>
      <c r="BVR391" s="43"/>
      <c r="BVS391" s="43"/>
      <c r="BVT391" s="43"/>
      <c r="BVU391" s="43"/>
      <c r="BVV391" s="43"/>
      <c r="BVW391" s="43"/>
      <c r="BVX391" s="43"/>
      <c r="BVY391" s="43"/>
      <c r="BVZ391" s="43"/>
      <c r="BWA391" s="43"/>
      <c r="BWB391" s="43"/>
      <c r="BWC391" s="43"/>
      <c r="BWD391" s="43"/>
      <c r="BWE391" s="43"/>
      <c r="BWF391" s="43"/>
      <c r="BWG391" s="43"/>
      <c r="BWH391" s="43"/>
      <c r="BWI391" s="43"/>
      <c r="BWJ391" s="43"/>
      <c r="BWK391" s="43"/>
      <c r="BWL391" s="43"/>
      <c r="BWM391" s="43"/>
      <c r="BWN391" s="43"/>
      <c r="BWO391" s="43"/>
      <c r="BWP391" s="43"/>
      <c r="BWQ391" s="43"/>
      <c r="BWR391" s="43"/>
      <c r="BWS391" s="43"/>
      <c r="BWT391" s="43"/>
      <c r="BWU391" s="43"/>
      <c r="BWV391" s="43"/>
      <c r="BWW391" s="43"/>
      <c r="BWX391" s="43"/>
      <c r="BWY391" s="43"/>
      <c r="BWZ391" s="43"/>
      <c r="BXA391" s="43"/>
      <c r="BXB391" s="43"/>
      <c r="BXC391" s="43"/>
      <c r="BXD391" s="43"/>
      <c r="BXE391" s="43"/>
      <c r="BXF391" s="43"/>
      <c r="BXG391" s="43"/>
      <c r="BXH391" s="43"/>
      <c r="BXI391" s="43"/>
      <c r="BXJ391" s="43"/>
      <c r="BXK391" s="43"/>
      <c r="BXL391" s="43"/>
      <c r="BXM391" s="43"/>
      <c r="BXN391" s="43"/>
      <c r="BXO391" s="43"/>
      <c r="BXP391" s="43"/>
      <c r="BXQ391" s="43"/>
      <c r="BXR391" s="43"/>
      <c r="BXS391" s="43"/>
      <c r="BXT391" s="43"/>
      <c r="BXU391" s="43"/>
      <c r="BXV391" s="43"/>
      <c r="BXW391" s="43"/>
      <c r="BXX391" s="43"/>
      <c r="BXY391" s="43"/>
      <c r="BXZ391" s="43"/>
      <c r="BYA391" s="43"/>
      <c r="BYB391" s="43"/>
      <c r="BYC391" s="43"/>
      <c r="BYD391" s="43"/>
      <c r="BYE391" s="43"/>
      <c r="BYF391" s="43"/>
      <c r="BYG391" s="43"/>
      <c r="BYH391" s="43"/>
      <c r="BYI391" s="43"/>
      <c r="BYJ391" s="43"/>
      <c r="BYK391" s="43"/>
      <c r="BYL391" s="43"/>
      <c r="BYM391" s="43"/>
      <c r="BYN391" s="43"/>
      <c r="BYO391" s="43"/>
      <c r="BYP391" s="43"/>
      <c r="BYQ391" s="43"/>
      <c r="BYR391" s="43"/>
      <c r="BYS391" s="43"/>
      <c r="BYT391" s="43"/>
      <c r="BYU391" s="43"/>
      <c r="BYV391" s="43"/>
      <c r="BYW391" s="43"/>
      <c r="BYX391" s="43"/>
      <c r="BYY391" s="43"/>
      <c r="BYZ391" s="43"/>
      <c r="BZA391" s="43"/>
      <c r="BZB391" s="43"/>
      <c r="BZC391" s="43"/>
      <c r="BZD391" s="43"/>
      <c r="BZE391" s="43"/>
      <c r="BZF391" s="43"/>
      <c r="BZG391" s="43"/>
      <c r="BZH391" s="43"/>
      <c r="BZI391" s="43"/>
      <c r="BZJ391" s="43"/>
      <c r="BZK391" s="43"/>
      <c r="BZL391" s="43"/>
      <c r="BZM391" s="43"/>
      <c r="BZN391" s="43"/>
      <c r="BZO391" s="43"/>
      <c r="BZP391" s="43"/>
      <c r="BZQ391" s="43"/>
      <c r="BZR391" s="43"/>
      <c r="BZS391" s="43"/>
      <c r="BZT391" s="43"/>
      <c r="BZU391" s="43"/>
      <c r="BZV391" s="43"/>
      <c r="BZW391" s="43"/>
      <c r="BZX391" s="43"/>
      <c r="BZY391" s="43"/>
      <c r="BZZ391" s="43"/>
      <c r="CAA391" s="43"/>
      <c r="CAB391" s="43"/>
      <c r="CAC391" s="43"/>
      <c r="CAD391" s="43"/>
      <c r="CAE391" s="43"/>
      <c r="CAF391" s="43"/>
      <c r="CAG391" s="43"/>
      <c r="CAH391" s="43"/>
      <c r="CAI391" s="43"/>
      <c r="CAJ391" s="43"/>
      <c r="CAK391" s="43"/>
      <c r="CAL391" s="43"/>
      <c r="CAM391" s="43"/>
      <c r="CAN391" s="43"/>
      <c r="CAO391" s="43"/>
      <c r="CAP391" s="43"/>
      <c r="CAQ391" s="43"/>
      <c r="CAR391" s="43"/>
      <c r="CAS391" s="43"/>
      <c r="CAT391" s="43"/>
      <c r="CAU391" s="43"/>
      <c r="CAV391" s="43"/>
      <c r="CAW391" s="43"/>
      <c r="CAX391" s="43"/>
      <c r="CAY391" s="43"/>
      <c r="CAZ391" s="43"/>
      <c r="CBA391" s="43"/>
      <c r="CBB391" s="43"/>
      <c r="CBC391" s="43"/>
      <c r="CBD391" s="43"/>
      <c r="CBE391" s="43"/>
      <c r="CBF391" s="43"/>
      <c r="CBG391" s="43"/>
      <c r="CBH391" s="43"/>
      <c r="CBI391" s="43"/>
      <c r="CBJ391" s="43"/>
      <c r="CBK391" s="43"/>
      <c r="CBL391" s="43"/>
      <c r="CBM391" s="43"/>
      <c r="CBN391" s="43"/>
      <c r="CBO391" s="43"/>
      <c r="CBP391" s="43"/>
      <c r="CBQ391" s="43"/>
      <c r="CBR391" s="43"/>
      <c r="CBS391" s="43"/>
      <c r="CBT391" s="43"/>
      <c r="CBU391" s="43"/>
      <c r="CBV391" s="43"/>
      <c r="CBW391" s="43"/>
      <c r="CBX391" s="43"/>
      <c r="CBY391" s="43"/>
      <c r="CBZ391" s="43"/>
      <c r="CCA391" s="43"/>
      <c r="CCB391" s="43"/>
      <c r="CCC391" s="43"/>
      <c r="CCD391" s="43"/>
      <c r="CCE391" s="43"/>
      <c r="CCF391" s="43"/>
      <c r="CCG391" s="43"/>
      <c r="CCH391" s="43"/>
      <c r="CCI391" s="43"/>
      <c r="CCJ391" s="43"/>
      <c r="CCK391" s="43"/>
      <c r="CCL391" s="43"/>
      <c r="CCM391" s="43"/>
      <c r="CCN391" s="43"/>
      <c r="CCO391" s="43"/>
      <c r="CCP391" s="43"/>
      <c r="CCQ391" s="43"/>
      <c r="CCR391" s="43"/>
      <c r="CCS391" s="43"/>
      <c r="CCT391" s="43"/>
      <c r="CCU391" s="43"/>
      <c r="CCV391" s="43"/>
      <c r="CCW391" s="43"/>
      <c r="CCX391" s="43"/>
      <c r="CCY391" s="43"/>
      <c r="CCZ391" s="43"/>
      <c r="CDA391" s="43"/>
      <c r="CDB391" s="43"/>
      <c r="CDC391" s="43"/>
      <c r="CDD391" s="43"/>
      <c r="CDE391" s="43"/>
      <c r="CDF391" s="43"/>
      <c r="CDG391" s="43"/>
      <c r="CDH391" s="43"/>
      <c r="CDI391" s="43"/>
      <c r="CDJ391" s="43"/>
      <c r="CDK391" s="43"/>
      <c r="CDL391" s="43"/>
      <c r="CDM391" s="43"/>
      <c r="CDN391" s="43"/>
      <c r="CDO391" s="43"/>
      <c r="CDP391" s="43"/>
      <c r="CDQ391" s="43"/>
      <c r="CDR391" s="43"/>
      <c r="CDS391" s="43"/>
      <c r="CDT391" s="43"/>
      <c r="CDU391" s="43"/>
      <c r="CDV391" s="43"/>
      <c r="CDW391" s="43"/>
      <c r="CDX391" s="43"/>
      <c r="CDY391" s="43"/>
      <c r="CDZ391" s="43"/>
      <c r="CEA391" s="43"/>
      <c r="CEB391" s="43"/>
      <c r="CEC391" s="43"/>
      <c r="CED391" s="43"/>
      <c r="CEE391" s="43"/>
      <c r="CEF391" s="43"/>
      <c r="CEG391" s="43"/>
      <c r="CEH391" s="43"/>
      <c r="CEI391" s="43"/>
      <c r="CEJ391" s="43"/>
      <c r="CEK391" s="43"/>
      <c r="CEL391" s="43"/>
      <c r="CEM391" s="43"/>
      <c r="CEN391" s="43"/>
      <c r="CEO391" s="43"/>
      <c r="CEP391" s="43"/>
      <c r="CEQ391" s="43"/>
      <c r="CER391" s="43"/>
      <c r="CES391" s="43"/>
      <c r="CET391" s="43"/>
      <c r="CEU391" s="43"/>
      <c r="CEV391" s="43"/>
      <c r="CEW391" s="43"/>
      <c r="CEX391" s="43"/>
      <c r="CEY391" s="43"/>
      <c r="CEZ391" s="43"/>
      <c r="CFA391" s="43"/>
      <c r="CFB391" s="43"/>
      <c r="CFC391" s="43"/>
      <c r="CFD391" s="43"/>
      <c r="CFE391" s="43"/>
      <c r="CFF391" s="43"/>
      <c r="CFG391" s="43"/>
      <c r="CFH391" s="43"/>
      <c r="CFI391" s="43"/>
      <c r="CFJ391" s="43"/>
      <c r="CFK391" s="43"/>
      <c r="CFL391" s="43"/>
      <c r="CFM391" s="43"/>
      <c r="CFN391" s="43"/>
      <c r="CFO391" s="43"/>
      <c r="CFP391" s="43"/>
      <c r="CFQ391" s="43"/>
      <c r="CFR391" s="43"/>
      <c r="CFS391" s="43"/>
      <c r="CFT391" s="43"/>
      <c r="CFU391" s="43"/>
      <c r="CFV391" s="43"/>
      <c r="CFW391" s="43"/>
      <c r="CFX391" s="43"/>
      <c r="CFY391" s="43"/>
      <c r="CFZ391" s="43"/>
      <c r="CGA391" s="43"/>
      <c r="CGB391" s="43"/>
      <c r="CGC391" s="43"/>
      <c r="CGD391" s="43"/>
      <c r="CGE391" s="43"/>
      <c r="CGF391" s="43"/>
      <c r="CGG391" s="43"/>
      <c r="CGH391" s="43"/>
      <c r="CGI391" s="43"/>
      <c r="CGJ391" s="43"/>
      <c r="CGK391" s="43"/>
      <c r="CGL391" s="43"/>
      <c r="CGM391" s="43"/>
      <c r="CGN391" s="43"/>
      <c r="CGO391" s="43"/>
      <c r="CGP391" s="43"/>
      <c r="CGQ391" s="43"/>
      <c r="CGR391" s="43"/>
      <c r="CGS391" s="43"/>
      <c r="CGT391" s="43"/>
      <c r="CGU391" s="43"/>
      <c r="CGV391" s="43"/>
      <c r="CGW391" s="43"/>
      <c r="CGX391" s="43"/>
      <c r="CGY391" s="43"/>
      <c r="CGZ391" s="43"/>
      <c r="CHA391" s="43"/>
      <c r="CHB391" s="43"/>
      <c r="CHC391" s="43"/>
      <c r="CHD391" s="43"/>
      <c r="CHE391" s="43"/>
      <c r="CHF391" s="43"/>
      <c r="CHG391" s="43"/>
      <c r="CHH391" s="43"/>
      <c r="CHI391" s="43"/>
      <c r="CHJ391" s="43"/>
      <c r="CHK391" s="43"/>
      <c r="CHL391" s="43"/>
      <c r="CHM391" s="43"/>
      <c r="CHN391" s="43"/>
      <c r="CHO391" s="43"/>
      <c r="CHP391" s="43"/>
      <c r="CHQ391" s="43"/>
      <c r="CHR391" s="43"/>
      <c r="CHS391" s="43"/>
      <c r="CHT391" s="43"/>
      <c r="CHU391" s="43"/>
      <c r="CHV391" s="43"/>
      <c r="CHW391" s="43"/>
      <c r="CHX391" s="43"/>
      <c r="CHY391" s="43"/>
      <c r="CHZ391" s="43"/>
      <c r="CIA391" s="43"/>
      <c r="CIB391" s="43"/>
      <c r="CIC391" s="43"/>
      <c r="CID391" s="43"/>
      <c r="CIE391" s="43"/>
      <c r="CIF391" s="43"/>
      <c r="CIG391" s="43"/>
      <c r="CIH391" s="43"/>
      <c r="CII391" s="43"/>
      <c r="CIJ391" s="43"/>
      <c r="CIK391" s="43"/>
      <c r="CIL391" s="43"/>
      <c r="CIM391" s="43"/>
      <c r="CIN391" s="43"/>
      <c r="CIO391" s="43"/>
      <c r="CIP391" s="43"/>
      <c r="CIQ391" s="43"/>
      <c r="CIR391" s="43"/>
      <c r="CIS391" s="43"/>
      <c r="CIT391" s="43"/>
      <c r="CIU391" s="43"/>
      <c r="CIV391" s="43"/>
      <c r="CIW391" s="43"/>
      <c r="CIX391" s="43"/>
      <c r="CIY391" s="43"/>
      <c r="CIZ391" s="43"/>
      <c r="CJA391" s="43"/>
      <c r="CJB391" s="43"/>
      <c r="CJC391" s="43"/>
      <c r="CJD391" s="43"/>
      <c r="CJE391" s="43"/>
      <c r="CJF391" s="43"/>
      <c r="CJG391" s="43"/>
      <c r="CJH391" s="43"/>
      <c r="CJI391" s="43"/>
      <c r="CJJ391" s="43"/>
      <c r="CJK391" s="43"/>
      <c r="CJL391" s="43"/>
      <c r="CJM391" s="43"/>
      <c r="CJN391" s="43"/>
      <c r="CJO391" s="43"/>
      <c r="CJP391" s="43"/>
      <c r="CJQ391" s="43"/>
      <c r="CJR391" s="43"/>
      <c r="CJS391" s="43"/>
      <c r="CJT391" s="43"/>
      <c r="CJU391" s="43"/>
      <c r="CJV391" s="43"/>
      <c r="CJW391" s="43"/>
      <c r="CJX391" s="43"/>
      <c r="CJY391" s="43"/>
      <c r="CJZ391" s="43"/>
      <c r="CKA391" s="43"/>
      <c r="CKB391" s="43"/>
      <c r="CKC391" s="43"/>
      <c r="CKD391" s="43"/>
      <c r="CKE391" s="43"/>
      <c r="CKF391" s="43"/>
      <c r="CKG391" s="43"/>
      <c r="CKH391" s="43"/>
      <c r="CKI391" s="43"/>
      <c r="CKJ391" s="43"/>
      <c r="CKK391" s="43"/>
      <c r="CKL391" s="43"/>
      <c r="CKM391" s="43"/>
      <c r="CKN391" s="43"/>
      <c r="CKO391" s="43"/>
      <c r="CKP391" s="43"/>
      <c r="CKQ391" s="43"/>
      <c r="CKR391" s="43"/>
      <c r="CKS391" s="43"/>
      <c r="CKT391" s="43"/>
      <c r="CKU391" s="43"/>
      <c r="CKV391" s="43"/>
      <c r="CKW391" s="43"/>
      <c r="CKX391" s="43"/>
      <c r="CKY391" s="43"/>
      <c r="CKZ391" s="43"/>
      <c r="CLA391" s="43"/>
      <c r="CLB391" s="43"/>
      <c r="CLC391" s="43"/>
      <c r="CLD391" s="43"/>
      <c r="CLE391" s="43"/>
      <c r="CLF391" s="43"/>
      <c r="CLG391" s="43"/>
      <c r="CLH391" s="43"/>
      <c r="CLI391" s="43"/>
      <c r="CLJ391" s="43"/>
      <c r="CLK391" s="43"/>
      <c r="CLL391" s="43"/>
      <c r="CLM391" s="43"/>
      <c r="CLN391" s="43"/>
      <c r="CLO391" s="43"/>
      <c r="CLP391" s="43"/>
      <c r="CLQ391" s="43"/>
      <c r="CLR391" s="43"/>
      <c r="CLS391" s="43"/>
      <c r="CLT391" s="43"/>
      <c r="CLU391" s="43"/>
      <c r="CLV391" s="43"/>
      <c r="CLW391" s="43"/>
      <c r="CLX391" s="43"/>
      <c r="CLY391" s="43"/>
      <c r="CLZ391" s="43"/>
      <c r="CMA391" s="43"/>
      <c r="CMB391" s="43"/>
      <c r="CMC391" s="43"/>
      <c r="CMD391" s="43"/>
      <c r="CME391" s="43"/>
      <c r="CMF391" s="43"/>
      <c r="CMG391" s="43"/>
      <c r="CMH391" s="43"/>
      <c r="CMI391" s="43"/>
      <c r="CMJ391" s="43"/>
      <c r="CMK391" s="43"/>
      <c r="CML391" s="43"/>
      <c r="CMM391" s="43"/>
      <c r="CMN391" s="43"/>
      <c r="CMO391" s="43"/>
      <c r="CMP391" s="43"/>
      <c r="CMQ391" s="43"/>
      <c r="CMR391" s="43"/>
      <c r="CMS391" s="43"/>
      <c r="CMT391" s="43"/>
      <c r="CMU391" s="43"/>
      <c r="CMV391" s="43"/>
      <c r="CMW391" s="43"/>
      <c r="CMX391" s="43"/>
      <c r="CMY391" s="43"/>
      <c r="CMZ391" s="43"/>
      <c r="CNA391" s="43"/>
      <c r="CNB391" s="43"/>
      <c r="CNC391" s="43"/>
      <c r="CND391" s="43"/>
      <c r="CNE391" s="43"/>
      <c r="CNF391" s="43"/>
      <c r="CNG391" s="43"/>
      <c r="CNH391" s="43"/>
      <c r="CNI391" s="43"/>
      <c r="CNJ391" s="43"/>
      <c r="CNK391" s="43"/>
      <c r="CNL391" s="43"/>
      <c r="CNM391" s="43"/>
      <c r="CNN391" s="43"/>
      <c r="CNO391" s="43"/>
      <c r="CNP391" s="43"/>
      <c r="CNQ391" s="43"/>
      <c r="CNR391" s="43"/>
      <c r="CNS391" s="43"/>
      <c r="CNT391" s="43"/>
      <c r="CNU391" s="43"/>
      <c r="CNV391" s="43"/>
      <c r="CNW391" s="43"/>
      <c r="CNX391" s="43"/>
      <c r="CNY391" s="43"/>
      <c r="CNZ391" s="43"/>
      <c r="COA391" s="43"/>
      <c r="COB391" s="43"/>
      <c r="COC391" s="43"/>
      <c r="COD391" s="43"/>
      <c r="COE391" s="43"/>
      <c r="COF391" s="43"/>
      <c r="COG391" s="43"/>
      <c r="COH391" s="43"/>
      <c r="COI391" s="43"/>
      <c r="COJ391" s="43"/>
      <c r="COK391" s="43"/>
      <c r="COL391" s="43"/>
      <c r="COM391" s="43"/>
      <c r="CON391" s="43"/>
      <c r="COO391" s="43"/>
      <c r="COP391" s="43"/>
      <c r="COQ391" s="43"/>
      <c r="COR391" s="43"/>
      <c r="COS391" s="43"/>
      <c r="COT391" s="43"/>
      <c r="COU391" s="43"/>
      <c r="COV391" s="43"/>
      <c r="COW391" s="43"/>
      <c r="COX391" s="43"/>
      <c r="COY391" s="43"/>
      <c r="COZ391" s="43"/>
      <c r="CPA391" s="43"/>
      <c r="CPB391" s="43"/>
      <c r="CPC391" s="43"/>
      <c r="CPD391" s="43"/>
      <c r="CPE391" s="43"/>
      <c r="CPF391" s="43"/>
      <c r="CPG391" s="43"/>
      <c r="CPH391" s="43"/>
      <c r="CPI391" s="43"/>
      <c r="CPJ391" s="43"/>
      <c r="CPK391" s="43"/>
      <c r="CPL391" s="43"/>
      <c r="CPM391" s="43"/>
      <c r="CPN391" s="43"/>
      <c r="CPO391" s="43"/>
      <c r="CPP391" s="43"/>
      <c r="CPQ391" s="43"/>
      <c r="CPR391" s="43"/>
      <c r="CPS391" s="43"/>
      <c r="CPT391" s="43"/>
      <c r="CPU391" s="43"/>
      <c r="CPV391" s="43"/>
      <c r="CPW391" s="43"/>
      <c r="CPX391" s="43"/>
      <c r="CPY391" s="43"/>
      <c r="CPZ391" s="43"/>
      <c r="CQA391" s="43"/>
      <c r="CQB391" s="43"/>
      <c r="CQC391" s="43"/>
      <c r="CQD391" s="43"/>
      <c r="CQE391" s="43"/>
      <c r="CQF391" s="43"/>
      <c r="CQG391" s="43"/>
      <c r="CQH391" s="43"/>
      <c r="CQI391" s="43"/>
      <c r="CQJ391" s="43"/>
      <c r="CQK391" s="43"/>
      <c r="CQL391" s="43"/>
      <c r="CQM391" s="43"/>
      <c r="CQN391" s="43"/>
      <c r="CQO391" s="43"/>
      <c r="CQP391" s="43"/>
      <c r="CQQ391" s="43"/>
      <c r="CQR391" s="43"/>
      <c r="CQS391" s="43"/>
      <c r="CQT391" s="43"/>
      <c r="CQU391" s="43"/>
      <c r="CQV391" s="43"/>
      <c r="CQW391" s="43"/>
      <c r="CQX391" s="43"/>
      <c r="CQY391" s="43"/>
      <c r="CQZ391" s="43"/>
      <c r="CRA391" s="43"/>
      <c r="CRB391" s="43"/>
      <c r="CRC391" s="43"/>
      <c r="CRD391" s="43"/>
      <c r="CRE391" s="43"/>
      <c r="CRF391" s="43"/>
      <c r="CRG391" s="43"/>
      <c r="CRH391" s="43"/>
      <c r="CRI391" s="43"/>
      <c r="CRJ391" s="43"/>
      <c r="CRK391" s="43"/>
      <c r="CRL391" s="43"/>
      <c r="CRM391" s="43"/>
      <c r="CRN391" s="43"/>
      <c r="CRO391" s="43"/>
      <c r="CRP391" s="43"/>
      <c r="CRQ391" s="43"/>
      <c r="CRR391" s="43"/>
      <c r="CRS391" s="43"/>
      <c r="CRT391" s="43"/>
      <c r="CRU391" s="43"/>
      <c r="CRV391" s="43"/>
      <c r="CRW391" s="43"/>
      <c r="CRX391" s="43"/>
      <c r="CRY391" s="43"/>
      <c r="CRZ391" s="43"/>
      <c r="CSA391" s="43"/>
      <c r="CSB391" s="43"/>
      <c r="CSC391" s="43"/>
      <c r="CSD391" s="43"/>
      <c r="CSE391" s="43"/>
      <c r="CSF391" s="43"/>
      <c r="CSG391" s="43"/>
      <c r="CSH391" s="43"/>
      <c r="CSI391" s="43"/>
      <c r="CSJ391" s="43"/>
      <c r="CSK391" s="43"/>
      <c r="CSL391" s="43"/>
      <c r="CSM391" s="43"/>
      <c r="CSN391" s="43"/>
      <c r="CSO391" s="43"/>
      <c r="CSP391" s="43"/>
      <c r="CSQ391" s="43"/>
      <c r="CSR391" s="43"/>
      <c r="CSS391" s="43"/>
      <c r="CST391" s="43"/>
      <c r="CSU391" s="43"/>
      <c r="CSV391" s="43"/>
      <c r="CSW391" s="43"/>
      <c r="CSX391" s="43"/>
      <c r="CSY391" s="43"/>
      <c r="CSZ391" s="43"/>
      <c r="CTA391" s="43"/>
      <c r="CTB391" s="43"/>
      <c r="CTC391" s="43"/>
      <c r="CTD391" s="43"/>
      <c r="CTE391" s="43"/>
      <c r="CTF391" s="43"/>
      <c r="CTG391" s="43"/>
      <c r="CTH391" s="43"/>
      <c r="CTI391" s="43"/>
      <c r="CTJ391" s="43"/>
      <c r="CTK391" s="43"/>
      <c r="CTL391" s="43"/>
      <c r="CTM391" s="43"/>
      <c r="CTN391" s="43"/>
      <c r="CTO391" s="43"/>
      <c r="CTP391" s="43"/>
      <c r="CTQ391" s="43"/>
      <c r="CTR391" s="43"/>
      <c r="CTS391" s="43"/>
      <c r="CTT391" s="43"/>
      <c r="CTU391" s="43"/>
      <c r="CTV391" s="43"/>
      <c r="CTW391" s="43"/>
      <c r="CTX391" s="43"/>
      <c r="CTY391" s="43"/>
      <c r="CTZ391" s="43"/>
      <c r="CUA391" s="43"/>
      <c r="CUB391" s="43"/>
      <c r="CUC391" s="43"/>
      <c r="CUD391" s="43"/>
      <c r="CUE391" s="43"/>
      <c r="CUF391" s="43"/>
      <c r="CUG391" s="43"/>
      <c r="CUH391" s="43"/>
      <c r="CUI391" s="43"/>
      <c r="CUJ391" s="43"/>
      <c r="CUK391" s="43"/>
      <c r="CUL391" s="43"/>
      <c r="CUM391" s="43"/>
      <c r="CUN391" s="43"/>
      <c r="CUO391" s="43"/>
      <c r="CUP391" s="43"/>
      <c r="CUQ391" s="43"/>
      <c r="CUR391" s="43"/>
      <c r="CUS391" s="43"/>
      <c r="CUT391" s="43"/>
      <c r="CUU391" s="43"/>
      <c r="CUV391" s="43"/>
      <c r="CUW391" s="43"/>
      <c r="CUX391" s="43"/>
      <c r="CUY391" s="43"/>
      <c r="CUZ391" s="43"/>
      <c r="CVA391" s="43"/>
      <c r="CVB391" s="43"/>
      <c r="CVC391" s="43"/>
      <c r="CVD391" s="43"/>
      <c r="CVE391" s="43"/>
      <c r="CVF391" s="43"/>
      <c r="CVG391" s="43"/>
      <c r="CVH391" s="43"/>
      <c r="CVI391" s="43"/>
      <c r="CVJ391" s="43"/>
      <c r="CVK391" s="43"/>
      <c r="CVL391" s="43"/>
      <c r="CVM391" s="43"/>
      <c r="CVN391" s="43"/>
      <c r="CVO391" s="43"/>
      <c r="CVP391" s="43"/>
      <c r="CVQ391" s="43"/>
      <c r="CVR391" s="43"/>
      <c r="CVS391" s="43"/>
      <c r="CVT391" s="43"/>
      <c r="CVU391" s="43"/>
      <c r="CVV391" s="43"/>
      <c r="CVW391" s="43"/>
      <c r="CVX391" s="43"/>
      <c r="CVY391" s="43"/>
      <c r="CVZ391" s="43"/>
      <c r="CWA391" s="43"/>
      <c r="CWB391" s="43"/>
      <c r="CWC391" s="43"/>
      <c r="CWD391" s="43"/>
      <c r="CWE391" s="43"/>
      <c r="CWF391" s="43"/>
      <c r="CWG391" s="43"/>
      <c r="CWH391" s="43"/>
      <c r="CWI391" s="43"/>
      <c r="CWJ391" s="43"/>
      <c r="CWK391" s="43"/>
      <c r="CWL391" s="43"/>
      <c r="CWM391" s="43"/>
      <c r="CWN391" s="43"/>
      <c r="CWO391" s="43"/>
      <c r="CWP391" s="43"/>
      <c r="CWQ391" s="43"/>
      <c r="CWR391" s="43"/>
      <c r="CWS391" s="43"/>
      <c r="CWT391" s="43"/>
      <c r="CWU391" s="43"/>
      <c r="CWV391" s="43"/>
      <c r="CWW391" s="43"/>
      <c r="CWX391" s="43"/>
      <c r="CWY391" s="43"/>
      <c r="CWZ391" s="43"/>
      <c r="CXA391" s="43"/>
      <c r="CXB391" s="43"/>
      <c r="CXC391" s="43"/>
      <c r="CXD391" s="43"/>
      <c r="CXE391" s="43"/>
      <c r="CXF391" s="43"/>
      <c r="CXG391" s="43"/>
      <c r="CXH391" s="43"/>
      <c r="CXI391" s="43"/>
      <c r="CXJ391" s="43"/>
      <c r="CXK391" s="43"/>
      <c r="CXL391" s="43"/>
      <c r="CXM391" s="43"/>
      <c r="CXN391" s="43"/>
      <c r="CXO391" s="43"/>
      <c r="CXP391" s="43"/>
      <c r="CXQ391" s="43"/>
      <c r="CXR391" s="43"/>
      <c r="CXS391" s="43"/>
      <c r="CXT391" s="43"/>
      <c r="CXU391" s="43"/>
      <c r="CXV391" s="43"/>
      <c r="CXW391" s="43"/>
      <c r="CXX391" s="43"/>
      <c r="CXY391" s="43"/>
      <c r="CXZ391" s="43"/>
      <c r="CYA391" s="43"/>
      <c r="CYB391" s="43"/>
      <c r="CYC391" s="43"/>
      <c r="CYD391" s="43"/>
      <c r="CYE391" s="43"/>
      <c r="CYF391" s="43"/>
      <c r="CYG391" s="43"/>
      <c r="CYH391" s="43"/>
      <c r="CYI391" s="43"/>
      <c r="CYJ391" s="43"/>
      <c r="CYK391" s="43"/>
      <c r="CYL391" s="43"/>
      <c r="CYM391" s="43"/>
      <c r="CYN391" s="43"/>
      <c r="CYO391" s="43"/>
      <c r="CYP391" s="43"/>
      <c r="CYQ391" s="43"/>
      <c r="CYR391" s="43"/>
      <c r="CYS391" s="43"/>
      <c r="CYT391" s="43"/>
      <c r="CYU391" s="43"/>
      <c r="CYV391" s="43"/>
      <c r="CYW391" s="43"/>
      <c r="CYX391" s="43"/>
      <c r="CYY391" s="43"/>
      <c r="CYZ391" s="43"/>
      <c r="CZA391" s="43"/>
      <c r="CZB391" s="43"/>
      <c r="CZC391" s="43"/>
      <c r="CZD391" s="43"/>
      <c r="CZE391" s="43"/>
      <c r="CZF391" s="43"/>
      <c r="CZG391" s="43"/>
      <c r="CZH391" s="43"/>
      <c r="CZI391" s="43"/>
      <c r="CZJ391" s="43"/>
      <c r="CZK391" s="43"/>
      <c r="CZL391" s="43"/>
      <c r="CZM391" s="43"/>
      <c r="CZN391" s="43"/>
      <c r="CZO391" s="43"/>
      <c r="CZP391" s="43"/>
      <c r="CZQ391" s="43"/>
      <c r="CZR391" s="43"/>
      <c r="CZS391" s="43"/>
      <c r="CZT391" s="43"/>
      <c r="CZU391" s="43"/>
      <c r="CZV391" s="43"/>
      <c r="CZW391" s="43"/>
      <c r="CZX391" s="43"/>
      <c r="CZY391" s="43"/>
      <c r="CZZ391" s="43"/>
      <c r="DAA391" s="43"/>
      <c r="DAB391" s="43"/>
      <c r="DAC391" s="43"/>
      <c r="DAD391" s="43"/>
      <c r="DAE391" s="43"/>
      <c r="DAF391" s="43"/>
      <c r="DAG391" s="43"/>
      <c r="DAH391" s="43"/>
      <c r="DAI391" s="43"/>
      <c r="DAJ391" s="43"/>
      <c r="DAK391" s="43"/>
      <c r="DAL391" s="43"/>
      <c r="DAM391" s="43"/>
      <c r="DAN391" s="43"/>
      <c r="DAO391" s="43"/>
      <c r="DAP391" s="43"/>
      <c r="DAQ391" s="43"/>
      <c r="DAR391" s="43"/>
      <c r="DAS391" s="43"/>
      <c r="DAT391" s="43"/>
      <c r="DAU391" s="43"/>
      <c r="DAV391" s="43"/>
      <c r="DAW391" s="43"/>
      <c r="DAX391" s="43"/>
      <c r="DAY391" s="43"/>
      <c r="DAZ391" s="43"/>
      <c r="DBA391" s="43"/>
      <c r="DBB391" s="43"/>
      <c r="DBC391" s="43"/>
      <c r="DBD391" s="43"/>
      <c r="DBE391" s="43"/>
      <c r="DBF391" s="43"/>
      <c r="DBG391" s="43"/>
      <c r="DBH391" s="43"/>
      <c r="DBI391" s="43"/>
      <c r="DBJ391" s="43"/>
      <c r="DBK391" s="43"/>
      <c r="DBL391" s="43"/>
      <c r="DBM391" s="43"/>
      <c r="DBN391" s="43"/>
      <c r="DBO391" s="43"/>
      <c r="DBP391" s="43"/>
      <c r="DBQ391" s="43"/>
      <c r="DBR391" s="43"/>
      <c r="DBS391" s="43"/>
      <c r="DBT391" s="43"/>
      <c r="DBU391" s="43"/>
      <c r="DBV391" s="43"/>
      <c r="DBW391" s="43"/>
      <c r="DBX391" s="43"/>
      <c r="DBY391" s="43"/>
      <c r="DBZ391" s="43"/>
      <c r="DCA391" s="43"/>
      <c r="DCB391" s="43"/>
      <c r="DCC391" s="43"/>
      <c r="DCD391" s="43"/>
      <c r="DCE391" s="43"/>
      <c r="DCF391" s="43"/>
      <c r="DCG391" s="43"/>
      <c r="DCH391" s="43"/>
      <c r="DCI391" s="43"/>
      <c r="DCJ391" s="43"/>
      <c r="DCK391" s="43"/>
      <c r="DCL391" s="43"/>
      <c r="DCM391" s="43"/>
      <c r="DCN391" s="43"/>
      <c r="DCO391" s="43"/>
      <c r="DCP391" s="43"/>
      <c r="DCQ391" s="43"/>
      <c r="DCR391" s="43"/>
      <c r="DCS391" s="43"/>
      <c r="DCT391" s="43"/>
      <c r="DCU391" s="43"/>
      <c r="DCV391" s="43"/>
      <c r="DCW391" s="43"/>
      <c r="DCX391" s="43"/>
      <c r="DCY391" s="43"/>
      <c r="DCZ391" s="43"/>
      <c r="DDA391" s="43"/>
      <c r="DDB391" s="43"/>
      <c r="DDC391" s="43"/>
      <c r="DDD391" s="43"/>
      <c r="DDE391" s="43"/>
      <c r="DDF391" s="43"/>
      <c r="DDG391" s="43"/>
      <c r="DDH391" s="43"/>
      <c r="DDI391" s="43"/>
      <c r="DDJ391" s="43"/>
      <c r="DDK391" s="43"/>
      <c r="DDL391" s="43"/>
      <c r="DDM391" s="43"/>
      <c r="DDN391" s="43"/>
      <c r="DDO391" s="43"/>
      <c r="DDP391" s="43"/>
      <c r="DDQ391" s="43"/>
      <c r="DDR391" s="43"/>
      <c r="DDS391" s="43"/>
      <c r="DDT391" s="43"/>
      <c r="DDU391" s="43"/>
      <c r="DDV391" s="43"/>
      <c r="DDW391" s="43"/>
      <c r="DDX391" s="43"/>
      <c r="DDY391" s="43"/>
      <c r="DDZ391" s="43"/>
      <c r="DEA391" s="43"/>
      <c r="DEB391" s="43"/>
      <c r="DEC391" s="43"/>
      <c r="DED391" s="43"/>
      <c r="DEE391" s="43"/>
      <c r="DEF391" s="43"/>
      <c r="DEG391" s="43"/>
      <c r="DEH391" s="43"/>
      <c r="DEI391" s="43"/>
      <c r="DEJ391" s="43"/>
      <c r="DEK391" s="43"/>
      <c r="DEL391" s="43"/>
      <c r="DEM391" s="43"/>
      <c r="DEN391" s="43"/>
      <c r="DEO391" s="43"/>
      <c r="DEP391" s="43"/>
      <c r="DEQ391" s="43"/>
      <c r="DER391" s="43"/>
      <c r="DES391" s="43"/>
      <c r="DET391" s="43"/>
      <c r="DEU391" s="43"/>
      <c r="DEV391" s="43"/>
      <c r="DEW391" s="43"/>
      <c r="DEX391" s="43"/>
      <c r="DEY391" s="43"/>
      <c r="DEZ391" s="43"/>
      <c r="DFA391" s="43"/>
      <c r="DFB391" s="43"/>
      <c r="DFC391" s="43"/>
      <c r="DFD391" s="43"/>
      <c r="DFE391" s="43"/>
      <c r="DFF391" s="43"/>
      <c r="DFG391" s="43"/>
      <c r="DFH391" s="43"/>
      <c r="DFI391" s="43"/>
      <c r="DFJ391" s="43"/>
      <c r="DFK391" s="43"/>
      <c r="DFL391" s="43"/>
      <c r="DFM391" s="43"/>
      <c r="DFN391" s="43"/>
      <c r="DFO391" s="43"/>
      <c r="DFP391" s="43"/>
      <c r="DFQ391" s="43"/>
      <c r="DFR391" s="43"/>
      <c r="DFS391" s="43"/>
      <c r="DFT391" s="43"/>
      <c r="DFU391" s="43"/>
      <c r="DFV391" s="43"/>
      <c r="DFW391" s="43"/>
      <c r="DFX391" s="43"/>
      <c r="DFY391" s="43"/>
      <c r="DFZ391" s="43"/>
      <c r="DGA391" s="43"/>
      <c r="DGB391" s="43"/>
      <c r="DGC391" s="43"/>
      <c r="DGD391" s="43"/>
      <c r="DGE391" s="43"/>
      <c r="DGF391" s="43"/>
      <c r="DGG391" s="43"/>
      <c r="DGH391" s="43"/>
      <c r="DGI391" s="43"/>
      <c r="DGJ391" s="43"/>
      <c r="DGK391" s="43"/>
      <c r="DGL391" s="43"/>
      <c r="DGM391" s="43"/>
      <c r="DGN391" s="43"/>
      <c r="DGO391" s="43"/>
      <c r="DGP391" s="43"/>
      <c r="DGQ391" s="43"/>
      <c r="DGR391" s="43"/>
      <c r="DGS391" s="43"/>
      <c r="DGT391" s="43"/>
      <c r="DGU391" s="43"/>
      <c r="DGV391" s="43"/>
      <c r="DGW391" s="43"/>
      <c r="DGX391" s="43"/>
      <c r="DGY391" s="43"/>
      <c r="DGZ391" s="43"/>
      <c r="DHA391" s="43"/>
      <c r="DHB391" s="43"/>
      <c r="DHC391" s="43"/>
      <c r="DHD391" s="43"/>
      <c r="DHE391" s="43"/>
      <c r="DHF391" s="43"/>
      <c r="DHG391" s="43"/>
      <c r="DHH391" s="43"/>
      <c r="DHI391" s="43"/>
      <c r="DHJ391" s="43"/>
      <c r="DHK391" s="43"/>
      <c r="DHL391" s="43"/>
      <c r="DHM391" s="43"/>
      <c r="DHN391" s="43"/>
      <c r="DHO391" s="43"/>
      <c r="DHP391" s="43"/>
      <c r="DHQ391" s="43"/>
      <c r="DHR391" s="43"/>
      <c r="DHS391" s="43"/>
      <c r="DHT391" s="43"/>
      <c r="DHU391" s="43"/>
      <c r="DHV391" s="43"/>
      <c r="DHW391" s="43"/>
      <c r="DHX391" s="43"/>
      <c r="DHY391" s="43"/>
      <c r="DHZ391" s="43"/>
      <c r="DIA391" s="43"/>
      <c r="DIB391" s="43"/>
      <c r="DIC391" s="43"/>
      <c r="DID391" s="43"/>
      <c r="DIE391" s="43"/>
      <c r="DIF391" s="43"/>
      <c r="DIG391" s="43"/>
      <c r="DIH391" s="43"/>
      <c r="DII391" s="43"/>
      <c r="DIJ391" s="43"/>
      <c r="DIK391" s="43"/>
      <c r="DIL391" s="43"/>
      <c r="DIM391" s="43"/>
      <c r="DIN391" s="43"/>
      <c r="DIO391" s="43"/>
      <c r="DIP391" s="43"/>
      <c r="DIQ391" s="43"/>
      <c r="DIR391" s="43"/>
      <c r="DIS391" s="43"/>
      <c r="DIT391" s="43"/>
      <c r="DIU391" s="43"/>
      <c r="DIV391" s="43"/>
      <c r="DIW391" s="43"/>
      <c r="DIX391" s="43"/>
      <c r="DIY391" s="43"/>
      <c r="DIZ391" s="43"/>
      <c r="DJA391" s="43"/>
      <c r="DJB391" s="43"/>
      <c r="DJC391" s="43"/>
      <c r="DJD391" s="43"/>
      <c r="DJE391" s="43"/>
      <c r="DJF391" s="43"/>
      <c r="DJG391" s="43"/>
      <c r="DJH391" s="43"/>
      <c r="DJI391" s="43"/>
      <c r="DJJ391" s="43"/>
      <c r="DJK391" s="43"/>
      <c r="DJL391" s="43"/>
      <c r="DJM391" s="43"/>
      <c r="DJN391" s="43"/>
      <c r="DJO391" s="43"/>
      <c r="DJP391" s="43"/>
      <c r="DJQ391" s="43"/>
      <c r="DJR391" s="43"/>
      <c r="DJS391" s="43"/>
      <c r="DJT391" s="43"/>
      <c r="DJU391" s="43"/>
      <c r="DJV391" s="43"/>
      <c r="DJW391" s="43"/>
      <c r="DJX391" s="43"/>
      <c r="DJY391" s="43"/>
      <c r="DJZ391" s="43"/>
      <c r="DKA391" s="43"/>
      <c r="DKB391" s="43"/>
      <c r="DKC391" s="43"/>
      <c r="DKD391" s="43"/>
      <c r="DKE391" s="43"/>
      <c r="DKF391" s="43"/>
      <c r="DKG391" s="43"/>
      <c r="DKH391" s="43"/>
      <c r="DKI391" s="43"/>
      <c r="DKJ391" s="43"/>
      <c r="DKK391" s="43"/>
      <c r="DKL391" s="43"/>
      <c r="DKM391" s="43"/>
      <c r="DKN391" s="43"/>
      <c r="DKO391" s="43"/>
      <c r="DKP391" s="43"/>
      <c r="DKQ391" s="43"/>
      <c r="DKR391" s="43"/>
      <c r="DKS391" s="43"/>
      <c r="DKT391" s="43"/>
      <c r="DKU391" s="43"/>
      <c r="DKV391" s="43"/>
      <c r="DKW391" s="43"/>
      <c r="DKX391" s="43"/>
      <c r="DKY391" s="43"/>
      <c r="DKZ391" s="43"/>
      <c r="DLA391" s="43"/>
      <c r="DLB391" s="43"/>
      <c r="DLC391" s="43"/>
      <c r="DLD391" s="43"/>
      <c r="DLE391" s="43"/>
      <c r="DLF391" s="43"/>
      <c r="DLG391" s="43"/>
      <c r="DLH391" s="43"/>
      <c r="DLI391" s="43"/>
      <c r="DLJ391" s="43"/>
      <c r="DLK391" s="43"/>
      <c r="DLL391" s="43"/>
      <c r="DLM391" s="43"/>
      <c r="DLN391" s="43"/>
      <c r="DLO391" s="43"/>
      <c r="DLP391" s="43"/>
      <c r="DLQ391" s="43"/>
      <c r="DLR391" s="43"/>
      <c r="DLS391" s="43"/>
      <c r="DLT391" s="43"/>
      <c r="DLU391" s="43"/>
      <c r="DLV391" s="43"/>
      <c r="DLW391" s="43"/>
      <c r="DLX391" s="43"/>
      <c r="DLY391" s="43"/>
      <c r="DLZ391" s="43"/>
      <c r="DMA391" s="43"/>
      <c r="DMB391" s="43"/>
      <c r="DMC391" s="43"/>
      <c r="DMD391" s="43"/>
      <c r="DME391" s="43"/>
      <c r="DMF391" s="43"/>
      <c r="DMG391" s="43"/>
      <c r="DMH391" s="43"/>
      <c r="DMI391" s="43"/>
      <c r="DMJ391" s="43"/>
      <c r="DMK391" s="43"/>
      <c r="DML391" s="43"/>
      <c r="DMM391" s="43"/>
      <c r="DMN391" s="43"/>
      <c r="DMO391" s="43"/>
      <c r="DMP391" s="43"/>
      <c r="DMQ391" s="43"/>
      <c r="DMR391" s="43"/>
      <c r="DMS391" s="43"/>
      <c r="DMT391" s="43"/>
      <c r="DMU391" s="43"/>
      <c r="DMV391" s="43"/>
      <c r="DMW391" s="43"/>
      <c r="DMX391" s="43"/>
      <c r="DMY391" s="43"/>
      <c r="DMZ391" s="43"/>
      <c r="DNA391" s="43"/>
      <c r="DNB391" s="43"/>
      <c r="DNC391" s="43"/>
      <c r="DND391" s="43"/>
      <c r="DNE391" s="43"/>
      <c r="DNF391" s="43"/>
      <c r="DNG391" s="43"/>
      <c r="DNH391" s="43"/>
      <c r="DNI391" s="43"/>
      <c r="DNJ391" s="43"/>
      <c r="DNK391" s="43"/>
      <c r="DNL391" s="43"/>
      <c r="DNM391" s="43"/>
      <c r="DNN391" s="43"/>
      <c r="DNO391" s="43"/>
      <c r="DNP391" s="43"/>
      <c r="DNQ391" s="43"/>
      <c r="DNR391" s="43"/>
      <c r="DNS391" s="43"/>
      <c r="DNT391" s="43"/>
      <c r="DNU391" s="43"/>
      <c r="DNV391" s="43"/>
      <c r="DNW391" s="43"/>
      <c r="DNX391" s="43"/>
      <c r="DNY391" s="43"/>
      <c r="DNZ391" s="43"/>
      <c r="DOA391" s="43"/>
      <c r="DOB391" s="43"/>
      <c r="DOC391" s="43"/>
      <c r="DOD391" s="43"/>
      <c r="DOE391" s="43"/>
      <c r="DOF391" s="43"/>
      <c r="DOG391" s="43"/>
      <c r="DOH391" s="43"/>
      <c r="DOI391" s="43"/>
      <c r="DOJ391" s="43"/>
      <c r="DOK391" s="43"/>
      <c r="DOL391" s="43"/>
      <c r="DOM391" s="43"/>
      <c r="DON391" s="43"/>
      <c r="DOO391" s="43"/>
      <c r="DOP391" s="43"/>
      <c r="DOQ391" s="43"/>
      <c r="DOR391" s="43"/>
      <c r="DOS391" s="43"/>
      <c r="DOT391" s="43"/>
      <c r="DOU391" s="43"/>
      <c r="DOV391" s="43"/>
      <c r="DOW391" s="43"/>
      <c r="DOX391" s="43"/>
      <c r="DOY391" s="43"/>
      <c r="DOZ391" s="43"/>
      <c r="DPA391" s="43"/>
      <c r="DPB391" s="43"/>
      <c r="DPC391" s="43"/>
      <c r="DPD391" s="43"/>
      <c r="DPE391" s="43"/>
      <c r="DPF391" s="43"/>
      <c r="DPG391" s="43"/>
      <c r="DPH391" s="43"/>
      <c r="DPI391" s="43"/>
      <c r="DPJ391" s="43"/>
      <c r="DPK391" s="43"/>
      <c r="DPL391" s="43"/>
      <c r="DPM391" s="43"/>
      <c r="DPN391" s="43"/>
      <c r="DPO391" s="43"/>
      <c r="DPP391" s="43"/>
      <c r="DPQ391" s="43"/>
      <c r="DPR391" s="43"/>
      <c r="DPS391" s="43"/>
      <c r="DPT391" s="43"/>
      <c r="DPU391" s="43"/>
      <c r="DPV391" s="43"/>
      <c r="DPW391" s="43"/>
      <c r="DPX391" s="43"/>
      <c r="DPY391" s="43"/>
      <c r="DPZ391" s="43"/>
      <c r="DQA391" s="43"/>
      <c r="DQB391" s="43"/>
      <c r="DQC391" s="43"/>
      <c r="DQD391" s="43"/>
      <c r="DQE391" s="43"/>
      <c r="DQF391" s="43"/>
      <c r="DQG391" s="43"/>
      <c r="DQH391" s="43"/>
      <c r="DQI391" s="43"/>
      <c r="DQJ391" s="43"/>
      <c r="DQK391" s="43"/>
      <c r="DQL391" s="43"/>
      <c r="DQM391" s="43"/>
      <c r="DQN391" s="43"/>
      <c r="DQO391" s="43"/>
      <c r="DQP391" s="43"/>
      <c r="DQQ391" s="43"/>
      <c r="DQR391" s="43"/>
      <c r="DQS391" s="43"/>
      <c r="DQT391" s="43"/>
      <c r="DQU391" s="43"/>
      <c r="DQV391" s="43"/>
      <c r="DQW391" s="43"/>
      <c r="DQX391" s="43"/>
      <c r="DQY391" s="43"/>
      <c r="DQZ391" s="43"/>
      <c r="DRA391" s="43"/>
      <c r="DRB391" s="43"/>
      <c r="DRC391" s="43"/>
      <c r="DRD391" s="43"/>
      <c r="DRE391" s="43"/>
      <c r="DRF391" s="43"/>
      <c r="DRG391" s="43"/>
      <c r="DRH391" s="43"/>
      <c r="DRI391" s="43"/>
      <c r="DRJ391" s="43"/>
      <c r="DRK391" s="43"/>
      <c r="DRL391" s="43"/>
      <c r="DRM391" s="43"/>
      <c r="DRN391" s="43"/>
      <c r="DRO391" s="43"/>
      <c r="DRP391" s="43"/>
      <c r="DRQ391" s="43"/>
      <c r="DRR391" s="43"/>
      <c r="DRS391" s="43"/>
      <c r="DRT391" s="43"/>
      <c r="DRU391" s="43"/>
      <c r="DRV391" s="43"/>
      <c r="DRW391" s="43"/>
      <c r="DRX391" s="43"/>
      <c r="DRY391" s="43"/>
      <c r="DRZ391" s="43"/>
      <c r="DSA391" s="43"/>
      <c r="DSB391" s="43"/>
      <c r="DSC391" s="43"/>
      <c r="DSD391" s="43"/>
      <c r="DSE391" s="43"/>
      <c r="DSF391" s="43"/>
      <c r="DSG391" s="43"/>
      <c r="DSH391" s="43"/>
      <c r="DSI391" s="43"/>
      <c r="DSJ391" s="43"/>
      <c r="DSK391" s="43"/>
      <c r="DSL391" s="43"/>
      <c r="DSM391" s="43"/>
      <c r="DSN391" s="43"/>
      <c r="DSO391" s="43"/>
      <c r="DSP391" s="43"/>
      <c r="DSQ391" s="43"/>
      <c r="DSR391" s="43"/>
      <c r="DSS391" s="43"/>
      <c r="DST391" s="43"/>
      <c r="DSU391" s="43"/>
      <c r="DSV391" s="43"/>
      <c r="DSW391" s="43"/>
      <c r="DSX391" s="43"/>
      <c r="DSY391" s="43"/>
      <c r="DSZ391" s="43"/>
      <c r="DTA391" s="43"/>
      <c r="DTB391" s="43"/>
      <c r="DTC391" s="43"/>
      <c r="DTD391" s="43"/>
      <c r="DTE391" s="43"/>
      <c r="DTF391" s="43"/>
      <c r="DTG391" s="43"/>
      <c r="DTH391" s="43"/>
      <c r="DTI391" s="43"/>
      <c r="DTJ391" s="43"/>
      <c r="DTK391" s="43"/>
      <c r="DTL391" s="43"/>
      <c r="DTM391" s="43"/>
      <c r="DTN391" s="43"/>
      <c r="DTO391" s="43"/>
      <c r="DTP391" s="43"/>
      <c r="DTQ391" s="43"/>
      <c r="DTR391" s="43"/>
      <c r="DTS391" s="43"/>
      <c r="DTT391" s="43"/>
      <c r="DTU391" s="43"/>
      <c r="DTV391" s="43"/>
      <c r="DTW391" s="43"/>
      <c r="DTX391" s="43"/>
      <c r="DTY391" s="43"/>
      <c r="DTZ391" s="43"/>
      <c r="DUA391" s="43"/>
      <c r="DUB391" s="43"/>
      <c r="DUC391" s="43"/>
      <c r="DUD391" s="43"/>
      <c r="DUE391" s="43"/>
      <c r="DUF391" s="43"/>
      <c r="DUG391" s="43"/>
      <c r="DUH391" s="43"/>
      <c r="DUI391" s="43"/>
      <c r="DUJ391" s="43"/>
      <c r="DUK391" s="43"/>
      <c r="DUL391" s="43"/>
      <c r="DUM391" s="43"/>
      <c r="DUN391" s="43"/>
      <c r="DUO391" s="43"/>
      <c r="DUP391" s="43"/>
      <c r="DUQ391" s="43"/>
      <c r="DUR391" s="43"/>
      <c r="DUS391" s="43"/>
      <c r="DUT391" s="43"/>
      <c r="DUU391" s="43"/>
      <c r="DUV391" s="43"/>
      <c r="DUW391" s="43"/>
      <c r="DUX391" s="43"/>
      <c r="DUY391" s="43"/>
      <c r="DUZ391" s="43"/>
      <c r="DVA391" s="43"/>
      <c r="DVB391" s="43"/>
      <c r="DVC391" s="43"/>
      <c r="DVD391" s="43"/>
      <c r="DVE391" s="43"/>
      <c r="DVF391" s="43"/>
      <c r="DVG391" s="43"/>
      <c r="DVH391" s="43"/>
      <c r="DVI391" s="43"/>
      <c r="DVJ391" s="43"/>
      <c r="DVK391" s="43"/>
      <c r="DVL391" s="43"/>
      <c r="DVM391" s="43"/>
      <c r="DVN391" s="43"/>
      <c r="DVO391" s="43"/>
      <c r="DVP391" s="43"/>
      <c r="DVQ391" s="43"/>
      <c r="DVR391" s="43"/>
      <c r="DVS391" s="43"/>
      <c r="DVT391" s="43"/>
      <c r="DVU391" s="43"/>
      <c r="DVV391" s="43"/>
      <c r="DVW391" s="43"/>
      <c r="DVX391" s="43"/>
      <c r="DVY391" s="43"/>
      <c r="DVZ391" s="43"/>
      <c r="DWA391" s="43"/>
      <c r="DWB391" s="43"/>
      <c r="DWC391" s="43"/>
      <c r="DWD391" s="43"/>
      <c r="DWE391" s="43"/>
      <c r="DWF391" s="43"/>
      <c r="DWG391" s="43"/>
      <c r="DWH391" s="43"/>
      <c r="DWI391" s="43"/>
      <c r="DWJ391" s="43"/>
      <c r="DWK391" s="43"/>
      <c r="DWL391" s="43"/>
      <c r="DWM391" s="43"/>
      <c r="DWN391" s="43"/>
      <c r="DWO391" s="43"/>
      <c r="DWP391" s="43"/>
      <c r="DWQ391" s="43"/>
      <c r="DWR391" s="43"/>
      <c r="DWS391" s="43"/>
      <c r="DWT391" s="43"/>
      <c r="DWU391" s="43"/>
      <c r="DWV391" s="43"/>
      <c r="DWW391" s="43"/>
      <c r="DWX391" s="43"/>
      <c r="DWY391" s="43"/>
      <c r="DWZ391" s="43"/>
      <c r="DXA391" s="43"/>
      <c r="DXB391" s="43"/>
      <c r="DXC391" s="43"/>
      <c r="DXD391" s="43"/>
      <c r="DXE391" s="43"/>
      <c r="DXF391" s="43"/>
      <c r="DXG391" s="43"/>
      <c r="DXH391" s="43"/>
      <c r="DXI391" s="43"/>
      <c r="DXJ391" s="43"/>
      <c r="DXK391" s="43"/>
      <c r="DXL391" s="43"/>
      <c r="DXM391" s="43"/>
      <c r="DXN391" s="43"/>
      <c r="DXO391" s="43"/>
      <c r="DXP391" s="43"/>
      <c r="DXQ391" s="43"/>
      <c r="DXR391" s="43"/>
      <c r="DXS391" s="43"/>
      <c r="DXT391" s="43"/>
      <c r="DXU391" s="43"/>
      <c r="DXV391" s="43"/>
      <c r="DXW391" s="43"/>
      <c r="DXX391" s="43"/>
      <c r="DXY391" s="43"/>
      <c r="DXZ391" s="43"/>
      <c r="DYA391" s="43"/>
      <c r="DYB391" s="43"/>
      <c r="DYC391" s="43"/>
      <c r="DYD391" s="43"/>
      <c r="DYE391" s="43"/>
      <c r="DYF391" s="43"/>
      <c r="DYG391" s="43"/>
      <c r="DYH391" s="43"/>
      <c r="DYI391" s="43"/>
      <c r="DYJ391" s="43"/>
      <c r="DYK391" s="43"/>
      <c r="DYL391" s="43"/>
      <c r="DYM391" s="43"/>
      <c r="DYN391" s="43"/>
      <c r="DYO391" s="43"/>
      <c r="DYP391" s="43"/>
      <c r="DYQ391" s="43"/>
      <c r="DYR391" s="43"/>
      <c r="DYS391" s="43"/>
      <c r="DYT391" s="43"/>
      <c r="DYU391" s="43"/>
      <c r="DYV391" s="43"/>
      <c r="DYW391" s="43"/>
      <c r="DYX391" s="43"/>
      <c r="DYY391" s="43"/>
      <c r="DYZ391" s="43"/>
      <c r="DZA391" s="43"/>
      <c r="DZB391" s="43"/>
      <c r="DZC391" s="43"/>
      <c r="DZD391" s="43"/>
      <c r="DZE391" s="43"/>
      <c r="DZF391" s="43"/>
      <c r="DZG391" s="43"/>
      <c r="DZH391" s="43"/>
      <c r="DZI391" s="43"/>
      <c r="DZJ391" s="43"/>
      <c r="DZK391" s="43"/>
      <c r="DZL391" s="43"/>
      <c r="DZM391" s="43"/>
      <c r="DZN391" s="43"/>
      <c r="DZO391" s="43"/>
      <c r="DZP391" s="43"/>
      <c r="DZQ391" s="43"/>
      <c r="DZR391" s="43"/>
      <c r="DZS391" s="43"/>
      <c r="DZT391" s="43"/>
      <c r="DZU391" s="43"/>
      <c r="DZV391" s="43"/>
      <c r="DZW391" s="43"/>
      <c r="DZX391" s="43"/>
      <c r="DZY391" s="43"/>
      <c r="DZZ391" s="43"/>
      <c r="EAA391" s="43"/>
      <c r="EAB391" s="43"/>
      <c r="EAC391" s="43"/>
      <c r="EAD391" s="43"/>
      <c r="EAE391" s="43"/>
      <c r="EAF391" s="43"/>
      <c r="EAG391" s="43"/>
      <c r="EAH391" s="43"/>
      <c r="EAI391" s="43"/>
      <c r="EAJ391" s="43"/>
      <c r="EAK391" s="43"/>
      <c r="EAL391" s="43"/>
      <c r="EAM391" s="43"/>
      <c r="EAN391" s="43"/>
      <c r="EAO391" s="43"/>
      <c r="EAP391" s="43"/>
      <c r="EAQ391" s="43"/>
      <c r="EAR391" s="43"/>
      <c r="EAS391" s="43"/>
      <c r="EAT391" s="43"/>
      <c r="EAU391" s="43"/>
      <c r="EAV391" s="43"/>
      <c r="EAW391" s="43"/>
      <c r="EAX391" s="43"/>
      <c r="EAY391" s="43"/>
      <c r="EAZ391" s="43"/>
      <c r="EBA391" s="43"/>
      <c r="EBB391" s="43"/>
      <c r="EBC391" s="43"/>
      <c r="EBD391" s="43"/>
      <c r="EBE391" s="43"/>
      <c r="EBF391" s="43"/>
      <c r="EBG391" s="43"/>
      <c r="EBH391" s="43"/>
      <c r="EBI391" s="43"/>
      <c r="EBJ391" s="43"/>
      <c r="EBK391" s="43"/>
      <c r="EBL391" s="43"/>
      <c r="EBM391" s="43"/>
      <c r="EBN391" s="43"/>
      <c r="EBO391" s="43"/>
      <c r="EBP391" s="43"/>
      <c r="EBQ391" s="43"/>
      <c r="EBR391" s="43"/>
      <c r="EBS391" s="43"/>
      <c r="EBT391" s="43"/>
      <c r="EBU391" s="43"/>
      <c r="EBV391" s="43"/>
      <c r="EBW391" s="43"/>
      <c r="EBX391" s="43"/>
      <c r="EBY391" s="43"/>
      <c r="EBZ391" s="43"/>
      <c r="ECA391" s="43"/>
      <c r="ECB391" s="43"/>
      <c r="ECC391" s="43"/>
      <c r="ECD391" s="43"/>
      <c r="ECE391" s="43"/>
      <c r="ECF391" s="43"/>
      <c r="ECG391" s="43"/>
      <c r="ECH391" s="43"/>
      <c r="ECI391" s="43"/>
      <c r="ECJ391" s="43"/>
      <c r="ECK391" s="43"/>
      <c r="ECL391" s="43"/>
      <c r="ECM391" s="43"/>
      <c r="ECN391" s="43"/>
      <c r="ECO391" s="43"/>
      <c r="ECP391" s="43"/>
      <c r="ECQ391" s="43"/>
      <c r="ECR391" s="43"/>
      <c r="ECS391" s="43"/>
      <c r="ECT391" s="43"/>
      <c r="ECU391" s="43"/>
      <c r="ECV391" s="43"/>
      <c r="ECW391" s="43"/>
      <c r="ECX391" s="43"/>
      <c r="ECY391" s="43"/>
      <c r="ECZ391" s="43"/>
      <c r="EDA391" s="43"/>
      <c r="EDB391" s="43"/>
      <c r="EDC391" s="43"/>
      <c r="EDD391" s="43"/>
      <c r="EDE391" s="43"/>
      <c r="EDF391" s="43"/>
      <c r="EDG391" s="43"/>
      <c r="EDH391" s="43"/>
      <c r="EDI391" s="43"/>
      <c r="EDJ391" s="43"/>
      <c r="EDK391" s="43"/>
      <c r="EDL391" s="43"/>
      <c r="EDM391" s="43"/>
      <c r="EDN391" s="43"/>
      <c r="EDO391" s="43"/>
      <c r="EDP391" s="43"/>
      <c r="EDQ391" s="43"/>
      <c r="EDR391" s="43"/>
      <c r="EDS391" s="43"/>
      <c r="EDT391" s="43"/>
      <c r="EDU391" s="43"/>
      <c r="EDV391" s="43"/>
      <c r="EDW391" s="43"/>
      <c r="EDX391" s="43"/>
      <c r="EDY391" s="43"/>
      <c r="EDZ391" s="43"/>
      <c r="EEA391" s="43"/>
      <c r="EEB391" s="43"/>
      <c r="EEC391" s="43"/>
      <c r="EED391" s="43"/>
      <c r="EEE391" s="43"/>
      <c r="EEF391" s="43"/>
      <c r="EEG391" s="43"/>
      <c r="EEH391" s="43"/>
      <c r="EEI391" s="43"/>
      <c r="EEJ391" s="43"/>
      <c r="EEK391" s="43"/>
      <c r="EEL391" s="43"/>
      <c r="EEM391" s="43"/>
      <c r="EEN391" s="43"/>
      <c r="EEO391" s="43"/>
      <c r="EEP391" s="43"/>
      <c r="EEQ391" s="43"/>
      <c r="EER391" s="43"/>
      <c r="EES391" s="43"/>
      <c r="EET391" s="43"/>
      <c r="EEU391" s="43"/>
      <c r="EEV391" s="43"/>
      <c r="EEW391" s="43"/>
      <c r="EEX391" s="43"/>
      <c r="EEY391" s="43"/>
      <c r="EEZ391" s="43"/>
      <c r="EFA391" s="43"/>
      <c r="EFB391" s="43"/>
      <c r="EFC391" s="43"/>
      <c r="EFD391" s="43"/>
      <c r="EFE391" s="43"/>
      <c r="EFF391" s="43"/>
      <c r="EFG391" s="43"/>
      <c r="EFH391" s="43"/>
      <c r="EFI391" s="43"/>
      <c r="EFJ391" s="43"/>
      <c r="EFK391" s="43"/>
      <c r="EFL391" s="43"/>
      <c r="EFM391" s="43"/>
      <c r="EFN391" s="43"/>
      <c r="EFO391" s="43"/>
      <c r="EFP391" s="43"/>
      <c r="EFQ391" s="43"/>
      <c r="EFR391" s="43"/>
      <c r="EFS391" s="43"/>
      <c r="EFT391" s="43"/>
      <c r="EFU391" s="43"/>
      <c r="EFV391" s="43"/>
      <c r="EFW391" s="43"/>
      <c r="EFX391" s="43"/>
      <c r="EFY391" s="43"/>
      <c r="EFZ391" s="43"/>
      <c r="EGA391" s="43"/>
      <c r="EGB391" s="43"/>
      <c r="EGC391" s="43"/>
      <c r="EGD391" s="43"/>
      <c r="EGE391" s="43"/>
      <c r="EGF391" s="43"/>
      <c r="EGG391" s="43"/>
      <c r="EGH391" s="43"/>
      <c r="EGI391" s="43"/>
      <c r="EGJ391" s="43"/>
      <c r="EGK391" s="43"/>
      <c r="EGL391" s="43"/>
      <c r="EGM391" s="43"/>
      <c r="EGN391" s="43"/>
      <c r="EGO391" s="43"/>
      <c r="EGP391" s="43"/>
      <c r="EGQ391" s="43"/>
      <c r="EGR391" s="43"/>
      <c r="EGS391" s="43"/>
      <c r="EGT391" s="43"/>
      <c r="EGU391" s="43"/>
      <c r="EGV391" s="43"/>
      <c r="EGW391" s="43"/>
      <c r="EGX391" s="43"/>
      <c r="EGY391" s="43"/>
      <c r="EGZ391" s="43"/>
      <c r="EHA391" s="43"/>
      <c r="EHB391" s="43"/>
      <c r="EHC391" s="43"/>
      <c r="EHD391" s="43"/>
      <c r="EHE391" s="43"/>
      <c r="EHF391" s="43"/>
      <c r="EHG391" s="43"/>
      <c r="EHH391" s="43"/>
      <c r="EHI391" s="43"/>
      <c r="EHJ391" s="43"/>
      <c r="EHK391" s="43"/>
      <c r="EHL391" s="43"/>
      <c r="EHM391" s="43"/>
      <c r="EHN391" s="43"/>
      <c r="EHO391" s="43"/>
      <c r="EHP391" s="43"/>
      <c r="EHQ391" s="43"/>
      <c r="EHR391" s="43"/>
      <c r="EHS391" s="43"/>
      <c r="EHT391" s="43"/>
      <c r="EHU391" s="43"/>
      <c r="EHV391" s="43"/>
      <c r="EHW391" s="43"/>
      <c r="EHX391" s="43"/>
      <c r="EHY391" s="43"/>
      <c r="EHZ391" s="43"/>
      <c r="EIA391" s="43"/>
      <c r="EIB391" s="43"/>
      <c r="EIC391" s="43"/>
      <c r="EID391" s="43"/>
      <c r="EIE391" s="43"/>
      <c r="EIF391" s="43"/>
      <c r="EIG391" s="43"/>
      <c r="EIH391" s="43"/>
      <c r="EII391" s="43"/>
      <c r="EIJ391" s="43"/>
      <c r="EIK391" s="43"/>
      <c r="EIL391" s="43"/>
      <c r="EIM391" s="43"/>
      <c r="EIN391" s="43"/>
      <c r="EIO391" s="43"/>
      <c r="EIP391" s="43"/>
      <c r="EIQ391" s="43"/>
      <c r="EIR391" s="43"/>
      <c r="EIS391" s="43"/>
      <c r="EIT391" s="43"/>
      <c r="EIU391" s="43"/>
      <c r="EIV391" s="43"/>
      <c r="EIW391" s="43"/>
      <c r="EIX391" s="43"/>
      <c r="EIY391" s="43"/>
      <c r="EIZ391" s="43"/>
      <c r="EJA391" s="43"/>
      <c r="EJB391" s="43"/>
      <c r="EJC391" s="43"/>
      <c r="EJD391" s="43"/>
      <c r="EJE391" s="43"/>
      <c r="EJF391" s="43"/>
      <c r="EJG391" s="43"/>
      <c r="EJH391" s="43"/>
      <c r="EJI391" s="43"/>
      <c r="EJJ391" s="43"/>
      <c r="EJK391" s="43"/>
      <c r="EJL391" s="43"/>
      <c r="EJM391" s="43"/>
      <c r="EJN391" s="43"/>
      <c r="EJO391" s="43"/>
      <c r="EJP391" s="43"/>
      <c r="EJQ391" s="43"/>
      <c r="EJR391" s="43"/>
      <c r="EJS391" s="43"/>
      <c r="EJT391" s="43"/>
      <c r="EJU391" s="43"/>
      <c r="EJV391" s="43"/>
      <c r="EJW391" s="43"/>
      <c r="EJX391" s="43"/>
      <c r="EJY391" s="43"/>
      <c r="EJZ391" s="43"/>
      <c r="EKA391" s="43"/>
      <c r="EKB391" s="43"/>
      <c r="EKC391" s="43"/>
      <c r="EKD391" s="43"/>
      <c r="EKE391" s="43"/>
      <c r="EKF391" s="43"/>
      <c r="EKG391" s="43"/>
      <c r="EKH391" s="43"/>
      <c r="EKI391" s="43"/>
      <c r="EKJ391" s="43"/>
      <c r="EKK391" s="43"/>
      <c r="EKL391" s="43"/>
      <c r="EKM391" s="43"/>
      <c r="EKN391" s="43"/>
      <c r="EKO391" s="43"/>
      <c r="EKP391" s="43"/>
      <c r="EKQ391" s="43"/>
      <c r="EKR391" s="43"/>
      <c r="EKS391" s="43"/>
      <c r="EKT391" s="43"/>
      <c r="EKU391" s="43"/>
      <c r="EKV391" s="43"/>
      <c r="EKW391" s="43"/>
      <c r="EKX391" s="43"/>
      <c r="EKY391" s="43"/>
      <c r="EKZ391" s="43"/>
      <c r="ELA391" s="43"/>
      <c r="ELB391" s="43"/>
      <c r="ELC391" s="43"/>
      <c r="ELD391" s="43"/>
      <c r="ELE391" s="43"/>
      <c r="ELF391" s="43"/>
      <c r="ELG391" s="43"/>
      <c r="ELH391" s="43"/>
      <c r="ELI391" s="43"/>
      <c r="ELJ391" s="43"/>
      <c r="ELK391" s="43"/>
      <c r="ELL391" s="43"/>
      <c r="ELM391" s="43"/>
      <c r="ELN391" s="43"/>
      <c r="ELO391" s="43"/>
      <c r="ELP391" s="43"/>
      <c r="ELQ391" s="43"/>
      <c r="ELR391" s="43"/>
      <c r="ELS391" s="43"/>
      <c r="ELT391" s="43"/>
      <c r="ELU391" s="43"/>
      <c r="ELV391" s="43"/>
      <c r="ELW391" s="43"/>
      <c r="ELX391" s="43"/>
      <c r="ELY391" s="43"/>
      <c r="ELZ391" s="43"/>
      <c r="EMA391" s="43"/>
      <c r="EMB391" s="43"/>
      <c r="EMC391" s="43"/>
      <c r="EMD391" s="43"/>
      <c r="EME391" s="43"/>
      <c r="EMF391" s="43"/>
      <c r="EMG391" s="43"/>
      <c r="EMH391" s="43"/>
      <c r="EMI391" s="43"/>
      <c r="EMJ391" s="43"/>
      <c r="EMK391" s="43"/>
      <c r="EML391" s="43"/>
      <c r="EMM391" s="43"/>
      <c r="EMN391" s="43"/>
      <c r="EMO391" s="43"/>
      <c r="EMP391" s="43"/>
      <c r="EMQ391" s="43"/>
      <c r="EMR391" s="43"/>
      <c r="EMS391" s="43"/>
      <c r="EMT391" s="43"/>
      <c r="EMU391" s="43"/>
      <c r="EMV391" s="43"/>
      <c r="EMW391" s="43"/>
      <c r="EMX391" s="43"/>
      <c r="EMY391" s="43"/>
      <c r="EMZ391" s="43"/>
      <c r="ENA391" s="43"/>
      <c r="ENB391" s="43"/>
      <c r="ENC391" s="43"/>
      <c r="END391" s="43"/>
      <c r="ENE391" s="43"/>
      <c r="ENF391" s="43"/>
      <c r="ENG391" s="43"/>
      <c r="ENH391" s="43"/>
      <c r="ENI391" s="43"/>
      <c r="ENJ391" s="43"/>
      <c r="ENK391" s="43"/>
      <c r="ENL391" s="43"/>
      <c r="ENM391" s="43"/>
      <c r="ENN391" s="43"/>
      <c r="ENO391" s="43"/>
      <c r="ENP391" s="43"/>
      <c r="ENQ391" s="43"/>
      <c r="ENR391" s="43"/>
      <c r="ENS391" s="43"/>
      <c r="ENT391" s="43"/>
      <c r="ENU391" s="43"/>
      <c r="ENV391" s="43"/>
      <c r="ENW391" s="43"/>
      <c r="ENX391" s="43"/>
      <c r="ENY391" s="43"/>
      <c r="ENZ391" s="43"/>
      <c r="EOA391" s="43"/>
      <c r="EOB391" s="43"/>
      <c r="EOC391" s="43"/>
      <c r="EOD391" s="43"/>
      <c r="EOE391" s="43"/>
      <c r="EOF391" s="43"/>
      <c r="EOG391" s="43"/>
      <c r="EOH391" s="43"/>
      <c r="EOI391" s="43"/>
      <c r="EOJ391" s="43"/>
      <c r="EOK391" s="43"/>
      <c r="EOL391" s="43"/>
      <c r="EOM391" s="43"/>
      <c r="EON391" s="43"/>
      <c r="EOO391" s="43"/>
      <c r="EOP391" s="43"/>
      <c r="EOQ391" s="43"/>
      <c r="EOR391" s="43"/>
      <c r="EOS391" s="43"/>
      <c r="EOT391" s="43"/>
      <c r="EOU391" s="43"/>
      <c r="EOV391" s="43"/>
      <c r="EOW391" s="43"/>
      <c r="EOX391" s="43"/>
      <c r="EOY391" s="43"/>
      <c r="EOZ391" s="43"/>
      <c r="EPA391" s="43"/>
      <c r="EPB391" s="43"/>
      <c r="EPC391" s="43"/>
      <c r="EPD391" s="43"/>
      <c r="EPE391" s="43"/>
      <c r="EPF391" s="43"/>
      <c r="EPG391" s="43"/>
      <c r="EPH391" s="43"/>
      <c r="EPI391" s="43"/>
      <c r="EPJ391" s="43"/>
      <c r="EPK391" s="43"/>
      <c r="EPL391" s="43"/>
      <c r="EPM391" s="43"/>
      <c r="EPN391" s="43"/>
      <c r="EPO391" s="43"/>
      <c r="EPP391" s="43"/>
      <c r="EPQ391" s="43"/>
      <c r="EPR391" s="43"/>
      <c r="EPS391" s="43"/>
      <c r="EPT391" s="43"/>
      <c r="EPU391" s="43"/>
      <c r="EPV391" s="43"/>
      <c r="EPW391" s="43"/>
      <c r="EPX391" s="43"/>
      <c r="EPY391" s="43"/>
      <c r="EPZ391" s="43"/>
      <c r="EQA391" s="43"/>
      <c r="EQB391" s="43"/>
      <c r="EQC391" s="43"/>
      <c r="EQD391" s="43"/>
      <c r="EQE391" s="43"/>
      <c r="EQF391" s="43"/>
      <c r="EQG391" s="43"/>
      <c r="EQH391" s="43"/>
      <c r="EQI391" s="43"/>
      <c r="EQJ391" s="43"/>
      <c r="EQK391" s="43"/>
      <c r="EQL391" s="43"/>
      <c r="EQM391" s="43"/>
      <c r="EQN391" s="43"/>
      <c r="EQO391" s="43"/>
      <c r="EQP391" s="43"/>
      <c r="EQQ391" s="43"/>
      <c r="EQR391" s="43"/>
      <c r="EQS391" s="43"/>
      <c r="EQT391" s="43"/>
      <c r="EQU391" s="43"/>
      <c r="EQV391" s="43"/>
      <c r="EQW391" s="43"/>
      <c r="EQX391" s="43"/>
      <c r="EQY391" s="43"/>
      <c r="EQZ391" s="43"/>
      <c r="ERA391" s="43"/>
      <c r="ERB391" s="43"/>
      <c r="ERC391" s="43"/>
      <c r="ERD391" s="43"/>
      <c r="ERE391" s="43"/>
      <c r="ERF391" s="43"/>
      <c r="ERG391" s="43"/>
      <c r="ERH391" s="43"/>
      <c r="ERI391" s="43"/>
      <c r="ERJ391" s="43"/>
      <c r="ERK391" s="43"/>
      <c r="ERL391" s="43"/>
      <c r="ERM391" s="43"/>
      <c r="ERN391" s="43"/>
      <c r="ERO391" s="43"/>
      <c r="ERP391" s="43"/>
      <c r="ERQ391" s="43"/>
      <c r="ERR391" s="43"/>
      <c r="ERS391" s="43"/>
      <c r="ERT391" s="43"/>
      <c r="ERU391" s="43"/>
      <c r="ERV391" s="43"/>
      <c r="ERW391" s="43"/>
      <c r="ERX391" s="43"/>
      <c r="ERY391" s="43"/>
      <c r="ERZ391" s="43"/>
      <c r="ESA391" s="43"/>
      <c r="ESB391" s="43"/>
      <c r="ESC391" s="43"/>
      <c r="ESD391" s="43"/>
      <c r="ESE391" s="43"/>
      <c r="ESF391" s="43"/>
      <c r="ESG391" s="43"/>
      <c r="ESH391" s="43"/>
      <c r="ESI391" s="43"/>
      <c r="ESJ391" s="43"/>
      <c r="ESK391" s="43"/>
      <c r="ESL391" s="43"/>
      <c r="ESM391" s="43"/>
      <c r="ESN391" s="43"/>
      <c r="ESO391" s="43"/>
      <c r="ESP391" s="43"/>
      <c r="ESQ391" s="43"/>
      <c r="ESR391" s="43"/>
      <c r="ESS391" s="43"/>
      <c r="EST391" s="43"/>
      <c r="ESU391" s="43"/>
      <c r="ESV391" s="43"/>
      <c r="ESW391" s="43"/>
      <c r="ESX391" s="43"/>
      <c r="ESY391" s="43"/>
      <c r="ESZ391" s="43"/>
      <c r="ETA391" s="43"/>
      <c r="ETB391" s="43"/>
      <c r="ETC391" s="43"/>
      <c r="ETD391" s="43"/>
      <c r="ETE391" s="43"/>
      <c r="ETF391" s="43"/>
      <c r="ETG391" s="43"/>
      <c r="ETH391" s="43"/>
      <c r="ETI391" s="43"/>
      <c r="ETJ391" s="43"/>
      <c r="ETK391" s="43"/>
      <c r="ETL391" s="43"/>
      <c r="ETM391" s="43"/>
      <c r="ETN391" s="43"/>
      <c r="ETO391" s="43"/>
      <c r="ETP391" s="43"/>
      <c r="ETQ391" s="43"/>
      <c r="ETR391" s="43"/>
      <c r="ETS391" s="43"/>
      <c r="ETT391" s="43"/>
      <c r="ETU391" s="43"/>
      <c r="ETV391" s="43"/>
      <c r="ETW391" s="43"/>
      <c r="ETX391" s="43"/>
      <c r="ETY391" s="43"/>
      <c r="ETZ391" s="43"/>
      <c r="EUA391" s="43"/>
      <c r="EUB391" s="43"/>
      <c r="EUC391" s="43"/>
      <c r="EUD391" s="43"/>
      <c r="EUE391" s="43"/>
      <c r="EUF391" s="43"/>
      <c r="EUG391" s="43"/>
      <c r="EUH391" s="43"/>
      <c r="EUI391" s="43"/>
      <c r="EUJ391" s="43"/>
      <c r="EUK391" s="43"/>
      <c r="EUL391" s="43"/>
      <c r="EUM391" s="43"/>
      <c r="EUN391" s="43"/>
      <c r="EUO391" s="43"/>
      <c r="EUP391" s="43"/>
      <c r="EUQ391" s="43"/>
      <c r="EUR391" s="43"/>
      <c r="EUS391" s="43"/>
      <c r="EUT391" s="43"/>
      <c r="EUU391" s="43"/>
      <c r="EUV391" s="43"/>
      <c r="EUW391" s="43"/>
      <c r="EUX391" s="43"/>
      <c r="EUY391" s="43"/>
      <c r="EUZ391" s="43"/>
      <c r="EVA391" s="43"/>
      <c r="EVB391" s="43"/>
      <c r="EVC391" s="43"/>
      <c r="EVD391" s="43"/>
      <c r="EVE391" s="43"/>
      <c r="EVF391" s="43"/>
      <c r="EVG391" s="43"/>
      <c r="EVH391" s="43"/>
      <c r="EVI391" s="43"/>
      <c r="EVJ391" s="43"/>
      <c r="EVK391" s="43"/>
      <c r="EVL391" s="43"/>
      <c r="EVM391" s="43"/>
      <c r="EVN391" s="43"/>
      <c r="EVO391" s="43"/>
      <c r="EVP391" s="43"/>
      <c r="EVQ391" s="43"/>
      <c r="EVR391" s="43"/>
      <c r="EVS391" s="43"/>
      <c r="EVT391" s="43"/>
      <c r="EVU391" s="43"/>
      <c r="EVV391" s="43"/>
      <c r="EVW391" s="43"/>
      <c r="EVX391" s="43"/>
      <c r="EVY391" s="43"/>
      <c r="EVZ391" s="43"/>
      <c r="EWA391" s="43"/>
      <c r="EWB391" s="43"/>
      <c r="EWC391" s="43"/>
      <c r="EWD391" s="43"/>
      <c r="EWE391" s="43"/>
      <c r="EWF391" s="43"/>
      <c r="EWG391" s="43"/>
      <c r="EWH391" s="43"/>
      <c r="EWI391" s="43"/>
      <c r="EWJ391" s="43"/>
      <c r="EWK391" s="43"/>
      <c r="EWL391" s="43"/>
      <c r="EWM391" s="43"/>
      <c r="EWN391" s="43"/>
      <c r="EWO391" s="43"/>
      <c r="EWP391" s="43"/>
      <c r="EWQ391" s="43"/>
      <c r="EWR391" s="43"/>
      <c r="EWS391" s="43"/>
      <c r="EWT391" s="43"/>
      <c r="EWU391" s="43"/>
      <c r="EWV391" s="43"/>
      <c r="EWW391" s="43"/>
      <c r="EWX391" s="43"/>
      <c r="EWY391" s="43"/>
      <c r="EWZ391" s="43"/>
      <c r="EXA391" s="43"/>
      <c r="EXB391" s="43"/>
      <c r="EXC391" s="43"/>
      <c r="EXD391" s="43"/>
      <c r="EXE391" s="43"/>
      <c r="EXF391" s="43"/>
      <c r="EXG391" s="43"/>
      <c r="EXH391" s="43"/>
      <c r="EXI391" s="43"/>
      <c r="EXJ391" s="43"/>
      <c r="EXK391" s="43"/>
      <c r="EXL391" s="43"/>
      <c r="EXM391" s="43"/>
      <c r="EXN391" s="43"/>
      <c r="EXO391" s="43"/>
      <c r="EXP391" s="43"/>
      <c r="EXQ391" s="43"/>
      <c r="EXR391" s="43"/>
      <c r="EXS391" s="43"/>
      <c r="EXT391" s="43"/>
      <c r="EXU391" s="43"/>
      <c r="EXV391" s="43"/>
      <c r="EXW391" s="43"/>
      <c r="EXX391" s="43"/>
      <c r="EXY391" s="43"/>
      <c r="EXZ391" s="43"/>
      <c r="EYA391" s="43"/>
      <c r="EYB391" s="43"/>
      <c r="EYC391" s="43"/>
      <c r="EYD391" s="43"/>
      <c r="EYE391" s="43"/>
      <c r="EYF391" s="43"/>
      <c r="EYG391" s="43"/>
      <c r="EYH391" s="43"/>
      <c r="EYI391" s="43"/>
      <c r="EYJ391" s="43"/>
      <c r="EYK391" s="43"/>
      <c r="EYL391" s="43"/>
      <c r="EYM391" s="43"/>
      <c r="EYN391" s="43"/>
      <c r="EYO391" s="43"/>
      <c r="EYP391" s="43"/>
      <c r="EYQ391" s="43"/>
      <c r="EYR391" s="43"/>
      <c r="EYS391" s="43"/>
      <c r="EYT391" s="43"/>
      <c r="EYU391" s="43"/>
      <c r="EYV391" s="43"/>
      <c r="EYW391" s="43"/>
      <c r="EYX391" s="43"/>
      <c r="EYY391" s="43"/>
      <c r="EYZ391" s="43"/>
      <c r="EZA391" s="43"/>
      <c r="EZB391" s="43"/>
      <c r="EZC391" s="43"/>
      <c r="EZD391" s="43"/>
      <c r="EZE391" s="43"/>
      <c r="EZF391" s="43"/>
      <c r="EZG391" s="43"/>
      <c r="EZH391" s="43"/>
      <c r="EZI391" s="43"/>
      <c r="EZJ391" s="43"/>
      <c r="EZK391" s="43"/>
      <c r="EZL391" s="43"/>
      <c r="EZM391" s="43"/>
      <c r="EZN391" s="43"/>
      <c r="EZO391" s="43"/>
      <c r="EZP391" s="43"/>
      <c r="EZQ391" s="43"/>
      <c r="EZR391" s="43"/>
      <c r="EZS391" s="43"/>
      <c r="EZT391" s="43"/>
      <c r="EZU391" s="43"/>
      <c r="EZV391" s="43"/>
      <c r="EZW391" s="43"/>
      <c r="EZX391" s="43"/>
      <c r="EZY391" s="43"/>
      <c r="EZZ391" s="43"/>
      <c r="FAA391" s="43"/>
      <c r="FAB391" s="43"/>
      <c r="FAC391" s="43"/>
      <c r="FAD391" s="43"/>
      <c r="FAE391" s="43"/>
      <c r="FAF391" s="43"/>
      <c r="FAG391" s="43"/>
      <c r="FAH391" s="43"/>
      <c r="FAI391" s="43"/>
      <c r="FAJ391" s="43"/>
      <c r="FAK391" s="43"/>
      <c r="FAL391" s="43"/>
      <c r="FAM391" s="43"/>
      <c r="FAN391" s="43"/>
      <c r="FAO391" s="43"/>
      <c r="FAP391" s="43"/>
      <c r="FAQ391" s="43"/>
      <c r="FAR391" s="43"/>
      <c r="FAS391" s="43"/>
      <c r="FAT391" s="43"/>
      <c r="FAU391" s="43"/>
      <c r="FAV391" s="43"/>
      <c r="FAW391" s="43"/>
      <c r="FAX391" s="43"/>
      <c r="FAY391" s="43"/>
      <c r="FAZ391" s="43"/>
      <c r="FBA391" s="43"/>
      <c r="FBB391" s="43"/>
      <c r="FBC391" s="43"/>
      <c r="FBD391" s="43"/>
      <c r="FBE391" s="43"/>
      <c r="FBF391" s="43"/>
      <c r="FBG391" s="43"/>
      <c r="FBH391" s="43"/>
      <c r="FBI391" s="43"/>
      <c r="FBJ391" s="43"/>
      <c r="FBK391" s="43"/>
      <c r="FBL391" s="43"/>
      <c r="FBM391" s="43"/>
      <c r="FBN391" s="43"/>
      <c r="FBO391" s="43"/>
      <c r="FBP391" s="43"/>
      <c r="FBQ391" s="43"/>
      <c r="FBR391" s="43"/>
      <c r="FBS391" s="43"/>
      <c r="FBT391" s="43"/>
      <c r="FBU391" s="43"/>
      <c r="FBV391" s="43"/>
      <c r="FBW391" s="43"/>
      <c r="FBX391" s="43"/>
      <c r="FBY391" s="43"/>
      <c r="FBZ391" s="43"/>
      <c r="FCA391" s="43"/>
      <c r="FCB391" s="43"/>
      <c r="FCC391" s="43"/>
      <c r="FCD391" s="43"/>
      <c r="FCE391" s="43"/>
      <c r="FCF391" s="43"/>
      <c r="FCG391" s="43"/>
      <c r="FCH391" s="43"/>
      <c r="FCI391" s="43"/>
      <c r="FCJ391" s="43"/>
      <c r="FCK391" s="43"/>
      <c r="FCL391" s="43"/>
      <c r="FCM391" s="43"/>
      <c r="FCN391" s="43"/>
      <c r="FCO391" s="43"/>
      <c r="FCP391" s="43"/>
      <c r="FCQ391" s="43"/>
      <c r="FCR391" s="43"/>
      <c r="FCS391" s="43"/>
      <c r="FCT391" s="43"/>
      <c r="FCU391" s="43"/>
      <c r="FCV391" s="43"/>
      <c r="FCW391" s="43"/>
      <c r="FCX391" s="43"/>
      <c r="FCY391" s="43"/>
      <c r="FCZ391" s="43"/>
      <c r="FDA391" s="43"/>
      <c r="FDB391" s="43"/>
      <c r="FDC391" s="43"/>
      <c r="FDD391" s="43"/>
      <c r="FDE391" s="43"/>
      <c r="FDF391" s="43"/>
      <c r="FDG391" s="43"/>
      <c r="FDH391" s="43"/>
      <c r="FDI391" s="43"/>
      <c r="FDJ391" s="43"/>
      <c r="FDK391" s="43"/>
      <c r="FDL391" s="43"/>
      <c r="FDM391" s="43"/>
      <c r="FDN391" s="43"/>
      <c r="FDO391" s="43"/>
      <c r="FDP391" s="43"/>
      <c r="FDQ391" s="43"/>
      <c r="FDR391" s="43"/>
      <c r="FDS391" s="43"/>
      <c r="FDT391" s="43"/>
      <c r="FDU391" s="43"/>
      <c r="FDV391" s="43"/>
      <c r="FDW391" s="43"/>
      <c r="FDX391" s="43"/>
      <c r="FDY391" s="43"/>
      <c r="FDZ391" s="43"/>
      <c r="FEA391" s="43"/>
      <c r="FEB391" s="43"/>
      <c r="FEC391" s="43"/>
      <c r="FED391" s="43"/>
      <c r="FEE391" s="43"/>
      <c r="FEF391" s="43"/>
      <c r="FEG391" s="43"/>
      <c r="FEH391" s="43"/>
      <c r="FEI391" s="43"/>
      <c r="FEJ391" s="43"/>
      <c r="FEK391" s="43"/>
      <c r="FEL391" s="43"/>
      <c r="FEM391" s="43"/>
      <c r="FEN391" s="43"/>
      <c r="FEO391" s="43"/>
      <c r="FEP391" s="43"/>
      <c r="FEQ391" s="43"/>
      <c r="FER391" s="43"/>
      <c r="FES391" s="43"/>
      <c r="FET391" s="43"/>
      <c r="FEU391" s="43"/>
      <c r="FEV391" s="43"/>
      <c r="FEW391" s="43"/>
      <c r="FEX391" s="43"/>
      <c r="FEY391" s="43"/>
      <c r="FEZ391" s="43"/>
      <c r="FFA391" s="43"/>
      <c r="FFB391" s="43"/>
      <c r="FFC391" s="43"/>
      <c r="FFD391" s="43"/>
      <c r="FFE391" s="43"/>
      <c r="FFF391" s="43"/>
      <c r="FFG391" s="43"/>
      <c r="FFH391" s="43"/>
      <c r="FFI391" s="43"/>
      <c r="FFJ391" s="43"/>
      <c r="FFK391" s="43"/>
      <c r="FFL391" s="43"/>
      <c r="FFM391" s="43"/>
      <c r="FFN391" s="43"/>
      <c r="FFO391" s="43"/>
      <c r="FFP391" s="43"/>
      <c r="FFQ391" s="43"/>
      <c r="FFR391" s="43"/>
      <c r="FFS391" s="43"/>
      <c r="FFT391" s="43"/>
      <c r="FFU391" s="43"/>
      <c r="FFV391" s="43"/>
      <c r="FFW391" s="43"/>
      <c r="FFX391" s="43"/>
      <c r="FFY391" s="43"/>
      <c r="FFZ391" s="43"/>
      <c r="FGA391" s="43"/>
      <c r="FGB391" s="43"/>
      <c r="FGC391" s="43"/>
      <c r="FGD391" s="43"/>
      <c r="FGE391" s="43"/>
      <c r="FGF391" s="43"/>
      <c r="FGG391" s="43"/>
      <c r="FGH391" s="43"/>
      <c r="FGI391" s="43"/>
      <c r="FGJ391" s="43"/>
      <c r="FGK391" s="43"/>
      <c r="FGL391" s="43"/>
      <c r="FGM391" s="43"/>
      <c r="FGN391" s="43"/>
      <c r="FGO391" s="43"/>
      <c r="FGP391" s="43"/>
      <c r="FGQ391" s="43"/>
      <c r="FGR391" s="43"/>
      <c r="FGS391" s="43"/>
      <c r="FGT391" s="43"/>
      <c r="FGU391" s="43"/>
      <c r="FGV391" s="43"/>
      <c r="FGW391" s="43"/>
      <c r="FGX391" s="43"/>
      <c r="FGY391" s="43"/>
      <c r="FGZ391" s="43"/>
      <c r="FHA391" s="43"/>
      <c r="FHB391" s="43"/>
      <c r="FHC391" s="43"/>
      <c r="FHD391" s="43"/>
      <c r="FHE391" s="43"/>
      <c r="FHF391" s="43"/>
      <c r="FHG391" s="43"/>
      <c r="FHH391" s="43"/>
      <c r="FHI391" s="43"/>
      <c r="FHJ391" s="43"/>
      <c r="FHK391" s="43"/>
      <c r="FHL391" s="43"/>
      <c r="FHM391" s="43"/>
      <c r="FHN391" s="43"/>
      <c r="FHO391" s="43"/>
      <c r="FHP391" s="43"/>
      <c r="FHQ391" s="43"/>
      <c r="FHR391" s="43"/>
      <c r="FHS391" s="43"/>
      <c r="FHT391" s="43"/>
      <c r="FHU391" s="43"/>
      <c r="FHV391" s="43"/>
      <c r="FHW391" s="43"/>
      <c r="FHX391" s="43"/>
      <c r="FHY391" s="43"/>
      <c r="FHZ391" s="43"/>
      <c r="FIA391" s="43"/>
      <c r="FIB391" s="43"/>
      <c r="FIC391" s="43"/>
      <c r="FID391" s="43"/>
      <c r="FIE391" s="43"/>
      <c r="FIF391" s="43"/>
      <c r="FIG391" s="43"/>
      <c r="FIH391" s="43"/>
      <c r="FII391" s="43"/>
      <c r="FIJ391" s="43"/>
      <c r="FIK391" s="43"/>
      <c r="FIL391" s="43"/>
      <c r="FIM391" s="43"/>
      <c r="FIN391" s="43"/>
      <c r="FIO391" s="43"/>
      <c r="FIP391" s="43"/>
      <c r="FIQ391" s="43"/>
      <c r="FIR391" s="43"/>
      <c r="FIS391" s="43"/>
      <c r="FIT391" s="43"/>
      <c r="FIU391" s="43"/>
      <c r="FIV391" s="43"/>
      <c r="FIW391" s="43"/>
      <c r="FIX391" s="43"/>
      <c r="FIY391" s="43"/>
      <c r="FIZ391" s="43"/>
      <c r="FJA391" s="43"/>
      <c r="FJB391" s="43"/>
      <c r="FJC391" s="43"/>
      <c r="FJD391" s="43"/>
      <c r="FJE391" s="43"/>
      <c r="FJF391" s="43"/>
      <c r="FJG391" s="43"/>
      <c r="FJH391" s="43"/>
      <c r="FJI391" s="43"/>
      <c r="FJJ391" s="43"/>
      <c r="FJK391" s="43"/>
      <c r="FJL391" s="43"/>
      <c r="FJM391" s="43"/>
      <c r="FJN391" s="43"/>
      <c r="FJO391" s="43"/>
      <c r="FJP391" s="43"/>
      <c r="FJQ391" s="43"/>
      <c r="FJR391" s="43"/>
      <c r="FJS391" s="43"/>
      <c r="FJT391" s="43"/>
      <c r="FJU391" s="43"/>
      <c r="FJV391" s="43"/>
      <c r="FJW391" s="43"/>
      <c r="FJX391" s="43"/>
      <c r="FJY391" s="43"/>
      <c r="FJZ391" s="43"/>
      <c r="FKA391" s="43"/>
      <c r="FKB391" s="43"/>
      <c r="FKC391" s="43"/>
      <c r="FKD391" s="43"/>
      <c r="FKE391" s="43"/>
      <c r="FKF391" s="43"/>
      <c r="FKG391" s="43"/>
      <c r="FKH391" s="43"/>
      <c r="FKI391" s="43"/>
      <c r="FKJ391" s="43"/>
      <c r="FKK391" s="43"/>
      <c r="FKL391" s="43"/>
      <c r="FKM391" s="43"/>
      <c r="FKN391" s="43"/>
      <c r="FKO391" s="43"/>
      <c r="FKP391" s="43"/>
      <c r="FKQ391" s="43"/>
      <c r="FKR391" s="43"/>
      <c r="FKS391" s="43"/>
      <c r="FKT391" s="43"/>
      <c r="FKU391" s="43"/>
      <c r="FKV391" s="43"/>
      <c r="FKW391" s="43"/>
      <c r="FKX391" s="43"/>
      <c r="FKY391" s="43"/>
      <c r="FKZ391" s="43"/>
      <c r="FLA391" s="43"/>
      <c r="FLB391" s="43"/>
      <c r="FLC391" s="43"/>
      <c r="FLD391" s="43"/>
      <c r="FLE391" s="43"/>
      <c r="FLF391" s="43"/>
      <c r="FLG391" s="43"/>
      <c r="FLH391" s="43"/>
      <c r="FLI391" s="43"/>
      <c r="FLJ391" s="43"/>
      <c r="FLK391" s="43"/>
      <c r="FLL391" s="43"/>
      <c r="FLM391" s="43"/>
      <c r="FLN391" s="43"/>
      <c r="FLO391" s="43"/>
      <c r="FLP391" s="43"/>
      <c r="FLQ391" s="43"/>
      <c r="FLR391" s="43"/>
      <c r="FLS391" s="43"/>
      <c r="FLT391" s="43"/>
      <c r="FLU391" s="43"/>
      <c r="FLV391" s="43"/>
      <c r="FLW391" s="43"/>
      <c r="FLX391" s="43"/>
      <c r="FLY391" s="43"/>
      <c r="FLZ391" s="43"/>
      <c r="FMA391" s="43"/>
      <c r="FMB391" s="43"/>
      <c r="FMC391" s="43"/>
      <c r="FMD391" s="43"/>
      <c r="FME391" s="43"/>
      <c r="FMF391" s="43"/>
      <c r="FMG391" s="43"/>
      <c r="FMH391" s="43"/>
      <c r="FMI391" s="43"/>
      <c r="FMJ391" s="43"/>
      <c r="FMK391" s="43"/>
      <c r="FML391" s="43"/>
      <c r="FMM391" s="43"/>
      <c r="FMN391" s="43"/>
      <c r="FMO391" s="43"/>
      <c r="FMP391" s="43"/>
      <c r="FMQ391" s="43"/>
      <c r="FMR391" s="43"/>
      <c r="FMS391" s="43"/>
      <c r="FMT391" s="43"/>
      <c r="FMU391" s="43"/>
      <c r="FMV391" s="43"/>
      <c r="FMW391" s="43"/>
      <c r="FMX391" s="43"/>
      <c r="FMY391" s="43"/>
      <c r="FMZ391" s="43"/>
      <c r="FNA391" s="43"/>
      <c r="FNB391" s="43"/>
      <c r="FNC391" s="43"/>
      <c r="FND391" s="43"/>
      <c r="FNE391" s="43"/>
      <c r="FNF391" s="43"/>
      <c r="FNG391" s="43"/>
      <c r="FNH391" s="43"/>
      <c r="FNI391" s="43"/>
      <c r="FNJ391" s="43"/>
      <c r="FNK391" s="43"/>
      <c r="FNL391" s="43"/>
      <c r="FNM391" s="43"/>
      <c r="FNN391" s="43"/>
      <c r="FNO391" s="43"/>
      <c r="FNP391" s="43"/>
      <c r="FNQ391" s="43"/>
      <c r="FNR391" s="43"/>
      <c r="FNS391" s="43"/>
      <c r="FNT391" s="43"/>
      <c r="FNU391" s="43"/>
      <c r="FNV391" s="43"/>
      <c r="FNW391" s="43"/>
      <c r="FNX391" s="43"/>
      <c r="FNY391" s="43"/>
      <c r="FNZ391" s="43"/>
      <c r="FOA391" s="43"/>
      <c r="FOB391" s="43"/>
      <c r="FOC391" s="43"/>
      <c r="FOD391" s="43"/>
      <c r="FOE391" s="43"/>
      <c r="FOF391" s="43"/>
      <c r="FOG391" s="43"/>
      <c r="FOH391" s="43"/>
      <c r="FOI391" s="43"/>
      <c r="FOJ391" s="43"/>
      <c r="FOK391" s="43"/>
      <c r="FOL391" s="43"/>
      <c r="FOM391" s="43"/>
      <c r="FON391" s="43"/>
      <c r="FOO391" s="43"/>
      <c r="FOP391" s="43"/>
      <c r="FOQ391" s="43"/>
      <c r="FOR391" s="43"/>
      <c r="FOS391" s="43"/>
      <c r="FOT391" s="43"/>
      <c r="FOU391" s="43"/>
      <c r="FOV391" s="43"/>
      <c r="FOW391" s="43"/>
      <c r="FOX391" s="43"/>
      <c r="FOY391" s="43"/>
      <c r="FOZ391" s="43"/>
      <c r="FPA391" s="43"/>
      <c r="FPB391" s="43"/>
      <c r="FPC391" s="43"/>
      <c r="FPD391" s="43"/>
      <c r="FPE391" s="43"/>
      <c r="FPF391" s="43"/>
      <c r="FPG391" s="43"/>
      <c r="FPH391" s="43"/>
      <c r="FPI391" s="43"/>
      <c r="FPJ391" s="43"/>
      <c r="FPK391" s="43"/>
      <c r="FPL391" s="43"/>
      <c r="FPM391" s="43"/>
      <c r="FPN391" s="43"/>
      <c r="FPO391" s="43"/>
      <c r="FPP391" s="43"/>
      <c r="FPQ391" s="43"/>
      <c r="FPR391" s="43"/>
      <c r="FPS391" s="43"/>
      <c r="FPT391" s="43"/>
      <c r="FPU391" s="43"/>
      <c r="FPV391" s="43"/>
      <c r="FPW391" s="43"/>
      <c r="FPX391" s="43"/>
      <c r="FPY391" s="43"/>
      <c r="FPZ391" s="43"/>
      <c r="FQA391" s="43"/>
      <c r="FQB391" s="43"/>
      <c r="FQC391" s="43"/>
      <c r="FQD391" s="43"/>
      <c r="FQE391" s="43"/>
      <c r="FQF391" s="43"/>
      <c r="FQG391" s="43"/>
      <c r="FQH391" s="43"/>
      <c r="FQI391" s="43"/>
      <c r="FQJ391" s="43"/>
      <c r="FQK391" s="43"/>
      <c r="FQL391" s="43"/>
      <c r="FQM391" s="43"/>
      <c r="FQN391" s="43"/>
      <c r="FQO391" s="43"/>
      <c r="FQP391" s="43"/>
      <c r="FQQ391" s="43"/>
      <c r="FQR391" s="43"/>
      <c r="FQS391" s="43"/>
      <c r="FQT391" s="43"/>
      <c r="FQU391" s="43"/>
      <c r="FQV391" s="43"/>
      <c r="FQW391" s="43"/>
      <c r="FQX391" s="43"/>
      <c r="FQY391" s="43"/>
      <c r="FQZ391" s="43"/>
      <c r="FRA391" s="43"/>
      <c r="FRB391" s="43"/>
      <c r="FRC391" s="43"/>
      <c r="FRD391" s="43"/>
      <c r="FRE391" s="43"/>
      <c r="FRF391" s="43"/>
      <c r="FRG391" s="43"/>
      <c r="FRH391" s="43"/>
      <c r="FRI391" s="43"/>
      <c r="FRJ391" s="43"/>
      <c r="FRK391" s="43"/>
      <c r="FRL391" s="43"/>
      <c r="FRM391" s="43"/>
      <c r="FRN391" s="43"/>
      <c r="FRO391" s="43"/>
      <c r="FRP391" s="43"/>
      <c r="FRQ391" s="43"/>
      <c r="FRR391" s="43"/>
      <c r="FRS391" s="43"/>
      <c r="FRT391" s="43"/>
      <c r="FRU391" s="43"/>
      <c r="FRV391" s="43"/>
      <c r="FRW391" s="43"/>
      <c r="FRX391" s="43"/>
      <c r="FRY391" s="43"/>
      <c r="FRZ391" s="43"/>
      <c r="FSA391" s="43"/>
      <c r="FSB391" s="43"/>
      <c r="FSC391" s="43"/>
      <c r="FSD391" s="43"/>
      <c r="FSE391" s="43"/>
      <c r="FSF391" s="43"/>
      <c r="FSG391" s="43"/>
      <c r="FSH391" s="43"/>
      <c r="FSI391" s="43"/>
      <c r="FSJ391" s="43"/>
      <c r="FSK391" s="43"/>
      <c r="FSL391" s="43"/>
      <c r="FSM391" s="43"/>
      <c r="FSN391" s="43"/>
      <c r="FSO391" s="43"/>
      <c r="FSP391" s="43"/>
      <c r="FSQ391" s="43"/>
      <c r="FSR391" s="43"/>
      <c r="FSS391" s="43"/>
      <c r="FST391" s="43"/>
      <c r="FSU391" s="43"/>
      <c r="FSV391" s="43"/>
      <c r="FSW391" s="43"/>
      <c r="FSX391" s="43"/>
      <c r="FSY391" s="43"/>
      <c r="FSZ391" s="43"/>
      <c r="FTA391" s="43"/>
      <c r="FTB391" s="43"/>
      <c r="FTC391" s="43"/>
      <c r="FTD391" s="43"/>
      <c r="FTE391" s="43"/>
      <c r="FTF391" s="43"/>
      <c r="FTG391" s="43"/>
      <c r="FTH391" s="43"/>
      <c r="FTI391" s="43"/>
      <c r="FTJ391" s="43"/>
      <c r="FTK391" s="43"/>
      <c r="FTL391" s="43"/>
      <c r="FTM391" s="43"/>
      <c r="FTN391" s="43"/>
      <c r="FTO391" s="43"/>
      <c r="FTP391" s="43"/>
      <c r="FTQ391" s="43"/>
      <c r="FTR391" s="43"/>
      <c r="FTS391" s="43"/>
      <c r="FTT391" s="43"/>
      <c r="FTU391" s="43"/>
      <c r="FTV391" s="43"/>
      <c r="FTW391" s="43"/>
      <c r="FTX391" s="43"/>
      <c r="FTY391" s="43"/>
      <c r="FTZ391" s="43"/>
      <c r="FUA391" s="43"/>
      <c r="FUB391" s="43"/>
      <c r="FUC391" s="43"/>
      <c r="FUD391" s="43"/>
      <c r="FUE391" s="43"/>
      <c r="FUF391" s="43"/>
      <c r="FUG391" s="43"/>
      <c r="FUH391" s="43"/>
      <c r="FUI391" s="43"/>
      <c r="FUJ391" s="43"/>
      <c r="FUK391" s="43"/>
      <c r="FUL391" s="43"/>
      <c r="FUM391" s="43"/>
      <c r="FUN391" s="43"/>
      <c r="FUO391" s="43"/>
      <c r="FUP391" s="43"/>
      <c r="FUQ391" s="43"/>
      <c r="FUR391" s="43"/>
      <c r="FUS391" s="43"/>
      <c r="FUT391" s="43"/>
      <c r="FUU391" s="43"/>
      <c r="FUV391" s="43"/>
      <c r="FUW391" s="43"/>
      <c r="FUX391" s="43"/>
      <c r="FUY391" s="43"/>
      <c r="FUZ391" s="43"/>
      <c r="FVA391" s="43"/>
      <c r="FVB391" s="43"/>
      <c r="FVC391" s="43"/>
      <c r="FVD391" s="43"/>
      <c r="FVE391" s="43"/>
      <c r="FVF391" s="43"/>
      <c r="FVG391" s="43"/>
      <c r="FVH391" s="43"/>
      <c r="FVI391" s="43"/>
      <c r="FVJ391" s="43"/>
      <c r="FVK391" s="43"/>
      <c r="FVL391" s="43"/>
      <c r="FVM391" s="43"/>
      <c r="FVN391" s="43"/>
      <c r="FVO391" s="43"/>
      <c r="FVP391" s="43"/>
      <c r="FVQ391" s="43"/>
      <c r="FVR391" s="43"/>
      <c r="FVS391" s="43"/>
      <c r="FVT391" s="43"/>
      <c r="FVU391" s="43"/>
      <c r="FVV391" s="43"/>
      <c r="FVW391" s="43"/>
      <c r="FVX391" s="43"/>
      <c r="FVY391" s="43"/>
      <c r="FVZ391" s="43"/>
      <c r="FWA391" s="43"/>
      <c r="FWB391" s="43"/>
      <c r="FWC391" s="43"/>
      <c r="FWD391" s="43"/>
      <c r="FWE391" s="43"/>
      <c r="FWF391" s="43"/>
      <c r="FWG391" s="43"/>
      <c r="FWH391" s="43"/>
      <c r="FWI391" s="43"/>
      <c r="FWJ391" s="43"/>
      <c r="FWK391" s="43"/>
      <c r="FWL391" s="43"/>
      <c r="FWM391" s="43"/>
      <c r="FWN391" s="43"/>
      <c r="FWO391" s="43"/>
      <c r="FWP391" s="43"/>
      <c r="FWQ391" s="43"/>
      <c r="FWR391" s="43"/>
      <c r="FWS391" s="43"/>
      <c r="FWT391" s="43"/>
      <c r="FWU391" s="43"/>
      <c r="FWV391" s="43"/>
      <c r="FWW391" s="43"/>
      <c r="FWX391" s="43"/>
      <c r="FWY391" s="43"/>
      <c r="FWZ391" s="43"/>
      <c r="FXA391" s="43"/>
      <c r="FXB391" s="43"/>
      <c r="FXC391" s="43"/>
      <c r="FXD391" s="43"/>
      <c r="FXE391" s="43"/>
      <c r="FXF391" s="43"/>
      <c r="FXG391" s="43"/>
      <c r="FXH391" s="43"/>
      <c r="FXI391" s="43"/>
      <c r="FXJ391" s="43"/>
      <c r="FXK391" s="43"/>
      <c r="FXL391" s="43"/>
      <c r="FXM391" s="43"/>
      <c r="FXN391" s="43"/>
      <c r="FXO391" s="43"/>
      <c r="FXP391" s="43"/>
      <c r="FXQ391" s="43"/>
      <c r="FXR391" s="43"/>
      <c r="FXS391" s="43"/>
      <c r="FXT391" s="43"/>
      <c r="FXU391" s="43"/>
      <c r="FXV391" s="43"/>
      <c r="FXW391" s="43"/>
      <c r="FXX391" s="43"/>
      <c r="FXY391" s="43"/>
      <c r="FXZ391" s="43"/>
      <c r="FYA391" s="43"/>
      <c r="FYB391" s="43"/>
      <c r="FYC391" s="43"/>
      <c r="FYD391" s="43"/>
      <c r="FYE391" s="43"/>
      <c r="FYF391" s="43"/>
      <c r="FYG391" s="43"/>
      <c r="FYH391" s="43"/>
      <c r="FYI391" s="43"/>
      <c r="FYJ391" s="43"/>
      <c r="FYK391" s="43"/>
      <c r="FYL391" s="43"/>
      <c r="FYM391" s="43"/>
      <c r="FYN391" s="43"/>
      <c r="FYO391" s="43"/>
      <c r="FYP391" s="43"/>
      <c r="FYQ391" s="43"/>
      <c r="FYR391" s="43"/>
      <c r="FYS391" s="43"/>
      <c r="FYT391" s="43"/>
      <c r="FYU391" s="43"/>
      <c r="FYV391" s="43"/>
      <c r="FYW391" s="43"/>
      <c r="FYX391" s="43"/>
      <c r="FYY391" s="43"/>
      <c r="FYZ391" s="43"/>
      <c r="FZA391" s="43"/>
      <c r="FZB391" s="43"/>
      <c r="FZC391" s="43"/>
      <c r="FZD391" s="43"/>
      <c r="FZE391" s="43"/>
      <c r="FZF391" s="43"/>
      <c r="FZG391" s="43"/>
      <c r="FZH391" s="43"/>
      <c r="FZI391" s="43"/>
      <c r="FZJ391" s="43"/>
      <c r="FZK391" s="43"/>
      <c r="FZL391" s="43"/>
      <c r="FZM391" s="43"/>
      <c r="FZN391" s="43"/>
      <c r="FZO391" s="43"/>
      <c r="FZP391" s="43"/>
      <c r="FZQ391" s="43"/>
      <c r="FZR391" s="43"/>
      <c r="FZS391" s="43"/>
      <c r="FZT391" s="43"/>
      <c r="FZU391" s="43"/>
      <c r="FZV391" s="43"/>
      <c r="FZW391" s="43"/>
      <c r="FZX391" s="43"/>
      <c r="FZY391" s="43"/>
      <c r="FZZ391" s="43"/>
      <c r="GAA391" s="43"/>
      <c r="GAB391" s="43"/>
      <c r="GAC391" s="43"/>
      <c r="GAD391" s="43"/>
      <c r="GAE391" s="43"/>
      <c r="GAF391" s="43"/>
      <c r="GAG391" s="43"/>
      <c r="GAH391" s="43"/>
      <c r="GAI391" s="43"/>
      <c r="GAJ391" s="43"/>
      <c r="GAK391" s="43"/>
      <c r="GAL391" s="43"/>
      <c r="GAM391" s="43"/>
      <c r="GAN391" s="43"/>
      <c r="GAO391" s="43"/>
      <c r="GAP391" s="43"/>
      <c r="GAQ391" s="43"/>
      <c r="GAR391" s="43"/>
      <c r="GAS391" s="43"/>
      <c r="GAT391" s="43"/>
      <c r="GAU391" s="43"/>
      <c r="GAV391" s="43"/>
      <c r="GAW391" s="43"/>
      <c r="GAX391" s="43"/>
      <c r="GAY391" s="43"/>
      <c r="GAZ391" s="43"/>
      <c r="GBA391" s="43"/>
      <c r="GBB391" s="43"/>
      <c r="GBC391" s="43"/>
      <c r="GBD391" s="43"/>
      <c r="GBE391" s="43"/>
      <c r="GBF391" s="43"/>
      <c r="GBG391" s="43"/>
      <c r="GBH391" s="43"/>
      <c r="GBI391" s="43"/>
      <c r="GBJ391" s="43"/>
      <c r="GBK391" s="43"/>
      <c r="GBL391" s="43"/>
      <c r="GBM391" s="43"/>
      <c r="GBN391" s="43"/>
      <c r="GBO391" s="43"/>
      <c r="GBP391" s="43"/>
      <c r="GBQ391" s="43"/>
      <c r="GBR391" s="43"/>
      <c r="GBS391" s="43"/>
      <c r="GBT391" s="43"/>
      <c r="GBU391" s="43"/>
      <c r="GBV391" s="43"/>
      <c r="GBW391" s="43"/>
      <c r="GBX391" s="43"/>
      <c r="GBY391" s="43"/>
      <c r="GBZ391" s="43"/>
      <c r="GCA391" s="43"/>
      <c r="GCB391" s="43"/>
      <c r="GCC391" s="43"/>
      <c r="GCD391" s="43"/>
      <c r="GCE391" s="43"/>
      <c r="GCF391" s="43"/>
      <c r="GCG391" s="43"/>
      <c r="GCH391" s="43"/>
      <c r="GCI391" s="43"/>
      <c r="GCJ391" s="43"/>
      <c r="GCK391" s="43"/>
      <c r="GCL391" s="43"/>
      <c r="GCM391" s="43"/>
      <c r="GCN391" s="43"/>
      <c r="GCO391" s="43"/>
      <c r="GCP391" s="43"/>
      <c r="GCQ391" s="43"/>
      <c r="GCR391" s="43"/>
      <c r="GCS391" s="43"/>
      <c r="GCT391" s="43"/>
      <c r="GCU391" s="43"/>
      <c r="GCV391" s="43"/>
      <c r="GCW391" s="43"/>
      <c r="GCX391" s="43"/>
      <c r="GCY391" s="43"/>
      <c r="GCZ391" s="43"/>
      <c r="GDA391" s="43"/>
      <c r="GDB391" s="43"/>
      <c r="GDC391" s="43"/>
      <c r="GDD391" s="43"/>
      <c r="GDE391" s="43"/>
      <c r="GDF391" s="43"/>
      <c r="GDG391" s="43"/>
      <c r="GDH391" s="43"/>
      <c r="GDI391" s="43"/>
      <c r="GDJ391" s="43"/>
      <c r="GDK391" s="43"/>
      <c r="GDL391" s="43"/>
      <c r="GDM391" s="43"/>
      <c r="GDN391" s="43"/>
      <c r="GDO391" s="43"/>
      <c r="GDP391" s="43"/>
      <c r="GDQ391" s="43"/>
      <c r="GDR391" s="43"/>
      <c r="GDS391" s="43"/>
      <c r="GDT391" s="43"/>
      <c r="GDU391" s="43"/>
      <c r="GDV391" s="43"/>
      <c r="GDW391" s="43"/>
      <c r="GDX391" s="43"/>
      <c r="GDY391" s="43"/>
      <c r="GDZ391" s="43"/>
      <c r="GEA391" s="43"/>
      <c r="GEB391" s="43"/>
      <c r="GEC391" s="43"/>
      <c r="GED391" s="43"/>
      <c r="GEE391" s="43"/>
      <c r="GEF391" s="43"/>
      <c r="GEG391" s="43"/>
      <c r="GEH391" s="43"/>
      <c r="GEI391" s="43"/>
      <c r="GEJ391" s="43"/>
      <c r="GEK391" s="43"/>
      <c r="GEL391" s="43"/>
      <c r="GEM391" s="43"/>
      <c r="GEN391" s="43"/>
      <c r="GEO391" s="43"/>
      <c r="GEP391" s="43"/>
      <c r="GEQ391" s="43"/>
      <c r="GER391" s="43"/>
      <c r="GES391" s="43"/>
      <c r="GET391" s="43"/>
      <c r="GEU391" s="43"/>
      <c r="GEV391" s="43"/>
      <c r="GEW391" s="43"/>
      <c r="GEX391" s="43"/>
      <c r="GEY391" s="43"/>
      <c r="GEZ391" s="43"/>
      <c r="GFA391" s="43"/>
      <c r="GFB391" s="43"/>
      <c r="GFC391" s="43"/>
      <c r="GFD391" s="43"/>
      <c r="GFE391" s="43"/>
      <c r="GFF391" s="43"/>
      <c r="GFG391" s="43"/>
      <c r="GFH391" s="43"/>
      <c r="GFI391" s="43"/>
      <c r="GFJ391" s="43"/>
      <c r="GFK391" s="43"/>
      <c r="GFL391" s="43"/>
      <c r="GFM391" s="43"/>
      <c r="GFN391" s="43"/>
      <c r="GFO391" s="43"/>
      <c r="GFP391" s="43"/>
      <c r="GFQ391" s="43"/>
      <c r="GFR391" s="43"/>
      <c r="GFS391" s="43"/>
      <c r="GFT391" s="43"/>
      <c r="GFU391" s="43"/>
      <c r="GFV391" s="43"/>
      <c r="GFW391" s="43"/>
      <c r="GFX391" s="43"/>
      <c r="GFY391" s="43"/>
      <c r="GFZ391" s="43"/>
      <c r="GGA391" s="43"/>
      <c r="GGB391" s="43"/>
      <c r="GGC391" s="43"/>
      <c r="GGD391" s="43"/>
      <c r="GGE391" s="43"/>
      <c r="GGF391" s="43"/>
      <c r="GGG391" s="43"/>
      <c r="GGH391" s="43"/>
      <c r="GGI391" s="43"/>
      <c r="GGJ391" s="43"/>
      <c r="GGK391" s="43"/>
      <c r="GGL391" s="43"/>
      <c r="GGM391" s="43"/>
      <c r="GGN391" s="43"/>
      <c r="GGO391" s="43"/>
      <c r="GGP391" s="43"/>
      <c r="GGQ391" s="43"/>
      <c r="GGR391" s="43"/>
      <c r="GGS391" s="43"/>
      <c r="GGT391" s="43"/>
      <c r="GGU391" s="43"/>
      <c r="GGV391" s="43"/>
      <c r="GGW391" s="43"/>
      <c r="GGX391" s="43"/>
      <c r="GGY391" s="43"/>
      <c r="GGZ391" s="43"/>
      <c r="GHA391" s="43"/>
      <c r="GHB391" s="43"/>
      <c r="GHC391" s="43"/>
      <c r="GHD391" s="43"/>
      <c r="GHE391" s="43"/>
      <c r="GHF391" s="43"/>
      <c r="GHG391" s="43"/>
      <c r="GHH391" s="43"/>
      <c r="GHI391" s="43"/>
      <c r="GHJ391" s="43"/>
      <c r="GHK391" s="43"/>
      <c r="GHL391" s="43"/>
      <c r="GHM391" s="43"/>
      <c r="GHN391" s="43"/>
      <c r="GHO391" s="43"/>
      <c r="GHP391" s="43"/>
      <c r="GHQ391" s="43"/>
      <c r="GHR391" s="43"/>
      <c r="GHS391" s="43"/>
      <c r="GHT391" s="43"/>
      <c r="GHU391" s="43"/>
      <c r="GHV391" s="43"/>
      <c r="GHW391" s="43"/>
      <c r="GHX391" s="43"/>
      <c r="GHY391" s="43"/>
      <c r="GHZ391" s="43"/>
      <c r="GIA391" s="43"/>
      <c r="GIB391" s="43"/>
      <c r="GIC391" s="43"/>
      <c r="GID391" s="43"/>
      <c r="GIE391" s="43"/>
      <c r="GIF391" s="43"/>
      <c r="GIG391" s="43"/>
      <c r="GIH391" s="43"/>
      <c r="GII391" s="43"/>
      <c r="GIJ391" s="43"/>
      <c r="GIK391" s="43"/>
      <c r="GIL391" s="43"/>
      <c r="GIM391" s="43"/>
      <c r="GIN391" s="43"/>
      <c r="GIO391" s="43"/>
      <c r="GIP391" s="43"/>
      <c r="GIQ391" s="43"/>
      <c r="GIR391" s="43"/>
      <c r="GIS391" s="43"/>
      <c r="GIT391" s="43"/>
      <c r="GIU391" s="43"/>
      <c r="GIV391" s="43"/>
      <c r="GIW391" s="43"/>
      <c r="GIX391" s="43"/>
      <c r="GIY391" s="43"/>
      <c r="GIZ391" s="43"/>
      <c r="GJA391" s="43"/>
      <c r="GJB391" s="43"/>
      <c r="GJC391" s="43"/>
      <c r="GJD391" s="43"/>
      <c r="GJE391" s="43"/>
      <c r="GJF391" s="43"/>
      <c r="GJG391" s="43"/>
      <c r="GJH391" s="43"/>
      <c r="GJI391" s="43"/>
      <c r="GJJ391" s="43"/>
      <c r="GJK391" s="43"/>
      <c r="GJL391" s="43"/>
      <c r="GJM391" s="43"/>
      <c r="GJN391" s="43"/>
      <c r="GJO391" s="43"/>
      <c r="GJP391" s="43"/>
      <c r="GJQ391" s="43"/>
      <c r="GJR391" s="43"/>
      <c r="GJS391" s="43"/>
      <c r="GJT391" s="43"/>
      <c r="GJU391" s="43"/>
      <c r="GJV391" s="43"/>
      <c r="GJW391" s="43"/>
      <c r="GJX391" s="43"/>
      <c r="GJY391" s="43"/>
      <c r="GJZ391" s="43"/>
      <c r="GKA391" s="43"/>
      <c r="GKB391" s="43"/>
      <c r="GKC391" s="43"/>
      <c r="GKD391" s="43"/>
      <c r="GKE391" s="43"/>
      <c r="GKF391" s="43"/>
      <c r="GKG391" s="43"/>
      <c r="GKH391" s="43"/>
      <c r="GKI391" s="43"/>
      <c r="GKJ391" s="43"/>
      <c r="GKK391" s="43"/>
      <c r="GKL391" s="43"/>
      <c r="GKM391" s="43"/>
      <c r="GKN391" s="43"/>
      <c r="GKO391" s="43"/>
      <c r="GKP391" s="43"/>
      <c r="GKQ391" s="43"/>
      <c r="GKR391" s="43"/>
      <c r="GKS391" s="43"/>
      <c r="GKT391" s="43"/>
      <c r="GKU391" s="43"/>
      <c r="GKV391" s="43"/>
      <c r="GKW391" s="43"/>
      <c r="GKX391" s="43"/>
      <c r="GKY391" s="43"/>
      <c r="GKZ391" s="43"/>
      <c r="GLA391" s="43"/>
      <c r="GLB391" s="43"/>
      <c r="GLC391" s="43"/>
      <c r="GLD391" s="43"/>
      <c r="GLE391" s="43"/>
      <c r="GLF391" s="43"/>
      <c r="GLG391" s="43"/>
      <c r="GLH391" s="43"/>
      <c r="GLI391" s="43"/>
      <c r="GLJ391" s="43"/>
      <c r="GLK391" s="43"/>
      <c r="GLL391" s="43"/>
      <c r="GLM391" s="43"/>
      <c r="GLN391" s="43"/>
      <c r="GLO391" s="43"/>
      <c r="GLP391" s="43"/>
      <c r="GLQ391" s="43"/>
      <c r="GLR391" s="43"/>
      <c r="GLS391" s="43"/>
      <c r="GLT391" s="43"/>
      <c r="GLU391" s="43"/>
      <c r="GLV391" s="43"/>
      <c r="GLW391" s="43"/>
      <c r="GLX391" s="43"/>
      <c r="GLY391" s="43"/>
      <c r="GLZ391" s="43"/>
      <c r="GMA391" s="43"/>
      <c r="GMB391" s="43"/>
      <c r="GMC391" s="43"/>
      <c r="GMD391" s="43"/>
      <c r="GME391" s="43"/>
      <c r="GMF391" s="43"/>
      <c r="GMG391" s="43"/>
      <c r="GMH391" s="43"/>
      <c r="GMI391" s="43"/>
      <c r="GMJ391" s="43"/>
      <c r="GMK391" s="43"/>
      <c r="GML391" s="43"/>
      <c r="GMM391" s="43"/>
      <c r="GMN391" s="43"/>
      <c r="GMO391" s="43"/>
      <c r="GMP391" s="43"/>
      <c r="GMQ391" s="43"/>
      <c r="GMR391" s="43"/>
      <c r="GMS391" s="43"/>
      <c r="GMT391" s="43"/>
      <c r="GMU391" s="43"/>
      <c r="GMV391" s="43"/>
      <c r="GMW391" s="43"/>
      <c r="GMX391" s="43"/>
      <c r="GMY391" s="43"/>
      <c r="GMZ391" s="43"/>
      <c r="GNA391" s="43"/>
      <c r="GNB391" s="43"/>
      <c r="GNC391" s="43"/>
      <c r="GND391" s="43"/>
      <c r="GNE391" s="43"/>
      <c r="GNF391" s="43"/>
      <c r="GNG391" s="43"/>
      <c r="GNH391" s="43"/>
      <c r="GNI391" s="43"/>
      <c r="GNJ391" s="43"/>
      <c r="GNK391" s="43"/>
      <c r="GNL391" s="43"/>
      <c r="GNM391" s="43"/>
      <c r="GNN391" s="43"/>
      <c r="GNO391" s="43"/>
      <c r="GNP391" s="43"/>
      <c r="GNQ391" s="43"/>
      <c r="GNR391" s="43"/>
      <c r="GNS391" s="43"/>
      <c r="GNT391" s="43"/>
      <c r="GNU391" s="43"/>
      <c r="GNV391" s="43"/>
      <c r="GNW391" s="43"/>
      <c r="GNX391" s="43"/>
      <c r="GNY391" s="43"/>
      <c r="GNZ391" s="43"/>
      <c r="GOA391" s="43"/>
      <c r="GOB391" s="43"/>
      <c r="GOC391" s="43"/>
      <c r="GOD391" s="43"/>
      <c r="GOE391" s="43"/>
      <c r="GOF391" s="43"/>
      <c r="GOG391" s="43"/>
      <c r="GOH391" s="43"/>
      <c r="GOI391" s="43"/>
      <c r="GOJ391" s="43"/>
      <c r="GOK391" s="43"/>
      <c r="GOL391" s="43"/>
      <c r="GOM391" s="43"/>
      <c r="GON391" s="43"/>
      <c r="GOO391" s="43"/>
      <c r="GOP391" s="43"/>
      <c r="GOQ391" s="43"/>
      <c r="GOR391" s="43"/>
      <c r="GOS391" s="43"/>
      <c r="GOT391" s="43"/>
      <c r="GOU391" s="43"/>
      <c r="GOV391" s="43"/>
      <c r="GOW391" s="43"/>
      <c r="GOX391" s="43"/>
      <c r="GOY391" s="43"/>
      <c r="GOZ391" s="43"/>
      <c r="GPA391" s="43"/>
      <c r="GPB391" s="43"/>
      <c r="GPC391" s="43"/>
      <c r="GPD391" s="43"/>
      <c r="GPE391" s="43"/>
      <c r="GPF391" s="43"/>
      <c r="GPG391" s="43"/>
      <c r="GPH391" s="43"/>
      <c r="GPI391" s="43"/>
      <c r="GPJ391" s="43"/>
      <c r="GPK391" s="43"/>
      <c r="GPL391" s="43"/>
      <c r="GPM391" s="43"/>
      <c r="GPN391" s="43"/>
      <c r="GPO391" s="43"/>
      <c r="GPP391" s="43"/>
      <c r="GPQ391" s="43"/>
      <c r="GPR391" s="43"/>
      <c r="GPS391" s="43"/>
      <c r="GPT391" s="43"/>
      <c r="GPU391" s="43"/>
      <c r="GPV391" s="43"/>
      <c r="GPW391" s="43"/>
      <c r="GPX391" s="43"/>
      <c r="GPY391" s="43"/>
      <c r="GPZ391" s="43"/>
      <c r="GQA391" s="43"/>
      <c r="GQB391" s="43"/>
      <c r="GQC391" s="43"/>
      <c r="GQD391" s="43"/>
      <c r="GQE391" s="43"/>
      <c r="GQF391" s="43"/>
      <c r="GQG391" s="43"/>
      <c r="GQH391" s="43"/>
      <c r="GQI391" s="43"/>
      <c r="GQJ391" s="43"/>
      <c r="GQK391" s="43"/>
      <c r="GQL391" s="43"/>
      <c r="GQM391" s="43"/>
      <c r="GQN391" s="43"/>
      <c r="GQO391" s="43"/>
      <c r="GQP391" s="43"/>
      <c r="GQQ391" s="43"/>
      <c r="GQR391" s="43"/>
      <c r="GQS391" s="43"/>
      <c r="GQT391" s="43"/>
      <c r="GQU391" s="43"/>
      <c r="GQV391" s="43"/>
      <c r="GQW391" s="43"/>
      <c r="GQX391" s="43"/>
      <c r="GQY391" s="43"/>
      <c r="GQZ391" s="43"/>
      <c r="GRA391" s="43"/>
      <c r="GRB391" s="43"/>
      <c r="GRC391" s="43"/>
      <c r="GRD391" s="43"/>
      <c r="GRE391" s="43"/>
      <c r="GRF391" s="43"/>
      <c r="GRG391" s="43"/>
      <c r="GRH391" s="43"/>
      <c r="GRI391" s="43"/>
      <c r="GRJ391" s="43"/>
      <c r="GRK391" s="43"/>
      <c r="GRL391" s="43"/>
      <c r="GRM391" s="43"/>
      <c r="GRN391" s="43"/>
      <c r="GRO391" s="43"/>
      <c r="GRP391" s="43"/>
      <c r="GRQ391" s="43"/>
      <c r="GRR391" s="43"/>
      <c r="GRS391" s="43"/>
      <c r="GRT391" s="43"/>
      <c r="GRU391" s="43"/>
      <c r="GRV391" s="43"/>
      <c r="GRW391" s="43"/>
      <c r="GRX391" s="43"/>
      <c r="GRY391" s="43"/>
      <c r="GRZ391" s="43"/>
      <c r="GSA391" s="43"/>
      <c r="GSB391" s="43"/>
      <c r="GSC391" s="43"/>
      <c r="GSD391" s="43"/>
      <c r="GSE391" s="43"/>
      <c r="GSF391" s="43"/>
      <c r="GSG391" s="43"/>
      <c r="GSH391" s="43"/>
      <c r="GSI391" s="43"/>
      <c r="GSJ391" s="43"/>
      <c r="GSK391" s="43"/>
      <c r="GSL391" s="43"/>
      <c r="GSM391" s="43"/>
      <c r="GSN391" s="43"/>
      <c r="GSO391" s="43"/>
      <c r="GSP391" s="43"/>
      <c r="GSQ391" s="43"/>
      <c r="GSR391" s="43"/>
      <c r="GSS391" s="43"/>
      <c r="GST391" s="43"/>
      <c r="GSU391" s="43"/>
      <c r="GSV391" s="43"/>
      <c r="GSW391" s="43"/>
      <c r="GSX391" s="43"/>
      <c r="GSY391" s="43"/>
      <c r="GSZ391" s="43"/>
      <c r="GTA391" s="43"/>
      <c r="GTB391" s="43"/>
      <c r="GTC391" s="43"/>
      <c r="GTD391" s="43"/>
      <c r="GTE391" s="43"/>
      <c r="GTF391" s="43"/>
      <c r="GTG391" s="43"/>
      <c r="GTH391" s="43"/>
      <c r="GTI391" s="43"/>
      <c r="GTJ391" s="43"/>
      <c r="GTK391" s="43"/>
      <c r="GTL391" s="43"/>
      <c r="GTM391" s="43"/>
      <c r="GTN391" s="43"/>
      <c r="GTO391" s="43"/>
      <c r="GTP391" s="43"/>
      <c r="GTQ391" s="43"/>
      <c r="GTR391" s="43"/>
      <c r="GTS391" s="43"/>
      <c r="GTT391" s="43"/>
      <c r="GTU391" s="43"/>
      <c r="GTV391" s="43"/>
      <c r="GTW391" s="43"/>
      <c r="GTX391" s="43"/>
      <c r="GTY391" s="43"/>
      <c r="GTZ391" s="43"/>
      <c r="GUA391" s="43"/>
      <c r="GUB391" s="43"/>
      <c r="GUC391" s="43"/>
      <c r="GUD391" s="43"/>
      <c r="GUE391" s="43"/>
      <c r="GUF391" s="43"/>
      <c r="GUG391" s="43"/>
      <c r="GUH391" s="43"/>
      <c r="GUI391" s="43"/>
      <c r="GUJ391" s="43"/>
      <c r="GUK391" s="43"/>
      <c r="GUL391" s="43"/>
      <c r="GUM391" s="43"/>
      <c r="GUN391" s="43"/>
      <c r="GUO391" s="43"/>
      <c r="GUP391" s="43"/>
      <c r="GUQ391" s="43"/>
      <c r="GUR391" s="43"/>
      <c r="GUS391" s="43"/>
      <c r="GUT391" s="43"/>
      <c r="GUU391" s="43"/>
      <c r="GUV391" s="43"/>
      <c r="GUW391" s="43"/>
      <c r="GUX391" s="43"/>
      <c r="GUY391" s="43"/>
      <c r="GUZ391" s="43"/>
      <c r="GVA391" s="43"/>
      <c r="GVB391" s="43"/>
      <c r="GVC391" s="43"/>
      <c r="GVD391" s="43"/>
      <c r="GVE391" s="43"/>
      <c r="GVF391" s="43"/>
      <c r="GVG391" s="43"/>
      <c r="GVH391" s="43"/>
      <c r="GVI391" s="43"/>
      <c r="GVJ391" s="43"/>
      <c r="GVK391" s="43"/>
      <c r="GVL391" s="43"/>
      <c r="GVM391" s="43"/>
      <c r="GVN391" s="43"/>
      <c r="GVO391" s="43"/>
      <c r="GVP391" s="43"/>
      <c r="GVQ391" s="43"/>
      <c r="GVR391" s="43"/>
      <c r="GVS391" s="43"/>
      <c r="GVT391" s="43"/>
      <c r="GVU391" s="43"/>
      <c r="GVV391" s="43"/>
      <c r="GVW391" s="43"/>
      <c r="GVX391" s="43"/>
      <c r="GVY391" s="43"/>
      <c r="GVZ391" s="43"/>
      <c r="GWA391" s="43"/>
      <c r="GWB391" s="43"/>
      <c r="GWC391" s="43"/>
      <c r="GWD391" s="43"/>
      <c r="GWE391" s="43"/>
      <c r="GWF391" s="43"/>
      <c r="GWG391" s="43"/>
      <c r="GWH391" s="43"/>
      <c r="GWI391" s="43"/>
      <c r="GWJ391" s="43"/>
      <c r="GWK391" s="43"/>
      <c r="GWL391" s="43"/>
      <c r="GWM391" s="43"/>
      <c r="GWN391" s="43"/>
      <c r="GWO391" s="43"/>
      <c r="GWP391" s="43"/>
      <c r="GWQ391" s="43"/>
      <c r="GWR391" s="43"/>
      <c r="GWS391" s="43"/>
      <c r="GWT391" s="43"/>
      <c r="GWU391" s="43"/>
      <c r="GWV391" s="43"/>
      <c r="GWW391" s="43"/>
      <c r="GWX391" s="43"/>
      <c r="GWY391" s="43"/>
      <c r="GWZ391" s="43"/>
      <c r="GXA391" s="43"/>
      <c r="GXB391" s="43"/>
      <c r="GXC391" s="43"/>
      <c r="GXD391" s="43"/>
      <c r="GXE391" s="43"/>
      <c r="GXF391" s="43"/>
      <c r="GXG391" s="43"/>
      <c r="GXH391" s="43"/>
      <c r="GXI391" s="43"/>
      <c r="GXJ391" s="43"/>
      <c r="GXK391" s="43"/>
      <c r="GXL391" s="43"/>
      <c r="GXM391" s="43"/>
      <c r="GXN391" s="43"/>
      <c r="GXO391" s="43"/>
      <c r="GXP391" s="43"/>
      <c r="GXQ391" s="43"/>
      <c r="GXR391" s="43"/>
      <c r="GXS391" s="43"/>
      <c r="GXT391" s="43"/>
      <c r="GXU391" s="43"/>
      <c r="GXV391" s="43"/>
      <c r="GXW391" s="43"/>
      <c r="GXX391" s="43"/>
      <c r="GXY391" s="43"/>
      <c r="GXZ391" s="43"/>
      <c r="GYA391" s="43"/>
      <c r="GYB391" s="43"/>
      <c r="GYC391" s="43"/>
      <c r="GYD391" s="43"/>
      <c r="GYE391" s="43"/>
      <c r="GYF391" s="43"/>
      <c r="GYG391" s="43"/>
      <c r="GYH391" s="43"/>
      <c r="GYI391" s="43"/>
      <c r="GYJ391" s="43"/>
      <c r="GYK391" s="43"/>
      <c r="GYL391" s="43"/>
      <c r="GYM391" s="43"/>
      <c r="GYN391" s="43"/>
      <c r="GYO391" s="43"/>
      <c r="GYP391" s="43"/>
      <c r="GYQ391" s="43"/>
      <c r="GYR391" s="43"/>
      <c r="GYS391" s="43"/>
      <c r="GYT391" s="43"/>
      <c r="GYU391" s="43"/>
      <c r="GYV391" s="43"/>
      <c r="GYW391" s="43"/>
      <c r="GYX391" s="43"/>
      <c r="GYY391" s="43"/>
      <c r="GYZ391" s="43"/>
      <c r="GZA391" s="43"/>
      <c r="GZB391" s="43"/>
      <c r="GZC391" s="43"/>
      <c r="GZD391" s="43"/>
      <c r="GZE391" s="43"/>
      <c r="GZF391" s="43"/>
      <c r="GZG391" s="43"/>
      <c r="GZH391" s="43"/>
      <c r="GZI391" s="43"/>
      <c r="GZJ391" s="43"/>
      <c r="GZK391" s="43"/>
      <c r="GZL391" s="43"/>
      <c r="GZM391" s="43"/>
      <c r="GZN391" s="43"/>
      <c r="GZO391" s="43"/>
      <c r="GZP391" s="43"/>
      <c r="GZQ391" s="43"/>
      <c r="GZR391" s="43"/>
      <c r="GZS391" s="43"/>
      <c r="GZT391" s="43"/>
      <c r="GZU391" s="43"/>
      <c r="GZV391" s="43"/>
      <c r="GZW391" s="43"/>
      <c r="GZX391" s="43"/>
      <c r="GZY391" s="43"/>
      <c r="GZZ391" s="43"/>
      <c r="HAA391" s="43"/>
      <c r="HAB391" s="43"/>
      <c r="HAC391" s="43"/>
      <c r="HAD391" s="43"/>
      <c r="HAE391" s="43"/>
      <c r="HAF391" s="43"/>
      <c r="HAG391" s="43"/>
      <c r="HAH391" s="43"/>
      <c r="HAI391" s="43"/>
      <c r="HAJ391" s="43"/>
      <c r="HAK391" s="43"/>
      <c r="HAL391" s="43"/>
      <c r="HAM391" s="43"/>
      <c r="HAN391" s="43"/>
      <c r="HAO391" s="43"/>
      <c r="HAP391" s="43"/>
      <c r="HAQ391" s="43"/>
      <c r="HAR391" s="43"/>
      <c r="HAS391" s="43"/>
      <c r="HAT391" s="43"/>
      <c r="HAU391" s="43"/>
      <c r="HAV391" s="43"/>
      <c r="HAW391" s="43"/>
      <c r="HAX391" s="43"/>
      <c r="HAY391" s="43"/>
      <c r="HAZ391" s="43"/>
      <c r="HBA391" s="43"/>
      <c r="HBB391" s="43"/>
      <c r="HBC391" s="43"/>
      <c r="HBD391" s="43"/>
      <c r="HBE391" s="43"/>
      <c r="HBF391" s="43"/>
      <c r="HBG391" s="43"/>
      <c r="HBH391" s="43"/>
      <c r="HBI391" s="43"/>
      <c r="HBJ391" s="43"/>
      <c r="HBK391" s="43"/>
      <c r="HBL391" s="43"/>
      <c r="HBM391" s="43"/>
      <c r="HBN391" s="43"/>
      <c r="HBO391" s="43"/>
      <c r="HBP391" s="43"/>
      <c r="HBQ391" s="43"/>
      <c r="HBR391" s="43"/>
      <c r="HBS391" s="43"/>
      <c r="HBT391" s="43"/>
      <c r="HBU391" s="43"/>
      <c r="HBV391" s="43"/>
      <c r="HBW391" s="43"/>
      <c r="HBX391" s="43"/>
      <c r="HBY391" s="43"/>
      <c r="HBZ391" s="43"/>
      <c r="HCA391" s="43"/>
      <c r="HCB391" s="43"/>
      <c r="HCC391" s="43"/>
      <c r="HCD391" s="43"/>
      <c r="HCE391" s="43"/>
      <c r="HCF391" s="43"/>
      <c r="HCG391" s="43"/>
      <c r="HCH391" s="43"/>
      <c r="HCI391" s="43"/>
      <c r="HCJ391" s="43"/>
      <c r="HCK391" s="43"/>
      <c r="HCL391" s="43"/>
      <c r="HCM391" s="43"/>
      <c r="HCN391" s="43"/>
      <c r="HCO391" s="43"/>
      <c r="HCP391" s="43"/>
      <c r="HCQ391" s="43"/>
      <c r="HCR391" s="43"/>
      <c r="HCS391" s="43"/>
      <c r="HCT391" s="43"/>
      <c r="HCU391" s="43"/>
      <c r="HCV391" s="43"/>
      <c r="HCW391" s="43"/>
      <c r="HCX391" s="43"/>
      <c r="HCY391" s="43"/>
      <c r="HCZ391" s="43"/>
      <c r="HDA391" s="43"/>
      <c r="HDB391" s="43"/>
      <c r="HDC391" s="43"/>
      <c r="HDD391" s="43"/>
      <c r="HDE391" s="43"/>
      <c r="HDF391" s="43"/>
      <c r="HDG391" s="43"/>
      <c r="HDH391" s="43"/>
      <c r="HDI391" s="43"/>
      <c r="HDJ391" s="43"/>
      <c r="HDK391" s="43"/>
      <c r="HDL391" s="43"/>
      <c r="HDM391" s="43"/>
      <c r="HDN391" s="43"/>
      <c r="HDO391" s="43"/>
      <c r="HDP391" s="43"/>
      <c r="HDQ391" s="43"/>
      <c r="HDR391" s="43"/>
      <c r="HDS391" s="43"/>
      <c r="HDT391" s="43"/>
      <c r="HDU391" s="43"/>
      <c r="HDV391" s="43"/>
      <c r="HDW391" s="43"/>
      <c r="HDX391" s="43"/>
      <c r="HDY391" s="43"/>
      <c r="HDZ391" s="43"/>
      <c r="HEA391" s="43"/>
      <c r="HEB391" s="43"/>
      <c r="HEC391" s="43"/>
      <c r="HED391" s="43"/>
      <c r="HEE391" s="43"/>
      <c r="HEF391" s="43"/>
      <c r="HEG391" s="43"/>
      <c r="HEH391" s="43"/>
      <c r="HEI391" s="43"/>
      <c r="HEJ391" s="43"/>
      <c r="HEK391" s="43"/>
      <c r="HEL391" s="43"/>
      <c r="HEM391" s="43"/>
      <c r="HEN391" s="43"/>
      <c r="HEO391" s="43"/>
      <c r="HEP391" s="43"/>
      <c r="HEQ391" s="43"/>
      <c r="HER391" s="43"/>
      <c r="HES391" s="43"/>
      <c r="HET391" s="43"/>
      <c r="HEU391" s="43"/>
      <c r="HEV391" s="43"/>
      <c r="HEW391" s="43"/>
      <c r="HEX391" s="43"/>
      <c r="HEY391" s="43"/>
      <c r="HEZ391" s="43"/>
      <c r="HFA391" s="43"/>
      <c r="HFB391" s="43"/>
      <c r="HFC391" s="43"/>
      <c r="HFD391" s="43"/>
      <c r="HFE391" s="43"/>
      <c r="HFF391" s="43"/>
      <c r="HFG391" s="43"/>
      <c r="HFH391" s="43"/>
      <c r="HFI391" s="43"/>
      <c r="HFJ391" s="43"/>
      <c r="HFK391" s="43"/>
      <c r="HFL391" s="43"/>
      <c r="HFM391" s="43"/>
      <c r="HFN391" s="43"/>
      <c r="HFO391" s="43"/>
      <c r="HFP391" s="43"/>
      <c r="HFQ391" s="43"/>
      <c r="HFR391" s="43"/>
      <c r="HFS391" s="43"/>
      <c r="HFT391" s="43"/>
      <c r="HFU391" s="43"/>
      <c r="HFV391" s="43"/>
      <c r="HFW391" s="43"/>
      <c r="HFX391" s="43"/>
      <c r="HFY391" s="43"/>
      <c r="HFZ391" s="43"/>
      <c r="HGA391" s="43"/>
      <c r="HGB391" s="43"/>
      <c r="HGC391" s="43"/>
      <c r="HGD391" s="43"/>
      <c r="HGE391" s="43"/>
      <c r="HGF391" s="43"/>
      <c r="HGG391" s="43"/>
      <c r="HGH391" s="43"/>
      <c r="HGI391" s="43"/>
      <c r="HGJ391" s="43"/>
      <c r="HGK391" s="43"/>
      <c r="HGL391" s="43"/>
      <c r="HGM391" s="43"/>
      <c r="HGN391" s="43"/>
      <c r="HGO391" s="43"/>
      <c r="HGP391" s="43"/>
      <c r="HGQ391" s="43"/>
      <c r="HGR391" s="43"/>
      <c r="HGS391" s="43"/>
      <c r="HGT391" s="43"/>
      <c r="HGU391" s="43"/>
      <c r="HGV391" s="43"/>
      <c r="HGW391" s="43"/>
      <c r="HGX391" s="43"/>
      <c r="HGY391" s="43"/>
      <c r="HGZ391" s="43"/>
      <c r="HHA391" s="43"/>
      <c r="HHB391" s="43"/>
      <c r="HHC391" s="43"/>
      <c r="HHD391" s="43"/>
      <c r="HHE391" s="43"/>
      <c r="HHF391" s="43"/>
      <c r="HHG391" s="43"/>
      <c r="HHH391" s="43"/>
      <c r="HHI391" s="43"/>
      <c r="HHJ391" s="43"/>
      <c r="HHK391" s="43"/>
      <c r="HHL391" s="43"/>
      <c r="HHM391" s="43"/>
      <c r="HHN391" s="43"/>
      <c r="HHO391" s="43"/>
      <c r="HHP391" s="43"/>
      <c r="HHQ391" s="43"/>
      <c r="HHR391" s="43"/>
      <c r="HHS391" s="43"/>
      <c r="HHT391" s="43"/>
      <c r="HHU391" s="43"/>
      <c r="HHV391" s="43"/>
      <c r="HHW391" s="43"/>
      <c r="HHX391" s="43"/>
      <c r="HHY391" s="43"/>
      <c r="HHZ391" s="43"/>
      <c r="HIA391" s="43"/>
      <c r="HIB391" s="43"/>
      <c r="HIC391" s="43"/>
      <c r="HID391" s="43"/>
      <c r="HIE391" s="43"/>
      <c r="HIF391" s="43"/>
      <c r="HIG391" s="43"/>
      <c r="HIH391" s="43"/>
      <c r="HII391" s="43"/>
      <c r="HIJ391" s="43"/>
      <c r="HIK391" s="43"/>
      <c r="HIL391" s="43"/>
      <c r="HIM391" s="43"/>
      <c r="HIN391" s="43"/>
      <c r="HIO391" s="43"/>
      <c r="HIP391" s="43"/>
      <c r="HIQ391" s="43"/>
      <c r="HIR391" s="43"/>
      <c r="HIS391" s="43"/>
      <c r="HIT391" s="43"/>
      <c r="HIU391" s="43"/>
      <c r="HIV391" s="43"/>
      <c r="HIW391" s="43"/>
      <c r="HIX391" s="43"/>
      <c r="HIY391" s="43"/>
      <c r="HIZ391" s="43"/>
      <c r="HJA391" s="43"/>
      <c r="HJB391" s="43"/>
      <c r="HJC391" s="43"/>
      <c r="HJD391" s="43"/>
      <c r="HJE391" s="43"/>
      <c r="HJF391" s="43"/>
      <c r="HJG391" s="43"/>
      <c r="HJH391" s="43"/>
      <c r="HJI391" s="43"/>
      <c r="HJJ391" s="43"/>
      <c r="HJK391" s="43"/>
      <c r="HJL391" s="43"/>
      <c r="HJM391" s="43"/>
      <c r="HJN391" s="43"/>
      <c r="HJO391" s="43"/>
      <c r="HJP391" s="43"/>
      <c r="HJQ391" s="43"/>
      <c r="HJR391" s="43"/>
      <c r="HJS391" s="43"/>
      <c r="HJT391" s="43"/>
      <c r="HJU391" s="43"/>
      <c r="HJV391" s="43"/>
      <c r="HJW391" s="43"/>
      <c r="HJX391" s="43"/>
      <c r="HJY391" s="43"/>
      <c r="HJZ391" s="43"/>
      <c r="HKA391" s="43"/>
      <c r="HKB391" s="43"/>
      <c r="HKC391" s="43"/>
      <c r="HKD391" s="43"/>
      <c r="HKE391" s="43"/>
      <c r="HKF391" s="43"/>
      <c r="HKG391" s="43"/>
      <c r="HKH391" s="43"/>
      <c r="HKI391" s="43"/>
      <c r="HKJ391" s="43"/>
      <c r="HKK391" s="43"/>
      <c r="HKL391" s="43"/>
      <c r="HKM391" s="43"/>
      <c r="HKN391" s="43"/>
      <c r="HKO391" s="43"/>
      <c r="HKP391" s="43"/>
      <c r="HKQ391" s="43"/>
      <c r="HKR391" s="43"/>
      <c r="HKS391" s="43"/>
      <c r="HKT391" s="43"/>
      <c r="HKU391" s="43"/>
      <c r="HKV391" s="43"/>
      <c r="HKW391" s="43"/>
      <c r="HKX391" s="43"/>
      <c r="HKY391" s="43"/>
      <c r="HKZ391" s="43"/>
      <c r="HLA391" s="43"/>
      <c r="HLB391" s="43"/>
      <c r="HLC391" s="43"/>
      <c r="HLD391" s="43"/>
      <c r="HLE391" s="43"/>
      <c r="HLF391" s="43"/>
      <c r="HLG391" s="43"/>
      <c r="HLH391" s="43"/>
      <c r="HLI391" s="43"/>
      <c r="HLJ391" s="43"/>
      <c r="HLK391" s="43"/>
      <c r="HLL391" s="43"/>
      <c r="HLM391" s="43"/>
      <c r="HLN391" s="43"/>
      <c r="HLO391" s="43"/>
      <c r="HLP391" s="43"/>
      <c r="HLQ391" s="43"/>
      <c r="HLR391" s="43"/>
      <c r="HLS391" s="43"/>
      <c r="HLT391" s="43"/>
      <c r="HLU391" s="43"/>
      <c r="HLV391" s="43"/>
      <c r="HLW391" s="43"/>
      <c r="HLX391" s="43"/>
      <c r="HLY391" s="43"/>
      <c r="HLZ391" s="43"/>
      <c r="HMA391" s="43"/>
      <c r="HMB391" s="43"/>
      <c r="HMC391" s="43"/>
      <c r="HMD391" s="43"/>
      <c r="HME391" s="43"/>
      <c r="HMF391" s="43"/>
      <c r="HMG391" s="43"/>
      <c r="HMH391" s="43"/>
      <c r="HMI391" s="43"/>
      <c r="HMJ391" s="43"/>
      <c r="HMK391" s="43"/>
      <c r="HML391" s="43"/>
      <c r="HMM391" s="43"/>
      <c r="HMN391" s="43"/>
      <c r="HMO391" s="43"/>
      <c r="HMP391" s="43"/>
      <c r="HMQ391" s="43"/>
      <c r="HMR391" s="43"/>
      <c r="HMS391" s="43"/>
      <c r="HMT391" s="43"/>
      <c r="HMU391" s="43"/>
      <c r="HMV391" s="43"/>
      <c r="HMW391" s="43"/>
      <c r="HMX391" s="43"/>
      <c r="HMY391" s="43"/>
      <c r="HMZ391" s="43"/>
      <c r="HNA391" s="43"/>
      <c r="HNB391" s="43"/>
      <c r="HNC391" s="43"/>
      <c r="HND391" s="43"/>
      <c r="HNE391" s="43"/>
      <c r="HNF391" s="43"/>
      <c r="HNG391" s="43"/>
      <c r="HNH391" s="43"/>
      <c r="HNI391" s="43"/>
      <c r="HNJ391" s="43"/>
      <c r="HNK391" s="43"/>
      <c r="HNL391" s="43"/>
      <c r="HNM391" s="43"/>
      <c r="HNN391" s="43"/>
      <c r="HNO391" s="43"/>
      <c r="HNP391" s="43"/>
      <c r="HNQ391" s="43"/>
      <c r="HNR391" s="43"/>
      <c r="HNS391" s="43"/>
      <c r="HNT391" s="43"/>
      <c r="HNU391" s="43"/>
      <c r="HNV391" s="43"/>
      <c r="HNW391" s="43"/>
      <c r="HNX391" s="43"/>
      <c r="HNY391" s="43"/>
      <c r="HNZ391" s="43"/>
      <c r="HOA391" s="43"/>
      <c r="HOB391" s="43"/>
      <c r="HOC391" s="43"/>
      <c r="HOD391" s="43"/>
      <c r="HOE391" s="43"/>
      <c r="HOF391" s="43"/>
      <c r="HOG391" s="43"/>
      <c r="HOH391" s="43"/>
      <c r="HOI391" s="43"/>
      <c r="HOJ391" s="43"/>
      <c r="HOK391" s="43"/>
      <c r="HOL391" s="43"/>
      <c r="HOM391" s="43"/>
      <c r="HON391" s="43"/>
      <c r="HOO391" s="43"/>
      <c r="HOP391" s="43"/>
      <c r="HOQ391" s="43"/>
      <c r="HOR391" s="43"/>
      <c r="HOS391" s="43"/>
      <c r="HOT391" s="43"/>
      <c r="HOU391" s="43"/>
      <c r="HOV391" s="43"/>
      <c r="HOW391" s="43"/>
      <c r="HOX391" s="43"/>
      <c r="HOY391" s="43"/>
      <c r="HOZ391" s="43"/>
      <c r="HPA391" s="43"/>
      <c r="HPB391" s="43"/>
      <c r="HPC391" s="43"/>
      <c r="HPD391" s="43"/>
      <c r="HPE391" s="43"/>
      <c r="HPF391" s="43"/>
      <c r="HPG391" s="43"/>
      <c r="HPH391" s="43"/>
      <c r="HPI391" s="43"/>
      <c r="HPJ391" s="43"/>
      <c r="HPK391" s="43"/>
      <c r="HPL391" s="43"/>
      <c r="HPM391" s="43"/>
      <c r="HPN391" s="43"/>
      <c r="HPO391" s="43"/>
      <c r="HPP391" s="43"/>
      <c r="HPQ391" s="43"/>
      <c r="HPR391" s="43"/>
      <c r="HPS391" s="43"/>
      <c r="HPT391" s="43"/>
      <c r="HPU391" s="43"/>
      <c r="HPV391" s="43"/>
      <c r="HPW391" s="43"/>
      <c r="HPX391" s="43"/>
      <c r="HPY391" s="43"/>
      <c r="HPZ391" s="43"/>
      <c r="HQA391" s="43"/>
      <c r="HQB391" s="43"/>
      <c r="HQC391" s="43"/>
      <c r="HQD391" s="43"/>
      <c r="HQE391" s="43"/>
      <c r="HQF391" s="43"/>
      <c r="HQG391" s="43"/>
      <c r="HQH391" s="43"/>
      <c r="HQI391" s="43"/>
      <c r="HQJ391" s="43"/>
      <c r="HQK391" s="43"/>
      <c r="HQL391" s="43"/>
      <c r="HQM391" s="43"/>
      <c r="HQN391" s="43"/>
      <c r="HQO391" s="43"/>
      <c r="HQP391" s="43"/>
      <c r="HQQ391" s="43"/>
      <c r="HQR391" s="43"/>
      <c r="HQS391" s="43"/>
      <c r="HQT391" s="43"/>
      <c r="HQU391" s="43"/>
      <c r="HQV391" s="43"/>
      <c r="HQW391" s="43"/>
      <c r="HQX391" s="43"/>
      <c r="HQY391" s="43"/>
      <c r="HQZ391" s="43"/>
      <c r="HRA391" s="43"/>
      <c r="HRB391" s="43"/>
      <c r="HRC391" s="43"/>
      <c r="HRD391" s="43"/>
      <c r="HRE391" s="43"/>
      <c r="HRF391" s="43"/>
      <c r="HRG391" s="43"/>
      <c r="HRH391" s="43"/>
      <c r="HRI391" s="43"/>
      <c r="HRJ391" s="43"/>
      <c r="HRK391" s="43"/>
      <c r="HRL391" s="43"/>
      <c r="HRM391" s="43"/>
      <c r="HRN391" s="43"/>
      <c r="HRO391" s="43"/>
      <c r="HRP391" s="43"/>
      <c r="HRQ391" s="43"/>
      <c r="HRR391" s="43"/>
      <c r="HRS391" s="43"/>
      <c r="HRT391" s="43"/>
      <c r="HRU391" s="43"/>
      <c r="HRV391" s="43"/>
      <c r="HRW391" s="43"/>
      <c r="HRX391" s="43"/>
      <c r="HRY391" s="43"/>
      <c r="HRZ391" s="43"/>
      <c r="HSA391" s="43"/>
      <c r="HSB391" s="43"/>
      <c r="HSC391" s="43"/>
      <c r="HSD391" s="43"/>
      <c r="HSE391" s="43"/>
      <c r="HSF391" s="43"/>
      <c r="HSG391" s="43"/>
      <c r="HSH391" s="43"/>
      <c r="HSI391" s="43"/>
      <c r="HSJ391" s="43"/>
      <c r="HSK391" s="43"/>
      <c r="HSL391" s="43"/>
      <c r="HSM391" s="43"/>
      <c r="HSN391" s="43"/>
      <c r="HSO391" s="43"/>
      <c r="HSP391" s="43"/>
      <c r="HSQ391" s="43"/>
      <c r="HSR391" s="43"/>
      <c r="HSS391" s="43"/>
      <c r="HST391" s="43"/>
      <c r="HSU391" s="43"/>
      <c r="HSV391" s="43"/>
      <c r="HSW391" s="43"/>
      <c r="HSX391" s="43"/>
      <c r="HSY391" s="43"/>
      <c r="HSZ391" s="43"/>
      <c r="HTA391" s="43"/>
      <c r="HTB391" s="43"/>
      <c r="HTC391" s="43"/>
      <c r="HTD391" s="43"/>
      <c r="HTE391" s="43"/>
      <c r="HTF391" s="43"/>
      <c r="HTG391" s="43"/>
      <c r="HTH391" s="43"/>
      <c r="HTI391" s="43"/>
      <c r="HTJ391" s="43"/>
      <c r="HTK391" s="43"/>
      <c r="HTL391" s="43"/>
      <c r="HTM391" s="43"/>
      <c r="HTN391" s="43"/>
      <c r="HTO391" s="43"/>
      <c r="HTP391" s="43"/>
      <c r="HTQ391" s="43"/>
      <c r="HTR391" s="43"/>
      <c r="HTS391" s="43"/>
      <c r="HTT391" s="43"/>
      <c r="HTU391" s="43"/>
      <c r="HTV391" s="43"/>
      <c r="HTW391" s="43"/>
      <c r="HTX391" s="43"/>
      <c r="HTY391" s="43"/>
      <c r="HTZ391" s="43"/>
      <c r="HUA391" s="43"/>
      <c r="HUB391" s="43"/>
      <c r="HUC391" s="43"/>
      <c r="HUD391" s="43"/>
      <c r="HUE391" s="43"/>
      <c r="HUF391" s="43"/>
      <c r="HUG391" s="43"/>
      <c r="HUH391" s="43"/>
      <c r="HUI391" s="43"/>
      <c r="HUJ391" s="43"/>
      <c r="HUK391" s="43"/>
      <c r="HUL391" s="43"/>
      <c r="HUM391" s="43"/>
      <c r="HUN391" s="43"/>
      <c r="HUO391" s="43"/>
      <c r="HUP391" s="43"/>
      <c r="HUQ391" s="43"/>
      <c r="HUR391" s="43"/>
      <c r="HUS391" s="43"/>
      <c r="HUT391" s="43"/>
      <c r="HUU391" s="43"/>
      <c r="HUV391" s="43"/>
      <c r="HUW391" s="43"/>
      <c r="HUX391" s="43"/>
      <c r="HUY391" s="43"/>
      <c r="HUZ391" s="43"/>
      <c r="HVA391" s="43"/>
      <c r="HVB391" s="43"/>
      <c r="HVC391" s="43"/>
      <c r="HVD391" s="43"/>
      <c r="HVE391" s="43"/>
      <c r="HVF391" s="43"/>
      <c r="HVG391" s="43"/>
      <c r="HVH391" s="43"/>
      <c r="HVI391" s="43"/>
      <c r="HVJ391" s="43"/>
      <c r="HVK391" s="43"/>
      <c r="HVL391" s="43"/>
      <c r="HVM391" s="43"/>
      <c r="HVN391" s="43"/>
      <c r="HVO391" s="43"/>
      <c r="HVP391" s="43"/>
      <c r="HVQ391" s="43"/>
      <c r="HVR391" s="43"/>
      <c r="HVS391" s="43"/>
      <c r="HVT391" s="43"/>
      <c r="HVU391" s="43"/>
      <c r="HVV391" s="43"/>
      <c r="HVW391" s="43"/>
      <c r="HVX391" s="43"/>
      <c r="HVY391" s="43"/>
      <c r="HVZ391" s="43"/>
      <c r="HWA391" s="43"/>
      <c r="HWB391" s="43"/>
      <c r="HWC391" s="43"/>
      <c r="HWD391" s="43"/>
      <c r="HWE391" s="43"/>
      <c r="HWF391" s="43"/>
      <c r="HWG391" s="43"/>
      <c r="HWH391" s="43"/>
      <c r="HWI391" s="43"/>
      <c r="HWJ391" s="43"/>
      <c r="HWK391" s="43"/>
      <c r="HWL391" s="43"/>
      <c r="HWM391" s="43"/>
      <c r="HWN391" s="43"/>
      <c r="HWO391" s="43"/>
      <c r="HWP391" s="43"/>
      <c r="HWQ391" s="43"/>
      <c r="HWR391" s="43"/>
      <c r="HWS391" s="43"/>
      <c r="HWT391" s="43"/>
      <c r="HWU391" s="43"/>
      <c r="HWV391" s="43"/>
      <c r="HWW391" s="43"/>
      <c r="HWX391" s="43"/>
      <c r="HWY391" s="43"/>
      <c r="HWZ391" s="43"/>
      <c r="HXA391" s="43"/>
      <c r="HXB391" s="43"/>
      <c r="HXC391" s="43"/>
      <c r="HXD391" s="43"/>
      <c r="HXE391" s="43"/>
      <c r="HXF391" s="43"/>
      <c r="HXG391" s="43"/>
      <c r="HXH391" s="43"/>
      <c r="HXI391" s="43"/>
      <c r="HXJ391" s="43"/>
      <c r="HXK391" s="43"/>
      <c r="HXL391" s="43"/>
      <c r="HXM391" s="43"/>
      <c r="HXN391" s="43"/>
      <c r="HXO391" s="43"/>
      <c r="HXP391" s="43"/>
      <c r="HXQ391" s="43"/>
      <c r="HXR391" s="43"/>
      <c r="HXS391" s="43"/>
      <c r="HXT391" s="43"/>
      <c r="HXU391" s="43"/>
      <c r="HXV391" s="43"/>
      <c r="HXW391" s="43"/>
      <c r="HXX391" s="43"/>
      <c r="HXY391" s="43"/>
      <c r="HXZ391" s="43"/>
      <c r="HYA391" s="43"/>
      <c r="HYB391" s="43"/>
      <c r="HYC391" s="43"/>
      <c r="HYD391" s="43"/>
      <c r="HYE391" s="43"/>
      <c r="HYF391" s="43"/>
      <c r="HYG391" s="43"/>
      <c r="HYH391" s="43"/>
      <c r="HYI391" s="43"/>
      <c r="HYJ391" s="43"/>
      <c r="HYK391" s="43"/>
      <c r="HYL391" s="43"/>
      <c r="HYM391" s="43"/>
      <c r="HYN391" s="43"/>
      <c r="HYO391" s="43"/>
      <c r="HYP391" s="43"/>
      <c r="HYQ391" s="43"/>
      <c r="HYR391" s="43"/>
      <c r="HYS391" s="43"/>
      <c r="HYT391" s="43"/>
      <c r="HYU391" s="43"/>
      <c r="HYV391" s="43"/>
      <c r="HYW391" s="43"/>
      <c r="HYX391" s="43"/>
      <c r="HYY391" s="43"/>
      <c r="HYZ391" s="43"/>
      <c r="HZA391" s="43"/>
      <c r="HZB391" s="43"/>
      <c r="HZC391" s="43"/>
      <c r="HZD391" s="43"/>
      <c r="HZE391" s="43"/>
      <c r="HZF391" s="43"/>
      <c r="HZG391" s="43"/>
      <c r="HZH391" s="43"/>
      <c r="HZI391" s="43"/>
      <c r="HZJ391" s="43"/>
      <c r="HZK391" s="43"/>
      <c r="HZL391" s="43"/>
      <c r="HZM391" s="43"/>
      <c r="HZN391" s="43"/>
      <c r="HZO391" s="43"/>
      <c r="HZP391" s="43"/>
      <c r="HZQ391" s="43"/>
      <c r="HZR391" s="43"/>
      <c r="HZS391" s="43"/>
      <c r="HZT391" s="43"/>
      <c r="HZU391" s="43"/>
      <c r="HZV391" s="43"/>
      <c r="HZW391" s="43"/>
      <c r="HZX391" s="43"/>
      <c r="HZY391" s="43"/>
      <c r="HZZ391" s="43"/>
      <c r="IAA391" s="43"/>
      <c r="IAB391" s="43"/>
      <c r="IAC391" s="43"/>
      <c r="IAD391" s="43"/>
      <c r="IAE391" s="43"/>
      <c r="IAF391" s="43"/>
      <c r="IAG391" s="43"/>
      <c r="IAH391" s="43"/>
      <c r="IAI391" s="43"/>
      <c r="IAJ391" s="43"/>
      <c r="IAK391" s="43"/>
      <c r="IAL391" s="43"/>
      <c r="IAM391" s="43"/>
      <c r="IAN391" s="43"/>
      <c r="IAO391" s="43"/>
      <c r="IAP391" s="43"/>
      <c r="IAQ391" s="43"/>
      <c r="IAR391" s="43"/>
      <c r="IAS391" s="43"/>
      <c r="IAT391" s="43"/>
      <c r="IAU391" s="43"/>
      <c r="IAV391" s="43"/>
      <c r="IAW391" s="43"/>
      <c r="IAX391" s="43"/>
      <c r="IAY391" s="43"/>
      <c r="IAZ391" s="43"/>
      <c r="IBA391" s="43"/>
      <c r="IBB391" s="43"/>
      <c r="IBC391" s="43"/>
      <c r="IBD391" s="43"/>
      <c r="IBE391" s="43"/>
      <c r="IBF391" s="43"/>
      <c r="IBG391" s="43"/>
      <c r="IBH391" s="43"/>
      <c r="IBI391" s="43"/>
      <c r="IBJ391" s="43"/>
      <c r="IBK391" s="43"/>
      <c r="IBL391" s="43"/>
      <c r="IBM391" s="43"/>
      <c r="IBN391" s="43"/>
      <c r="IBO391" s="43"/>
      <c r="IBP391" s="43"/>
      <c r="IBQ391" s="43"/>
      <c r="IBR391" s="43"/>
      <c r="IBS391" s="43"/>
      <c r="IBT391" s="43"/>
      <c r="IBU391" s="43"/>
      <c r="IBV391" s="43"/>
      <c r="IBW391" s="43"/>
      <c r="IBX391" s="43"/>
      <c r="IBY391" s="43"/>
      <c r="IBZ391" s="43"/>
      <c r="ICA391" s="43"/>
      <c r="ICB391" s="43"/>
      <c r="ICC391" s="43"/>
      <c r="ICD391" s="43"/>
      <c r="ICE391" s="43"/>
      <c r="ICF391" s="43"/>
      <c r="ICG391" s="43"/>
      <c r="ICH391" s="43"/>
      <c r="ICI391" s="43"/>
      <c r="ICJ391" s="43"/>
      <c r="ICK391" s="43"/>
      <c r="ICL391" s="43"/>
      <c r="ICM391" s="43"/>
      <c r="ICN391" s="43"/>
      <c r="ICO391" s="43"/>
      <c r="ICP391" s="43"/>
      <c r="ICQ391" s="43"/>
      <c r="ICR391" s="43"/>
      <c r="ICS391" s="43"/>
      <c r="ICT391" s="43"/>
      <c r="ICU391" s="43"/>
      <c r="ICV391" s="43"/>
      <c r="ICW391" s="43"/>
      <c r="ICX391" s="43"/>
      <c r="ICY391" s="43"/>
      <c r="ICZ391" s="43"/>
      <c r="IDA391" s="43"/>
      <c r="IDB391" s="43"/>
      <c r="IDC391" s="43"/>
      <c r="IDD391" s="43"/>
      <c r="IDE391" s="43"/>
      <c r="IDF391" s="43"/>
      <c r="IDG391" s="43"/>
      <c r="IDH391" s="43"/>
      <c r="IDI391" s="43"/>
      <c r="IDJ391" s="43"/>
      <c r="IDK391" s="43"/>
      <c r="IDL391" s="43"/>
      <c r="IDM391" s="43"/>
      <c r="IDN391" s="43"/>
      <c r="IDO391" s="43"/>
      <c r="IDP391" s="43"/>
      <c r="IDQ391" s="43"/>
      <c r="IDR391" s="43"/>
      <c r="IDS391" s="43"/>
      <c r="IDT391" s="43"/>
      <c r="IDU391" s="43"/>
      <c r="IDV391" s="43"/>
      <c r="IDW391" s="43"/>
      <c r="IDX391" s="43"/>
      <c r="IDY391" s="43"/>
      <c r="IDZ391" s="43"/>
      <c r="IEA391" s="43"/>
      <c r="IEB391" s="43"/>
      <c r="IEC391" s="43"/>
      <c r="IED391" s="43"/>
      <c r="IEE391" s="43"/>
      <c r="IEF391" s="43"/>
      <c r="IEG391" s="43"/>
      <c r="IEH391" s="43"/>
      <c r="IEI391" s="43"/>
      <c r="IEJ391" s="43"/>
      <c r="IEK391" s="43"/>
      <c r="IEL391" s="43"/>
      <c r="IEM391" s="43"/>
      <c r="IEN391" s="43"/>
      <c r="IEO391" s="43"/>
      <c r="IEP391" s="43"/>
      <c r="IEQ391" s="43"/>
      <c r="IER391" s="43"/>
      <c r="IES391" s="43"/>
      <c r="IET391" s="43"/>
      <c r="IEU391" s="43"/>
      <c r="IEV391" s="43"/>
      <c r="IEW391" s="43"/>
      <c r="IEX391" s="43"/>
      <c r="IEY391" s="43"/>
      <c r="IEZ391" s="43"/>
      <c r="IFA391" s="43"/>
      <c r="IFB391" s="43"/>
      <c r="IFC391" s="43"/>
      <c r="IFD391" s="43"/>
      <c r="IFE391" s="43"/>
      <c r="IFF391" s="43"/>
      <c r="IFG391" s="43"/>
      <c r="IFH391" s="43"/>
      <c r="IFI391" s="43"/>
      <c r="IFJ391" s="43"/>
      <c r="IFK391" s="43"/>
      <c r="IFL391" s="43"/>
      <c r="IFM391" s="43"/>
      <c r="IFN391" s="43"/>
      <c r="IFO391" s="43"/>
      <c r="IFP391" s="43"/>
      <c r="IFQ391" s="43"/>
      <c r="IFR391" s="43"/>
      <c r="IFS391" s="43"/>
      <c r="IFT391" s="43"/>
      <c r="IFU391" s="43"/>
      <c r="IFV391" s="43"/>
      <c r="IFW391" s="43"/>
      <c r="IFX391" s="43"/>
      <c r="IFY391" s="43"/>
      <c r="IFZ391" s="43"/>
      <c r="IGA391" s="43"/>
      <c r="IGB391" s="43"/>
      <c r="IGC391" s="43"/>
      <c r="IGD391" s="43"/>
      <c r="IGE391" s="43"/>
      <c r="IGF391" s="43"/>
      <c r="IGG391" s="43"/>
      <c r="IGH391" s="43"/>
      <c r="IGI391" s="43"/>
      <c r="IGJ391" s="43"/>
      <c r="IGK391" s="43"/>
      <c r="IGL391" s="43"/>
      <c r="IGM391" s="43"/>
      <c r="IGN391" s="43"/>
      <c r="IGO391" s="43"/>
      <c r="IGP391" s="43"/>
      <c r="IGQ391" s="43"/>
      <c r="IGR391" s="43"/>
      <c r="IGS391" s="43"/>
      <c r="IGT391" s="43"/>
      <c r="IGU391" s="43"/>
      <c r="IGV391" s="43"/>
      <c r="IGW391" s="43"/>
      <c r="IGX391" s="43"/>
      <c r="IGY391" s="43"/>
      <c r="IGZ391" s="43"/>
      <c r="IHA391" s="43"/>
      <c r="IHB391" s="43"/>
      <c r="IHC391" s="43"/>
      <c r="IHD391" s="43"/>
      <c r="IHE391" s="43"/>
      <c r="IHF391" s="43"/>
      <c r="IHG391" s="43"/>
      <c r="IHH391" s="43"/>
      <c r="IHI391" s="43"/>
      <c r="IHJ391" s="43"/>
      <c r="IHK391" s="43"/>
      <c r="IHL391" s="43"/>
      <c r="IHM391" s="43"/>
      <c r="IHN391" s="43"/>
      <c r="IHO391" s="43"/>
      <c r="IHP391" s="43"/>
      <c r="IHQ391" s="43"/>
      <c r="IHR391" s="43"/>
      <c r="IHS391" s="43"/>
      <c r="IHT391" s="43"/>
      <c r="IHU391" s="43"/>
      <c r="IHV391" s="43"/>
      <c r="IHW391" s="43"/>
      <c r="IHX391" s="43"/>
      <c r="IHY391" s="43"/>
      <c r="IHZ391" s="43"/>
      <c r="IIA391" s="43"/>
      <c r="IIB391" s="43"/>
      <c r="IIC391" s="43"/>
      <c r="IID391" s="43"/>
      <c r="IIE391" s="43"/>
      <c r="IIF391" s="43"/>
      <c r="IIG391" s="43"/>
      <c r="IIH391" s="43"/>
      <c r="III391" s="43"/>
      <c r="IIJ391" s="43"/>
      <c r="IIK391" s="43"/>
      <c r="IIL391" s="43"/>
      <c r="IIM391" s="43"/>
      <c r="IIN391" s="43"/>
      <c r="IIO391" s="43"/>
      <c r="IIP391" s="43"/>
      <c r="IIQ391" s="43"/>
      <c r="IIR391" s="43"/>
      <c r="IIS391" s="43"/>
      <c r="IIT391" s="43"/>
      <c r="IIU391" s="43"/>
      <c r="IIV391" s="43"/>
      <c r="IIW391" s="43"/>
      <c r="IIX391" s="43"/>
      <c r="IIY391" s="43"/>
      <c r="IIZ391" s="43"/>
      <c r="IJA391" s="43"/>
      <c r="IJB391" s="43"/>
      <c r="IJC391" s="43"/>
      <c r="IJD391" s="43"/>
      <c r="IJE391" s="43"/>
      <c r="IJF391" s="43"/>
      <c r="IJG391" s="43"/>
      <c r="IJH391" s="43"/>
      <c r="IJI391" s="43"/>
      <c r="IJJ391" s="43"/>
      <c r="IJK391" s="43"/>
      <c r="IJL391" s="43"/>
      <c r="IJM391" s="43"/>
      <c r="IJN391" s="43"/>
      <c r="IJO391" s="43"/>
      <c r="IJP391" s="43"/>
      <c r="IJQ391" s="43"/>
      <c r="IJR391" s="43"/>
      <c r="IJS391" s="43"/>
      <c r="IJT391" s="43"/>
      <c r="IJU391" s="43"/>
      <c r="IJV391" s="43"/>
      <c r="IJW391" s="43"/>
      <c r="IJX391" s="43"/>
      <c r="IJY391" s="43"/>
      <c r="IJZ391" s="43"/>
      <c r="IKA391" s="43"/>
      <c r="IKB391" s="43"/>
      <c r="IKC391" s="43"/>
      <c r="IKD391" s="43"/>
      <c r="IKE391" s="43"/>
      <c r="IKF391" s="43"/>
      <c r="IKG391" s="43"/>
      <c r="IKH391" s="43"/>
      <c r="IKI391" s="43"/>
      <c r="IKJ391" s="43"/>
      <c r="IKK391" s="43"/>
      <c r="IKL391" s="43"/>
      <c r="IKM391" s="43"/>
      <c r="IKN391" s="43"/>
      <c r="IKO391" s="43"/>
      <c r="IKP391" s="43"/>
      <c r="IKQ391" s="43"/>
      <c r="IKR391" s="43"/>
      <c r="IKS391" s="43"/>
      <c r="IKT391" s="43"/>
      <c r="IKU391" s="43"/>
      <c r="IKV391" s="43"/>
      <c r="IKW391" s="43"/>
      <c r="IKX391" s="43"/>
      <c r="IKY391" s="43"/>
      <c r="IKZ391" s="43"/>
      <c r="ILA391" s="43"/>
      <c r="ILB391" s="43"/>
      <c r="ILC391" s="43"/>
      <c r="ILD391" s="43"/>
      <c r="ILE391" s="43"/>
      <c r="ILF391" s="43"/>
      <c r="ILG391" s="43"/>
      <c r="ILH391" s="43"/>
      <c r="ILI391" s="43"/>
      <c r="ILJ391" s="43"/>
      <c r="ILK391" s="43"/>
      <c r="ILL391" s="43"/>
      <c r="ILM391" s="43"/>
      <c r="ILN391" s="43"/>
      <c r="ILO391" s="43"/>
      <c r="ILP391" s="43"/>
      <c r="ILQ391" s="43"/>
      <c r="ILR391" s="43"/>
      <c r="ILS391" s="43"/>
      <c r="ILT391" s="43"/>
      <c r="ILU391" s="43"/>
      <c r="ILV391" s="43"/>
      <c r="ILW391" s="43"/>
      <c r="ILX391" s="43"/>
      <c r="ILY391" s="43"/>
      <c r="ILZ391" s="43"/>
      <c r="IMA391" s="43"/>
      <c r="IMB391" s="43"/>
      <c r="IMC391" s="43"/>
      <c r="IMD391" s="43"/>
      <c r="IME391" s="43"/>
      <c r="IMF391" s="43"/>
      <c r="IMG391" s="43"/>
      <c r="IMH391" s="43"/>
      <c r="IMI391" s="43"/>
      <c r="IMJ391" s="43"/>
      <c r="IMK391" s="43"/>
      <c r="IML391" s="43"/>
      <c r="IMM391" s="43"/>
      <c r="IMN391" s="43"/>
      <c r="IMO391" s="43"/>
      <c r="IMP391" s="43"/>
      <c r="IMQ391" s="43"/>
      <c r="IMR391" s="43"/>
      <c r="IMS391" s="43"/>
      <c r="IMT391" s="43"/>
      <c r="IMU391" s="43"/>
      <c r="IMV391" s="43"/>
      <c r="IMW391" s="43"/>
      <c r="IMX391" s="43"/>
      <c r="IMY391" s="43"/>
      <c r="IMZ391" s="43"/>
      <c r="INA391" s="43"/>
      <c r="INB391" s="43"/>
      <c r="INC391" s="43"/>
      <c r="IND391" s="43"/>
      <c r="INE391" s="43"/>
      <c r="INF391" s="43"/>
      <c r="ING391" s="43"/>
      <c r="INH391" s="43"/>
      <c r="INI391" s="43"/>
      <c r="INJ391" s="43"/>
      <c r="INK391" s="43"/>
      <c r="INL391" s="43"/>
      <c r="INM391" s="43"/>
      <c r="INN391" s="43"/>
      <c r="INO391" s="43"/>
      <c r="INP391" s="43"/>
      <c r="INQ391" s="43"/>
      <c r="INR391" s="43"/>
      <c r="INS391" s="43"/>
      <c r="INT391" s="43"/>
      <c r="INU391" s="43"/>
      <c r="INV391" s="43"/>
      <c r="INW391" s="43"/>
      <c r="INX391" s="43"/>
      <c r="INY391" s="43"/>
      <c r="INZ391" s="43"/>
      <c r="IOA391" s="43"/>
      <c r="IOB391" s="43"/>
      <c r="IOC391" s="43"/>
      <c r="IOD391" s="43"/>
      <c r="IOE391" s="43"/>
      <c r="IOF391" s="43"/>
      <c r="IOG391" s="43"/>
      <c r="IOH391" s="43"/>
      <c r="IOI391" s="43"/>
      <c r="IOJ391" s="43"/>
      <c r="IOK391" s="43"/>
      <c r="IOL391" s="43"/>
      <c r="IOM391" s="43"/>
      <c r="ION391" s="43"/>
      <c r="IOO391" s="43"/>
      <c r="IOP391" s="43"/>
      <c r="IOQ391" s="43"/>
      <c r="IOR391" s="43"/>
      <c r="IOS391" s="43"/>
      <c r="IOT391" s="43"/>
      <c r="IOU391" s="43"/>
      <c r="IOV391" s="43"/>
      <c r="IOW391" s="43"/>
      <c r="IOX391" s="43"/>
      <c r="IOY391" s="43"/>
      <c r="IOZ391" s="43"/>
      <c r="IPA391" s="43"/>
      <c r="IPB391" s="43"/>
      <c r="IPC391" s="43"/>
      <c r="IPD391" s="43"/>
      <c r="IPE391" s="43"/>
      <c r="IPF391" s="43"/>
      <c r="IPG391" s="43"/>
      <c r="IPH391" s="43"/>
      <c r="IPI391" s="43"/>
      <c r="IPJ391" s="43"/>
      <c r="IPK391" s="43"/>
      <c r="IPL391" s="43"/>
      <c r="IPM391" s="43"/>
      <c r="IPN391" s="43"/>
      <c r="IPO391" s="43"/>
      <c r="IPP391" s="43"/>
      <c r="IPQ391" s="43"/>
      <c r="IPR391" s="43"/>
      <c r="IPS391" s="43"/>
      <c r="IPT391" s="43"/>
      <c r="IPU391" s="43"/>
      <c r="IPV391" s="43"/>
      <c r="IPW391" s="43"/>
      <c r="IPX391" s="43"/>
      <c r="IPY391" s="43"/>
      <c r="IPZ391" s="43"/>
      <c r="IQA391" s="43"/>
      <c r="IQB391" s="43"/>
      <c r="IQC391" s="43"/>
      <c r="IQD391" s="43"/>
      <c r="IQE391" s="43"/>
      <c r="IQF391" s="43"/>
      <c r="IQG391" s="43"/>
      <c r="IQH391" s="43"/>
      <c r="IQI391" s="43"/>
      <c r="IQJ391" s="43"/>
      <c r="IQK391" s="43"/>
      <c r="IQL391" s="43"/>
      <c r="IQM391" s="43"/>
      <c r="IQN391" s="43"/>
      <c r="IQO391" s="43"/>
      <c r="IQP391" s="43"/>
      <c r="IQQ391" s="43"/>
      <c r="IQR391" s="43"/>
      <c r="IQS391" s="43"/>
      <c r="IQT391" s="43"/>
      <c r="IQU391" s="43"/>
      <c r="IQV391" s="43"/>
      <c r="IQW391" s="43"/>
      <c r="IQX391" s="43"/>
      <c r="IQY391" s="43"/>
      <c r="IQZ391" s="43"/>
      <c r="IRA391" s="43"/>
      <c r="IRB391" s="43"/>
      <c r="IRC391" s="43"/>
      <c r="IRD391" s="43"/>
      <c r="IRE391" s="43"/>
      <c r="IRF391" s="43"/>
      <c r="IRG391" s="43"/>
      <c r="IRH391" s="43"/>
      <c r="IRI391" s="43"/>
      <c r="IRJ391" s="43"/>
      <c r="IRK391" s="43"/>
      <c r="IRL391" s="43"/>
      <c r="IRM391" s="43"/>
      <c r="IRN391" s="43"/>
      <c r="IRO391" s="43"/>
      <c r="IRP391" s="43"/>
      <c r="IRQ391" s="43"/>
      <c r="IRR391" s="43"/>
      <c r="IRS391" s="43"/>
      <c r="IRT391" s="43"/>
      <c r="IRU391" s="43"/>
      <c r="IRV391" s="43"/>
      <c r="IRW391" s="43"/>
      <c r="IRX391" s="43"/>
      <c r="IRY391" s="43"/>
      <c r="IRZ391" s="43"/>
      <c r="ISA391" s="43"/>
      <c r="ISB391" s="43"/>
      <c r="ISC391" s="43"/>
      <c r="ISD391" s="43"/>
      <c r="ISE391" s="43"/>
      <c r="ISF391" s="43"/>
      <c r="ISG391" s="43"/>
      <c r="ISH391" s="43"/>
      <c r="ISI391" s="43"/>
      <c r="ISJ391" s="43"/>
      <c r="ISK391" s="43"/>
      <c r="ISL391" s="43"/>
      <c r="ISM391" s="43"/>
      <c r="ISN391" s="43"/>
      <c r="ISO391" s="43"/>
      <c r="ISP391" s="43"/>
      <c r="ISQ391" s="43"/>
      <c r="ISR391" s="43"/>
      <c r="ISS391" s="43"/>
      <c r="IST391" s="43"/>
      <c r="ISU391" s="43"/>
      <c r="ISV391" s="43"/>
      <c r="ISW391" s="43"/>
      <c r="ISX391" s="43"/>
      <c r="ISY391" s="43"/>
      <c r="ISZ391" s="43"/>
      <c r="ITA391" s="43"/>
      <c r="ITB391" s="43"/>
      <c r="ITC391" s="43"/>
      <c r="ITD391" s="43"/>
      <c r="ITE391" s="43"/>
      <c r="ITF391" s="43"/>
      <c r="ITG391" s="43"/>
      <c r="ITH391" s="43"/>
      <c r="ITI391" s="43"/>
      <c r="ITJ391" s="43"/>
      <c r="ITK391" s="43"/>
      <c r="ITL391" s="43"/>
      <c r="ITM391" s="43"/>
      <c r="ITN391" s="43"/>
      <c r="ITO391" s="43"/>
      <c r="ITP391" s="43"/>
      <c r="ITQ391" s="43"/>
      <c r="ITR391" s="43"/>
      <c r="ITS391" s="43"/>
      <c r="ITT391" s="43"/>
      <c r="ITU391" s="43"/>
      <c r="ITV391" s="43"/>
      <c r="ITW391" s="43"/>
      <c r="ITX391" s="43"/>
      <c r="ITY391" s="43"/>
      <c r="ITZ391" s="43"/>
      <c r="IUA391" s="43"/>
      <c r="IUB391" s="43"/>
      <c r="IUC391" s="43"/>
      <c r="IUD391" s="43"/>
      <c r="IUE391" s="43"/>
      <c r="IUF391" s="43"/>
      <c r="IUG391" s="43"/>
      <c r="IUH391" s="43"/>
      <c r="IUI391" s="43"/>
      <c r="IUJ391" s="43"/>
      <c r="IUK391" s="43"/>
      <c r="IUL391" s="43"/>
      <c r="IUM391" s="43"/>
      <c r="IUN391" s="43"/>
      <c r="IUO391" s="43"/>
      <c r="IUP391" s="43"/>
      <c r="IUQ391" s="43"/>
      <c r="IUR391" s="43"/>
      <c r="IUS391" s="43"/>
      <c r="IUT391" s="43"/>
      <c r="IUU391" s="43"/>
      <c r="IUV391" s="43"/>
      <c r="IUW391" s="43"/>
      <c r="IUX391" s="43"/>
      <c r="IUY391" s="43"/>
      <c r="IUZ391" s="43"/>
      <c r="IVA391" s="43"/>
      <c r="IVB391" s="43"/>
      <c r="IVC391" s="43"/>
      <c r="IVD391" s="43"/>
      <c r="IVE391" s="43"/>
      <c r="IVF391" s="43"/>
      <c r="IVG391" s="43"/>
      <c r="IVH391" s="43"/>
      <c r="IVI391" s="43"/>
      <c r="IVJ391" s="43"/>
      <c r="IVK391" s="43"/>
      <c r="IVL391" s="43"/>
      <c r="IVM391" s="43"/>
      <c r="IVN391" s="43"/>
      <c r="IVO391" s="43"/>
      <c r="IVP391" s="43"/>
      <c r="IVQ391" s="43"/>
      <c r="IVR391" s="43"/>
      <c r="IVS391" s="43"/>
      <c r="IVT391" s="43"/>
      <c r="IVU391" s="43"/>
      <c r="IVV391" s="43"/>
      <c r="IVW391" s="43"/>
      <c r="IVX391" s="43"/>
      <c r="IVY391" s="43"/>
      <c r="IVZ391" s="43"/>
      <c r="IWA391" s="43"/>
      <c r="IWB391" s="43"/>
      <c r="IWC391" s="43"/>
      <c r="IWD391" s="43"/>
      <c r="IWE391" s="43"/>
      <c r="IWF391" s="43"/>
      <c r="IWG391" s="43"/>
      <c r="IWH391" s="43"/>
      <c r="IWI391" s="43"/>
      <c r="IWJ391" s="43"/>
      <c r="IWK391" s="43"/>
      <c r="IWL391" s="43"/>
      <c r="IWM391" s="43"/>
      <c r="IWN391" s="43"/>
      <c r="IWO391" s="43"/>
      <c r="IWP391" s="43"/>
      <c r="IWQ391" s="43"/>
      <c r="IWR391" s="43"/>
      <c r="IWS391" s="43"/>
      <c r="IWT391" s="43"/>
      <c r="IWU391" s="43"/>
      <c r="IWV391" s="43"/>
      <c r="IWW391" s="43"/>
      <c r="IWX391" s="43"/>
      <c r="IWY391" s="43"/>
      <c r="IWZ391" s="43"/>
      <c r="IXA391" s="43"/>
      <c r="IXB391" s="43"/>
      <c r="IXC391" s="43"/>
      <c r="IXD391" s="43"/>
      <c r="IXE391" s="43"/>
      <c r="IXF391" s="43"/>
      <c r="IXG391" s="43"/>
      <c r="IXH391" s="43"/>
      <c r="IXI391" s="43"/>
      <c r="IXJ391" s="43"/>
      <c r="IXK391" s="43"/>
      <c r="IXL391" s="43"/>
      <c r="IXM391" s="43"/>
      <c r="IXN391" s="43"/>
      <c r="IXO391" s="43"/>
      <c r="IXP391" s="43"/>
      <c r="IXQ391" s="43"/>
      <c r="IXR391" s="43"/>
      <c r="IXS391" s="43"/>
      <c r="IXT391" s="43"/>
      <c r="IXU391" s="43"/>
      <c r="IXV391" s="43"/>
      <c r="IXW391" s="43"/>
      <c r="IXX391" s="43"/>
      <c r="IXY391" s="43"/>
      <c r="IXZ391" s="43"/>
      <c r="IYA391" s="43"/>
      <c r="IYB391" s="43"/>
      <c r="IYC391" s="43"/>
      <c r="IYD391" s="43"/>
      <c r="IYE391" s="43"/>
      <c r="IYF391" s="43"/>
      <c r="IYG391" s="43"/>
      <c r="IYH391" s="43"/>
      <c r="IYI391" s="43"/>
      <c r="IYJ391" s="43"/>
      <c r="IYK391" s="43"/>
      <c r="IYL391" s="43"/>
      <c r="IYM391" s="43"/>
      <c r="IYN391" s="43"/>
      <c r="IYO391" s="43"/>
      <c r="IYP391" s="43"/>
      <c r="IYQ391" s="43"/>
      <c r="IYR391" s="43"/>
      <c r="IYS391" s="43"/>
      <c r="IYT391" s="43"/>
      <c r="IYU391" s="43"/>
      <c r="IYV391" s="43"/>
      <c r="IYW391" s="43"/>
      <c r="IYX391" s="43"/>
      <c r="IYY391" s="43"/>
      <c r="IYZ391" s="43"/>
      <c r="IZA391" s="43"/>
      <c r="IZB391" s="43"/>
      <c r="IZC391" s="43"/>
      <c r="IZD391" s="43"/>
      <c r="IZE391" s="43"/>
      <c r="IZF391" s="43"/>
      <c r="IZG391" s="43"/>
      <c r="IZH391" s="43"/>
      <c r="IZI391" s="43"/>
      <c r="IZJ391" s="43"/>
      <c r="IZK391" s="43"/>
      <c r="IZL391" s="43"/>
      <c r="IZM391" s="43"/>
      <c r="IZN391" s="43"/>
      <c r="IZO391" s="43"/>
      <c r="IZP391" s="43"/>
      <c r="IZQ391" s="43"/>
      <c r="IZR391" s="43"/>
      <c r="IZS391" s="43"/>
      <c r="IZT391" s="43"/>
      <c r="IZU391" s="43"/>
      <c r="IZV391" s="43"/>
      <c r="IZW391" s="43"/>
      <c r="IZX391" s="43"/>
      <c r="IZY391" s="43"/>
      <c r="IZZ391" s="43"/>
      <c r="JAA391" s="43"/>
      <c r="JAB391" s="43"/>
      <c r="JAC391" s="43"/>
      <c r="JAD391" s="43"/>
      <c r="JAE391" s="43"/>
      <c r="JAF391" s="43"/>
      <c r="JAG391" s="43"/>
      <c r="JAH391" s="43"/>
      <c r="JAI391" s="43"/>
      <c r="JAJ391" s="43"/>
      <c r="JAK391" s="43"/>
      <c r="JAL391" s="43"/>
      <c r="JAM391" s="43"/>
      <c r="JAN391" s="43"/>
      <c r="JAO391" s="43"/>
      <c r="JAP391" s="43"/>
      <c r="JAQ391" s="43"/>
      <c r="JAR391" s="43"/>
      <c r="JAS391" s="43"/>
      <c r="JAT391" s="43"/>
      <c r="JAU391" s="43"/>
      <c r="JAV391" s="43"/>
      <c r="JAW391" s="43"/>
      <c r="JAX391" s="43"/>
      <c r="JAY391" s="43"/>
      <c r="JAZ391" s="43"/>
      <c r="JBA391" s="43"/>
      <c r="JBB391" s="43"/>
      <c r="JBC391" s="43"/>
      <c r="JBD391" s="43"/>
      <c r="JBE391" s="43"/>
      <c r="JBF391" s="43"/>
      <c r="JBG391" s="43"/>
      <c r="JBH391" s="43"/>
      <c r="JBI391" s="43"/>
      <c r="JBJ391" s="43"/>
      <c r="JBK391" s="43"/>
      <c r="JBL391" s="43"/>
      <c r="JBM391" s="43"/>
      <c r="JBN391" s="43"/>
      <c r="JBO391" s="43"/>
      <c r="JBP391" s="43"/>
      <c r="JBQ391" s="43"/>
      <c r="JBR391" s="43"/>
      <c r="JBS391" s="43"/>
      <c r="JBT391" s="43"/>
      <c r="JBU391" s="43"/>
      <c r="JBV391" s="43"/>
      <c r="JBW391" s="43"/>
      <c r="JBX391" s="43"/>
      <c r="JBY391" s="43"/>
      <c r="JBZ391" s="43"/>
      <c r="JCA391" s="43"/>
      <c r="JCB391" s="43"/>
      <c r="JCC391" s="43"/>
      <c r="JCD391" s="43"/>
      <c r="JCE391" s="43"/>
      <c r="JCF391" s="43"/>
      <c r="JCG391" s="43"/>
      <c r="JCH391" s="43"/>
      <c r="JCI391" s="43"/>
      <c r="JCJ391" s="43"/>
      <c r="JCK391" s="43"/>
      <c r="JCL391" s="43"/>
      <c r="JCM391" s="43"/>
      <c r="JCN391" s="43"/>
      <c r="JCO391" s="43"/>
      <c r="JCP391" s="43"/>
      <c r="JCQ391" s="43"/>
      <c r="JCR391" s="43"/>
      <c r="JCS391" s="43"/>
      <c r="JCT391" s="43"/>
      <c r="JCU391" s="43"/>
      <c r="JCV391" s="43"/>
      <c r="JCW391" s="43"/>
      <c r="JCX391" s="43"/>
      <c r="JCY391" s="43"/>
      <c r="JCZ391" s="43"/>
      <c r="JDA391" s="43"/>
      <c r="JDB391" s="43"/>
      <c r="JDC391" s="43"/>
      <c r="JDD391" s="43"/>
      <c r="JDE391" s="43"/>
      <c r="JDF391" s="43"/>
      <c r="JDG391" s="43"/>
      <c r="JDH391" s="43"/>
      <c r="JDI391" s="43"/>
      <c r="JDJ391" s="43"/>
      <c r="JDK391" s="43"/>
      <c r="JDL391" s="43"/>
      <c r="JDM391" s="43"/>
      <c r="JDN391" s="43"/>
      <c r="JDO391" s="43"/>
      <c r="JDP391" s="43"/>
      <c r="JDQ391" s="43"/>
      <c r="JDR391" s="43"/>
      <c r="JDS391" s="43"/>
      <c r="JDT391" s="43"/>
      <c r="JDU391" s="43"/>
      <c r="JDV391" s="43"/>
      <c r="JDW391" s="43"/>
      <c r="JDX391" s="43"/>
      <c r="JDY391" s="43"/>
      <c r="JDZ391" s="43"/>
      <c r="JEA391" s="43"/>
      <c r="JEB391" s="43"/>
      <c r="JEC391" s="43"/>
      <c r="JED391" s="43"/>
      <c r="JEE391" s="43"/>
      <c r="JEF391" s="43"/>
      <c r="JEG391" s="43"/>
      <c r="JEH391" s="43"/>
      <c r="JEI391" s="43"/>
      <c r="JEJ391" s="43"/>
      <c r="JEK391" s="43"/>
      <c r="JEL391" s="43"/>
      <c r="JEM391" s="43"/>
      <c r="JEN391" s="43"/>
      <c r="JEO391" s="43"/>
      <c r="JEP391" s="43"/>
      <c r="JEQ391" s="43"/>
      <c r="JER391" s="43"/>
      <c r="JES391" s="43"/>
      <c r="JET391" s="43"/>
      <c r="JEU391" s="43"/>
      <c r="JEV391" s="43"/>
      <c r="JEW391" s="43"/>
      <c r="JEX391" s="43"/>
      <c r="JEY391" s="43"/>
      <c r="JEZ391" s="43"/>
      <c r="JFA391" s="43"/>
      <c r="JFB391" s="43"/>
      <c r="JFC391" s="43"/>
      <c r="JFD391" s="43"/>
      <c r="JFE391" s="43"/>
      <c r="JFF391" s="43"/>
      <c r="JFG391" s="43"/>
      <c r="JFH391" s="43"/>
      <c r="JFI391" s="43"/>
      <c r="JFJ391" s="43"/>
      <c r="JFK391" s="43"/>
      <c r="JFL391" s="43"/>
      <c r="JFM391" s="43"/>
      <c r="JFN391" s="43"/>
      <c r="JFO391" s="43"/>
      <c r="JFP391" s="43"/>
      <c r="JFQ391" s="43"/>
      <c r="JFR391" s="43"/>
      <c r="JFS391" s="43"/>
      <c r="JFT391" s="43"/>
      <c r="JFU391" s="43"/>
      <c r="JFV391" s="43"/>
      <c r="JFW391" s="43"/>
      <c r="JFX391" s="43"/>
      <c r="JFY391" s="43"/>
      <c r="JFZ391" s="43"/>
      <c r="JGA391" s="43"/>
      <c r="JGB391" s="43"/>
      <c r="JGC391" s="43"/>
      <c r="JGD391" s="43"/>
      <c r="JGE391" s="43"/>
      <c r="JGF391" s="43"/>
      <c r="JGG391" s="43"/>
      <c r="JGH391" s="43"/>
      <c r="JGI391" s="43"/>
      <c r="JGJ391" s="43"/>
      <c r="JGK391" s="43"/>
      <c r="JGL391" s="43"/>
      <c r="JGM391" s="43"/>
      <c r="JGN391" s="43"/>
      <c r="JGO391" s="43"/>
      <c r="JGP391" s="43"/>
      <c r="JGQ391" s="43"/>
      <c r="JGR391" s="43"/>
      <c r="JGS391" s="43"/>
      <c r="JGT391" s="43"/>
      <c r="JGU391" s="43"/>
      <c r="JGV391" s="43"/>
      <c r="JGW391" s="43"/>
      <c r="JGX391" s="43"/>
      <c r="JGY391" s="43"/>
      <c r="JGZ391" s="43"/>
      <c r="JHA391" s="43"/>
      <c r="JHB391" s="43"/>
      <c r="JHC391" s="43"/>
      <c r="JHD391" s="43"/>
      <c r="JHE391" s="43"/>
      <c r="JHF391" s="43"/>
      <c r="JHG391" s="43"/>
      <c r="JHH391" s="43"/>
      <c r="JHI391" s="43"/>
      <c r="JHJ391" s="43"/>
      <c r="JHK391" s="43"/>
      <c r="JHL391" s="43"/>
      <c r="JHM391" s="43"/>
      <c r="JHN391" s="43"/>
      <c r="JHO391" s="43"/>
      <c r="JHP391" s="43"/>
      <c r="JHQ391" s="43"/>
      <c r="JHR391" s="43"/>
      <c r="JHS391" s="43"/>
      <c r="JHT391" s="43"/>
      <c r="JHU391" s="43"/>
      <c r="JHV391" s="43"/>
      <c r="JHW391" s="43"/>
      <c r="JHX391" s="43"/>
      <c r="JHY391" s="43"/>
      <c r="JHZ391" s="43"/>
      <c r="JIA391" s="43"/>
      <c r="JIB391" s="43"/>
      <c r="JIC391" s="43"/>
      <c r="JID391" s="43"/>
      <c r="JIE391" s="43"/>
      <c r="JIF391" s="43"/>
      <c r="JIG391" s="43"/>
      <c r="JIH391" s="43"/>
      <c r="JII391" s="43"/>
      <c r="JIJ391" s="43"/>
      <c r="JIK391" s="43"/>
      <c r="JIL391" s="43"/>
      <c r="JIM391" s="43"/>
      <c r="JIN391" s="43"/>
      <c r="JIO391" s="43"/>
      <c r="JIP391" s="43"/>
      <c r="JIQ391" s="43"/>
      <c r="JIR391" s="43"/>
      <c r="JIS391" s="43"/>
      <c r="JIT391" s="43"/>
      <c r="JIU391" s="43"/>
      <c r="JIV391" s="43"/>
      <c r="JIW391" s="43"/>
      <c r="JIX391" s="43"/>
      <c r="JIY391" s="43"/>
      <c r="JIZ391" s="43"/>
      <c r="JJA391" s="43"/>
      <c r="JJB391" s="43"/>
      <c r="JJC391" s="43"/>
      <c r="JJD391" s="43"/>
      <c r="JJE391" s="43"/>
      <c r="JJF391" s="43"/>
      <c r="JJG391" s="43"/>
      <c r="JJH391" s="43"/>
      <c r="JJI391" s="43"/>
      <c r="JJJ391" s="43"/>
      <c r="JJK391" s="43"/>
      <c r="JJL391" s="43"/>
      <c r="JJM391" s="43"/>
      <c r="JJN391" s="43"/>
      <c r="JJO391" s="43"/>
      <c r="JJP391" s="43"/>
      <c r="JJQ391" s="43"/>
      <c r="JJR391" s="43"/>
      <c r="JJS391" s="43"/>
      <c r="JJT391" s="43"/>
      <c r="JJU391" s="43"/>
      <c r="JJV391" s="43"/>
      <c r="JJW391" s="43"/>
      <c r="JJX391" s="43"/>
      <c r="JJY391" s="43"/>
      <c r="JJZ391" s="43"/>
      <c r="JKA391" s="43"/>
      <c r="JKB391" s="43"/>
      <c r="JKC391" s="43"/>
      <c r="JKD391" s="43"/>
      <c r="JKE391" s="43"/>
      <c r="JKF391" s="43"/>
      <c r="JKG391" s="43"/>
      <c r="JKH391" s="43"/>
      <c r="JKI391" s="43"/>
      <c r="JKJ391" s="43"/>
      <c r="JKK391" s="43"/>
      <c r="JKL391" s="43"/>
      <c r="JKM391" s="43"/>
      <c r="JKN391" s="43"/>
      <c r="JKO391" s="43"/>
      <c r="JKP391" s="43"/>
      <c r="JKQ391" s="43"/>
      <c r="JKR391" s="43"/>
      <c r="JKS391" s="43"/>
      <c r="JKT391" s="43"/>
      <c r="JKU391" s="43"/>
      <c r="JKV391" s="43"/>
      <c r="JKW391" s="43"/>
      <c r="JKX391" s="43"/>
      <c r="JKY391" s="43"/>
      <c r="JKZ391" s="43"/>
      <c r="JLA391" s="43"/>
      <c r="JLB391" s="43"/>
      <c r="JLC391" s="43"/>
      <c r="JLD391" s="43"/>
      <c r="JLE391" s="43"/>
      <c r="JLF391" s="43"/>
      <c r="JLG391" s="43"/>
      <c r="JLH391" s="43"/>
      <c r="JLI391" s="43"/>
      <c r="JLJ391" s="43"/>
      <c r="JLK391" s="43"/>
      <c r="JLL391" s="43"/>
      <c r="JLM391" s="43"/>
      <c r="JLN391" s="43"/>
      <c r="JLO391" s="43"/>
      <c r="JLP391" s="43"/>
      <c r="JLQ391" s="43"/>
      <c r="JLR391" s="43"/>
      <c r="JLS391" s="43"/>
      <c r="JLT391" s="43"/>
      <c r="JLU391" s="43"/>
      <c r="JLV391" s="43"/>
      <c r="JLW391" s="43"/>
      <c r="JLX391" s="43"/>
      <c r="JLY391" s="43"/>
      <c r="JLZ391" s="43"/>
      <c r="JMA391" s="43"/>
      <c r="JMB391" s="43"/>
      <c r="JMC391" s="43"/>
      <c r="JMD391" s="43"/>
      <c r="JME391" s="43"/>
      <c r="JMF391" s="43"/>
      <c r="JMG391" s="43"/>
      <c r="JMH391" s="43"/>
      <c r="JMI391" s="43"/>
      <c r="JMJ391" s="43"/>
      <c r="JMK391" s="43"/>
      <c r="JML391" s="43"/>
      <c r="JMM391" s="43"/>
      <c r="JMN391" s="43"/>
      <c r="JMO391" s="43"/>
      <c r="JMP391" s="43"/>
      <c r="JMQ391" s="43"/>
      <c r="JMR391" s="43"/>
      <c r="JMS391" s="43"/>
      <c r="JMT391" s="43"/>
      <c r="JMU391" s="43"/>
      <c r="JMV391" s="43"/>
      <c r="JMW391" s="43"/>
      <c r="JMX391" s="43"/>
      <c r="JMY391" s="43"/>
      <c r="JMZ391" s="43"/>
      <c r="JNA391" s="43"/>
      <c r="JNB391" s="43"/>
      <c r="JNC391" s="43"/>
      <c r="JND391" s="43"/>
      <c r="JNE391" s="43"/>
      <c r="JNF391" s="43"/>
      <c r="JNG391" s="43"/>
      <c r="JNH391" s="43"/>
      <c r="JNI391" s="43"/>
      <c r="JNJ391" s="43"/>
      <c r="JNK391" s="43"/>
      <c r="JNL391" s="43"/>
      <c r="JNM391" s="43"/>
      <c r="JNN391" s="43"/>
      <c r="JNO391" s="43"/>
      <c r="JNP391" s="43"/>
      <c r="JNQ391" s="43"/>
      <c r="JNR391" s="43"/>
      <c r="JNS391" s="43"/>
      <c r="JNT391" s="43"/>
      <c r="JNU391" s="43"/>
      <c r="JNV391" s="43"/>
      <c r="JNW391" s="43"/>
      <c r="JNX391" s="43"/>
      <c r="JNY391" s="43"/>
      <c r="JNZ391" s="43"/>
      <c r="JOA391" s="43"/>
      <c r="JOB391" s="43"/>
      <c r="JOC391" s="43"/>
      <c r="JOD391" s="43"/>
      <c r="JOE391" s="43"/>
      <c r="JOF391" s="43"/>
      <c r="JOG391" s="43"/>
      <c r="JOH391" s="43"/>
      <c r="JOI391" s="43"/>
      <c r="JOJ391" s="43"/>
      <c r="JOK391" s="43"/>
      <c r="JOL391" s="43"/>
      <c r="JOM391" s="43"/>
      <c r="JON391" s="43"/>
      <c r="JOO391" s="43"/>
      <c r="JOP391" s="43"/>
      <c r="JOQ391" s="43"/>
      <c r="JOR391" s="43"/>
      <c r="JOS391" s="43"/>
      <c r="JOT391" s="43"/>
      <c r="JOU391" s="43"/>
      <c r="JOV391" s="43"/>
      <c r="JOW391" s="43"/>
      <c r="JOX391" s="43"/>
      <c r="JOY391" s="43"/>
      <c r="JOZ391" s="43"/>
      <c r="JPA391" s="43"/>
      <c r="JPB391" s="43"/>
      <c r="JPC391" s="43"/>
      <c r="JPD391" s="43"/>
      <c r="JPE391" s="43"/>
      <c r="JPF391" s="43"/>
      <c r="JPG391" s="43"/>
      <c r="JPH391" s="43"/>
      <c r="JPI391" s="43"/>
      <c r="JPJ391" s="43"/>
      <c r="JPK391" s="43"/>
      <c r="JPL391" s="43"/>
      <c r="JPM391" s="43"/>
      <c r="JPN391" s="43"/>
      <c r="JPO391" s="43"/>
      <c r="JPP391" s="43"/>
      <c r="JPQ391" s="43"/>
      <c r="JPR391" s="43"/>
      <c r="JPS391" s="43"/>
      <c r="JPT391" s="43"/>
      <c r="JPU391" s="43"/>
      <c r="JPV391" s="43"/>
      <c r="JPW391" s="43"/>
      <c r="JPX391" s="43"/>
      <c r="JPY391" s="43"/>
      <c r="JPZ391" s="43"/>
      <c r="JQA391" s="43"/>
      <c r="JQB391" s="43"/>
      <c r="JQC391" s="43"/>
      <c r="JQD391" s="43"/>
      <c r="JQE391" s="43"/>
      <c r="JQF391" s="43"/>
      <c r="JQG391" s="43"/>
      <c r="JQH391" s="43"/>
      <c r="JQI391" s="43"/>
      <c r="JQJ391" s="43"/>
      <c r="JQK391" s="43"/>
      <c r="JQL391" s="43"/>
      <c r="JQM391" s="43"/>
      <c r="JQN391" s="43"/>
      <c r="JQO391" s="43"/>
      <c r="JQP391" s="43"/>
      <c r="JQQ391" s="43"/>
      <c r="JQR391" s="43"/>
      <c r="JQS391" s="43"/>
      <c r="JQT391" s="43"/>
      <c r="JQU391" s="43"/>
      <c r="JQV391" s="43"/>
      <c r="JQW391" s="43"/>
      <c r="JQX391" s="43"/>
      <c r="JQY391" s="43"/>
      <c r="JQZ391" s="43"/>
      <c r="JRA391" s="43"/>
      <c r="JRB391" s="43"/>
      <c r="JRC391" s="43"/>
      <c r="JRD391" s="43"/>
      <c r="JRE391" s="43"/>
      <c r="JRF391" s="43"/>
      <c r="JRG391" s="43"/>
      <c r="JRH391" s="43"/>
      <c r="JRI391" s="43"/>
      <c r="JRJ391" s="43"/>
      <c r="JRK391" s="43"/>
      <c r="JRL391" s="43"/>
      <c r="JRM391" s="43"/>
      <c r="JRN391" s="43"/>
      <c r="JRO391" s="43"/>
      <c r="JRP391" s="43"/>
      <c r="JRQ391" s="43"/>
      <c r="JRR391" s="43"/>
      <c r="JRS391" s="43"/>
      <c r="JRT391" s="43"/>
      <c r="JRU391" s="43"/>
      <c r="JRV391" s="43"/>
      <c r="JRW391" s="43"/>
      <c r="JRX391" s="43"/>
      <c r="JRY391" s="43"/>
      <c r="JRZ391" s="43"/>
      <c r="JSA391" s="43"/>
      <c r="JSB391" s="43"/>
      <c r="JSC391" s="43"/>
      <c r="JSD391" s="43"/>
      <c r="JSE391" s="43"/>
      <c r="JSF391" s="43"/>
      <c r="JSG391" s="43"/>
      <c r="JSH391" s="43"/>
      <c r="JSI391" s="43"/>
      <c r="JSJ391" s="43"/>
      <c r="JSK391" s="43"/>
      <c r="JSL391" s="43"/>
      <c r="JSM391" s="43"/>
      <c r="JSN391" s="43"/>
      <c r="JSO391" s="43"/>
      <c r="JSP391" s="43"/>
      <c r="JSQ391" s="43"/>
      <c r="JSR391" s="43"/>
      <c r="JSS391" s="43"/>
      <c r="JST391" s="43"/>
      <c r="JSU391" s="43"/>
      <c r="JSV391" s="43"/>
      <c r="JSW391" s="43"/>
      <c r="JSX391" s="43"/>
      <c r="JSY391" s="43"/>
      <c r="JSZ391" s="43"/>
      <c r="JTA391" s="43"/>
      <c r="JTB391" s="43"/>
      <c r="JTC391" s="43"/>
      <c r="JTD391" s="43"/>
      <c r="JTE391" s="43"/>
      <c r="JTF391" s="43"/>
      <c r="JTG391" s="43"/>
      <c r="JTH391" s="43"/>
      <c r="JTI391" s="43"/>
      <c r="JTJ391" s="43"/>
      <c r="JTK391" s="43"/>
      <c r="JTL391" s="43"/>
      <c r="JTM391" s="43"/>
      <c r="JTN391" s="43"/>
      <c r="JTO391" s="43"/>
      <c r="JTP391" s="43"/>
      <c r="JTQ391" s="43"/>
      <c r="JTR391" s="43"/>
      <c r="JTS391" s="43"/>
      <c r="JTT391" s="43"/>
      <c r="JTU391" s="43"/>
      <c r="JTV391" s="43"/>
      <c r="JTW391" s="43"/>
      <c r="JTX391" s="43"/>
      <c r="JTY391" s="43"/>
      <c r="JTZ391" s="43"/>
      <c r="JUA391" s="43"/>
      <c r="JUB391" s="43"/>
      <c r="JUC391" s="43"/>
      <c r="JUD391" s="43"/>
      <c r="JUE391" s="43"/>
      <c r="JUF391" s="43"/>
      <c r="JUG391" s="43"/>
      <c r="JUH391" s="43"/>
      <c r="JUI391" s="43"/>
      <c r="JUJ391" s="43"/>
      <c r="JUK391" s="43"/>
      <c r="JUL391" s="43"/>
      <c r="JUM391" s="43"/>
      <c r="JUN391" s="43"/>
      <c r="JUO391" s="43"/>
      <c r="JUP391" s="43"/>
      <c r="JUQ391" s="43"/>
      <c r="JUR391" s="43"/>
      <c r="JUS391" s="43"/>
      <c r="JUT391" s="43"/>
      <c r="JUU391" s="43"/>
      <c r="JUV391" s="43"/>
      <c r="JUW391" s="43"/>
      <c r="JUX391" s="43"/>
      <c r="JUY391" s="43"/>
      <c r="JUZ391" s="43"/>
      <c r="JVA391" s="43"/>
      <c r="JVB391" s="43"/>
      <c r="JVC391" s="43"/>
      <c r="JVD391" s="43"/>
      <c r="JVE391" s="43"/>
      <c r="JVF391" s="43"/>
      <c r="JVG391" s="43"/>
      <c r="JVH391" s="43"/>
      <c r="JVI391" s="43"/>
      <c r="JVJ391" s="43"/>
      <c r="JVK391" s="43"/>
      <c r="JVL391" s="43"/>
      <c r="JVM391" s="43"/>
      <c r="JVN391" s="43"/>
      <c r="JVO391" s="43"/>
      <c r="JVP391" s="43"/>
      <c r="JVQ391" s="43"/>
      <c r="JVR391" s="43"/>
      <c r="JVS391" s="43"/>
      <c r="JVT391" s="43"/>
      <c r="JVU391" s="43"/>
      <c r="JVV391" s="43"/>
      <c r="JVW391" s="43"/>
      <c r="JVX391" s="43"/>
      <c r="JVY391" s="43"/>
      <c r="JVZ391" s="43"/>
      <c r="JWA391" s="43"/>
      <c r="JWB391" s="43"/>
      <c r="JWC391" s="43"/>
      <c r="JWD391" s="43"/>
      <c r="JWE391" s="43"/>
      <c r="JWF391" s="43"/>
      <c r="JWG391" s="43"/>
      <c r="JWH391" s="43"/>
      <c r="JWI391" s="43"/>
      <c r="JWJ391" s="43"/>
      <c r="JWK391" s="43"/>
      <c r="JWL391" s="43"/>
      <c r="JWM391" s="43"/>
      <c r="JWN391" s="43"/>
      <c r="JWO391" s="43"/>
      <c r="JWP391" s="43"/>
      <c r="JWQ391" s="43"/>
      <c r="JWR391" s="43"/>
      <c r="JWS391" s="43"/>
      <c r="JWT391" s="43"/>
      <c r="JWU391" s="43"/>
      <c r="JWV391" s="43"/>
      <c r="JWW391" s="43"/>
      <c r="JWX391" s="43"/>
      <c r="JWY391" s="43"/>
      <c r="JWZ391" s="43"/>
      <c r="JXA391" s="43"/>
      <c r="JXB391" s="43"/>
      <c r="JXC391" s="43"/>
      <c r="JXD391" s="43"/>
      <c r="JXE391" s="43"/>
      <c r="JXF391" s="43"/>
      <c r="JXG391" s="43"/>
      <c r="JXH391" s="43"/>
      <c r="JXI391" s="43"/>
      <c r="JXJ391" s="43"/>
      <c r="JXK391" s="43"/>
      <c r="JXL391" s="43"/>
      <c r="JXM391" s="43"/>
      <c r="JXN391" s="43"/>
      <c r="JXO391" s="43"/>
      <c r="JXP391" s="43"/>
      <c r="JXQ391" s="43"/>
      <c r="JXR391" s="43"/>
      <c r="JXS391" s="43"/>
      <c r="JXT391" s="43"/>
      <c r="JXU391" s="43"/>
      <c r="JXV391" s="43"/>
      <c r="JXW391" s="43"/>
      <c r="JXX391" s="43"/>
      <c r="JXY391" s="43"/>
      <c r="JXZ391" s="43"/>
      <c r="JYA391" s="43"/>
      <c r="JYB391" s="43"/>
      <c r="JYC391" s="43"/>
      <c r="JYD391" s="43"/>
      <c r="JYE391" s="43"/>
      <c r="JYF391" s="43"/>
      <c r="JYG391" s="43"/>
      <c r="JYH391" s="43"/>
      <c r="JYI391" s="43"/>
      <c r="JYJ391" s="43"/>
      <c r="JYK391" s="43"/>
      <c r="JYL391" s="43"/>
      <c r="JYM391" s="43"/>
      <c r="JYN391" s="43"/>
      <c r="JYO391" s="43"/>
      <c r="JYP391" s="43"/>
      <c r="JYQ391" s="43"/>
      <c r="JYR391" s="43"/>
      <c r="JYS391" s="43"/>
      <c r="JYT391" s="43"/>
      <c r="JYU391" s="43"/>
      <c r="JYV391" s="43"/>
      <c r="JYW391" s="43"/>
      <c r="JYX391" s="43"/>
      <c r="JYY391" s="43"/>
      <c r="JYZ391" s="43"/>
      <c r="JZA391" s="43"/>
      <c r="JZB391" s="43"/>
      <c r="JZC391" s="43"/>
      <c r="JZD391" s="43"/>
      <c r="JZE391" s="43"/>
      <c r="JZF391" s="43"/>
      <c r="JZG391" s="43"/>
      <c r="JZH391" s="43"/>
      <c r="JZI391" s="43"/>
      <c r="JZJ391" s="43"/>
      <c r="JZK391" s="43"/>
      <c r="JZL391" s="43"/>
      <c r="JZM391" s="43"/>
      <c r="JZN391" s="43"/>
      <c r="JZO391" s="43"/>
      <c r="JZP391" s="43"/>
      <c r="JZQ391" s="43"/>
      <c r="JZR391" s="43"/>
      <c r="JZS391" s="43"/>
      <c r="JZT391" s="43"/>
      <c r="JZU391" s="43"/>
      <c r="JZV391" s="43"/>
      <c r="JZW391" s="43"/>
      <c r="JZX391" s="43"/>
      <c r="JZY391" s="43"/>
      <c r="JZZ391" s="43"/>
      <c r="KAA391" s="43"/>
      <c r="KAB391" s="43"/>
      <c r="KAC391" s="43"/>
      <c r="KAD391" s="43"/>
      <c r="KAE391" s="43"/>
      <c r="KAF391" s="43"/>
      <c r="KAG391" s="43"/>
      <c r="KAH391" s="43"/>
      <c r="KAI391" s="43"/>
      <c r="KAJ391" s="43"/>
      <c r="KAK391" s="43"/>
      <c r="KAL391" s="43"/>
      <c r="KAM391" s="43"/>
      <c r="KAN391" s="43"/>
      <c r="KAO391" s="43"/>
      <c r="KAP391" s="43"/>
      <c r="KAQ391" s="43"/>
      <c r="KAR391" s="43"/>
      <c r="KAS391" s="43"/>
      <c r="KAT391" s="43"/>
      <c r="KAU391" s="43"/>
      <c r="KAV391" s="43"/>
      <c r="KAW391" s="43"/>
      <c r="KAX391" s="43"/>
      <c r="KAY391" s="43"/>
      <c r="KAZ391" s="43"/>
      <c r="KBA391" s="43"/>
      <c r="KBB391" s="43"/>
      <c r="KBC391" s="43"/>
      <c r="KBD391" s="43"/>
      <c r="KBE391" s="43"/>
      <c r="KBF391" s="43"/>
      <c r="KBG391" s="43"/>
      <c r="KBH391" s="43"/>
      <c r="KBI391" s="43"/>
      <c r="KBJ391" s="43"/>
      <c r="KBK391" s="43"/>
      <c r="KBL391" s="43"/>
      <c r="KBM391" s="43"/>
      <c r="KBN391" s="43"/>
      <c r="KBO391" s="43"/>
      <c r="KBP391" s="43"/>
      <c r="KBQ391" s="43"/>
      <c r="KBR391" s="43"/>
      <c r="KBS391" s="43"/>
      <c r="KBT391" s="43"/>
      <c r="KBU391" s="43"/>
      <c r="KBV391" s="43"/>
      <c r="KBW391" s="43"/>
      <c r="KBX391" s="43"/>
      <c r="KBY391" s="43"/>
      <c r="KBZ391" s="43"/>
      <c r="KCA391" s="43"/>
      <c r="KCB391" s="43"/>
      <c r="KCC391" s="43"/>
      <c r="KCD391" s="43"/>
      <c r="KCE391" s="43"/>
      <c r="KCF391" s="43"/>
      <c r="KCG391" s="43"/>
      <c r="KCH391" s="43"/>
      <c r="KCI391" s="43"/>
      <c r="KCJ391" s="43"/>
      <c r="KCK391" s="43"/>
      <c r="KCL391" s="43"/>
      <c r="KCM391" s="43"/>
      <c r="KCN391" s="43"/>
      <c r="KCO391" s="43"/>
      <c r="KCP391" s="43"/>
      <c r="KCQ391" s="43"/>
      <c r="KCR391" s="43"/>
      <c r="KCS391" s="43"/>
      <c r="KCT391" s="43"/>
      <c r="KCU391" s="43"/>
      <c r="KCV391" s="43"/>
      <c r="KCW391" s="43"/>
      <c r="KCX391" s="43"/>
      <c r="KCY391" s="43"/>
      <c r="KCZ391" s="43"/>
      <c r="KDA391" s="43"/>
      <c r="KDB391" s="43"/>
      <c r="KDC391" s="43"/>
      <c r="KDD391" s="43"/>
      <c r="KDE391" s="43"/>
      <c r="KDF391" s="43"/>
      <c r="KDG391" s="43"/>
      <c r="KDH391" s="43"/>
      <c r="KDI391" s="43"/>
      <c r="KDJ391" s="43"/>
      <c r="KDK391" s="43"/>
      <c r="KDL391" s="43"/>
      <c r="KDM391" s="43"/>
      <c r="KDN391" s="43"/>
      <c r="KDO391" s="43"/>
      <c r="KDP391" s="43"/>
      <c r="KDQ391" s="43"/>
      <c r="KDR391" s="43"/>
      <c r="KDS391" s="43"/>
      <c r="KDT391" s="43"/>
      <c r="KDU391" s="43"/>
      <c r="KDV391" s="43"/>
      <c r="KDW391" s="43"/>
      <c r="KDX391" s="43"/>
      <c r="KDY391" s="43"/>
      <c r="KDZ391" s="43"/>
      <c r="KEA391" s="43"/>
      <c r="KEB391" s="43"/>
      <c r="KEC391" s="43"/>
      <c r="KED391" s="43"/>
      <c r="KEE391" s="43"/>
      <c r="KEF391" s="43"/>
      <c r="KEG391" s="43"/>
      <c r="KEH391" s="43"/>
      <c r="KEI391" s="43"/>
      <c r="KEJ391" s="43"/>
      <c r="KEK391" s="43"/>
      <c r="KEL391" s="43"/>
      <c r="KEM391" s="43"/>
      <c r="KEN391" s="43"/>
      <c r="KEO391" s="43"/>
      <c r="KEP391" s="43"/>
      <c r="KEQ391" s="43"/>
      <c r="KER391" s="43"/>
      <c r="KES391" s="43"/>
      <c r="KET391" s="43"/>
      <c r="KEU391" s="43"/>
      <c r="KEV391" s="43"/>
      <c r="KEW391" s="43"/>
      <c r="KEX391" s="43"/>
      <c r="KEY391" s="43"/>
      <c r="KEZ391" s="43"/>
      <c r="KFA391" s="43"/>
      <c r="KFB391" s="43"/>
      <c r="KFC391" s="43"/>
      <c r="KFD391" s="43"/>
      <c r="KFE391" s="43"/>
      <c r="KFF391" s="43"/>
      <c r="KFG391" s="43"/>
      <c r="KFH391" s="43"/>
      <c r="KFI391" s="43"/>
      <c r="KFJ391" s="43"/>
      <c r="KFK391" s="43"/>
      <c r="KFL391" s="43"/>
      <c r="KFM391" s="43"/>
      <c r="KFN391" s="43"/>
      <c r="KFO391" s="43"/>
      <c r="KFP391" s="43"/>
      <c r="KFQ391" s="43"/>
      <c r="KFR391" s="43"/>
      <c r="KFS391" s="43"/>
      <c r="KFT391" s="43"/>
      <c r="KFU391" s="43"/>
      <c r="KFV391" s="43"/>
      <c r="KFW391" s="43"/>
      <c r="KFX391" s="43"/>
      <c r="KFY391" s="43"/>
      <c r="KFZ391" s="43"/>
      <c r="KGA391" s="43"/>
      <c r="KGB391" s="43"/>
      <c r="KGC391" s="43"/>
      <c r="KGD391" s="43"/>
      <c r="KGE391" s="43"/>
      <c r="KGF391" s="43"/>
      <c r="KGG391" s="43"/>
      <c r="KGH391" s="43"/>
      <c r="KGI391" s="43"/>
      <c r="KGJ391" s="43"/>
      <c r="KGK391" s="43"/>
      <c r="KGL391" s="43"/>
      <c r="KGM391" s="43"/>
      <c r="KGN391" s="43"/>
      <c r="KGO391" s="43"/>
      <c r="KGP391" s="43"/>
      <c r="KGQ391" s="43"/>
      <c r="KGR391" s="43"/>
      <c r="KGS391" s="43"/>
      <c r="KGT391" s="43"/>
      <c r="KGU391" s="43"/>
      <c r="KGV391" s="43"/>
      <c r="KGW391" s="43"/>
      <c r="KGX391" s="43"/>
      <c r="KGY391" s="43"/>
      <c r="KGZ391" s="43"/>
      <c r="KHA391" s="43"/>
      <c r="KHB391" s="43"/>
      <c r="KHC391" s="43"/>
      <c r="KHD391" s="43"/>
      <c r="KHE391" s="43"/>
      <c r="KHF391" s="43"/>
      <c r="KHG391" s="43"/>
      <c r="KHH391" s="43"/>
      <c r="KHI391" s="43"/>
      <c r="KHJ391" s="43"/>
      <c r="KHK391" s="43"/>
      <c r="KHL391" s="43"/>
      <c r="KHM391" s="43"/>
      <c r="KHN391" s="43"/>
      <c r="KHO391" s="43"/>
      <c r="KHP391" s="43"/>
      <c r="KHQ391" s="43"/>
      <c r="KHR391" s="43"/>
      <c r="KHS391" s="43"/>
      <c r="KHT391" s="43"/>
      <c r="KHU391" s="43"/>
      <c r="KHV391" s="43"/>
      <c r="KHW391" s="43"/>
      <c r="KHX391" s="43"/>
      <c r="KHY391" s="43"/>
      <c r="KHZ391" s="43"/>
      <c r="KIA391" s="43"/>
      <c r="KIB391" s="43"/>
      <c r="KIC391" s="43"/>
      <c r="KID391" s="43"/>
      <c r="KIE391" s="43"/>
      <c r="KIF391" s="43"/>
      <c r="KIG391" s="43"/>
      <c r="KIH391" s="43"/>
      <c r="KII391" s="43"/>
      <c r="KIJ391" s="43"/>
      <c r="KIK391" s="43"/>
      <c r="KIL391" s="43"/>
      <c r="KIM391" s="43"/>
      <c r="KIN391" s="43"/>
      <c r="KIO391" s="43"/>
      <c r="KIP391" s="43"/>
      <c r="KIQ391" s="43"/>
      <c r="KIR391" s="43"/>
      <c r="KIS391" s="43"/>
      <c r="KIT391" s="43"/>
      <c r="KIU391" s="43"/>
      <c r="KIV391" s="43"/>
      <c r="KIW391" s="43"/>
      <c r="KIX391" s="43"/>
      <c r="KIY391" s="43"/>
      <c r="KIZ391" s="43"/>
      <c r="KJA391" s="43"/>
      <c r="KJB391" s="43"/>
      <c r="KJC391" s="43"/>
      <c r="KJD391" s="43"/>
      <c r="KJE391" s="43"/>
      <c r="KJF391" s="43"/>
      <c r="KJG391" s="43"/>
      <c r="KJH391" s="43"/>
      <c r="KJI391" s="43"/>
      <c r="KJJ391" s="43"/>
      <c r="KJK391" s="43"/>
      <c r="KJL391" s="43"/>
      <c r="KJM391" s="43"/>
      <c r="KJN391" s="43"/>
      <c r="KJO391" s="43"/>
      <c r="KJP391" s="43"/>
      <c r="KJQ391" s="43"/>
      <c r="KJR391" s="43"/>
      <c r="KJS391" s="43"/>
      <c r="KJT391" s="43"/>
      <c r="KJU391" s="43"/>
      <c r="KJV391" s="43"/>
      <c r="KJW391" s="43"/>
      <c r="KJX391" s="43"/>
      <c r="KJY391" s="43"/>
      <c r="KJZ391" s="43"/>
      <c r="KKA391" s="43"/>
      <c r="KKB391" s="43"/>
      <c r="KKC391" s="43"/>
      <c r="KKD391" s="43"/>
      <c r="KKE391" s="43"/>
      <c r="KKF391" s="43"/>
      <c r="KKG391" s="43"/>
      <c r="KKH391" s="43"/>
      <c r="KKI391" s="43"/>
      <c r="KKJ391" s="43"/>
      <c r="KKK391" s="43"/>
      <c r="KKL391" s="43"/>
      <c r="KKM391" s="43"/>
      <c r="KKN391" s="43"/>
      <c r="KKO391" s="43"/>
      <c r="KKP391" s="43"/>
      <c r="KKQ391" s="43"/>
      <c r="KKR391" s="43"/>
      <c r="KKS391" s="43"/>
      <c r="KKT391" s="43"/>
      <c r="KKU391" s="43"/>
      <c r="KKV391" s="43"/>
      <c r="KKW391" s="43"/>
      <c r="KKX391" s="43"/>
      <c r="KKY391" s="43"/>
      <c r="KKZ391" s="43"/>
      <c r="KLA391" s="43"/>
      <c r="KLB391" s="43"/>
      <c r="KLC391" s="43"/>
      <c r="KLD391" s="43"/>
      <c r="KLE391" s="43"/>
      <c r="KLF391" s="43"/>
      <c r="KLG391" s="43"/>
      <c r="KLH391" s="43"/>
      <c r="KLI391" s="43"/>
      <c r="KLJ391" s="43"/>
      <c r="KLK391" s="43"/>
      <c r="KLL391" s="43"/>
      <c r="KLM391" s="43"/>
      <c r="KLN391" s="43"/>
      <c r="KLO391" s="43"/>
      <c r="KLP391" s="43"/>
      <c r="KLQ391" s="43"/>
      <c r="KLR391" s="43"/>
      <c r="KLS391" s="43"/>
      <c r="KLT391" s="43"/>
      <c r="KLU391" s="43"/>
      <c r="KLV391" s="43"/>
      <c r="KLW391" s="43"/>
      <c r="KLX391" s="43"/>
      <c r="KLY391" s="43"/>
      <c r="KLZ391" s="43"/>
      <c r="KMA391" s="43"/>
      <c r="KMB391" s="43"/>
      <c r="KMC391" s="43"/>
      <c r="KMD391" s="43"/>
      <c r="KME391" s="43"/>
      <c r="KMF391" s="43"/>
      <c r="KMG391" s="43"/>
      <c r="KMH391" s="43"/>
      <c r="KMI391" s="43"/>
      <c r="KMJ391" s="43"/>
      <c r="KMK391" s="43"/>
      <c r="KML391" s="43"/>
      <c r="KMM391" s="43"/>
      <c r="KMN391" s="43"/>
      <c r="KMO391" s="43"/>
      <c r="KMP391" s="43"/>
      <c r="KMQ391" s="43"/>
      <c r="KMR391" s="43"/>
      <c r="KMS391" s="43"/>
      <c r="KMT391" s="43"/>
      <c r="KMU391" s="43"/>
      <c r="KMV391" s="43"/>
      <c r="KMW391" s="43"/>
      <c r="KMX391" s="43"/>
      <c r="KMY391" s="43"/>
      <c r="KMZ391" s="43"/>
      <c r="KNA391" s="43"/>
      <c r="KNB391" s="43"/>
      <c r="KNC391" s="43"/>
      <c r="KND391" s="43"/>
      <c r="KNE391" s="43"/>
      <c r="KNF391" s="43"/>
      <c r="KNG391" s="43"/>
      <c r="KNH391" s="43"/>
      <c r="KNI391" s="43"/>
      <c r="KNJ391" s="43"/>
      <c r="KNK391" s="43"/>
      <c r="KNL391" s="43"/>
      <c r="KNM391" s="43"/>
      <c r="KNN391" s="43"/>
      <c r="KNO391" s="43"/>
      <c r="KNP391" s="43"/>
      <c r="KNQ391" s="43"/>
      <c r="KNR391" s="43"/>
      <c r="KNS391" s="43"/>
      <c r="KNT391" s="43"/>
      <c r="KNU391" s="43"/>
      <c r="KNV391" s="43"/>
      <c r="KNW391" s="43"/>
      <c r="KNX391" s="43"/>
      <c r="KNY391" s="43"/>
      <c r="KNZ391" s="43"/>
      <c r="KOA391" s="43"/>
      <c r="KOB391" s="43"/>
      <c r="KOC391" s="43"/>
      <c r="KOD391" s="43"/>
      <c r="KOE391" s="43"/>
      <c r="KOF391" s="43"/>
      <c r="KOG391" s="43"/>
      <c r="KOH391" s="43"/>
      <c r="KOI391" s="43"/>
      <c r="KOJ391" s="43"/>
      <c r="KOK391" s="43"/>
      <c r="KOL391" s="43"/>
      <c r="KOM391" s="43"/>
      <c r="KON391" s="43"/>
      <c r="KOO391" s="43"/>
      <c r="KOP391" s="43"/>
      <c r="KOQ391" s="43"/>
      <c r="KOR391" s="43"/>
      <c r="KOS391" s="43"/>
      <c r="KOT391" s="43"/>
      <c r="KOU391" s="43"/>
      <c r="KOV391" s="43"/>
      <c r="KOW391" s="43"/>
      <c r="KOX391" s="43"/>
      <c r="KOY391" s="43"/>
      <c r="KOZ391" s="43"/>
      <c r="KPA391" s="43"/>
      <c r="KPB391" s="43"/>
      <c r="KPC391" s="43"/>
      <c r="KPD391" s="43"/>
      <c r="KPE391" s="43"/>
      <c r="KPF391" s="43"/>
      <c r="KPG391" s="43"/>
      <c r="KPH391" s="43"/>
      <c r="KPI391" s="43"/>
      <c r="KPJ391" s="43"/>
      <c r="KPK391" s="43"/>
      <c r="KPL391" s="43"/>
      <c r="KPM391" s="43"/>
      <c r="KPN391" s="43"/>
      <c r="KPO391" s="43"/>
      <c r="KPP391" s="43"/>
      <c r="KPQ391" s="43"/>
      <c r="KPR391" s="43"/>
      <c r="KPS391" s="43"/>
      <c r="KPT391" s="43"/>
      <c r="KPU391" s="43"/>
      <c r="KPV391" s="43"/>
      <c r="KPW391" s="43"/>
      <c r="KPX391" s="43"/>
      <c r="KPY391" s="43"/>
      <c r="KPZ391" s="43"/>
      <c r="KQA391" s="43"/>
      <c r="KQB391" s="43"/>
      <c r="KQC391" s="43"/>
      <c r="KQD391" s="43"/>
      <c r="KQE391" s="43"/>
      <c r="KQF391" s="43"/>
      <c r="KQG391" s="43"/>
      <c r="KQH391" s="43"/>
      <c r="KQI391" s="43"/>
      <c r="KQJ391" s="43"/>
      <c r="KQK391" s="43"/>
      <c r="KQL391" s="43"/>
      <c r="KQM391" s="43"/>
      <c r="KQN391" s="43"/>
      <c r="KQO391" s="43"/>
      <c r="KQP391" s="43"/>
      <c r="KQQ391" s="43"/>
      <c r="KQR391" s="43"/>
      <c r="KQS391" s="43"/>
      <c r="KQT391" s="43"/>
      <c r="KQU391" s="43"/>
      <c r="KQV391" s="43"/>
      <c r="KQW391" s="43"/>
      <c r="KQX391" s="43"/>
      <c r="KQY391" s="43"/>
      <c r="KQZ391" s="43"/>
      <c r="KRA391" s="43"/>
      <c r="KRB391" s="43"/>
      <c r="KRC391" s="43"/>
      <c r="KRD391" s="43"/>
      <c r="KRE391" s="43"/>
      <c r="KRF391" s="43"/>
      <c r="KRG391" s="43"/>
      <c r="KRH391" s="43"/>
      <c r="KRI391" s="43"/>
      <c r="KRJ391" s="43"/>
      <c r="KRK391" s="43"/>
      <c r="KRL391" s="43"/>
      <c r="KRM391" s="43"/>
      <c r="KRN391" s="43"/>
      <c r="KRO391" s="43"/>
      <c r="KRP391" s="43"/>
      <c r="KRQ391" s="43"/>
      <c r="KRR391" s="43"/>
      <c r="KRS391" s="43"/>
      <c r="KRT391" s="43"/>
      <c r="KRU391" s="43"/>
      <c r="KRV391" s="43"/>
      <c r="KRW391" s="43"/>
      <c r="KRX391" s="43"/>
      <c r="KRY391" s="43"/>
      <c r="KRZ391" s="43"/>
      <c r="KSA391" s="43"/>
      <c r="KSB391" s="43"/>
      <c r="KSC391" s="43"/>
      <c r="KSD391" s="43"/>
      <c r="KSE391" s="43"/>
      <c r="KSF391" s="43"/>
      <c r="KSG391" s="43"/>
      <c r="KSH391" s="43"/>
      <c r="KSI391" s="43"/>
      <c r="KSJ391" s="43"/>
      <c r="KSK391" s="43"/>
      <c r="KSL391" s="43"/>
      <c r="KSM391" s="43"/>
      <c r="KSN391" s="43"/>
      <c r="KSO391" s="43"/>
      <c r="KSP391" s="43"/>
      <c r="KSQ391" s="43"/>
      <c r="KSR391" s="43"/>
      <c r="KSS391" s="43"/>
      <c r="KST391" s="43"/>
      <c r="KSU391" s="43"/>
      <c r="KSV391" s="43"/>
      <c r="KSW391" s="43"/>
      <c r="KSX391" s="43"/>
      <c r="KSY391" s="43"/>
      <c r="KSZ391" s="43"/>
      <c r="KTA391" s="43"/>
      <c r="KTB391" s="43"/>
      <c r="KTC391" s="43"/>
      <c r="KTD391" s="43"/>
      <c r="KTE391" s="43"/>
      <c r="KTF391" s="43"/>
      <c r="KTG391" s="43"/>
      <c r="KTH391" s="43"/>
      <c r="KTI391" s="43"/>
      <c r="KTJ391" s="43"/>
      <c r="KTK391" s="43"/>
      <c r="KTL391" s="43"/>
      <c r="KTM391" s="43"/>
      <c r="KTN391" s="43"/>
      <c r="KTO391" s="43"/>
      <c r="KTP391" s="43"/>
      <c r="KTQ391" s="43"/>
      <c r="KTR391" s="43"/>
      <c r="KTS391" s="43"/>
      <c r="KTT391" s="43"/>
      <c r="KTU391" s="43"/>
      <c r="KTV391" s="43"/>
      <c r="KTW391" s="43"/>
      <c r="KTX391" s="43"/>
      <c r="KTY391" s="43"/>
      <c r="KTZ391" s="43"/>
      <c r="KUA391" s="43"/>
      <c r="KUB391" s="43"/>
      <c r="KUC391" s="43"/>
      <c r="KUD391" s="43"/>
      <c r="KUE391" s="43"/>
      <c r="KUF391" s="43"/>
      <c r="KUG391" s="43"/>
      <c r="KUH391" s="43"/>
      <c r="KUI391" s="43"/>
      <c r="KUJ391" s="43"/>
      <c r="KUK391" s="43"/>
      <c r="KUL391" s="43"/>
      <c r="KUM391" s="43"/>
      <c r="KUN391" s="43"/>
      <c r="KUO391" s="43"/>
      <c r="KUP391" s="43"/>
      <c r="KUQ391" s="43"/>
      <c r="KUR391" s="43"/>
      <c r="KUS391" s="43"/>
      <c r="KUT391" s="43"/>
      <c r="KUU391" s="43"/>
      <c r="KUV391" s="43"/>
      <c r="KUW391" s="43"/>
      <c r="KUX391" s="43"/>
      <c r="KUY391" s="43"/>
      <c r="KUZ391" s="43"/>
      <c r="KVA391" s="43"/>
      <c r="KVB391" s="43"/>
      <c r="KVC391" s="43"/>
      <c r="KVD391" s="43"/>
      <c r="KVE391" s="43"/>
      <c r="KVF391" s="43"/>
      <c r="KVG391" s="43"/>
      <c r="KVH391" s="43"/>
      <c r="KVI391" s="43"/>
      <c r="KVJ391" s="43"/>
      <c r="KVK391" s="43"/>
      <c r="KVL391" s="43"/>
      <c r="KVM391" s="43"/>
      <c r="KVN391" s="43"/>
      <c r="KVO391" s="43"/>
      <c r="KVP391" s="43"/>
      <c r="KVQ391" s="43"/>
      <c r="KVR391" s="43"/>
      <c r="KVS391" s="43"/>
      <c r="KVT391" s="43"/>
      <c r="KVU391" s="43"/>
      <c r="KVV391" s="43"/>
      <c r="KVW391" s="43"/>
      <c r="KVX391" s="43"/>
      <c r="KVY391" s="43"/>
      <c r="KVZ391" s="43"/>
      <c r="KWA391" s="43"/>
      <c r="KWB391" s="43"/>
      <c r="KWC391" s="43"/>
      <c r="KWD391" s="43"/>
      <c r="KWE391" s="43"/>
      <c r="KWF391" s="43"/>
      <c r="KWG391" s="43"/>
      <c r="KWH391" s="43"/>
      <c r="KWI391" s="43"/>
      <c r="KWJ391" s="43"/>
      <c r="KWK391" s="43"/>
      <c r="KWL391" s="43"/>
      <c r="KWM391" s="43"/>
      <c r="KWN391" s="43"/>
      <c r="KWO391" s="43"/>
      <c r="KWP391" s="43"/>
      <c r="KWQ391" s="43"/>
      <c r="KWR391" s="43"/>
      <c r="KWS391" s="43"/>
      <c r="KWT391" s="43"/>
      <c r="KWU391" s="43"/>
      <c r="KWV391" s="43"/>
      <c r="KWW391" s="43"/>
      <c r="KWX391" s="43"/>
      <c r="KWY391" s="43"/>
      <c r="KWZ391" s="43"/>
      <c r="KXA391" s="43"/>
      <c r="KXB391" s="43"/>
      <c r="KXC391" s="43"/>
      <c r="KXD391" s="43"/>
      <c r="KXE391" s="43"/>
      <c r="KXF391" s="43"/>
      <c r="KXG391" s="43"/>
      <c r="KXH391" s="43"/>
      <c r="KXI391" s="43"/>
      <c r="KXJ391" s="43"/>
      <c r="KXK391" s="43"/>
      <c r="KXL391" s="43"/>
      <c r="KXM391" s="43"/>
      <c r="KXN391" s="43"/>
      <c r="KXO391" s="43"/>
      <c r="KXP391" s="43"/>
      <c r="KXQ391" s="43"/>
      <c r="KXR391" s="43"/>
      <c r="KXS391" s="43"/>
      <c r="KXT391" s="43"/>
      <c r="KXU391" s="43"/>
      <c r="KXV391" s="43"/>
      <c r="KXW391" s="43"/>
      <c r="KXX391" s="43"/>
      <c r="KXY391" s="43"/>
      <c r="KXZ391" s="43"/>
      <c r="KYA391" s="43"/>
      <c r="KYB391" s="43"/>
      <c r="KYC391" s="43"/>
      <c r="KYD391" s="43"/>
      <c r="KYE391" s="43"/>
      <c r="KYF391" s="43"/>
      <c r="KYG391" s="43"/>
      <c r="KYH391" s="43"/>
      <c r="KYI391" s="43"/>
      <c r="KYJ391" s="43"/>
      <c r="KYK391" s="43"/>
      <c r="KYL391" s="43"/>
      <c r="KYM391" s="43"/>
      <c r="KYN391" s="43"/>
      <c r="KYO391" s="43"/>
      <c r="KYP391" s="43"/>
      <c r="KYQ391" s="43"/>
      <c r="KYR391" s="43"/>
      <c r="KYS391" s="43"/>
      <c r="KYT391" s="43"/>
      <c r="KYU391" s="43"/>
      <c r="KYV391" s="43"/>
      <c r="KYW391" s="43"/>
      <c r="KYX391" s="43"/>
      <c r="KYY391" s="43"/>
      <c r="KYZ391" s="43"/>
      <c r="KZA391" s="43"/>
      <c r="KZB391" s="43"/>
      <c r="KZC391" s="43"/>
      <c r="KZD391" s="43"/>
      <c r="KZE391" s="43"/>
      <c r="KZF391" s="43"/>
      <c r="KZG391" s="43"/>
      <c r="KZH391" s="43"/>
      <c r="KZI391" s="43"/>
      <c r="KZJ391" s="43"/>
      <c r="KZK391" s="43"/>
      <c r="KZL391" s="43"/>
      <c r="KZM391" s="43"/>
      <c r="KZN391" s="43"/>
      <c r="KZO391" s="43"/>
      <c r="KZP391" s="43"/>
      <c r="KZQ391" s="43"/>
      <c r="KZR391" s="43"/>
      <c r="KZS391" s="43"/>
      <c r="KZT391" s="43"/>
      <c r="KZU391" s="43"/>
      <c r="KZV391" s="43"/>
      <c r="KZW391" s="43"/>
      <c r="KZX391" s="43"/>
      <c r="KZY391" s="43"/>
      <c r="KZZ391" s="43"/>
      <c r="LAA391" s="43"/>
      <c r="LAB391" s="43"/>
      <c r="LAC391" s="43"/>
      <c r="LAD391" s="43"/>
      <c r="LAE391" s="43"/>
      <c r="LAF391" s="43"/>
      <c r="LAG391" s="43"/>
      <c r="LAH391" s="43"/>
      <c r="LAI391" s="43"/>
      <c r="LAJ391" s="43"/>
      <c r="LAK391" s="43"/>
      <c r="LAL391" s="43"/>
      <c r="LAM391" s="43"/>
      <c r="LAN391" s="43"/>
      <c r="LAO391" s="43"/>
      <c r="LAP391" s="43"/>
      <c r="LAQ391" s="43"/>
      <c r="LAR391" s="43"/>
      <c r="LAS391" s="43"/>
      <c r="LAT391" s="43"/>
      <c r="LAU391" s="43"/>
      <c r="LAV391" s="43"/>
      <c r="LAW391" s="43"/>
      <c r="LAX391" s="43"/>
      <c r="LAY391" s="43"/>
      <c r="LAZ391" s="43"/>
      <c r="LBA391" s="43"/>
      <c r="LBB391" s="43"/>
      <c r="LBC391" s="43"/>
      <c r="LBD391" s="43"/>
      <c r="LBE391" s="43"/>
      <c r="LBF391" s="43"/>
      <c r="LBG391" s="43"/>
      <c r="LBH391" s="43"/>
      <c r="LBI391" s="43"/>
      <c r="LBJ391" s="43"/>
      <c r="LBK391" s="43"/>
      <c r="LBL391" s="43"/>
      <c r="LBM391" s="43"/>
      <c r="LBN391" s="43"/>
      <c r="LBO391" s="43"/>
      <c r="LBP391" s="43"/>
      <c r="LBQ391" s="43"/>
      <c r="LBR391" s="43"/>
      <c r="LBS391" s="43"/>
      <c r="LBT391" s="43"/>
      <c r="LBU391" s="43"/>
      <c r="LBV391" s="43"/>
      <c r="LBW391" s="43"/>
      <c r="LBX391" s="43"/>
      <c r="LBY391" s="43"/>
      <c r="LBZ391" s="43"/>
      <c r="LCA391" s="43"/>
      <c r="LCB391" s="43"/>
      <c r="LCC391" s="43"/>
      <c r="LCD391" s="43"/>
      <c r="LCE391" s="43"/>
      <c r="LCF391" s="43"/>
      <c r="LCG391" s="43"/>
      <c r="LCH391" s="43"/>
      <c r="LCI391" s="43"/>
      <c r="LCJ391" s="43"/>
      <c r="LCK391" s="43"/>
      <c r="LCL391" s="43"/>
      <c r="LCM391" s="43"/>
      <c r="LCN391" s="43"/>
      <c r="LCO391" s="43"/>
      <c r="LCP391" s="43"/>
      <c r="LCQ391" s="43"/>
      <c r="LCR391" s="43"/>
      <c r="LCS391" s="43"/>
      <c r="LCT391" s="43"/>
      <c r="LCU391" s="43"/>
      <c r="LCV391" s="43"/>
      <c r="LCW391" s="43"/>
      <c r="LCX391" s="43"/>
      <c r="LCY391" s="43"/>
      <c r="LCZ391" s="43"/>
      <c r="LDA391" s="43"/>
      <c r="LDB391" s="43"/>
      <c r="LDC391" s="43"/>
      <c r="LDD391" s="43"/>
      <c r="LDE391" s="43"/>
      <c r="LDF391" s="43"/>
      <c r="LDG391" s="43"/>
      <c r="LDH391" s="43"/>
      <c r="LDI391" s="43"/>
      <c r="LDJ391" s="43"/>
      <c r="LDK391" s="43"/>
      <c r="LDL391" s="43"/>
      <c r="LDM391" s="43"/>
      <c r="LDN391" s="43"/>
      <c r="LDO391" s="43"/>
      <c r="LDP391" s="43"/>
      <c r="LDQ391" s="43"/>
      <c r="LDR391" s="43"/>
      <c r="LDS391" s="43"/>
      <c r="LDT391" s="43"/>
      <c r="LDU391" s="43"/>
      <c r="LDV391" s="43"/>
      <c r="LDW391" s="43"/>
      <c r="LDX391" s="43"/>
      <c r="LDY391" s="43"/>
      <c r="LDZ391" s="43"/>
      <c r="LEA391" s="43"/>
      <c r="LEB391" s="43"/>
      <c r="LEC391" s="43"/>
      <c r="LED391" s="43"/>
      <c r="LEE391" s="43"/>
      <c r="LEF391" s="43"/>
      <c r="LEG391" s="43"/>
      <c r="LEH391" s="43"/>
      <c r="LEI391" s="43"/>
      <c r="LEJ391" s="43"/>
      <c r="LEK391" s="43"/>
      <c r="LEL391" s="43"/>
      <c r="LEM391" s="43"/>
      <c r="LEN391" s="43"/>
      <c r="LEO391" s="43"/>
      <c r="LEP391" s="43"/>
      <c r="LEQ391" s="43"/>
      <c r="LER391" s="43"/>
      <c r="LES391" s="43"/>
      <c r="LET391" s="43"/>
      <c r="LEU391" s="43"/>
      <c r="LEV391" s="43"/>
      <c r="LEW391" s="43"/>
      <c r="LEX391" s="43"/>
      <c r="LEY391" s="43"/>
      <c r="LEZ391" s="43"/>
      <c r="LFA391" s="43"/>
      <c r="LFB391" s="43"/>
      <c r="LFC391" s="43"/>
      <c r="LFD391" s="43"/>
      <c r="LFE391" s="43"/>
      <c r="LFF391" s="43"/>
      <c r="LFG391" s="43"/>
      <c r="LFH391" s="43"/>
      <c r="LFI391" s="43"/>
      <c r="LFJ391" s="43"/>
      <c r="LFK391" s="43"/>
      <c r="LFL391" s="43"/>
      <c r="LFM391" s="43"/>
      <c r="LFN391" s="43"/>
      <c r="LFO391" s="43"/>
      <c r="LFP391" s="43"/>
      <c r="LFQ391" s="43"/>
      <c r="LFR391" s="43"/>
      <c r="LFS391" s="43"/>
      <c r="LFT391" s="43"/>
      <c r="LFU391" s="43"/>
      <c r="LFV391" s="43"/>
      <c r="LFW391" s="43"/>
      <c r="LFX391" s="43"/>
      <c r="LFY391" s="43"/>
      <c r="LFZ391" s="43"/>
      <c r="LGA391" s="43"/>
      <c r="LGB391" s="43"/>
      <c r="LGC391" s="43"/>
      <c r="LGD391" s="43"/>
      <c r="LGE391" s="43"/>
      <c r="LGF391" s="43"/>
      <c r="LGG391" s="43"/>
      <c r="LGH391" s="43"/>
      <c r="LGI391" s="43"/>
      <c r="LGJ391" s="43"/>
      <c r="LGK391" s="43"/>
      <c r="LGL391" s="43"/>
      <c r="LGM391" s="43"/>
      <c r="LGN391" s="43"/>
      <c r="LGO391" s="43"/>
      <c r="LGP391" s="43"/>
      <c r="LGQ391" s="43"/>
      <c r="LGR391" s="43"/>
      <c r="LGS391" s="43"/>
      <c r="LGT391" s="43"/>
      <c r="LGU391" s="43"/>
      <c r="LGV391" s="43"/>
      <c r="LGW391" s="43"/>
      <c r="LGX391" s="43"/>
      <c r="LGY391" s="43"/>
      <c r="LGZ391" s="43"/>
      <c r="LHA391" s="43"/>
      <c r="LHB391" s="43"/>
      <c r="LHC391" s="43"/>
      <c r="LHD391" s="43"/>
      <c r="LHE391" s="43"/>
      <c r="LHF391" s="43"/>
      <c r="LHG391" s="43"/>
      <c r="LHH391" s="43"/>
      <c r="LHI391" s="43"/>
      <c r="LHJ391" s="43"/>
      <c r="LHK391" s="43"/>
      <c r="LHL391" s="43"/>
      <c r="LHM391" s="43"/>
      <c r="LHN391" s="43"/>
      <c r="LHO391" s="43"/>
      <c r="LHP391" s="43"/>
      <c r="LHQ391" s="43"/>
      <c r="LHR391" s="43"/>
      <c r="LHS391" s="43"/>
      <c r="LHT391" s="43"/>
      <c r="LHU391" s="43"/>
      <c r="LHV391" s="43"/>
      <c r="LHW391" s="43"/>
      <c r="LHX391" s="43"/>
      <c r="LHY391" s="43"/>
      <c r="LHZ391" s="43"/>
      <c r="LIA391" s="43"/>
      <c r="LIB391" s="43"/>
      <c r="LIC391" s="43"/>
      <c r="LID391" s="43"/>
      <c r="LIE391" s="43"/>
      <c r="LIF391" s="43"/>
      <c r="LIG391" s="43"/>
      <c r="LIH391" s="43"/>
      <c r="LII391" s="43"/>
      <c r="LIJ391" s="43"/>
      <c r="LIK391" s="43"/>
      <c r="LIL391" s="43"/>
      <c r="LIM391" s="43"/>
      <c r="LIN391" s="43"/>
      <c r="LIO391" s="43"/>
      <c r="LIP391" s="43"/>
      <c r="LIQ391" s="43"/>
      <c r="LIR391" s="43"/>
      <c r="LIS391" s="43"/>
      <c r="LIT391" s="43"/>
      <c r="LIU391" s="43"/>
      <c r="LIV391" s="43"/>
      <c r="LIW391" s="43"/>
      <c r="LIX391" s="43"/>
      <c r="LIY391" s="43"/>
      <c r="LIZ391" s="43"/>
      <c r="LJA391" s="43"/>
      <c r="LJB391" s="43"/>
      <c r="LJC391" s="43"/>
      <c r="LJD391" s="43"/>
      <c r="LJE391" s="43"/>
      <c r="LJF391" s="43"/>
      <c r="LJG391" s="43"/>
      <c r="LJH391" s="43"/>
      <c r="LJI391" s="43"/>
      <c r="LJJ391" s="43"/>
      <c r="LJK391" s="43"/>
      <c r="LJL391" s="43"/>
      <c r="LJM391" s="43"/>
      <c r="LJN391" s="43"/>
      <c r="LJO391" s="43"/>
      <c r="LJP391" s="43"/>
      <c r="LJQ391" s="43"/>
      <c r="LJR391" s="43"/>
      <c r="LJS391" s="43"/>
      <c r="LJT391" s="43"/>
      <c r="LJU391" s="43"/>
      <c r="LJV391" s="43"/>
      <c r="LJW391" s="43"/>
      <c r="LJX391" s="43"/>
      <c r="LJY391" s="43"/>
      <c r="LJZ391" s="43"/>
      <c r="LKA391" s="43"/>
      <c r="LKB391" s="43"/>
      <c r="LKC391" s="43"/>
      <c r="LKD391" s="43"/>
      <c r="LKE391" s="43"/>
      <c r="LKF391" s="43"/>
      <c r="LKG391" s="43"/>
      <c r="LKH391" s="43"/>
      <c r="LKI391" s="43"/>
      <c r="LKJ391" s="43"/>
      <c r="LKK391" s="43"/>
      <c r="LKL391" s="43"/>
      <c r="LKM391" s="43"/>
      <c r="LKN391" s="43"/>
      <c r="LKO391" s="43"/>
      <c r="LKP391" s="43"/>
      <c r="LKQ391" s="43"/>
      <c r="LKR391" s="43"/>
      <c r="LKS391" s="43"/>
      <c r="LKT391" s="43"/>
      <c r="LKU391" s="43"/>
      <c r="LKV391" s="43"/>
      <c r="LKW391" s="43"/>
      <c r="LKX391" s="43"/>
      <c r="LKY391" s="43"/>
      <c r="LKZ391" s="43"/>
      <c r="LLA391" s="43"/>
      <c r="LLB391" s="43"/>
      <c r="LLC391" s="43"/>
      <c r="LLD391" s="43"/>
      <c r="LLE391" s="43"/>
      <c r="LLF391" s="43"/>
      <c r="LLG391" s="43"/>
      <c r="LLH391" s="43"/>
      <c r="LLI391" s="43"/>
      <c r="LLJ391" s="43"/>
      <c r="LLK391" s="43"/>
      <c r="LLL391" s="43"/>
      <c r="LLM391" s="43"/>
      <c r="LLN391" s="43"/>
      <c r="LLO391" s="43"/>
      <c r="LLP391" s="43"/>
      <c r="LLQ391" s="43"/>
      <c r="LLR391" s="43"/>
      <c r="LLS391" s="43"/>
      <c r="LLT391" s="43"/>
      <c r="LLU391" s="43"/>
      <c r="LLV391" s="43"/>
      <c r="LLW391" s="43"/>
      <c r="LLX391" s="43"/>
      <c r="LLY391" s="43"/>
      <c r="LLZ391" s="43"/>
      <c r="LMA391" s="43"/>
      <c r="LMB391" s="43"/>
      <c r="LMC391" s="43"/>
      <c r="LMD391" s="43"/>
      <c r="LME391" s="43"/>
      <c r="LMF391" s="43"/>
      <c r="LMG391" s="43"/>
      <c r="LMH391" s="43"/>
      <c r="LMI391" s="43"/>
      <c r="LMJ391" s="43"/>
      <c r="LMK391" s="43"/>
      <c r="LML391" s="43"/>
      <c r="LMM391" s="43"/>
      <c r="LMN391" s="43"/>
      <c r="LMO391" s="43"/>
      <c r="LMP391" s="43"/>
      <c r="LMQ391" s="43"/>
      <c r="LMR391" s="43"/>
      <c r="LMS391" s="43"/>
      <c r="LMT391" s="43"/>
      <c r="LMU391" s="43"/>
      <c r="LMV391" s="43"/>
      <c r="LMW391" s="43"/>
      <c r="LMX391" s="43"/>
      <c r="LMY391" s="43"/>
      <c r="LMZ391" s="43"/>
      <c r="LNA391" s="43"/>
      <c r="LNB391" s="43"/>
      <c r="LNC391" s="43"/>
      <c r="LND391" s="43"/>
      <c r="LNE391" s="43"/>
      <c r="LNF391" s="43"/>
      <c r="LNG391" s="43"/>
      <c r="LNH391" s="43"/>
      <c r="LNI391" s="43"/>
      <c r="LNJ391" s="43"/>
      <c r="LNK391" s="43"/>
      <c r="LNL391" s="43"/>
      <c r="LNM391" s="43"/>
      <c r="LNN391" s="43"/>
      <c r="LNO391" s="43"/>
      <c r="LNP391" s="43"/>
      <c r="LNQ391" s="43"/>
      <c r="LNR391" s="43"/>
      <c r="LNS391" s="43"/>
      <c r="LNT391" s="43"/>
      <c r="LNU391" s="43"/>
      <c r="LNV391" s="43"/>
      <c r="LNW391" s="43"/>
      <c r="LNX391" s="43"/>
      <c r="LNY391" s="43"/>
      <c r="LNZ391" s="43"/>
      <c r="LOA391" s="43"/>
      <c r="LOB391" s="43"/>
      <c r="LOC391" s="43"/>
      <c r="LOD391" s="43"/>
      <c r="LOE391" s="43"/>
      <c r="LOF391" s="43"/>
      <c r="LOG391" s="43"/>
      <c r="LOH391" s="43"/>
      <c r="LOI391" s="43"/>
      <c r="LOJ391" s="43"/>
      <c r="LOK391" s="43"/>
      <c r="LOL391" s="43"/>
      <c r="LOM391" s="43"/>
      <c r="LON391" s="43"/>
      <c r="LOO391" s="43"/>
      <c r="LOP391" s="43"/>
      <c r="LOQ391" s="43"/>
      <c r="LOR391" s="43"/>
      <c r="LOS391" s="43"/>
      <c r="LOT391" s="43"/>
      <c r="LOU391" s="43"/>
      <c r="LOV391" s="43"/>
      <c r="LOW391" s="43"/>
      <c r="LOX391" s="43"/>
      <c r="LOY391" s="43"/>
      <c r="LOZ391" s="43"/>
      <c r="LPA391" s="43"/>
      <c r="LPB391" s="43"/>
      <c r="LPC391" s="43"/>
      <c r="LPD391" s="43"/>
      <c r="LPE391" s="43"/>
      <c r="LPF391" s="43"/>
      <c r="LPG391" s="43"/>
      <c r="LPH391" s="43"/>
      <c r="LPI391" s="43"/>
      <c r="LPJ391" s="43"/>
      <c r="LPK391" s="43"/>
      <c r="LPL391" s="43"/>
      <c r="LPM391" s="43"/>
      <c r="LPN391" s="43"/>
      <c r="LPO391" s="43"/>
      <c r="LPP391" s="43"/>
      <c r="LPQ391" s="43"/>
      <c r="LPR391" s="43"/>
      <c r="LPS391" s="43"/>
      <c r="LPT391" s="43"/>
      <c r="LPU391" s="43"/>
      <c r="LPV391" s="43"/>
      <c r="LPW391" s="43"/>
      <c r="LPX391" s="43"/>
      <c r="LPY391" s="43"/>
      <c r="LPZ391" s="43"/>
      <c r="LQA391" s="43"/>
      <c r="LQB391" s="43"/>
      <c r="LQC391" s="43"/>
      <c r="LQD391" s="43"/>
      <c r="LQE391" s="43"/>
      <c r="LQF391" s="43"/>
      <c r="LQG391" s="43"/>
      <c r="LQH391" s="43"/>
      <c r="LQI391" s="43"/>
      <c r="LQJ391" s="43"/>
      <c r="LQK391" s="43"/>
      <c r="LQL391" s="43"/>
      <c r="LQM391" s="43"/>
      <c r="LQN391" s="43"/>
      <c r="LQO391" s="43"/>
      <c r="LQP391" s="43"/>
      <c r="LQQ391" s="43"/>
      <c r="LQR391" s="43"/>
      <c r="LQS391" s="43"/>
      <c r="LQT391" s="43"/>
      <c r="LQU391" s="43"/>
      <c r="LQV391" s="43"/>
      <c r="LQW391" s="43"/>
      <c r="LQX391" s="43"/>
      <c r="LQY391" s="43"/>
      <c r="LQZ391" s="43"/>
      <c r="LRA391" s="43"/>
      <c r="LRB391" s="43"/>
      <c r="LRC391" s="43"/>
      <c r="LRD391" s="43"/>
      <c r="LRE391" s="43"/>
      <c r="LRF391" s="43"/>
      <c r="LRG391" s="43"/>
      <c r="LRH391" s="43"/>
      <c r="LRI391" s="43"/>
      <c r="LRJ391" s="43"/>
      <c r="LRK391" s="43"/>
      <c r="LRL391" s="43"/>
      <c r="LRM391" s="43"/>
      <c r="LRN391" s="43"/>
      <c r="LRO391" s="43"/>
      <c r="LRP391" s="43"/>
      <c r="LRQ391" s="43"/>
      <c r="LRR391" s="43"/>
      <c r="LRS391" s="43"/>
      <c r="LRT391" s="43"/>
      <c r="LRU391" s="43"/>
      <c r="LRV391" s="43"/>
      <c r="LRW391" s="43"/>
      <c r="LRX391" s="43"/>
      <c r="LRY391" s="43"/>
      <c r="LRZ391" s="43"/>
      <c r="LSA391" s="43"/>
      <c r="LSB391" s="43"/>
      <c r="LSC391" s="43"/>
      <c r="LSD391" s="43"/>
      <c r="LSE391" s="43"/>
      <c r="LSF391" s="43"/>
      <c r="LSG391" s="43"/>
      <c r="LSH391" s="43"/>
      <c r="LSI391" s="43"/>
      <c r="LSJ391" s="43"/>
      <c r="LSK391" s="43"/>
      <c r="LSL391" s="43"/>
      <c r="LSM391" s="43"/>
      <c r="LSN391" s="43"/>
      <c r="LSO391" s="43"/>
      <c r="LSP391" s="43"/>
      <c r="LSQ391" s="43"/>
      <c r="LSR391" s="43"/>
      <c r="LSS391" s="43"/>
      <c r="LST391" s="43"/>
      <c r="LSU391" s="43"/>
      <c r="LSV391" s="43"/>
      <c r="LSW391" s="43"/>
      <c r="LSX391" s="43"/>
      <c r="LSY391" s="43"/>
      <c r="LSZ391" s="43"/>
      <c r="LTA391" s="43"/>
      <c r="LTB391" s="43"/>
      <c r="LTC391" s="43"/>
      <c r="LTD391" s="43"/>
      <c r="LTE391" s="43"/>
      <c r="LTF391" s="43"/>
      <c r="LTG391" s="43"/>
      <c r="LTH391" s="43"/>
      <c r="LTI391" s="43"/>
      <c r="LTJ391" s="43"/>
      <c r="LTK391" s="43"/>
      <c r="LTL391" s="43"/>
      <c r="LTM391" s="43"/>
      <c r="LTN391" s="43"/>
      <c r="LTO391" s="43"/>
      <c r="LTP391" s="43"/>
      <c r="LTQ391" s="43"/>
      <c r="LTR391" s="43"/>
      <c r="LTS391" s="43"/>
      <c r="LTT391" s="43"/>
      <c r="LTU391" s="43"/>
      <c r="LTV391" s="43"/>
      <c r="LTW391" s="43"/>
      <c r="LTX391" s="43"/>
      <c r="LTY391" s="43"/>
      <c r="LTZ391" s="43"/>
      <c r="LUA391" s="43"/>
      <c r="LUB391" s="43"/>
      <c r="LUC391" s="43"/>
      <c r="LUD391" s="43"/>
      <c r="LUE391" s="43"/>
      <c r="LUF391" s="43"/>
      <c r="LUG391" s="43"/>
      <c r="LUH391" s="43"/>
      <c r="LUI391" s="43"/>
      <c r="LUJ391" s="43"/>
      <c r="LUK391" s="43"/>
      <c r="LUL391" s="43"/>
      <c r="LUM391" s="43"/>
      <c r="LUN391" s="43"/>
      <c r="LUO391" s="43"/>
      <c r="LUP391" s="43"/>
      <c r="LUQ391" s="43"/>
      <c r="LUR391" s="43"/>
      <c r="LUS391" s="43"/>
      <c r="LUT391" s="43"/>
      <c r="LUU391" s="43"/>
      <c r="LUV391" s="43"/>
      <c r="LUW391" s="43"/>
      <c r="LUX391" s="43"/>
      <c r="LUY391" s="43"/>
      <c r="LUZ391" s="43"/>
      <c r="LVA391" s="43"/>
      <c r="LVB391" s="43"/>
      <c r="LVC391" s="43"/>
      <c r="LVD391" s="43"/>
      <c r="LVE391" s="43"/>
      <c r="LVF391" s="43"/>
      <c r="LVG391" s="43"/>
      <c r="LVH391" s="43"/>
      <c r="LVI391" s="43"/>
      <c r="LVJ391" s="43"/>
      <c r="LVK391" s="43"/>
      <c r="LVL391" s="43"/>
      <c r="LVM391" s="43"/>
      <c r="LVN391" s="43"/>
      <c r="LVO391" s="43"/>
      <c r="LVP391" s="43"/>
      <c r="LVQ391" s="43"/>
      <c r="LVR391" s="43"/>
      <c r="LVS391" s="43"/>
      <c r="LVT391" s="43"/>
      <c r="LVU391" s="43"/>
      <c r="LVV391" s="43"/>
      <c r="LVW391" s="43"/>
      <c r="LVX391" s="43"/>
      <c r="LVY391" s="43"/>
      <c r="LVZ391" s="43"/>
      <c r="LWA391" s="43"/>
      <c r="LWB391" s="43"/>
      <c r="LWC391" s="43"/>
      <c r="LWD391" s="43"/>
      <c r="LWE391" s="43"/>
      <c r="LWF391" s="43"/>
      <c r="LWG391" s="43"/>
      <c r="LWH391" s="43"/>
      <c r="LWI391" s="43"/>
      <c r="LWJ391" s="43"/>
      <c r="LWK391" s="43"/>
      <c r="LWL391" s="43"/>
      <c r="LWM391" s="43"/>
      <c r="LWN391" s="43"/>
      <c r="LWO391" s="43"/>
      <c r="LWP391" s="43"/>
      <c r="LWQ391" s="43"/>
      <c r="LWR391" s="43"/>
      <c r="LWS391" s="43"/>
      <c r="LWT391" s="43"/>
      <c r="LWU391" s="43"/>
      <c r="LWV391" s="43"/>
      <c r="LWW391" s="43"/>
      <c r="LWX391" s="43"/>
      <c r="LWY391" s="43"/>
      <c r="LWZ391" s="43"/>
      <c r="LXA391" s="43"/>
      <c r="LXB391" s="43"/>
      <c r="LXC391" s="43"/>
      <c r="LXD391" s="43"/>
      <c r="LXE391" s="43"/>
      <c r="LXF391" s="43"/>
      <c r="LXG391" s="43"/>
      <c r="LXH391" s="43"/>
      <c r="LXI391" s="43"/>
      <c r="LXJ391" s="43"/>
      <c r="LXK391" s="43"/>
      <c r="LXL391" s="43"/>
      <c r="LXM391" s="43"/>
      <c r="LXN391" s="43"/>
      <c r="LXO391" s="43"/>
      <c r="LXP391" s="43"/>
      <c r="LXQ391" s="43"/>
      <c r="LXR391" s="43"/>
      <c r="LXS391" s="43"/>
      <c r="LXT391" s="43"/>
      <c r="LXU391" s="43"/>
      <c r="LXV391" s="43"/>
      <c r="LXW391" s="43"/>
      <c r="LXX391" s="43"/>
      <c r="LXY391" s="43"/>
      <c r="LXZ391" s="43"/>
      <c r="LYA391" s="43"/>
      <c r="LYB391" s="43"/>
      <c r="LYC391" s="43"/>
      <c r="LYD391" s="43"/>
      <c r="LYE391" s="43"/>
      <c r="LYF391" s="43"/>
      <c r="LYG391" s="43"/>
      <c r="LYH391" s="43"/>
      <c r="LYI391" s="43"/>
      <c r="LYJ391" s="43"/>
      <c r="LYK391" s="43"/>
      <c r="LYL391" s="43"/>
      <c r="LYM391" s="43"/>
      <c r="LYN391" s="43"/>
      <c r="LYO391" s="43"/>
      <c r="LYP391" s="43"/>
      <c r="LYQ391" s="43"/>
      <c r="LYR391" s="43"/>
      <c r="LYS391" s="43"/>
      <c r="LYT391" s="43"/>
      <c r="LYU391" s="43"/>
      <c r="LYV391" s="43"/>
      <c r="LYW391" s="43"/>
      <c r="LYX391" s="43"/>
      <c r="LYY391" s="43"/>
      <c r="LYZ391" s="43"/>
      <c r="LZA391" s="43"/>
      <c r="LZB391" s="43"/>
      <c r="LZC391" s="43"/>
      <c r="LZD391" s="43"/>
      <c r="LZE391" s="43"/>
      <c r="LZF391" s="43"/>
      <c r="LZG391" s="43"/>
      <c r="LZH391" s="43"/>
      <c r="LZI391" s="43"/>
      <c r="LZJ391" s="43"/>
      <c r="LZK391" s="43"/>
      <c r="LZL391" s="43"/>
      <c r="LZM391" s="43"/>
      <c r="LZN391" s="43"/>
      <c r="LZO391" s="43"/>
      <c r="LZP391" s="43"/>
      <c r="LZQ391" s="43"/>
      <c r="LZR391" s="43"/>
      <c r="LZS391" s="43"/>
      <c r="LZT391" s="43"/>
      <c r="LZU391" s="43"/>
      <c r="LZV391" s="43"/>
      <c r="LZW391" s="43"/>
      <c r="LZX391" s="43"/>
      <c r="LZY391" s="43"/>
      <c r="LZZ391" s="43"/>
      <c r="MAA391" s="43"/>
      <c r="MAB391" s="43"/>
      <c r="MAC391" s="43"/>
      <c r="MAD391" s="43"/>
      <c r="MAE391" s="43"/>
      <c r="MAF391" s="43"/>
      <c r="MAG391" s="43"/>
      <c r="MAH391" s="43"/>
      <c r="MAI391" s="43"/>
      <c r="MAJ391" s="43"/>
      <c r="MAK391" s="43"/>
      <c r="MAL391" s="43"/>
      <c r="MAM391" s="43"/>
      <c r="MAN391" s="43"/>
      <c r="MAO391" s="43"/>
      <c r="MAP391" s="43"/>
      <c r="MAQ391" s="43"/>
      <c r="MAR391" s="43"/>
      <c r="MAS391" s="43"/>
      <c r="MAT391" s="43"/>
      <c r="MAU391" s="43"/>
      <c r="MAV391" s="43"/>
      <c r="MAW391" s="43"/>
      <c r="MAX391" s="43"/>
      <c r="MAY391" s="43"/>
      <c r="MAZ391" s="43"/>
      <c r="MBA391" s="43"/>
      <c r="MBB391" s="43"/>
      <c r="MBC391" s="43"/>
      <c r="MBD391" s="43"/>
      <c r="MBE391" s="43"/>
      <c r="MBF391" s="43"/>
      <c r="MBG391" s="43"/>
      <c r="MBH391" s="43"/>
      <c r="MBI391" s="43"/>
      <c r="MBJ391" s="43"/>
      <c r="MBK391" s="43"/>
      <c r="MBL391" s="43"/>
      <c r="MBM391" s="43"/>
      <c r="MBN391" s="43"/>
      <c r="MBO391" s="43"/>
      <c r="MBP391" s="43"/>
      <c r="MBQ391" s="43"/>
      <c r="MBR391" s="43"/>
      <c r="MBS391" s="43"/>
      <c r="MBT391" s="43"/>
      <c r="MBU391" s="43"/>
      <c r="MBV391" s="43"/>
      <c r="MBW391" s="43"/>
      <c r="MBX391" s="43"/>
      <c r="MBY391" s="43"/>
      <c r="MBZ391" s="43"/>
      <c r="MCA391" s="43"/>
      <c r="MCB391" s="43"/>
      <c r="MCC391" s="43"/>
      <c r="MCD391" s="43"/>
      <c r="MCE391" s="43"/>
      <c r="MCF391" s="43"/>
      <c r="MCG391" s="43"/>
      <c r="MCH391" s="43"/>
      <c r="MCI391" s="43"/>
      <c r="MCJ391" s="43"/>
      <c r="MCK391" s="43"/>
      <c r="MCL391" s="43"/>
      <c r="MCM391" s="43"/>
      <c r="MCN391" s="43"/>
      <c r="MCO391" s="43"/>
      <c r="MCP391" s="43"/>
      <c r="MCQ391" s="43"/>
      <c r="MCR391" s="43"/>
      <c r="MCS391" s="43"/>
      <c r="MCT391" s="43"/>
      <c r="MCU391" s="43"/>
      <c r="MCV391" s="43"/>
      <c r="MCW391" s="43"/>
      <c r="MCX391" s="43"/>
      <c r="MCY391" s="43"/>
      <c r="MCZ391" s="43"/>
      <c r="MDA391" s="43"/>
      <c r="MDB391" s="43"/>
      <c r="MDC391" s="43"/>
      <c r="MDD391" s="43"/>
      <c r="MDE391" s="43"/>
      <c r="MDF391" s="43"/>
      <c r="MDG391" s="43"/>
      <c r="MDH391" s="43"/>
      <c r="MDI391" s="43"/>
      <c r="MDJ391" s="43"/>
      <c r="MDK391" s="43"/>
      <c r="MDL391" s="43"/>
      <c r="MDM391" s="43"/>
      <c r="MDN391" s="43"/>
      <c r="MDO391" s="43"/>
      <c r="MDP391" s="43"/>
      <c r="MDQ391" s="43"/>
      <c r="MDR391" s="43"/>
      <c r="MDS391" s="43"/>
      <c r="MDT391" s="43"/>
      <c r="MDU391" s="43"/>
      <c r="MDV391" s="43"/>
      <c r="MDW391" s="43"/>
      <c r="MDX391" s="43"/>
      <c r="MDY391" s="43"/>
      <c r="MDZ391" s="43"/>
      <c r="MEA391" s="43"/>
      <c r="MEB391" s="43"/>
      <c r="MEC391" s="43"/>
      <c r="MED391" s="43"/>
      <c r="MEE391" s="43"/>
      <c r="MEF391" s="43"/>
      <c r="MEG391" s="43"/>
      <c r="MEH391" s="43"/>
      <c r="MEI391" s="43"/>
      <c r="MEJ391" s="43"/>
      <c r="MEK391" s="43"/>
      <c r="MEL391" s="43"/>
      <c r="MEM391" s="43"/>
      <c r="MEN391" s="43"/>
      <c r="MEO391" s="43"/>
      <c r="MEP391" s="43"/>
      <c r="MEQ391" s="43"/>
      <c r="MER391" s="43"/>
      <c r="MES391" s="43"/>
      <c r="MET391" s="43"/>
      <c r="MEU391" s="43"/>
      <c r="MEV391" s="43"/>
      <c r="MEW391" s="43"/>
      <c r="MEX391" s="43"/>
      <c r="MEY391" s="43"/>
      <c r="MEZ391" s="43"/>
      <c r="MFA391" s="43"/>
      <c r="MFB391" s="43"/>
      <c r="MFC391" s="43"/>
      <c r="MFD391" s="43"/>
      <c r="MFE391" s="43"/>
      <c r="MFF391" s="43"/>
      <c r="MFG391" s="43"/>
      <c r="MFH391" s="43"/>
      <c r="MFI391" s="43"/>
      <c r="MFJ391" s="43"/>
      <c r="MFK391" s="43"/>
      <c r="MFL391" s="43"/>
      <c r="MFM391" s="43"/>
      <c r="MFN391" s="43"/>
      <c r="MFO391" s="43"/>
      <c r="MFP391" s="43"/>
      <c r="MFQ391" s="43"/>
      <c r="MFR391" s="43"/>
      <c r="MFS391" s="43"/>
      <c r="MFT391" s="43"/>
      <c r="MFU391" s="43"/>
      <c r="MFV391" s="43"/>
      <c r="MFW391" s="43"/>
      <c r="MFX391" s="43"/>
      <c r="MFY391" s="43"/>
      <c r="MFZ391" s="43"/>
      <c r="MGA391" s="43"/>
      <c r="MGB391" s="43"/>
      <c r="MGC391" s="43"/>
      <c r="MGD391" s="43"/>
      <c r="MGE391" s="43"/>
      <c r="MGF391" s="43"/>
      <c r="MGG391" s="43"/>
      <c r="MGH391" s="43"/>
      <c r="MGI391" s="43"/>
      <c r="MGJ391" s="43"/>
      <c r="MGK391" s="43"/>
      <c r="MGL391" s="43"/>
      <c r="MGM391" s="43"/>
      <c r="MGN391" s="43"/>
      <c r="MGO391" s="43"/>
      <c r="MGP391" s="43"/>
      <c r="MGQ391" s="43"/>
      <c r="MGR391" s="43"/>
      <c r="MGS391" s="43"/>
      <c r="MGT391" s="43"/>
      <c r="MGU391" s="43"/>
      <c r="MGV391" s="43"/>
      <c r="MGW391" s="43"/>
      <c r="MGX391" s="43"/>
      <c r="MGY391" s="43"/>
      <c r="MGZ391" s="43"/>
      <c r="MHA391" s="43"/>
      <c r="MHB391" s="43"/>
      <c r="MHC391" s="43"/>
      <c r="MHD391" s="43"/>
      <c r="MHE391" s="43"/>
      <c r="MHF391" s="43"/>
      <c r="MHG391" s="43"/>
      <c r="MHH391" s="43"/>
      <c r="MHI391" s="43"/>
      <c r="MHJ391" s="43"/>
      <c r="MHK391" s="43"/>
      <c r="MHL391" s="43"/>
      <c r="MHM391" s="43"/>
      <c r="MHN391" s="43"/>
      <c r="MHO391" s="43"/>
      <c r="MHP391" s="43"/>
      <c r="MHQ391" s="43"/>
      <c r="MHR391" s="43"/>
      <c r="MHS391" s="43"/>
      <c r="MHT391" s="43"/>
      <c r="MHU391" s="43"/>
      <c r="MHV391" s="43"/>
      <c r="MHW391" s="43"/>
      <c r="MHX391" s="43"/>
      <c r="MHY391" s="43"/>
      <c r="MHZ391" s="43"/>
      <c r="MIA391" s="43"/>
      <c r="MIB391" s="43"/>
      <c r="MIC391" s="43"/>
      <c r="MID391" s="43"/>
      <c r="MIE391" s="43"/>
      <c r="MIF391" s="43"/>
      <c r="MIG391" s="43"/>
      <c r="MIH391" s="43"/>
      <c r="MII391" s="43"/>
      <c r="MIJ391" s="43"/>
      <c r="MIK391" s="43"/>
      <c r="MIL391" s="43"/>
      <c r="MIM391" s="43"/>
      <c r="MIN391" s="43"/>
      <c r="MIO391" s="43"/>
      <c r="MIP391" s="43"/>
      <c r="MIQ391" s="43"/>
      <c r="MIR391" s="43"/>
      <c r="MIS391" s="43"/>
      <c r="MIT391" s="43"/>
      <c r="MIU391" s="43"/>
      <c r="MIV391" s="43"/>
      <c r="MIW391" s="43"/>
      <c r="MIX391" s="43"/>
      <c r="MIY391" s="43"/>
      <c r="MIZ391" s="43"/>
      <c r="MJA391" s="43"/>
      <c r="MJB391" s="43"/>
      <c r="MJC391" s="43"/>
      <c r="MJD391" s="43"/>
      <c r="MJE391" s="43"/>
      <c r="MJF391" s="43"/>
      <c r="MJG391" s="43"/>
      <c r="MJH391" s="43"/>
      <c r="MJI391" s="43"/>
      <c r="MJJ391" s="43"/>
      <c r="MJK391" s="43"/>
      <c r="MJL391" s="43"/>
      <c r="MJM391" s="43"/>
      <c r="MJN391" s="43"/>
      <c r="MJO391" s="43"/>
      <c r="MJP391" s="43"/>
      <c r="MJQ391" s="43"/>
      <c r="MJR391" s="43"/>
      <c r="MJS391" s="43"/>
      <c r="MJT391" s="43"/>
      <c r="MJU391" s="43"/>
      <c r="MJV391" s="43"/>
      <c r="MJW391" s="43"/>
      <c r="MJX391" s="43"/>
      <c r="MJY391" s="43"/>
      <c r="MJZ391" s="43"/>
      <c r="MKA391" s="43"/>
      <c r="MKB391" s="43"/>
      <c r="MKC391" s="43"/>
      <c r="MKD391" s="43"/>
      <c r="MKE391" s="43"/>
      <c r="MKF391" s="43"/>
      <c r="MKG391" s="43"/>
      <c r="MKH391" s="43"/>
      <c r="MKI391" s="43"/>
      <c r="MKJ391" s="43"/>
      <c r="MKK391" s="43"/>
      <c r="MKL391" s="43"/>
      <c r="MKM391" s="43"/>
      <c r="MKN391" s="43"/>
      <c r="MKO391" s="43"/>
      <c r="MKP391" s="43"/>
      <c r="MKQ391" s="43"/>
      <c r="MKR391" s="43"/>
      <c r="MKS391" s="43"/>
      <c r="MKT391" s="43"/>
      <c r="MKU391" s="43"/>
      <c r="MKV391" s="43"/>
      <c r="MKW391" s="43"/>
      <c r="MKX391" s="43"/>
      <c r="MKY391" s="43"/>
      <c r="MKZ391" s="43"/>
      <c r="MLA391" s="43"/>
      <c r="MLB391" s="43"/>
      <c r="MLC391" s="43"/>
      <c r="MLD391" s="43"/>
      <c r="MLE391" s="43"/>
      <c r="MLF391" s="43"/>
      <c r="MLG391" s="43"/>
      <c r="MLH391" s="43"/>
      <c r="MLI391" s="43"/>
      <c r="MLJ391" s="43"/>
      <c r="MLK391" s="43"/>
      <c r="MLL391" s="43"/>
      <c r="MLM391" s="43"/>
      <c r="MLN391" s="43"/>
      <c r="MLO391" s="43"/>
      <c r="MLP391" s="43"/>
      <c r="MLQ391" s="43"/>
      <c r="MLR391" s="43"/>
      <c r="MLS391" s="43"/>
      <c r="MLT391" s="43"/>
      <c r="MLU391" s="43"/>
      <c r="MLV391" s="43"/>
      <c r="MLW391" s="43"/>
      <c r="MLX391" s="43"/>
      <c r="MLY391" s="43"/>
      <c r="MLZ391" s="43"/>
      <c r="MMA391" s="43"/>
      <c r="MMB391" s="43"/>
      <c r="MMC391" s="43"/>
      <c r="MMD391" s="43"/>
      <c r="MME391" s="43"/>
      <c r="MMF391" s="43"/>
      <c r="MMG391" s="43"/>
      <c r="MMH391" s="43"/>
      <c r="MMI391" s="43"/>
      <c r="MMJ391" s="43"/>
      <c r="MMK391" s="43"/>
      <c r="MML391" s="43"/>
      <c r="MMM391" s="43"/>
      <c r="MMN391" s="43"/>
      <c r="MMO391" s="43"/>
      <c r="MMP391" s="43"/>
      <c r="MMQ391" s="43"/>
      <c r="MMR391" s="43"/>
      <c r="MMS391" s="43"/>
      <c r="MMT391" s="43"/>
      <c r="MMU391" s="43"/>
      <c r="MMV391" s="43"/>
      <c r="MMW391" s="43"/>
      <c r="MMX391" s="43"/>
      <c r="MMY391" s="43"/>
      <c r="MMZ391" s="43"/>
      <c r="MNA391" s="43"/>
      <c r="MNB391" s="43"/>
      <c r="MNC391" s="43"/>
      <c r="MND391" s="43"/>
      <c r="MNE391" s="43"/>
      <c r="MNF391" s="43"/>
      <c r="MNG391" s="43"/>
      <c r="MNH391" s="43"/>
      <c r="MNI391" s="43"/>
      <c r="MNJ391" s="43"/>
      <c r="MNK391" s="43"/>
      <c r="MNL391" s="43"/>
      <c r="MNM391" s="43"/>
      <c r="MNN391" s="43"/>
      <c r="MNO391" s="43"/>
      <c r="MNP391" s="43"/>
      <c r="MNQ391" s="43"/>
      <c r="MNR391" s="43"/>
      <c r="MNS391" s="43"/>
      <c r="MNT391" s="43"/>
      <c r="MNU391" s="43"/>
      <c r="MNV391" s="43"/>
      <c r="MNW391" s="43"/>
      <c r="MNX391" s="43"/>
      <c r="MNY391" s="43"/>
      <c r="MNZ391" s="43"/>
      <c r="MOA391" s="43"/>
      <c r="MOB391" s="43"/>
      <c r="MOC391" s="43"/>
      <c r="MOD391" s="43"/>
      <c r="MOE391" s="43"/>
      <c r="MOF391" s="43"/>
      <c r="MOG391" s="43"/>
      <c r="MOH391" s="43"/>
      <c r="MOI391" s="43"/>
      <c r="MOJ391" s="43"/>
      <c r="MOK391" s="43"/>
      <c r="MOL391" s="43"/>
      <c r="MOM391" s="43"/>
      <c r="MON391" s="43"/>
      <c r="MOO391" s="43"/>
      <c r="MOP391" s="43"/>
      <c r="MOQ391" s="43"/>
      <c r="MOR391" s="43"/>
      <c r="MOS391" s="43"/>
      <c r="MOT391" s="43"/>
      <c r="MOU391" s="43"/>
      <c r="MOV391" s="43"/>
      <c r="MOW391" s="43"/>
      <c r="MOX391" s="43"/>
      <c r="MOY391" s="43"/>
      <c r="MOZ391" s="43"/>
      <c r="MPA391" s="43"/>
      <c r="MPB391" s="43"/>
      <c r="MPC391" s="43"/>
      <c r="MPD391" s="43"/>
      <c r="MPE391" s="43"/>
      <c r="MPF391" s="43"/>
      <c r="MPG391" s="43"/>
      <c r="MPH391" s="43"/>
      <c r="MPI391" s="43"/>
      <c r="MPJ391" s="43"/>
      <c r="MPK391" s="43"/>
      <c r="MPL391" s="43"/>
      <c r="MPM391" s="43"/>
      <c r="MPN391" s="43"/>
      <c r="MPO391" s="43"/>
      <c r="MPP391" s="43"/>
      <c r="MPQ391" s="43"/>
      <c r="MPR391" s="43"/>
      <c r="MPS391" s="43"/>
      <c r="MPT391" s="43"/>
      <c r="MPU391" s="43"/>
      <c r="MPV391" s="43"/>
      <c r="MPW391" s="43"/>
      <c r="MPX391" s="43"/>
      <c r="MPY391" s="43"/>
      <c r="MPZ391" s="43"/>
      <c r="MQA391" s="43"/>
      <c r="MQB391" s="43"/>
      <c r="MQC391" s="43"/>
      <c r="MQD391" s="43"/>
      <c r="MQE391" s="43"/>
      <c r="MQF391" s="43"/>
      <c r="MQG391" s="43"/>
      <c r="MQH391" s="43"/>
      <c r="MQI391" s="43"/>
      <c r="MQJ391" s="43"/>
      <c r="MQK391" s="43"/>
      <c r="MQL391" s="43"/>
      <c r="MQM391" s="43"/>
      <c r="MQN391" s="43"/>
      <c r="MQO391" s="43"/>
      <c r="MQP391" s="43"/>
      <c r="MQQ391" s="43"/>
      <c r="MQR391" s="43"/>
      <c r="MQS391" s="43"/>
      <c r="MQT391" s="43"/>
      <c r="MQU391" s="43"/>
      <c r="MQV391" s="43"/>
      <c r="MQW391" s="43"/>
      <c r="MQX391" s="43"/>
      <c r="MQY391" s="43"/>
      <c r="MQZ391" s="43"/>
      <c r="MRA391" s="43"/>
      <c r="MRB391" s="43"/>
      <c r="MRC391" s="43"/>
      <c r="MRD391" s="43"/>
      <c r="MRE391" s="43"/>
      <c r="MRF391" s="43"/>
      <c r="MRG391" s="43"/>
      <c r="MRH391" s="43"/>
      <c r="MRI391" s="43"/>
      <c r="MRJ391" s="43"/>
      <c r="MRK391" s="43"/>
      <c r="MRL391" s="43"/>
      <c r="MRM391" s="43"/>
      <c r="MRN391" s="43"/>
      <c r="MRO391" s="43"/>
      <c r="MRP391" s="43"/>
      <c r="MRQ391" s="43"/>
      <c r="MRR391" s="43"/>
      <c r="MRS391" s="43"/>
      <c r="MRT391" s="43"/>
      <c r="MRU391" s="43"/>
      <c r="MRV391" s="43"/>
      <c r="MRW391" s="43"/>
      <c r="MRX391" s="43"/>
      <c r="MRY391" s="43"/>
      <c r="MRZ391" s="43"/>
      <c r="MSA391" s="43"/>
      <c r="MSB391" s="43"/>
      <c r="MSC391" s="43"/>
      <c r="MSD391" s="43"/>
      <c r="MSE391" s="43"/>
      <c r="MSF391" s="43"/>
      <c r="MSG391" s="43"/>
      <c r="MSH391" s="43"/>
      <c r="MSI391" s="43"/>
      <c r="MSJ391" s="43"/>
      <c r="MSK391" s="43"/>
      <c r="MSL391" s="43"/>
      <c r="MSM391" s="43"/>
      <c r="MSN391" s="43"/>
      <c r="MSO391" s="43"/>
      <c r="MSP391" s="43"/>
      <c r="MSQ391" s="43"/>
      <c r="MSR391" s="43"/>
      <c r="MSS391" s="43"/>
      <c r="MST391" s="43"/>
      <c r="MSU391" s="43"/>
      <c r="MSV391" s="43"/>
      <c r="MSW391" s="43"/>
      <c r="MSX391" s="43"/>
      <c r="MSY391" s="43"/>
      <c r="MSZ391" s="43"/>
      <c r="MTA391" s="43"/>
      <c r="MTB391" s="43"/>
      <c r="MTC391" s="43"/>
      <c r="MTD391" s="43"/>
      <c r="MTE391" s="43"/>
      <c r="MTF391" s="43"/>
      <c r="MTG391" s="43"/>
      <c r="MTH391" s="43"/>
      <c r="MTI391" s="43"/>
      <c r="MTJ391" s="43"/>
      <c r="MTK391" s="43"/>
      <c r="MTL391" s="43"/>
      <c r="MTM391" s="43"/>
      <c r="MTN391" s="43"/>
      <c r="MTO391" s="43"/>
      <c r="MTP391" s="43"/>
      <c r="MTQ391" s="43"/>
      <c r="MTR391" s="43"/>
      <c r="MTS391" s="43"/>
      <c r="MTT391" s="43"/>
      <c r="MTU391" s="43"/>
      <c r="MTV391" s="43"/>
      <c r="MTW391" s="43"/>
      <c r="MTX391" s="43"/>
      <c r="MTY391" s="43"/>
      <c r="MTZ391" s="43"/>
      <c r="MUA391" s="43"/>
      <c r="MUB391" s="43"/>
      <c r="MUC391" s="43"/>
      <c r="MUD391" s="43"/>
      <c r="MUE391" s="43"/>
      <c r="MUF391" s="43"/>
      <c r="MUG391" s="43"/>
      <c r="MUH391" s="43"/>
      <c r="MUI391" s="43"/>
      <c r="MUJ391" s="43"/>
      <c r="MUK391" s="43"/>
      <c r="MUL391" s="43"/>
      <c r="MUM391" s="43"/>
      <c r="MUN391" s="43"/>
      <c r="MUO391" s="43"/>
      <c r="MUP391" s="43"/>
      <c r="MUQ391" s="43"/>
      <c r="MUR391" s="43"/>
      <c r="MUS391" s="43"/>
      <c r="MUT391" s="43"/>
      <c r="MUU391" s="43"/>
      <c r="MUV391" s="43"/>
      <c r="MUW391" s="43"/>
      <c r="MUX391" s="43"/>
      <c r="MUY391" s="43"/>
      <c r="MUZ391" s="43"/>
      <c r="MVA391" s="43"/>
      <c r="MVB391" s="43"/>
      <c r="MVC391" s="43"/>
      <c r="MVD391" s="43"/>
      <c r="MVE391" s="43"/>
      <c r="MVF391" s="43"/>
      <c r="MVG391" s="43"/>
      <c r="MVH391" s="43"/>
      <c r="MVI391" s="43"/>
      <c r="MVJ391" s="43"/>
      <c r="MVK391" s="43"/>
      <c r="MVL391" s="43"/>
      <c r="MVM391" s="43"/>
      <c r="MVN391" s="43"/>
      <c r="MVO391" s="43"/>
      <c r="MVP391" s="43"/>
      <c r="MVQ391" s="43"/>
      <c r="MVR391" s="43"/>
      <c r="MVS391" s="43"/>
      <c r="MVT391" s="43"/>
      <c r="MVU391" s="43"/>
      <c r="MVV391" s="43"/>
      <c r="MVW391" s="43"/>
      <c r="MVX391" s="43"/>
      <c r="MVY391" s="43"/>
      <c r="MVZ391" s="43"/>
      <c r="MWA391" s="43"/>
      <c r="MWB391" s="43"/>
      <c r="MWC391" s="43"/>
      <c r="MWD391" s="43"/>
      <c r="MWE391" s="43"/>
      <c r="MWF391" s="43"/>
      <c r="MWG391" s="43"/>
      <c r="MWH391" s="43"/>
      <c r="MWI391" s="43"/>
      <c r="MWJ391" s="43"/>
      <c r="MWK391" s="43"/>
      <c r="MWL391" s="43"/>
      <c r="MWM391" s="43"/>
      <c r="MWN391" s="43"/>
      <c r="MWO391" s="43"/>
      <c r="MWP391" s="43"/>
      <c r="MWQ391" s="43"/>
      <c r="MWR391" s="43"/>
      <c r="MWS391" s="43"/>
      <c r="MWT391" s="43"/>
      <c r="MWU391" s="43"/>
      <c r="MWV391" s="43"/>
      <c r="MWW391" s="43"/>
      <c r="MWX391" s="43"/>
      <c r="MWY391" s="43"/>
      <c r="MWZ391" s="43"/>
      <c r="MXA391" s="43"/>
      <c r="MXB391" s="43"/>
      <c r="MXC391" s="43"/>
      <c r="MXD391" s="43"/>
      <c r="MXE391" s="43"/>
      <c r="MXF391" s="43"/>
      <c r="MXG391" s="43"/>
      <c r="MXH391" s="43"/>
      <c r="MXI391" s="43"/>
      <c r="MXJ391" s="43"/>
      <c r="MXK391" s="43"/>
      <c r="MXL391" s="43"/>
      <c r="MXM391" s="43"/>
      <c r="MXN391" s="43"/>
      <c r="MXO391" s="43"/>
      <c r="MXP391" s="43"/>
      <c r="MXQ391" s="43"/>
      <c r="MXR391" s="43"/>
      <c r="MXS391" s="43"/>
      <c r="MXT391" s="43"/>
      <c r="MXU391" s="43"/>
      <c r="MXV391" s="43"/>
      <c r="MXW391" s="43"/>
      <c r="MXX391" s="43"/>
      <c r="MXY391" s="43"/>
      <c r="MXZ391" s="43"/>
      <c r="MYA391" s="43"/>
      <c r="MYB391" s="43"/>
      <c r="MYC391" s="43"/>
      <c r="MYD391" s="43"/>
      <c r="MYE391" s="43"/>
      <c r="MYF391" s="43"/>
      <c r="MYG391" s="43"/>
      <c r="MYH391" s="43"/>
      <c r="MYI391" s="43"/>
      <c r="MYJ391" s="43"/>
      <c r="MYK391" s="43"/>
      <c r="MYL391" s="43"/>
      <c r="MYM391" s="43"/>
      <c r="MYN391" s="43"/>
      <c r="MYO391" s="43"/>
      <c r="MYP391" s="43"/>
      <c r="MYQ391" s="43"/>
      <c r="MYR391" s="43"/>
      <c r="MYS391" s="43"/>
      <c r="MYT391" s="43"/>
      <c r="MYU391" s="43"/>
      <c r="MYV391" s="43"/>
      <c r="MYW391" s="43"/>
      <c r="MYX391" s="43"/>
      <c r="MYY391" s="43"/>
      <c r="MYZ391" s="43"/>
      <c r="MZA391" s="43"/>
      <c r="MZB391" s="43"/>
      <c r="MZC391" s="43"/>
      <c r="MZD391" s="43"/>
      <c r="MZE391" s="43"/>
      <c r="MZF391" s="43"/>
      <c r="MZG391" s="43"/>
      <c r="MZH391" s="43"/>
      <c r="MZI391" s="43"/>
      <c r="MZJ391" s="43"/>
      <c r="MZK391" s="43"/>
      <c r="MZL391" s="43"/>
      <c r="MZM391" s="43"/>
      <c r="MZN391" s="43"/>
      <c r="MZO391" s="43"/>
      <c r="MZP391" s="43"/>
      <c r="MZQ391" s="43"/>
      <c r="MZR391" s="43"/>
      <c r="MZS391" s="43"/>
      <c r="MZT391" s="43"/>
      <c r="MZU391" s="43"/>
      <c r="MZV391" s="43"/>
      <c r="MZW391" s="43"/>
      <c r="MZX391" s="43"/>
      <c r="MZY391" s="43"/>
      <c r="MZZ391" s="43"/>
      <c r="NAA391" s="43"/>
      <c r="NAB391" s="43"/>
      <c r="NAC391" s="43"/>
      <c r="NAD391" s="43"/>
      <c r="NAE391" s="43"/>
      <c r="NAF391" s="43"/>
      <c r="NAG391" s="43"/>
      <c r="NAH391" s="43"/>
      <c r="NAI391" s="43"/>
      <c r="NAJ391" s="43"/>
      <c r="NAK391" s="43"/>
      <c r="NAL391" s="43"/>
      <c r="NAM391" s="43"/>
      <c r="NAN391" s="43"/>
      <c r="NAO391" s="43"/>
      <c r="NAP391" s="43"/>
      <c r="NAQ391" s="43"/>
      <c r="NAR391" s="43"/>
      <c r="NAS391" s="43"/>
      <c r="NAT391" s="43"/>
      <c r="NAU391" s="43"/>
      <c r="NAV391" s="43"/>
      <c r="NAW391" s="43"/>
      <c r="NAX391" s="43"/>
      <c r="NAY391" s="43"/>
      <c r="NAZ391" s="43"/>
      <c r="NBA391" s="43"/>
      <c r="NBB391" s="43"/>
      <c r="NBC391" s="43"/>
      <c r="NBD391" s="43"/>
      <c r="NBE391" s="43"/>
      <c r="NBF391" s="43"/>
      <c r="NBG391" s="43"/>
      <c r="NBH391" s="43"/>
      <c r="NBI391" s="43"/>
      <c r="NBJ391" s="43"/>
      <c r="NBK391" s="43"/>
      <c r="NBL391" s="43"/>
      <c r="NBM391" s="43"/>
      <c r="NBN391" s="43"/>
      <c r="NBO391" s="43"/>
      <c r="NBP391" s="43"/>
      <c r="NBQ391" s="43"/>
      <c r="NBR391" s="43"/>
      <c r="NBS391" s="43"/>
      <c r="NBT391" s="43"/>
      <c r="NBU391" s="43"/>
      <c r="NBV391" s="43"/>
      <c r="NBW391" s="43"/>
      <c r="NBX391" s="43"/>
      <c r="NBY391" s="43"/>
      <c r="NBZ391" s="43"/>
      <c r="NCA391" s="43"/>
      <c r="NCB391" s="43"/>
      <c r="NCC391" s="43"/>
      <c r="NCD391" s="43"/>
      <c r="NCE391" s="43"/>
      <c r="NCF391" s="43"/>
      <c r="NCG391" s="43"/>
      <c r="NCH391" s="43"/>
      <c r="NCI391" s="43"/>
      <c r="NCJ391" s="43"/>
      <c r="NCK391" s="43"/>
      <c r="NCL391" s="43"/>
      <c r="NCM391" s="43"/>
      <c r="NCN391" s="43"/>
      <c r="NCO391" s="43"/>
      <c r="NCP391" s="43"/>
      <c r="NCQ391" s="43"/>
      <c r="NCR391" s="43"/>
      <c r="NCS391" s="43"/>
      <c r="NCT391" s="43"/>
      <c r="NCU391" s="43"/>
      <c r="NCV391" s="43"/>
      <c r="NCW391" s="43"/>
      <c r="NCX391" s="43"/>
      <c r="NCY391" s="43"/>
      <c r="NCZ391" s="43"/>
      <c r="NDA391" s="43"/>
      <c r="NDB391" s="43"/>
      <c r="NDC391" s="43"/>
      <c r="NDD391" s="43"/>
      <c r="NDE391" s="43"/>
      <c r="NDF391" s="43"/>
      <c r="NDG391" s="43"/>
      <c r="NDH391" s="43"/>
      <c r="NDI391" s="43"/>
      <c r="NDJ391" s="43"/>
      <c r="NDK391" s="43"/>
      <c r="NDL391" s="43"/>
      <c r="NDM391" s="43"/>
      <c r="NDN391" s="43"/>
      <c r="NDO391" s="43"/>
      <c r="NDP391" s="43"/>
      <c r="NDQ391" s="43"/>
      <c r="NDR391" s="43"/>
      <c r="NDS391" s="43"/>
      <c r="NDT391" s="43"/>
      <c r="NDU391" s="43"/>
      <c r="NDV391" s="43"/>
      <c r="NDW391" s="43"/>
      <c r="NDX391" s="43"/>
      <c r="NDY391" s="43"/>
      <c r="NDZ391" s="43"/>
      <c r="NEA391" s="43"/>
      <c r="NEB391" s="43"/>
      <c r="NEC391" s="43"/>
      <c r="NED391" s="43"/>
      <c r="NEE391" s="43"/>
      <c r="NEF391" s="43"/>
      <c r="NEG391" s="43"/>
      <c r="NEH391" s="43"/>
      <c r="NEI391" s="43"/>
      <c r="NEJ391" s="43"/>
      <c r="NEK391" s="43"/>
      <c r="NEL391" s="43"/>
      <c r="NEM391" s="43"/>
      <c r="NEN391" s="43"/>
      <c r="NEO391" s="43"/>
      <c r="NEP391" s="43"/>
      <c r="NEQ391" s="43"/>
      <c r="NER391" s="43"/>
      <c r="NES391" s="43"/>
      <c r="NET391" s="43"/>
      <c r="NEU391" s="43"/>
      <c r="NEV391" s="43"/>
      <c r="NEW391" s="43"/>
      <c r="NEX391" s="43"/>
      <c r="NEY391" s="43"/>
      <c r="NEZ391" s="43"/>
      <c r="NFA391" s="43"/>
      <c r="NFB391" s="43"/>
      <c r="NFC391" s="43"/>
      <c r="NFD391" s="43"/>
      <c r="NFE391" s="43"/>
      <c r="NFF391" s="43"/>
      <c r="NFG391" s="43"/>
      <c r="NFH391" s="43"/>
      <c r="NFI391" s="43"/>
      <c r="NFJ391" s="43"/>
      <c r="NFK391" s="43"/>
      <c r="NFL391" s="43"/>
      <c r="NFM391" s="43"/>
      <c r="NFN391" s="43"/>
      <c r="NFO391" s="43"/>
      <c r="NFP391" s="43"/>
      <c r="NFQ391" s="43"/>
      <c r="NFR391" s="43"/>
      <c r="NFS391" s="43"/>
      <c r="NFT391" s="43"/>
      <c r="NFU391" s="43"/>
      <c r="NFV391" s="43"/>
      <c r="NFW391" s="43"/>
      <c r="NFX391" s="43"/>
      <c r="NFY391" s="43"/>
      <c r="NFZ391" s="43"/>
      <c r="NGA391" s="43"/>
      <c r="NGB391" s="43"/>
      <c r="NGC391" s="43"/>
      <c r="NGD391" s="43"/>
      <c r="NGE391" s="43"/>
      <c r="NGF391" s="43"/>
      <c r="NGG391" s="43"/>
      <c r="NGH391" s="43"/>
      <c r="NGI391" s="43"/>
      <c r="NGJ391" s="43"/>
      <c r="NGK391" s="43"/>
      <c r="NGL391" s="43"/>
      <c r="NGM391" s="43"/>
      <c r="NGN391" s="43"/>
      <c r="NGO391" s="43"/>
      <c r="NGP391" s="43"/>
      <c r="NGQ391" s="43"/>
      <c r="NGR391" s="43"/>
      <c r="NGS391" s="43"/>
      <c r="NGT391" s="43"/>
      <c r="NGU391" s="43"/>
      <c r="NGV391" s="43"/>
      <c r="NGW391" s="43"/>
      <c r="NGX391" s="43"/>
      <c r="NGY391" s="43"/>
      <c r="NGZ391" s="43"/>
      <c r="NHA391" s="43"/>
      <c r="NHB391" s="43"/>
      <c r="NHC391" s="43"/>
      <c r="NHD391" s="43"/>
      <c r="NHE391" s="43"/>
      <c r="NHF391" s="43"/>
      <c r="NHG391" s="43"/>
      <c r="NHH391" s="43"/>
      <c r="NHI391" s="43"/>
      <c r="NHJ391" s="43"/>
      <c r="NHK391" s="43"/>
      <c r="NHL391" s="43"/>
      <c r="NHM391" s="43"/>
      <c r="NHN391" s="43"/>
      <c r="NHO391" s="43"/>
      <c r="NHP391" s="43"/>
      <c r="NHQ391" s="43"/>
      <c r="NHR391" s="43"/>
      <c r="NHS391" s="43"/>
      <c r="NHT391" s="43"/>
      <c r="NHU391" s="43"/>
      <c r="NHV391" s="43"/>
      <c r="NHW391" s="43"/>
      <c r="NHX391" s="43"/>
      <c r="NHY391" s="43"/>
      <c r="NHZ391" s="43"/>
      <c r="NIA391" s="43"/>
      <c r="NIB391" s="43"/>
      <c r="NIC391" s="43"/>
      <c r="NID391" s="43"/>
      <c r="NIE391" s="43"/>
      <c r="NIF391" s="43"/>
      <c r="NIG391" s="43"/>
      <c r="NIH391" s="43"/>
      <c r="NII391" s="43"/>
      <c r="NIJ391" s="43"/>
      <c r="NIK391" s="43"/>
      <c r="NIL391" s="43"/>
      <c r="NIM391" s="43"/>
      <c r="NIN391" s="43"/>
      <c r="NIO391" s="43"/>
      <c r="NIP391" s="43"/>
      <c r="NIQ391" s="43"/>
      <c r="NIR391" s="43"/>
      <c r="NIS391" s="43"/>
      <c r="NIT391" s="43"/>
      <c r="NIU391" s="43"/>
      <c r="NIV391" s="43"/>
      <c r="NIW391" s="43"/>
      <c r="NIX391" s="43"/>
      <c r="NIY391" s="43"/>
      <c r="NIZ391" s="43"/>
      <c r="NJA391" s="43"/>
      <c r="NJB391" s="43"/>
      <c r="NJC391" s="43"/>
      <c r="NJD391" s="43"/>
      <c r="NJE391" s="43"/>
      <c r="NJF391" s="43"/>
      <c r="NJG391" s="43"/>
      <c r="NJH391" s="43"/>
      <c r="NJI391" s="43"/>
      <c r="NJJ391" s="43"/>
      <c r="NJK391" s="43"/>
      <c r="NJL391" s="43"/>
      <c r="NJM391" s="43"/>
      <c r="NJN391" s="43"/>
      <c r="NJO391" s="43"/>
      <c r="NJP391" s="43"/>
      <c r="NJQ391" s="43"/>
      <c r="NJR391" s="43"/>
      <c r="NJS391" s="43"/>
      <c r="NJT391" s="43"/>
      <c r="NJU391" s="43"/>
      <c r="NJV391" s="43"/>
      <c r="NJW391" s="43"/>
      <c r="NJX391" s="43"/>
      <c r="NJY391" s="43"/>
      <c r="NJZ391" s="43"/>
      <c r="NKA391" s="43"/>
      <c r="NKB391" s="43"/>
      <c r="NKC391" s="43"/>
      <c r="NKD391" s="43"/>
      <c r="NKE391" s="43"/>
      <c r="NKF391" s="43"/>
      <c r="NKG391" s="43"/>
      <c r="NKH391" s="43"/>
      <c r="NKI391" s="43"/>
      <c r="NKJ391" s="43"/>
      <c r="NKK391" s="43"/>
      <c r="NKL391" s="43"/>
      <c r="NKM391" s="43"/>
      <c r="NKN391" s="43"/>
      <c r="NKO391" s="43"/>
      <c r="NKP391" s="43"/>
      <c r="NKQ391" s="43"/>
      <c r="NKR391" s="43"/>
      <c r="NKS391" s="43"/>
      <c r="NKT391" s="43"/>
      <c r="NKU391" s="43"/>
      <c r="NKV391" s="43"/>
      <c r="NKW391" s="43"/>
      <c r="NKX391" s="43"/>
      <c r="NKY391" s="43"/>
      <c r="NKZ391" s="43"/>
      <c r="NLA391" s="43"/>
      <c r="NLB391" s="43"/>
      <c r="NLC391" s="43"/>
      <c r="NLD391" s="43"/>
      <c r="NLE391" s="43"/>
      <c r="NLF391" s="43"/>
      <c r="NLG391" s="43"/>
      <c r="NLH391" s="43"/>
      <c r="NLI391" s="43"/>
      <c r="NLJ391" s="43"/>
      <c r="NLK391" s="43"/>
      <c r="NLL391" s="43"/>
      <c r="NLM391" s="43"/>
      <c r="NLN391" s="43"/>
      <c r="NLO391" s="43"/>
      <c r="NLP391" s="43"/>
      <c r="NLQ391" s="43"/>
      <c r="NLR391" s="43"/>
      <c r="NLS391" s="43"/>
      <c r="NLT391" s="43"/>
      <c r="NLU391" s="43"/>
      <c r="NLV391" s="43"/>
      <c r="NLW391" s="43"/>
      <c r="NLX391" s="43"/>
      <c r="NLY391" s="43"/>
      <c r="NLZ391" s="43"/>
      <c r="NMA391" s="43"/>
      <c r="NMB391" s="43"/>
      <c r="NMC391" s="43"/>
      <c r="NMD391" s="43"/>
      <c r="NME391" s="43"/>
      <c r="NMF391" s="43"/>
      <c r="NMG391" s="43"/>
      <c r="NMH391" s="43"/>
      <c r="NMI391" s="43"/>
      <c r="NMJ391" s="43"/>
      <c r="NMK391" s="43"/>
      <c r="NML391" s="43"/>
      <c r="NMM391" s="43"/>
      <c r="NMN391" s="43"/>
      <c r="NMO391" s="43"/>
      <c r="NMP391" s="43"/>
      <c r="NMQ391" s="43"/>
      <c r="NMR391" s="43"/>
      <c r="NMS391" s="43"/>
      <c r="NMT391" s="43"/>
      <c r="NMU391" s="43"/>
      <c r="NMV391" s="43"/>
      <c r="NMW391" s="43"/>
      <c r="NMX391" s="43"/>
      <c r="NMY391" s="43"/>
      <c r="NMZ391" s="43"/>
      <c r="NNA391" s="43"/>
      <c r="NNB391" s="43"/>
      <c r="NNC391" s="43"/>
      <c r="NND391" s="43"/>
      <c r="NNE391" s="43"/>
      <c r="NNF391" s="43"/>
      <c r="NNG391" s="43"/>
      <c r="NNH391" s="43"/>
      <c r="NNI391" s="43"/>
      <c r="NNJ391" s="43"/>
      <c r="NNK391" s="43"/>
      <c r="NNL391" s="43"/>
      <c r="NNM391" s="43"/>
      <c r="NNN391" s="43"/>
      <c r="NNO391" s="43"/>
      <c r="NNP391" s="43"/>
      <c r="NNQ391" s="43"/>
      <c r="NNR391" s="43"/>
      <c r="NNS391" s="43"/>
      <c r="NNT391" s="43"/>
      <c r="NNU391" s="43"/>
      <c r="NNV391" s="43"/>
      <c r="NNW391" s="43"/>
      <c r="NNX391" s="43"/>
      <c r="NNY391" s="43"/>
      <c r="NNZ391" s="43"/>
      <c r="NOA391" s="43"/>
      <c r="NOB391" s="43"/>
      <c r="NOC391" s="43"/>
      <c r="NOD391" s="43"/>
      <c r="NOE391" s="43"/>
      <c r="NOF391" s="43"/>
      <c r="NOG391" s="43"/>
      <c r="NOH391" s="43"/>
      <c r="NOI391" s="43"/>
      <c r="NOJ391" s="43"/>
      <c r="NOK391" s="43"/>
      <c r="NOL391" s="43"/>
      <c r="NOM391" s="43"/>
      <c r="NON391" s="43"/>
      <c r="NOO391" s="43"/>
      <c r="NOP391" s="43"/>
      <c r="NOQ391" s="43"/>
      <c r="NOR391" s="43"/>
      <c r="NOS391" s="43"/>
      <c r="NOT391" s="43"/>
      <c r="NOU391" s="43"/>
      <c r="NOV391" s="43"/>
      <c r="NOW391" s="43"/>
      <c r="NOX391" s="43"/>
      <c r="NOY391" s="43"/>
      <c r="NOZ391" s="43"/>
      <c r="NPA391" s="43"/>
      <c r="NPB391" s="43"/>
      <c r="NPC391" s="43"/>
      <c r="NPD391" s="43"/>
      <c r="NPE391" s="43"/>
      <c r="NPF391" s="43"/>
      <c r="NPG391" s="43"/>
      <c r="NPH391" s="43"/>
      <c r="NPI391" s="43"/>
      <c r="NPJ391" s="43"/>
      <c r="NPK391" s="43"/>
      <c r="NPL391" s="43"/>
      <c r="NPM391" s="43"/>
      <c r="NPN391" s="43"/>
      <c r="NPO391" s="43"/>
      <c r="NPP391" s="43"/>
      <c r="NPQ391" s="43"/>
      <c r="NPR391" s="43"/>
      <c r="NPS391" s="43"/>
      <c r="NPT391" s="43"/>
      <c r="NPU391" s="43"/>
      <c r="NPV391" s="43"/>
      <c r="NPW391" s="43"/>
      <c r="NPX391" s="43"/>
      <c r="NPY391" s="43"/>
      <c r="NPZ391" s="43"/>
      <c r="NQA391" s="43"/>
      <c r="NQB391" s="43"/>
      <c r="NQC391" s="43"/>
      <c r="NQD391" s="43"/>
      <c r="NQE391" s="43"/>
      <c r="NQF391" s="43"/>
      <c r="NQG391" s="43"/>
      <c r="NQH391" s="43"/>
      <c r="NQI391" s="43"/>
      <c r="NQJ391" s="43"/>
      <c r="NQK391" s="43"/>
      <c r="NQL391" s="43"/>
      <c r="NQM391" s="43"/>
      <c r="NQN391" s="43"/>
      <c r="NQO391" s="43"/>
      <c r="NQP391" s="43"/>
      <c r="NQQ391" s="43"/>
      <c r="NQR391" s="43"/>
      <c r="NQS391" s="43"/>
      <c r="NQT391" s="43"/>
      <c r="NQU391" s="43"/>
      <c r="NQV391" s="43"/>
      <c r="NQW391" s="43"/>
      <c r="NQX391" s="43"/>
      <c r="NQY391" s="43"/>
      <c r="NQZ391" s="43"/>
      <c r="NRA391" s="43"/>
      <c r="NRB391" s="43"/>
      <c r="NRC391" s="43"/>
      <c r="NRD391" s="43"/>
      <c r="NRE391" s="43"/>
      <c r="NRF391" s="43"/>
      <c r="NRG391" s="43"/>
      <c r="NRH391" s="43"/>
      <c r="NRI391" s="43"/>
      <c r="NRJ391" s="43"/>
      <c r="NRK391" s="43"/>
      <c r="NRL391" s="43"/>
      <c r="NRM391" s="43"/>
      <c r="NRN391" s="43"/>
      <c r="NRO391" s="43"/>
      <c r="NRP391" s="43"/>
      <c r="NRQ391" s="43"/>
      <c r="NRR391" s="43"/>
      <c r="NRS391" s="43"/>
      <c r="NRT391" s="43"/>
      <c r="NRU391" s="43"/>
      <c r="NRV391" s="43"/>
      <c r="NRW391" s="43"/>
      <c r="NRX391" s="43"/>
      <c r="NRY391" s="43"/>
      <c r="NRZ391" s="43"/>
      <c r="NSA391" s="43"/>
      <c r="NSB391" s="43"/>
      <c r="NSC391" s="43"/>
      <c r="NSD391" s="43"/>
      <c r="NSE391" s="43"/>
      <c r="NSF391" s="43"/>
      <c r="NSG391" s="43"/>
      <c r="NSH391" s="43"/>
      <c r="NSI391" s="43"/>
      <c r="NSJ391" s="43"/>
      <c r="NSK391" s="43"/>
      <c r="NSL391" s="43"/>
      <c r="NSM391" s="43"/>
      <c r="NSN391" s="43"/>
      <c r="NSO391" s="43"/>
      <c r="NSP391" s="43"/>
      <c r="NSQ391" s="43"/>
      <c r="NSR391" s="43"/>
      <c r="NSS391" s="43"/>
      <c r="NST391" s="43"/>
      <c r="NSU391" s="43"/>
      <c r="NSV391" s="43"/>
      <c r="NSW391" s="43"/>
      <c r="NSX391" s="43"/>
      <c r="NSY391" s="43"/>
      <c r="NSZ391" s="43"/>
      <c r="NTA391" s="43"/>
      <c r="NTB391" s="43"/>
      <c r="NTC391" s="43"/>
      <c r="NTD391" s="43"/>
      <c r="NTE391" s="43"/>
      <c r="NTF391" s="43"/>
      <c r="NTG391" s="43"/>
      <c r="NTH391" s="43"/>
      <c r="NTI391" s="43"/>
      <c r="NTJ391" s="43"/>
      <c r="NTK391" s="43"/>
      <c r="NTL391" s="43"/>
      <c r="NTM391" s="43"/>
      <c r="NTN391" s="43"/>
      <c r="NTO391" s="43"/>
      <c r="NTP391" s="43"/>
      <c r="NTQ391" s="43"/>
      <c r="NTR391" s="43"/>
      <c r="NTS391" s="43"/>
      <c r="NTT391" s="43"/>
      <c r="NTU391" s="43"/>
      <c r="NTV391" s="43"/>
      <c r="NTW391" s="43"/>
      <c r="NTX391" s="43"/>
      <c r="NTY391" s="43"/>
      <c r="NTZ391" s="43"/>
      <c r="NUA391" s="43"/>
      <c r="NUB391" s="43"/>
      <c r="NUC391" s="43"/>
      <c r="NUD391" s="43"/>
      <c r="NUE391" s="43"/>
      <c r="NUF391" s="43"/>
      <c r="NUG391" s="43"/>
      <c r="NUH391" s="43"/>
      <c r="NUI391" s="43"/>
      <c r="NUJ391" s="43"/>
      <c r="NUK391" s="43"/>
      <c r="NUL391" s="43"/>
      <c r="NUM391" s="43"/>
      <c r="NUN391" s="43"/>
      <c r="NUO391" s="43"/>
      <c r="NUP391" s="43"/>
      <c r="NUQ391" s="43"/>
      <c r="NUR391" s="43"/>
      <c r="NUS391" s="43"/>
      <c r="NUT391" s="43"/>
      <c r="NUU391" s="43"/>
      <c r="NUV391" s="43"/>
      <c r="NUW391" s="43"/>
      <c r="NUX391" s="43"/>
      <c r="NUY391" s="43"/>
      <c r="NUZ391" s="43"/>
      <c r="NVA391" s="43"/>
      <c r="NVB391" s="43"/>
      <c r="NVC391" s="43"/>
      <c r="NVD391" s="43"/>
      <c r="NVE391" s="43"/>
      <c r="NVF391" s="43"/>
      <c r="NVG391" s="43"/>
      <c r="NVH391" s="43"/>
      <c r="NVI391" s="43"/>
      <c r="NVJ391" s="43"/>
      <c r="NVK391" s="43"/>
      <c r="NVL391" s="43"/>
      <c r="NVM391" s="43"/>
      <c r="NVN391" s="43"/>
      <c r="NVO391" s="43"/>
      <c r="NVP391" s="43"/>
      <c r="NVQ391" s="43"/>
      <c r="NVR391" s="43"/>
      <c r="NVS391" s="43"/>
      <c r="NVT391" s="43"/>
      <c r="NVU391" s="43"/>
      <c r="NVV391" s="43"/>
      <c r="NVW391" s="43"/>
      <c r="NVX391" s="43"/>
      <c r="NVY391" s="43"/>
      <c r="NVZ391" s="43"/>
      <c r="NWA391" s="43"/>
      <c r="NWB391" s="43"/>
      <c r="NWC391" s="43"/>
      <c r="NWD391" s="43"/>
      <c r="NWE391" s="43"/>
      <c r="NWF391" s="43"/>
      <c r="NWG391" s="43"/>
      <c r="NWH391" s="43"/>
      <c r="NWI391" s="43"/>
      <c r="NWJ391" s="43"/>
      <c r="NWK391" s="43"/>
      <c r="NWL391" s="43"/>
      <c r="NWM391" s="43"/>
      <c r="NWN391" s="43"/>
      <c r="NWO391" s="43"/>
      <c r="NWP391" s="43"/>
      <c r="NWQ391" s="43"/>
      <c r="NWR391" s="43"/>
      <c r="NWS391" s="43"/>
      <c r="NWT391" s="43"/>
      <c r="NWU391" s="43"/>
      <c r="NWV391" s="43"/>
      <c r="NWW391" s="43"/>
      <c r="NWX391" s="43"/>
      <c r="NWY391" s="43"/>
      <c r="NWZ391" s="43"/>
      <c r="NXA391" s="43"/>
      <c r="NXB391" s="43"/>
      <c r="NXC391" s="43"/>
      <c r="NXD391" s="43"/>
      <c r="NXE391" s="43"/>
      <c r="NXF391" s="43"/>
      <c r="NXG391" s="43"/>
      <c r="NXH391" s="43"/>
      <c r="NXI391" s="43"/>
      <c r="NXJ391" s="43"/>
      <c r="NXK391" s="43"/>
      <c r="NXL391" s="43"/>
      <c r="NXM391" s="43"/>
      <c r="NXN391" s="43"/>
      <c r="NXO391" s="43"/>
      <c r="NXP391" s="43"/>
      <c r="NXQ391" s="43"/>
      <c r="NXR391" s="43"/>
      <c r="NXS391" s="43"/>
      <c r="NXT391" s="43"/>
      <c r="NXU391" s="43"/>
      <c r="NXV391" s="43"/>
      <c r="NXW391" s="43"/>
      <c r="NXX391" s="43"/>
      <c r="NXY391" s="43"/>
      <c r="NXZ391" s="43"/>
      <c r="NYA391" s="43"/>
      <c r="NYB391" s="43"/>
      <c r="NYC391" s="43"/>
      <c r="NYD391" s="43"/>
      <c r="NYE391" s="43"/>
      <c r="NYF391" s="43"/>
      <c r="NYG391" s="43"/>
      <c r="NYH391" s="43"/>
      <c r="NYI391" s="43"/>
      <c r="NYJ391" s="43"/>
      <c r="NYK391" s="43"/>
      <c r="NYL391" s="43"/>
      <c r="NYM391" s="43"/>
      <c r="NYN391" s="43"/>
      <c r="NYO391" s="43"/>
      <c r="NYP391" s="43"/>
      <c r="NYQ391" s="43"/>
      <c r="NYR391" s="43"/>
      <c r="NYS391" s="43"/>
      <c r="NYT391" s="43"/>
      <c r="NYU391" s="43"/>
      <c r="NYV391" s="43"/>
      <c r="NYW391" s="43"/>
      <c r="NYX391" s="43"/>
      <c r="NYY391" s="43"/>
      <c r="NYZ391" s="43"/>
      <c r="NZA391" s="43"/>
      <c r="NZB391" s="43"/>
      <c r="NZC391" s="43"/>
      <c r="NZD391" s="43"/>
      <c r="NZE391" s="43"/>
      <c r="NZF391" s="43"/>
      <c r="NZG391" s="43"/>
      <c r="NZH391" s="43"/>
      <c r="NZI391" s="43"/>
      <c r="NZJ391" s="43"/>
      <c r="NZK391" s="43"/>
      <c r="NZL391" s="43"/>
      <c r="NZM391" s="43"/>
      <c r="NZN391" s="43"/>
      <c r="NZO391" s="43"/>
      <c r="NZP391" s="43"/>
      <c r="NZQ391" s="43"/>
      <c r="NZR391" s="43"/>
      <c r="NZS391" s="43"/>
      <c r="NZT391" s="43"/>
      <c r="NZU391" s="43"/>
      <c r="NZV391" s="43"/>
      <c r="NZW391" s="43"/>
      <c r="NZX391" s="43"/>
      <c r="NZY391" s="43"/>
      <c r="NZZ391" s="43"/>
      <c r="OAA391" s="43"/>
      <c r="OAB391" s="43"/>
      <c r="OAC391" s="43"/>
      <c r="OAD391" s="43"/>
      <c r="OAE391" s="43"/>
      <c r="OAF391" s="43"/>
      <c r="OAG391" s="43"/>
      <c r="OAH391" s="43"/>
      <c r="OAI391" s="43"/>
      <c r="OAJ391" s="43"/>
      <c r="OAK391" s="43"/>
      <c r="OAL391" s="43"/>
      <c r="OAM391" s="43"/>
      <c r="OAN391" s="43"/>
      <c r="OAO391" s="43"/>
      <c r="OAP391" s="43"/>
      <c r="OAQ391" s="43"/>
      <c r="OAR391" s="43"/>
      <c r="OAS391" s="43"/>
      <c r="OAT391" s="43"/>
      <c r="OAU391" s="43"/>
      <c r="OAV391" s="43"/>
      <c r="OAW391" s="43"/>
      <c r="OAX391" s="43"/>
      <c r="OAY391" s="43"/>
      <c r="OAZ391" s="43"/>
      <c r="OBA391" s="43"/>
      <c r="OBB391" s="43"/>
      <c r="OBC391" s="43"/>
      <c r="OBD391" s="43"/>
      <c r="OBE391" s="43"/>
      <c r="OBF391" s="43"/>
      <c r="OBG391" s="43"/>
      <c r="OBH391" s="43"/>
      <c r="OBI391" s="43"/>
      <c r="OBJ391" s="43"/>
      <c r="OBK391" s="43"/>
      <c r="OBL391" s="43"/>
      <c r="OBM391" s="43"/>
      <c r="OBN391" s="43"/>
      <c r="OBO391" s="43"/>
      <c r="OBP391" s="43"/>
      <c r="OBQ391" s="43"/>
      <c r="OBR391" s="43"/>
      <c r="OBS391" s="43"/>
      <c r="OBT391" s="43"/>
      <c r="OBU391" s="43"/>
      <c r="OBV391" s="43"/>
      <c r="OBW391" s="43"/>
      <c r="OBX391" s="43"/>
      <c r="OBY391" s="43"/>
      <c r="OBZ391" s="43"/>
      <c r="OCA391" s="43"/>
      <c r="OCB391" s="43"/>
      <c r="OCC391" s="43"/>
      <c r="OCD391" s="43"/>
      <c r="OCE391" s="43"/>
      <c r="OCF391" s="43"/>
      <c r="OCG391" s="43"/>
      <c r="OCH391" s="43"/>
      <c r="OCI391" s="43"/>
      <c r="OCJ391" s="43"/>
      <c r="OCK391" s="43"/>
      <c r="OCL391" s="43"/>
      <c r="OCM391" s="43"/>
      <c r="OCN391" s="43"/>
      <c r="OCO391" s="43"/>
      <c r="OCP391" s="43"/>
      <c r="OCQ391" s="43"/>
      <c r="OCR391" s="43"/>
      <c r="OCS391" s="43"/>
      <c r="OCT391" s="43"/>
      <c r="OCU391" s="43"/>
      <c r="OCV391" s="43"/>
      <c r="OCW391" s="43"/>
      <c r="OCX391" s="43"/>
      <c r="OCY391" s="43"/>
      <c r="OCZ391" s="43"/>
      <c r="ODA391" s="43"/>
      <c r="ODB391" s="43"/>
      <c r="ODC391" s="43"/>
      <c r="ODD391" s="43"/>
      <c r="ODE391" s="43"/>
      <c r="ODF391" s="43"/>
      <c r="ODG391" s="43"/>
      <c r="ODH391" s="43"/>
      <c r="ODI391" s="43"/>
      <c r="ODJ391" s="43"/>
      <c r="ODK391" s="43"/>
      <c r="ODL391" s="43"/>
      <c r="ODM391" s="43"/>
      <c r="ODN391" s="43"/>
      <c r="ODO391" s="43"/>
      <c r="ODP391" s="43"/>
      <c r="ODQ391" s="43"/>
      <c r="ODR391" s="43"/>
      <c r="ODS391" s="43"/>
      <c r="ODT391" s="43"/>
      <c r="ODU391" s="43"/>
      <c r="ODV391" s="43"/>
      <c r="ODW391" s="43"/>
      <c r="ODX391" s="43"/>
      <c r="ODY391" s="43"/>
      <c r="ODZ391" s="43"/>
      <c r="OEA391" s="43"/>
      <c r="OEB391" s="43"/>
      <c r="OEC391" s="43"/>
      <c r="OED391" s="43"/>
      <c r="OEE391" s="43"/>
      <c r="OEF391" s="43"/>
      <c r="OEG391" s="43"/>
      <c r="OEH391" s="43"/>
      <c r="OEI391" s="43"/>
      <c r="OEJ391" s="43"/>
      <c r="OEK391" s="43"/>
      <c r="OEL391" s="43"/>
      <c r="OEM391" s="43"/>
      <c r="OEN391" s="43"/>
      <c r="OEO391" s="43"/>
      <c r="OEP391" s="43"/>
      <c r="OEQ391" s="43"/>
      <c r="OER391" s="43"/>
      <c r="OES391" s="43"/>
      <c r="OET391" s="43"/>
      <c r="OEU391" s="43"/>
      <c r="OEV391" s="43"/>
      <c r="OEW391" s="43"/>
      <c r="OEX391" s="43"/>
      <c r="OEY391" s="43"/>
      <c r="OEZ391" s="43"/>
      <c r="OFA391" s="43"/>
      <c r="OFB391" s="43"/>
      <c r="OFC391" s="43"/>
      <c r="OFD391" s="43"/>
      <c r="OFE391" s="43"/>
      <c r="OFF391" s="43"/>
      <c r="OFG391" s="43"/>
      <c r="OFH391" s="43"/>
      <c r="OFI391" s="43"/>
      <c r="OFJ391" s="43"/>
      <c r="OFK391" s="43"/>
      <c r="OFL391" s="43"/>
      <c r="OFM391" s="43"/>
      <c r="OFN391" s="43"/>
      <c r="OFO391" s="43"/>
      <c r="OFP391" s="43"/>
      <c r="OFQ391" s="43"/>
      <c r="OFR391" s="43"/>
      <c r="OFS391" s="43"/>
      <c r="OFT391" s="43"/>
      <c r="OFU391" s="43"/>
      <c r="OFV391" s="43"/>
      <c r="OFW391" s="43"/>
      <c r="OFX391" s="43"/>
      <c r="OFY391" s="43"/>
      <c r="OFZ391" s="43"/>
      <c r="OGA391" s="43"/>
      <c r="OGB391" s="43"/>
      <c r="OGC391" s="43"/>
      <c r="OGD391" s="43"/>
      <c r="OGE391" s="43"/>
      <c r="OGF391" s="43"/>
      <c r="OGG391" s="43"/>
      <c r="OGH391" s="43"/>
      <c r="OGI391" s="43"/>
      <c r="OGJ391" s="43"/>
      <c r="OGK391" s="43"/>
      <c r="OGL391" s="43"/>
      <c r="OGM391" s="43"/>
      <c r="OGN391" s="43"/>
      <c r="OGO391" s="43"/>
      <c r="OGP391" s="43"/>
      <c r="OGQ391" s="43"/>
      <c r="OGR391" s="43"/>
      <c r="OGS391" s="43"/>
      <c r="OGT391" s="43"/>
      <c r="OGU391" s="43"/>
      <c r="OGV391" s="43"/>
      <c r="OGW391" s="43"/>
      <c r="OGX391" s="43"/>
      <c r="OGY391" s="43"/>
      <c r="OGZ391" s="43"/>
      <c r="OHA391" s="43"/>
      <c r="OHB391" s="43"/>
      <c r="OHC391" s="43"/>
      <c r="OHD391" s="43"/>
      <c r="OHE391" s="43"/>
      <c r="OHF391" s="43"/>
      <c r="OHG391" s="43"/>
      <c r="OHH391" s="43"/>
      <c r="OHI391" s="43"/>
      <c r="OHJ391" s="43"/>
      <c r="OHK391" s="43"/>
      <c r="OHL391" s="43"/>
      <c r="OHM391" s="43"/>
      <c r="OHN391" s="43"/>
      <c r="OHO391" s="43"/>
      <c r="OHP391" s="43"/>
      <c r="OHQ391" s="43"/>
      <c r="OHR391" s="43"/>
      <c r="OHS391" s="43"/>
      <c r="OHT391" s="43"/>
      <c r="OHU391" s="43"/>
      <c r="OHV391" s="43"/>
      <c r="OHW391" s="43"/>
      <c r="OHX391" s="43"/>
      <c r="OHY391" s="43"/>
      <c r="OHZ391" s="43"/>
      <c r="OIA391" s="43"/>
      <c r="OIB391" s="43"/>
      <c r="OIC391" s="43"/>
      <c r="OID391" s="43"/>
      <c r="OIE391" s="43"/>
      <c r="OIF391" s="43"/>
      <c r="OIG391" s="43"/>
      <c r="OIH391" s="43"/>
      <c r="OII391" s="43"/>
      <c r="OIJ391" s="43"/>
      <c r="OIK391" s="43"/>
      <c r="OIL391" s="43"/>
      <c r="OIM391" s="43"/>
      <c r="OIN391" s="43"/>
      <c r="OIO391" s="43"/>
      <c r="OIP391" s="43"/>
      <c r="OIQ391" s="43"/>
      <c r="OIR391" s="43"/>
      <c r="OIS391" s="43"/>
      <c r="OIT391" s="43"/>
      <c r="OIU391" s="43"/>
      <c r="OIV391" s="43"/>
      <c r="OIW391" s="43"/>
      <c r="OIX391" s="43"/>
      <c r="OIY391" s="43"/>
      <c r="OIZ391" s="43"/>
      <c r="OJA391" s="43"/>
      <c r="OJB391" s="43"/>
      <c r="OJC391" s="43"/>
      <c r="OJD391" s="43"/>
      <c r="OJE391" s="43"/>
      <c r="OJF391" s="43"/>
      <c r="OJG391" s="43"/>
      <c r="OJH391" s="43"/>
      <c r="OJI391" s="43"/>
      <c r="OJJ391" s="43"/>
      <c r="OJK391" s="43"/>
      <c r="OJL391" s="43"/>
      <c r="OJM391" s="43"/>
      <c r="OJN391" s="43"/>
      <c r="OJO391" s="43"/>
      <c r="OJP391" s="43"/>
      <c r="OJQ391" s="43"/>
      <c r="OJR391" s="43"/>
      <c r="OJS391" s="43"/>
      <c r="OJT391" s="43"/>
      <c r="OJU391" s="43"/>
      <c r="OJV391" s="43"/>
      <c r="OJW391" s="43"/>
      <c r="OJX391" s="43"/>
      <c r="OJY391" s="43"/>
      <c r="OJZ391" s="43"/>
      <c r="OKA391" s="43"/>
      <c r="OKB391" s="43"/>
      <c r="OKC391" s="43"/>
      <c r="OKD391" s="43"/>
      <c r="OKE391" s="43"/>
      <c r="OKF391" s="43"/>
      <c r="OKG391" s="43"/>
      <c r="OKH391" s="43"/>
      <c r="OKI391" s="43"/>
      <c r="OKJ391" s="43"/>
      <c r="OKK391" s="43"/>
      <c r="OKL391" s="43"/>
      <c r="OKM391" s="43"/>
      <c r="OKN391" s="43"/>
      <c r="OKO391" s="43"/>
      <c r="OKP391" s="43"/>
      <c r="OKQ391" s="43"/>
      <c r="OKR391" s="43"/>
      <c r="OKS391" s="43"/>
      <c r="OKT391" s="43"/>
      <c r="OKU391" s="43"/>
      <c r="OKV391" s="43"/>
      <c r="OKW391" s="43"/>
      <c r="OKX391" s="43"/>
      <c r="OKY391" s="43"/>
      <c r="OKZ391" s="43"/>
      <c r="OLA391" s="43"/>
      <c r="OLB391" s="43"/>
      <c r="OLC391" s="43"/>
      <c r="OLD391" s="43"/>
      <c r="OLE391" s="43"/>
      <c r="OLF391" s="43"/>
      <c r="OLG391" s="43"/>
      <c r="OLH391" s="43"/>
      <c r="OLI391" s="43"/>
      <c r="OLJ391" s="43"/>
      <c r="OLK391" s="43"/>
      <c r="OLL391" s="43"/>
      <c r="OLM391" s="43"/>
      <c r="OLN391" s="43"/>
      <c r="OLO391" s="43"/>
      <c r="OLP391" s="43"/>
      <c r="OLQ391" s="43"/>
      <c r="OLR391" s="43"/>
      <c r="OLS391" s="43"/>
      <c r="OLT391" s="43"/>
      <c r="OLU391" s="43"/>
      <c r="OLV391" s="43"/>
      <c r="OLW391" s="43"/>
      <c r="OLX391" s="43"/>
      <c r="OLY391" s="43"/>
      <c r="OLZ391" s="43"/>
      <c r="OMA391" s="43"/>
      <c r="OMB391" s="43"/>
      <c r="OMC391" s="43"/>
      <c r="OMD391" s="43"/>
      <c r="OME391" s="43"/>
      <c r="OMF391" s="43"/>
      <c r="OMG391" s="43"/>
      <c r="OMH391" s="43"/>
      <c r="OMI391" s="43"/>
      <c r="OMJ391" s="43"/>
      <c r="OMK391" s="43"/>
      <c r="OML391" s="43"/>
      <c r="OMM391" s="43"/>
      <c r="OMN391" s="43"/>
      <c r="OMO391" s="43"/>
      <c r="OMP391" s="43"/>
      <c r="OMQ391" s="43"/>
      <c r="OMR391" s="43"/>
      <c r="OMS391" s="43"/>
      <c r="OMT391" s="43"/>
      <c r="OMU391" s="43"/>
      <c r="OMV391" s="43"/>
      <c r="OMW391" s="43"/>
      <c r="OMX391" s="43"/>
      <c r="OMY391" s="43"/>
      <c r="OMZ391" s="43"/>
      <c r="ONA391" s="43"/>
      <c r="ONB391" s="43"/>
      <c r="ONC391" s="43"/>
      <c r="OND391" s="43"/>
      <c r="ONE391" s="43"/>
      <c r="ONF391" s="43"/>
      <c r="ONG391" s="43"/>
      <c r="ONH391" s="43"/>
      <c r="ONI391" s="43"/>
      <c r="ONJ391" s="43"/>
      <c r="ONK391" s="43"/>
      <c r="ONL391" s="43"/>
      <c r="ONM391" s="43"/>
      <c r="ONN391" s="43"/>
      <c r="ONO391" s="43"/>
      <c r="ONP391" s="43"/>
      <c r="ONQ391" s="43"/>
      <c r="ONR391" s="43"/>
      <c r="ONS391" s="43"/>
      <c r="ONT391" s="43"/>
      <c r="ONU391" s="43"/>
      <c r="ONV391" s="43"/>
      <c r="ONW391" s="43"/>
      <c r="ONX391" s="43"/>
      <c r="ONY391" s="43"/>
      <c r="ONZ391" s="43"/>
      <c r="OOA391" s="43"/>
      <c r="OOB391" s="43"/>
      <c r="OOC391" s="43"/>
      <c r="OOD391" s="43"/>
      <c r="OOE391" s="43"/>
      <c r="OOF391" s="43"/>
      <c r="OOG391" s="43"/>
      <c r="OOH391" s="43"/>
      <c r="OOI391" s="43"/>
      <c r="OOJ391" s="43"/>
      <c r="OOK391" s="43"/>
      <c r="OOL391" s="43"/>
      <c r="OOM391" s="43"/>
      <c r="OON391" s="43"/>
      <c r="OOO391" s="43"/>
      <c r="OOP391" s="43"/>
      <c r="OOQ391" s="43"/>
      <c r="OOR391" s="43"/>
      <c r="OOS391" s="43"/>
      <c r="OOT391" s="43"/>
      <c r="OOU391" s="43"/>
      <c r="OOV391" s="43"/>
      <c r="OOW391" s="43"/>
      <c r="OOX391" s="43"/>
      <c r="OOY391" s="43"/>
      <c r="OOZ391" s="43"/>
      <c r="OPA391" s="43"/>
      <c r="OPB391" s="43"/>
      <c r="OPC391" s="43"/>
      <c r="OPD391" s="43"/>
      <c r="OPE391" s="43"/>
      <c r="OPF391" s="43"/>
      <c r="OPG391" s="43"/>
      <c r="OPH391" s="43"/>
      <c r="OPI391" s="43"/>
      <c r="OPJ391" s="43"/>
      <c r="OPK391" s="43"/>
      <c r="OPL391" s="43"/>
      <c r="OPM391" s="43"/>
      <c r="OPN391" s="43"/>
      <c r="OPO391" s="43"/>
      <c r="OPP391" s="43"/>
      <c r="OPQ391" s="43"/>
      <c r="OPR391" s="43"/>
      <c r="OPS391" s="43"/>
      <c r="OPT391" s="43"/>
      <c r="OPU391" s="43"/>
      <c r="OPV391" s="43"/>
      <c r="OPW391" s="43"/>
      <c r="OPX391" s="43"/>
      <c r="OPY391" s="43"/>
      <c r="OPZ391" s="43"/>
      <c r="OQA391" s="43"/>
      <c r="OQB391" s="43"/>
      <c r="OQC391" s="43"/>
      <c r="OQD391" s="43"/>
      <c r="OQE391" s="43"/>
      <c r="OQF391" s="43"/>
      <c r="OQG391" s="43"/>
      <c r="OQH391" s="43"/>
      <c r="OQI391" s="43"/>
      <c r="OQJ391" s="43"/>
      <c r="OQK391" s="43"/>
      <c r="OQL391" s="43"/>
      <c r="OQM391" s="43"/>
      <c r="OQN391" s="43"/>
      <c r="OQO391" s="43"/>
      <c r="OQP391" s="43"/>
      <c r="OQQ391" s="43"/>
      <c r="OQR391" s="43"/>
      <c r="OQS391" s="43"/>
      <c r="OQT391" s="43"/>
      <c r="OQU391" s="43"/>
      <c r="OQV391" s="43"/>
      <c r="OQW391" s="43"/>
      <c r="OQX391" s="43"/>
      <c r="OQY391" s="43"/>
      <c r="OQZ391" s="43"/>
      <c r="ORA391" s="43"/>
      <c r="ORB391" s="43"/>
      <c r="ORC391" s="43"/>
      <c r="ORD391" s="43"/>
      <c r="ORE391" s="43"/>
      <c r="ORF391" s="43"/>
      <c r="ORG391" s="43"/>
      <c r="ORH391" s="43"/>
      <c r="ORI391" s="43"/>
      <c r="ORJ391" s="43"/>
      <c r="ORK391" s="43"/>
      <c r="ORL391" s="43"/>
      <c r="ORM391" s="43"/>
      <c r="ORN391" s="43"/>
      <c r="ORO391" s="43"/>
      <c r="ORP391" s="43"/>
      <c r="ORQ391" s="43"/>
      <c r="ORR391" s="43"/>
      <c r="ORS391" s="43"/>
      <c r="ORT391" s="43"/>
      <c r="ORU391" s="43"/>
      <c r="ORV391" s="43"/>
      <c r="ORW391" s="43"/>
      <c r="ORX391" s="43"/>
      <c r="ORY391" s="43"/>
      <c r="ORZ391" s="43"/>
      <c r="OSA391" s="43"/>
      <c r="OSB391" s="43"/>
      <c r="OSC391" s="43"/>
      <c r="OSD391" s="43"/>
      <c r="OSE391" s="43"/>
      <c r="OSF391" s="43"/>
      <c r="OSG391" s="43"/>
      <c r="OSH391" s="43"/>
      <c r="OSI391" s="43"/>
      <c r="OSJ391" s="43"/>
      <c r="OSK391" s="43"/>
      <c r="OSL391" s="43"/>
      <c r="OSM391" s="43"/>
      <c r="OSN391" s="43"/>
      <c r="OSO391" s="43"/>
      <c r="OSP391" s="43"/>
      <c r="OSQ391" s="43"/>
      <c r="OSR391" s="43"/>
      <c r="OSS391" s="43"/>
      <c r="OST391" s="43"/>
      <c r="OSU391" s="43"/>
      <c r="OSV391" s="43"/>
      <c r="OSW391" s="43"/>
      <c r="OSX391" s="43"/>
      <c r="OSY391" s="43"/>
      <c r="OSZ391" s="43"/>
      <c r="OTA391" s="43"/>
      <c r="OTB391" s="43"/>
      <c r="OTC391" s="43"/>
      <c r="OTD391" s="43"/>
      <c r="OTE391" s="43"/>
      <c r="OTF391" s="43"/>
      <c r="OTG391" s="43"/>
      <c r="OTH391" s="43"/>
      <c r="OTI391" s="43"/>
      <c r="OTJ391" s="43"/>
      <c r="OTK391" s="43"/>
      <c r="OTL391" s="43"/>
      <c r="OTM391" s="43"/>
      <c r="OTN391" s="43"/>
      <c r="OTO391" s="43"/>
      <c r="OTP391" s="43"/>
      <c r="OTQ391" s="43"/>
      <c r="OTR391" s="43"/>
      <c r="OTS391" s="43"/>
      <c r="OTT391" s="43"/>
      <c r="OTU391" s="43"/>
      <c r="OTV391" s="43"/>
      <c r="OTW391" s="43"/>
      <c r="OTX391" s="43"/>
      <c r="OTY391" s="43"/>
      <c r="OTZ391" s="43"/>
      <c r="OUA391" s="43"/>
      <c r="OUB391" s="43"/>
      <c r="OUC391" s="43"/>
      <c r="OUD391" s="43"/>
      <c r="OUE391" s="43"/>
      <c r="OUF391" s="43"/>
      <c r="OUG391" s="43"/>
      <c r="OUH391" s="43"/>
      <c r="OUI391" s="43"/>
      <c r="OUJ391" s="43"/>
      <c r="OUK391" s="43"/>
      <c r="OUL391" s="43"/>
      <c r="OUM391" s="43"/>
      <c r="OUN391" s="43"/>
      <c r="OUO391" s="43"/>
      <c r="OUP391" s="43"/>
      <c r="OUQ391" s="43"/>
      <c r="OUR391" s="43"/>
      <c r="OUS391" s="43"/>
      <c r="OUT391" s="43"/>
      <c r="OUU391" s="43"/>
      <c r="OUV391" s="43"/>
      <c r="OUW391" s="43"/>
      <c r="OUX391" s="43"/>
      <c r="OUY391" s="43"/>
      <c r="OUZ391" s="43"/>
      <c r="OVA391" s="43"/>
      <c r="OVB391" s="43"/>
      <c r="OVC391" s="43"/>
      <c r="OVD391" s="43"/>
      <c r="OVE391" s="43"/>
      <c r="OVF391" s="43"/>
      <c r="OVG391" s="43"/>
      <c r="OVH391" s="43"/>
      <c r="OVI391" s="43"/>
      <c r="OVJ391" s="43"/>
      <c r="OVK391" s="43"/>
      <c r="OVL391" s="43"/>
      <c r="OVM391" s="43"/>
      <c r="OVN391" s="43"/>
      <c r="OVO391" s="43"/>
      <c r="OVP391" s="43"/>
      <c r="OVQ391" s="43"/>
      <c r="OVR391" s="43"/>
      <c r="OVS391" s="43"/>
      <c r="OVT391" s="43"/>
      <c r="OVU391" s="43"/>
      <c r="OVV391" s="43"/>
      <c r="OVW391" s="43"/>
      <c r="OVX391" s="43"/>
      <c r="OVY391" s="43"/>
      <c r="OVZ391" s="43"/>
      <c r="OWA391" s="43"/>
      <c r="OWB391" s="43"/>
      <c r="OWC391" s="43"/>
      <c r="OWD391" s="43"/>
      <c r="OWE391" s="43"/>
      <c r="OWF391" s="43"/>
      <c r="OWG391" s="43"/>
      <c r="OWH391" s="43"/>
      <c r="OWI391" s="43"/>
      <c r="OWJ391" s="43"/>
      <c r="OWK391" s="43"/>
      <c r="OWL391" s="43"/>
      <c r="OWM391" s="43"/>
      <c r="OWN391" s="43"/>
      <c r="OWO391" s="43"/>
      <c r="OWP391" s="43"/>
      <c r="OWQ391" s="43"/>
      <c r="OWR391" s="43"/>
      <c r="OWS391" s="43"/>
      <c r="OWT391" s="43"/>
      <c r="OWU391" s="43"/>
      <c r="OWV391" s="43"/>
      <c r="OWW391" s="43"/>
      <c r="OWX391" s="43"/>
      <c r="OWY391" s="43"/>
      <c r="OWZ391" s="43"/>
      <c r="OXA391" s="43"/>
      <c r="OXB391" s="43"/>
      <c r="OXC391" s="43"/>
      <c r="OXD391" s="43"/>
      <c r="OXE391" s="43"/>
      <c r="OXF391" s="43"/>
      <c r="OXG391" s="43"/>
      <c r="OXH391" s="43"/>
      <c r="OXI391" s="43"/>
      <c r="OXJ391" s="43"/>
      <c r="OXK391" s="43"/>
      <c r="OXL391" s="43"/>
      <c r="OXM391" s="43"/>
      <c r="OXN391" s="43"/>
      <c r="OXO391" s="43"/>
      <c r="OXP391" s="43"/>
      <c r="OXQ391" s="43"/>
      <c r="OXR391" s="43"/>
      <c r="OXS391" s="43"/>
      <c r="OXT391" s="43"/>
      <c r="OXU391" s="43"/>
      <c r="OXV391" s="43"/>
      <c r="OXW391" s="43"/>
      <c r="OXX391" s="43"/>
      <c r="OXY391" s="43"/>
      <c r="OXZ391" s="43"/>
      <c r="OYA391" s="43"/>
      <c r="OYB391" s="43"/>
      <c r="OYC391" s="43"/>
      <c r="OYD391" s="43"/>
      <c r="OYE391" s="43"/>
      <c r="OYF391" s="43"/>
      <c r="OYG391" s="43"/>
      <c r="OYH391" s="43"/>
      <c r="OYI391" s="43"/>
      <c r="OYJ391" s="43"/>
      <c r="OYK391" s="43"/>
      <c r="OYL391" s="43"/>
      <c r="OYM391" s="43"/>
      <c r="OYN391" s="43"/>
      <c r="OYO391" s="43"/>
      <c r="OYP391" s="43"/>
      <c r="OYQ391" s="43"/>
      <c r="OYR391" s="43"/>
      <c r="OYS391" s="43"/>
      <c r="OYT391" s="43"/>
      <c r="OYU391" s="43"/>
      <c r="OYV391" s="43"/>
      <c r="OYW391" s="43"/>
      <c r="OYX391" s="43"/>
      <c r="OYY391" s="43"/>
      <c r="OYZ391" s="43"/>
      <c r="OZA391" s="43"/>
      <c r="OZB391" s="43"/>
      <c r="OZC391" s="43"/>
      <c r="OZD391" s="43"/>
      <c r="OZE391" s="43"/>
      <c r="OZF391" s="43"/>
      <c r="OZG391" s="43"/>
      <c r="OZH391" s="43"/>
      <c r="OZI391" s="43"/>
      <c r="OZJ391" s="43"/>
      <c r="OZK391" s="43"/>
      <c r="OZL391" s="43"/>
      <c r="OZM391" s="43"/>
      <c r="OZN391" s="43"/>
      <c r="OZO391" s="43"/>
      <c r="OZP391" s="43"/>
      <c r="OZQ391" s="43"/>
      <c r="OZR391" s="43"/>
      <c r="OZS391" s="43"/>
      <c r="OZT391" s="43"/>
      <c r="OZU391" s="43"/>
      <c r="OZV391" s="43"/>
      <c r="OZW391" s="43"/>
      <c r="OZX391" s="43"/>
      <c r="OZY391" s="43"/>
      <c r="OZZ391" s="43"/>
      <c r="PAA391" s="43"/>
      <c r="PAB391" s="43"/>
      <c r="PAC391" s="43"/>
      <c r="PAD391" s="43"/>
      <c r="PAE391" s="43"/>
      <c r="PAF391" s="43"/>
      <c r="PAG391" s="43"/>
      <c r="PAH391" s="43"/>
      <c r="PAI391" s="43"/>
      <c r="PAJ391" s="43"/>
      <c r="PAK391" s="43"/>
      <c r="PAL391" s="43"/>
      <c r="PAM391" s="43"/>
      <c r="PAN391" s="43"/>
      <c r="PAO391" s="43"/>
      <c r="PAP391" s="43"/>
      <c r="PAQ391" s="43"/>
      <c r="PAR391" s="43"/>
      <c r="PAS391" s="43"/>
      <c r="PAT391" s="43"/>
      <c r="PAU391" s="43"/>
      <c r="PAV391" s="43"/>
      <c r="PAW391" s="43"/>
      <c r="PAX391" s="43"/>
      <c r="PAY391" s="43"/>
      <c r="PAZ391" s="43"/>
      <c r="PBA391" s="43"/>
      <c r="PBB391" s="43"/>
      <c r="PBC391" s="43"/>
      <c r="PBD391" s="43"/>
      <c r="PBE391" s="43"/>
      <c r="PBF391" s="43"/>
      <c r="PBG391" s="43"/>
      <c r="PBH391" s="43"/>
      <c r="PBI391" s="43"/>
      <c r="PBJ391" s="43"/>
      <c r="PBK391" s="43"/>
      <c r="PBL391" s="43"/>
      <c r="PBM391" s="43"/>
      <c r="PBN391" s="43"/>
      <c r="PBO391" s="43"/>
      <c r="PBP391" s="43"/>
      <c r="PBQ391" s="43"/>
      <c r="PBR391" s="43"/>
      <c r="PBS391" s="43"/>
      <c r="PBT391" s="43"/>
      <c r="PBU391" s="43"/>
      <c r="PBV391" s="43"/>
      <c r="PBW391" s="43"/>
      <c r="PBX391" s="43"/>
      <c r="PBY391" s="43"/>
      <c r="PBZ391" s="43"/>
      <c r="PCA391" s="43"/>
      <c r="PCB391" s="43"/>
      <c r="PCC391" s="43"/>
      <c r="PCD391" s="43"/>
      <c r="PCE391" s="43"/>
      <c r="PCF391" s="43"/>
      <c r="PCG391" s="43"/>
      <c r="PCH391" s="43"/>
      <c r="PCI391" s="43"/>
      <c r="PCJ391" s="43"/>
      <c r="PCK391" s="43"/>
      <c r="PCL391" s="43"/>
      <c r="PCM391" s="43"/>
      <c r="PCN391" s="43"/>
      <c r="PCO391" s="43"/>
      <c r="PCP391" s="43"/>
      <c r="PCQ391" s="43"/>
      <c r="PCR391" s="43"/>
      <c r="PCS391" s="43"/>
      <c r="PCT391" s="43"/>
      <c r="PCU391" s="43"/>
      <c r="PCV391" s="43"/>
      <c r="PCW391" s="43"/>
      <c r="PCX391" s="43"/>
      <c r="PCY391" s="43"/>
      <c r="PCZ391" s="43"/>
      <c r="PDA391" s="43"/>
      <c r="PDB391" s="43"/>
      <c r="PDC391" s="43"/>
      <c r="PDD391" s="43"/>
      <c r="PDE391" s="43"/>
      <c r="PDF391" s="43"/>
      <c r="PDG391" s="43"/>
      <c r="PDH391" s="43"/>
      <c r="PDI391" s="43"/>
      <c r="PDJ391" s="43"/>
      <c r="PDK391" s="43"/>
      <c r="PDL391" s="43"/>
      <c r="PDM391" s="43"/>
      <c r="PDN391" s="43"/>
      <c r="PDO391" s="43"/>
      <c r="PDP391" s="43"/>
      <c r="PDQ391" s="43"/>
      <c r="PDR391" s="43"/>
      <c r="PDS391" s="43"/>
      <c r="PDT391" s="43"/>
      <c r="PDU391" s="43"/>
      <c r="PDV391" s="43"/>
      <c r="PDW391" s="43"/>
      <c r="PDX391" s="43"/>
      <c r="PDY391" s="43"/>
      <c r="PDZ391" s="43"/>
      <c r="PEA391" s="43"/>
      <c r="PEB391" s="43"/>
      <c r="PEC391" s="43"/>
      <c r="PED391" s="43"/>
      <c r="PEE391" s="43"/>
      <c r="PEF391" s="43"/>
      <c r="PEG391" s="43"/>
      <c r="PEH391" s="43"/>
      <c r="PEI391" s="43"/>
      <c r="PEJ391" s="43"/>
      <c r="PEK391" s="43"/>
      <c r="PEL391" s="43"/>
      <c r="PEM391" s="43"/>
      <c r="PEN391" s="43"/>
      <c r="PEO391" s="43"/>
      <c r="PEP391" s="43"/>
      <c r="PEQ391" s="43"/>
      <c r="PER391" s="43"/>
      <c r="PES391" s="43"/>
      <c r="PET391" s="43"/>
      <c r="PEU391" s="43"/>
      <c r="PEV391" s="43"/>
      <c r="PEW391" s="43"/>
      <c r="PEX391" s="43"/>
      <c r="PEY391" s="43"/>
      <c r="PEZ391" s="43"/>
      <c r="PFA391" s="43"/>
      <c r="PFB391" s="43"/>
      <c r="PFC391" s="43"/>
      <c r="PFD391" s="43"/>
      <c r="PFE391" s="43"/>
      <c r="PFF391" s="43"/>
      <c r="PFG391" s="43"/>
      <c r="PFH391" s="43"/>
      <c r="PFI391" s="43"/>
      <c r="PFJ391" s="43"/>
      <c r="PFK391" s="43"/>
      <c r="PFL391" s="43"/>
      <c r="PFM391" s="43"/>
      <c r="PFN391" s="43"/>
      <c r="PFO391" s="43"/>
      <c r="PFP391" s="43"/>
      <c r="PFQ391" s="43"/>
      <c r="PFR391" s="43"/>
      <c r="PFS391" s="43"/>
      <c r="PFT391" s="43"/>
      <c r="PFU391" s="43"/>
      <c r="PFV391" s="43"/>
      <c r="PFW391" s="43"/>
      <c r="PFX391" s="43"/>
      <c r="PFY391" s="43"/>
      <c r="PFZ391" s="43"/>
      <c r="PGA391" s="43"/>
      <c r="PGB391" s="43"/>
      <c r="PGC391" s="43"/>
      <c r="PGD391" s="43"/>
      <c r="PGE391" s="43"/>
      <c r="PGF391" s="43"/>
      <c r="PGG391" s="43"/>
      <c r="PGH391" s="43"/>
      <c r="PGI391" s="43"/>
      <c r="PGJ391" s="43"/>
      <c r="PGK391" s="43"/>
      <c r="PGL391" s="43"/>
      <c r="PGM391" s="43"/>
      <c r="PGN391" s="43"/>
      <c r="PGO391" s="43"/>
      <c r="PGP391" s="43"/>
      <c r="PGQ391" s="43"/>
      <c r="PGR391" s="43"/>
      <c r="PGS391" s="43"/>
      <c r="PGT391" s="43"/>
      <c r="PGU391" s="43"/>
      <c r="PGV391" s="43"/>
      <c r="PGW391" s="43"/>
      <c r="PGX391" s="43"/>
      <c r="PGY391" s="43"/>
      <c r="PGZ391" s="43"/>
      <c r="PHA391" s="43"/>
      <c r="PHB391" s="43"/>
      <c r="PHC391" s="43"/>
      <c r="PHD391" s="43"/>
      <c r="PHE391" s="43"/>
      <c r="PHF391" s="43"/>
      <c r="PHG391" s="43"/>
      <c r="PHH391" s="43"/>
      <c r="PHI391" s="43"/>
      <c r="PHJ391" s="43"/>
      <c r="PHK391" s="43"/>
      <c r="PHL391" s="43"/>
      <c r="PHM391" s="43"/>
      <c r="PHN391" s="43"/>
      <c r="PHO391" s="43"/>
      <c r="PHP391" s="43"/>
      <c r="PHQ391" s="43"/>
      <c r="PHR391" s="43"/>
      <c r="PHS391" s="43"/>
      <c r="PHT391" s="43"/>
      <c r="PHU391" s="43"/>
      <c r="PHV391" s="43"/>
      <c r="PHW391" s="43"/>
      <c r="PHX391" s="43"/>
      <c r="PHY391" s="43"/>
      <c r="PHZ391" s="43"/>
      <c r="PIA391" s="43"/>
      <c r="PIB391" s="43"/>
      <c r="PIC391" s="43"/>
      <c r="PID391" s="43"/>
      <c r="PIE391" s="43"/>
      <c r="PIF391" s="43"/>
      <c r="PIG391" s="43"/>
      <c r="PIH391" s="43"/>
      <c r="PII391" s="43"/>
      <c r="PIJ391" s="43"/>
      <c r="PIK391" s="43"/>
      <c r="PIL391" s="43"/>
      <c r="PIM391" s="43"/>
      <c r="PIN391" s="43"/>
      <c r="PIO391" s="43"/>
      <c r="PIP391" s="43"/>
      <c r="PIQ391" s="43"/>
      <c r="PIR391" s="43"/>
      <c r="PIS391" s="43"/>
      <c r="PIT391" s="43"/>
      <c r="PIU391" s="43"/>
      <c r="PIV391" s="43"/>
      <c r="PIW391" s="43"/>
      <c r="PIX391" s="43"/>
      <c r="PIY391" s="43"/>
      <c r="PIZ391" s="43"/>
      <c r="PJA391" s="43"/>
      <c r="PJB391" s="43"/>
      <c r="PJC391" s="43"/>
      <c r="PJD391" s="43"/>
      <c r="PJE391" s="43"/>
      <c r="PJF391" s="43"/>
      <c r="PJG391" s="43"/>
      <c r="PJH391" s="43"/>
      <c r="PJI391" s="43"/>
      <c r="PJJ391" s="43"/>
      <c r="PJK391" s="43"/>
      <c r="PJL391" s="43"/>
      <c r="PJM391" s="43"/>
      <c r="PJN391" s="43"/>
      <c r="PJO391" s="43"/>
      <c r="PJP391" s="43"/>
      <c r="PJQ391" s="43"/>
      <c r="PJR391" s="43"/>
      <c r="PJS391" s="43"/>
      <c r="PJT391" s="43"/>
      <c r="PJU391" s="43"/>
      <c r="PJV391" s="43"/>
      <c r="PJW391" s="43"/>
      <c r="PJX391" s="43"/>
      <c r="PJY391" s="43"/>
      <c r="PJZ391" s="43"/>
      <c r="PKA391" s="43"/>
      <c r="PKB391" s="43"/>
      <c r="PKC391" s="43"/>
      <c r="PKD391" s="43"/>
      <c r="PKE391" s="43"/>
      <c r="PKF391" s="43"/>
      <c r="PKG391" s="43"/>
      <c r="PKH391" s="43"/>
      <c r="PKI391" s="43"/>
      <c r="PKJ391" s="43"/>
      <c r="PKK391" s="43"/>
      <c r="PKL391" s="43"/>
      <c r="PKM391" s="43"/>
      <c r="PKN391" s="43"/>
      <c r="PKO391" s="43"/>
      <c r="PKP391" s="43"/>
      <c r="PKQ391" s="43"/>
      <c r="PKR391" s="43"/>
      <c r="PKS391" s="43"/>
      <c r="PKT391" s="43"/>
      <c r="PKU391" s="43"/>
      <c r="PKV391" s="43"/>
      <c r="PKW391" s="43"/>
      <c r="PKX391" s="43"/>
      <c r="PKY391" s="43"/>
      <c r="PKZ391" s="43"/>
      <c r="PLA391" s="43"/>
      <c r="PLB391" s="43"/>
      <c r="PLC391" s="43"/>
      <c r="PLD391" s="43"/>
      <c r="PLE391" s="43"/>
      <c r="PLF391" s="43"/>
      <c r="PLG391" s="43"/>
      <c r="PLH391" s="43"/>
      <c r="PLI391" s="43"/>
      <c r="PLJ391" s="43"/>
      <c r="PLK391" s="43"/>
      <c r="PLL391" s="43"/>
      <c r="PLM391" s="43"/>
      <c r="PLN391" s="43"/>
      <c r="PLO391" s="43"/>
      <c r="PLP391" s="43"/>
      <c r="PLQ391" s="43"/>
      <c r="PLR391" s="43"/>
      <c r="PLS391" s="43"/>
      <c r="PLT391" s="43"/>
      <c r="PLU391" s="43"/>
      <c r="PLV391" s="43"/>
      <c r="PLW391" s="43"/>
      <c r="PLX391" s="43"/>
      <c r="PLY391" s="43"/>
      <c r="PLZ391" s="43"/>
      <c r="PMA391" s="43"/>
      <c r="PMB391" s="43"/>
      <c r="PMC391" s="43"/>
      <c r="PMD391" s="43"/>
      <c r="PME391" s="43"/>
      <c r="PMF391" s="43"/>
      <c r="PMG391" s="43"/>
      <c r="PMH391" s="43"/>
      <c r="PMI391" s="43"/>
      <c r="PMJ391" s="43"/>
      <c r="PMK391" s="43"/>
      <c r="PML391" s="43"/>
      <c r="PMM391" s="43"/>
      <c r="PMN391" s="43"/>
      <c r="PMO391" s="43"/>
      <c r="PMP391" s="43"/>
      <c r="PMQ391" s="43"/>
      <c r="PMR391" s="43"/>
      <c r="PMS391" s="43"/>
      <c r="PMT391" s="43"/>
      <c r="PMU391" s="43"/>
      <c r="PMV391" s="43"/>
      <c r="PMW391" s="43"/>
      <c r="PMX391" s="43"/>
      <c r="PMY391" s="43"/>
      <c r="PMZ391" s="43"/>
      <c r="PNA391" s="43"/>
      <c r="PNB391" s="43"/>
      <c r="PNC391" s="43"/>
      <c r="PND391" s="43"/>
      <c r="PNE391" s="43"/>
      <c r="PNF391" s="43"/>
      <c r="PNG391" s="43"/>
      <c r="PNH391" s="43"/>
      <c r="PNI391" s="43"/>
      <c r="PNJ391" s="43"/>
      <c r="PNK391" s="43"/>
      <c r="PNL391" s="43"/>
      <c r="PNM391" s="43"/>
      <c r="PNN391" s="43"/>
      <c r="PNO391" s="43"/>
      <c r="PNP391" s="43"/>
      <c r="PNQ391" s="43"/>
      <c r="PNR391" s="43"/>
      <c r="PNS391" s="43"/>
      <c r="PNT391" s="43"/>
      <c r="PNU391" s="43"/>
      <c r="PNV391" s="43"/>
      <c r="PNW391" s="43"/>
      <c r="PNX391" s="43"/>
      <c r="PNY391" s="43"/>
      <c r="PNZ391" s="43"/>
      <c r="POA391" s="43"/>
      <c r="POB391" s="43"/>
      <c r="POC391" s="43"/>
      <c r="POD391" s="43"/>
      <c r="POE391" s="43"/>
      <c r="POF391" s="43"/>
      <c r="POG391" s="43"/>
      <c r="POH391" s="43"/>
      <c r="POI391" s="43"/>
      <c r="POJ391" s="43"/>
      <c r="POK391" s="43"/>
      <c r="POL391" s="43"/>
      <c r="POM391" s="43"/>
      <c r="PON391" s="43"/>
      <c r="POO391" s="43"/>
      <c r="POP391" s="43"/>
      <c r="POQ391" s="43"/>
      <c r="POR391" s="43"/>
      <c r="POS391" s="43"/>
      <c r="POT391" s="43"/>
      <c r="POU391" s="43"/>
      <c r="POV391" s="43"/>
      <c r="POW391" s="43"/>
      <c r="POX391" s="43"/>
      <c r="POY391" s="43"/>
      <c r="POZ391" s="43"/>
      <c r="PPA391" s="43"/>
      <c r="PPB391" s="43"/>
      <c r="PPC391" s="43"/>
      <c r="PPD391" s="43"/>
      <c r="PPE391" s="43"/>
      <c r="PPF391" s="43"/>
      <c r="PPG391" s="43"/>
      <c r="PPH391" s="43"/>
      <c r="PPI391" s="43"/>
      <c r="PPJ391" s="43"/>
      <c r="PPK391" s="43"/>
      <c r="PPL391" s="43"/>
      <c r="PPM391" s="43"/>
      <c r="PPN391" s="43"/>
      <c r="PPO391" s="43"/>
      <c r="PPP391" s="43"/>
      <c r="PPQ391" s="43"/>
      <c r="PPR391" s="43"/>
      <c r="PPS391" s="43"/>
      <c r="PPT391" s="43"/>
      <c r="PPU391" s="43"/>
      <c r="PPV391" s="43"/>
      <c r="PPW391" s="43"/>
      <c r="PPX391" s="43"/>
      <c r="PPY391" s="43"/>
      <c r="PPZ391" s="43"/>
      <c r="PQA391" s="43"/>
      <c r="PQB391" s="43"/>
      <c r="PQC391" s="43"/>
      <c r="PQD391" s="43"/>
      <c r="PQE391" s="43"/>
      <c r="PQF391" s="43"/>
      <c r="PQG391" s="43"/>
      <c r="PQH391" s="43"/>
      <c r="PQI391" s="43"/>
      <c r="PQJ391" s="43"/>
      <c r="PQK391" s="43"/>
      <c r="PQL391" s="43"/>
      <c r="PQM391" s="43"/>
      <c r="PQN391" s="43"/>
      <c r="PQO391" s="43"/>
      <c r="PQP391" s="43"/>
      <c r="PQQ391" s="43"/>
      <c r="PQR391" s="43"/>
      <c r="PQS391" s="43"/>
      <c r="PQT391" s="43"/>
      <c r="PQU391" s="43"/>
      <c r="PQV391" s="43"/>
      <c r="PQW391" s="43"/>
      <c r="PQX391" s="43"/>
      <c r="PQY391" s="43"/>
      <c r="PQZ391" s="43"/>
      <c r="PRA391" s="43"/>
      <c r="PRB391" s="43"/>
      <c r="PRC391" s="43"/>
      <c r="PRD391" s="43"/>
      <c r="PRE391" s="43"/>
      <c r="PRF391" s="43"/>
      <c r="PRG391" s="43"/>
      <c r="PRH391" s="43"/>
      <c r="PRI391" s="43"/>
      <c r="PRJ391" s="43"/>
      <c r="PRK391" s="43"/>
      <c r="PRL391" s="43"/>
      <c r="PRM391" s="43"/>
      <c r="PRN391" s="43"/>
      <c r="PRO391" s="43"/>
      <c r="PRP391" s="43"/>
      <c r="PRQ391" s="43"/>
      <c r="PRR391" s="43"/>
      <c r="PRS391" s="43"/>
      <c r="PRT391" s="43"/>
      <c r="PRU391" s="43"/>
      <c r="PRV391" s="43"/>
      <c r="PRW391" s="43"/>
      <c r="PRX391" s="43"/>
      <c r="PRY391" s="43"/>
      <c r="PRZ391" s="43"/>
      <c r="PSA391" s="43"/>
      <c r="PSB391" s="43"/>
      <c r="PSC391" s="43"/>
      <c r="PSD391" s="43"/>
      <c r="PSE391" s="43"/>
      <c r="PSF391" s="43"/>
      <c r="PSG391" s="43"/>
      <c r="PSH391" s="43"/>
      <c r="PSI391" s="43"/>
      <c r="PSJ391" s="43"/>
      <c r="PSK391" s="43"/>
      <c r="PSL391" s="43"/>
      <c r="PSM391" s="43"/>
      <c r="PSN391" s="43"/>
      <c r="PSO391" s="43"/>
      <c r="PSP391" s="43"/>
      <c r="PSQ391" s="43"/>
      <c r="PSR391" s="43"/>
      <c r="PSS391" s="43"/>
      <c r="PST391" s="43"/>
      <c r="PSU391" s="43"/>
      <c r="PSV391" s="43"/>
      <c r="PSW391" s="43"/>
      <c r="PSX391" s="43"/>
      <c r="PSY391" s="43"/>
      <c r="PSZ391" s="43"/>
      <c r="PTA391" s="43"/>
      <c r="PTB391" s="43"/>
      <c r="PTC391" s="43"/>
      <c r="PTD391" s="43"/>
      <c r="PTE391" s="43"/>
      <c r="PTF391" s="43"/>
      <c r="PTG391" s="43"/>
      <c r="PTH391" s="43"/>
      <c r="PTI391" s="43"/>
      <c r="PTJ391" s="43"/>
      <c r="PTK391" s="43"/>
      <c r="PTL391" s="43"/>
      <c r="PTM391" s="43"/>
      <c r="PTN391" s="43"/>
      <c r="PTO391" s="43"/>
      <c r="PTP391" s="43"/>
      <c r="PTQ391" s="43"/>
      <c r="PTR391" s="43"/>
      <c r="PTS391" s="43"/>
      <c r="PTT391" s="43"/>
      <c r="PTU391" s="43"/>
      <c r="PTV391" s="43"/>
      <c r="PTW391" s="43"/>
      <c r="PTX391" s="43"/>
      <c r="PTY391" s="43"/>
      <c r="PTZ391" s="43"/>
      <c r="PUA391" s="43"/>
      <c r="PUB391" s="43"/>
      <c r="PUC391" s="43"/>
      <c r="PUD391" s="43"/>
      <c r="PUE391" s="43"/>
      <c r="PUF391" s="43"/>
      <c r="PUG391" s="43"/>
      <c r="PUH391" s="43"/>
      <c r="PUI391" s="43"/>
      <c r="PUJ391" s="43"/>
      <c r="PUK391" s="43"/>
      <c r="PUL391" s="43"/>
      <c r="PUM391" s="43"/>
      <c r="PUN391" s="43"/>
      <c r="PUO391" s="43"/>
      <c r="PUP391" s="43"/>
      <c r="PUQ391" s="43"/>
      <c r="PUR391" s="43"/>
      <c r="PUS391" s="43"/>
      <c r="PUT391" s="43"/>
      <c r="PUU391" s="43"/>
      <c r="PUV391" s="43"/>
      <c r="PUW391" s="43"/>
      <c r="PUX391" s="43"/>
      <c r="PUY391" s="43"/>
      <c r="PUZ391" s="43"/>
      <c r="PVA391" s="43"/>
      <c r="PVB391" s="43"/>
      <c r="PVC391" s="43"/>
      <c r="PVD391" s="43"/>
      <c r="PVE391" s="43"/>
      <c r="PVF391" s="43"/>
      <c r="PVG391" s="43"/>
      <c r="PVH391" s="43"/>
      <c r="PVI391" s="43"/>
      <c r="PVJ391" s="43"/>
      <c r="PVK391" s="43"/>
      <c r="PVL391" s="43"/>
      <c r="PVM391" s="43"/>
      <c r="PVN391" s="43"/>
      <c r="PVO391" s="43"/>
      <c r="PVP391" s="43"/>
      <c r="PVQ391" s="43"/>
      <c r="PVR391" s="43"/>
      <c r="PVS391" s="43"/>
      <c r="PVT391" s="43"/>
      <c r="PVU391" s="43"/>
      <c r="PVV391" s="43"/>
      <c r="PVW391" s="43"/>
      <c r="PVX391" s="43"/>
      <c r="PVY391" s="43"/>
      <c r="PVZ391" s="43"/>
      <c r="PWA391" s="43"/>
      <c r="PWB391" s="43"/>
      <c r="PWC391" s="43"/>
      <c r="PWD391" s="43"/>
      <c r="PWE391" s="43"/>
      <c r="PWF391" s="43"/>
      <c r="PWG391" s="43"/>
      <c r="PWH391" s="43"/>
      <c r="PWI391" s="43"/>
      <c r="PWJ391" s="43"/>
      <c r="PWK391" s="43"/>
      <c r="PWL391" s="43"/>
      <c r="PWM391" s="43"/>
      <c r="PWN391" s="43"/>
      <c r="PWO391" s="43"/>
      <c r="PWP391" s="43"/>
      <c r="PWQ391" s="43"/>
      <c r="PWR391" s="43"/>
      <c r="PWS391" s="43"/>
      <c r="PWT391" s="43"/>
      <c r="PWU391" s="43"/>
      <c r="PWV391" s="43"/>
      <c r="PWW391" s="43"/>
      <c r="PWX391" s="43"/>
      <c r="PWY391" s="43"/>
      <c r="PWZ391" s="43"/>
      <c r="PXA391" s="43"/>
      <c r="PXB391" s="43"/>
      <c r="PXC391" s="43"/>
      <c r="PXD391" s="43"/>
      <c r="PXE391" s="43"/>
      <c r="PXF391" s="43"/>
      <c r="PXG391" s="43"/>
      <c r="PXH391" s="43"/>
      <c r="PXI391" s="43"/>
      <c r="PXJ391" s="43"/>
      <c r="PXK391" s="43"/>
      <c r="PXL391" s="43"/>
      <c r="PXM391" s="43"/>
      <c r="PXN391" s="43"/>
      <c r="PXO391" s="43"/>
      <c r="PXP391" s="43"/>
      <c r="PXQ391" s="43"/>
      <c r="PXR391" s="43"/>
      <c r="PXS391" s="43"/>
      <c r="PXT391" s="43"/>
      <c r="PXU391" s="43"/>
      <c r="PXV391" s="43"/>
      <c r="PXW391" s="43"/>
      <c r="PXX391" s="43"/>
      <c r="PXY391" s="43"/>
      <c r="PXZ391" s="43"/>
      <c r="PYA391" s="43"/>
      <c r="PYB391" s="43"/>
      <c r="PYC391" s="43"/>
      <c r="PYD391" s="43"/>
      <c r="PYE391" s="43"/>
      <c r="PYF391" s="43"/>
      <c r="PYG391" s="43"/>
      <c r="PYH391" s="43"/>
      <c r="PYI391" s="43"/>
      <c r="PYJ391" s="43"/>
      <c r="PYK391" s="43"/>
      <c r="PYL391" s="43"/>
      <c r="PYM391" s="43"/>
      <c r="PYN391" s="43"/>
      <c r="PYO391" s="43"/>
      <c r="PYP391" s="43"/>
      <c r="PYQ391" s="43"/>
      <c r="PYR391" s="43"/>
      <c r="PYS391" s="43"/>
      <c r="PYT391" s="43"/>
      <c r="PYU391" s="43"/>
      <c r="PYV391" s="43"/>
      <c r="PYW391" s="43"/>
      <c r="PYX391" s="43"/>
      <c r="PYY391" s="43"/>
      <c r="PYZ391" s="43"/>
      <c r="PZA391" s="43"/>
      <c r="PZB391" s="43"/>
      <c r="PZC391" s="43"/>
      <c r="PZD391" s="43"/>
      <c r="PZE391" s="43"/>
      <c r="PZF391" s="43"/>
      <c r="PZG391" s="43"/>
      <c r="PZH391" s="43"/>
      <c r="PZI391" s="43"/>
      <c r="PZJ391" s="43"/>
      <c r="PZK391" s="43"/>
      <c r="PZL391" s="43"/>
      <c r="PZM391" s="43"/>
      <c r="PZN391" s="43"/>
      <c r="PZO391" s="43"/>
      <c r="PZP391" s="43"/>
      <c r="PZQ391" s="43"/>
      <c r="PZR391" s="43"/>
      <c r="PZS391" s="43"/>
      <c r="PZT391" s="43"/>
      <c r="PZU391" s="43"/>
      <c r="PZV391" s="43"/>
      <c r="PZW391" s="43"/>
      <c r="PZX391" s="43"/>
      <c r="PZY391" s="43"/>
      <c r="PZZ391" s="43"/>
      <c r="QAA391" s="43"/>
      <c r="QAB391" s="43"/>
      <c r="QAC391" s="43"/>
      <c r="QAD391" s="43"/>
      <c r="QAE391" s="43"/>
      <c r="QAF391" s="43"/>
      <c r="QAG391" s="43"/>
      <c r="QAH391" s="43"/>
      <c r="QAI391" s="43"/>
      <c r="QAJ391" s="43"/>
      <c r="QAK391" s="43"/>
      <c r="QAL391" s="43"/>
      <c r="QAM391" s="43"/>
      <c r="QAN391" s="43"/>
      <c r="QAO391" s="43"/>
      <c r="QAP391" s="43"/>
      <c r="QAQ391" s="43"/>
      <c r="QAR391" s="43"/>
      <c r="QAS391" s="43"/>
      <c r="QAT391" s="43"/>
      <c r="QAU391" s="43"/>
      <c r="QAV391" s="43"/>
      <c r="QAW391" s="43"/>
      <c r="QAX391" s="43"/>
      <c r="QAY391" s="43"/>
      <c r="QAZ391" s="43"/>
      <c r="QBA391" s="43"/>
      <c r="QBB391" s="43"/>
      <c r="QBC391" s="43"/>
      <c r="QBD391" s="43"/>
      <c r="QBE391" s="43"/>
      <c r="QBF391" s="43"/>
      <c r="QBG391" s="43"/>
      <c r="QBH391" s="43"/>
      <c r="QBI391" s="43"/>
      <c r="QBJ391" s="43"/>
      <c r="QBK391" s="43"/>
      <c r="QBL391" s="43"/>
      <c r="QBM391" s="43"/>
      <c r="QBN391" s="43"/>
      <c r="QBO391" s="43"/>
      <c r="QBP391" s="43"/>
      <c r="QBQ391" s="43"/>
      <c r="QBR391" s="43"/>
      <c r="QBS391" s="43"/>
      <c r="QBT391" s="43"/>
      <c r="QBU391" s="43"/>
      <c r="QBV391" s="43"/>
      <c r="QBW391" s="43"/>
      <c r="QBX391" s="43"/>
      <c r="QBY391" s="43"/>
      <c r="QBZ391" s="43"/>
      <c r="QCA391" s="43"/>
      <c r="QCB391" s="43"/>
      <c r="QCC391" s="43"/>
      <c r="QCD391" s="43"/>
      <c r="QCE391" s="43"/>
      <c r="QCF391" s="43"/>
      <c r="QCG391" s="43"/>
      <c r="QCH391" s="43"/>
      <c r="QCI391" s="43"/>
      <c r="QCJ391" s="43"/>
      <c r="QCK391" s="43"/>
      <c r="QCL391" s="43"/>
      <c r="QCM391" s="43"/>
      <c r="QCN391" s="43"/>
      <c r="QCO391" s="43"/>
      <c r="QCP391" s="43"/>
      <c r="QCQ391" s="43"/>
      <c r="QCR391" s="43"/>
      <c r="QCS391" s="43"/>
      <c r="QCT391" s="43"/>
      <c r="QCU391" s="43"/>
      <c r="QCV391" s="43"/>
      <c r="QCW391" s="43"/>
      <c r="QCX391" s="43"/>
      <c r="QCY391" s="43"/>
      <c r="QCZ391" s="43"/>
      <c r="QDA391" s="43"/>
      <c r="QDB391" s="43"/>
      <c r="QDC391" s="43"/>
      <c r="QDD391" s="43"/>
      <c r="QDE391" s="43"/>
      <c r="QDF391" s="43"/>
      <c r="QDG391" s="43"/>
      <c r="QDH391" s="43"/>
      <c r="QDI391" s="43"/>
      <c r="QDJ391" s="43"/>
      <c r="QDK391" s="43"/>
      <c r="QDL391" s="43"/>
      <c r="QDM391" s="43"/>
      <c r="QDN391" s="43"/>
      <c r="QDO391" s="43"/>
      <c r="QDP391" s="43"/>
      <c r="QDQ391" s="43"/>
      <c r="QDR391" s="43"/>
      <c r="QDS391" s="43"/>
      <c r="QDT391" s="43"/>
      <c r="QDU391" s="43"/>
      <c r="QDV391" s="43"/>
      <c r="QDW391" s="43"/>
      <c r="QDX391" s="43"/>
      <c r="QDY391" s="43"/>
      <c r="QDZ391" s="43"/>
      <c r="QEA391" s="43"/>
      <c r="QEB391" s="43"/>
      <c r="QEC391" s="43"/>
      <c r="QED391" s="43"/>
      <c r="QEE391" s="43"/>
      <c r="QEF391" s="43"/>
      <c r="QEG391" s="43"/>
      <c r="QEH391" s="43"/>
      <c r="QEI391" s="43"/>
      <c r="QEJ391" s="43"/>
      <c r="QEK391" s="43"/>
      <c r="QEL391" s="43"/>
      <c r="QEM391" s="43"/>
      <c r="QEN391" s="43"/>
      <c r="QEO391" s="43"/>
      <c r="QEP391" s="43"/>
      <c r="QEQ391" s="43"/>
      <c r="QER391" s="43"/>
      <c r="QES391" s="43"/>
      <c r="QET391" s="43"/>
      <c r="QEU391" s="43"/>
      <c r="QEV391" s="43"/>
      <c r="QEW391" s="43"/>
      <c r="QEX391" s="43"/>
      <c r="QEY391" s="43"/>
      <c r="QEZ391" s="43"/>
      <c r="QFA391" s="43"/>
      <c r="QFB391" s="43"/>
      <c r="QFC391" s="43"/>
      <c r="QFD391" s="43"/>
      <c r="QFE391" s="43"/>
      <c r="QFF391" s="43"/>
      <c r="QFG391" s="43"/>
      <c r="QFH391" s="43"/>
      <c r="QFI391" s="43"/>
      <c r="QFJ391" s="43"/>
      <c r="QFK391" s="43"/>
      <c r="QFL391" s="43"/>
      <c r="QFM391" s="43"/>
      <c r="QFN391" s="43"/>
      <c r="QFO391" s="43"/>
      <c r="QFP391" s="43"/>
      <c r="QFQ391" s="43"/>
      <c r="QFR391" s="43"/>
      <c r="QFS391" s="43"/>
      <c r="QFT391" s="43"/>
      <c r="QFU391" s="43"/>
      <c r="QFV391" s="43"/>
      <c r="QFW391" s="43"/>
      <c r="QFX391" s="43"/>
      <c r="QFY391" s="43"/>
      <c r="QFZ391" s="43"/>
      <c r="QGA391" s="43"/>
      <c r="QGB391" s="43"/>
      <c r="QGC391" s="43"/>
      <c r="QGD391" s="43"/>
      <c r="QGE391" s="43"/>
      <c r="QGF391" s="43"/>
      <c r="QGG391" s="43"/>
      <c r="QGH391" s="43"/>
      <c r="QGI391" s="43"/>
      <c r="QGJ391" s="43"/>
      <c r="QGK391" s="43"/>
      <c r="QGL391" s="43"/>
      <c r="QGM391" s="43"/>
      <c r="QGN391" s="43"/>
      <c r="QGO391" s="43"/>
      <c r="QGP391" s="43"/>
      <c r="QGQ391" s="43"/>
      <c r="QGR391" s="43"/>
      <c r="QGS391" s="43"/>
      <c r="QGT391" s="43"/>
      <c r="QGU391" s="43"/>
      <c r="QGV391" s="43"/>
      <c r="QGW391" s="43"/>
      <c r="QGX391" s="43"/>
      <c r="QGY391" s="43"/>
      <c r="QGZ391" s="43"/>
      <c r="QHA391" s="43"/>
      <c r="QHB391" s="43"/>
      <c r="QHC391" s="43"/>
      <c r="QHD391" s="43"/>
      <c r="QHE391" s="43"/>
      <c r="QHF391" s="43"/>
      <c r="QHG391" s="43"/>
      <c r="QHH391" s="43"/>
      <c r="QHI391" s="43"/>
      <c r="QHJ391" s="43"/>
      <c r="QHK391" s="43"/>
      <c r="QHL391" s="43"/>
      <c r="QHM391" s="43"/>
      <c r="QHN391" s="43"/>
      <c r="QHO391" s="43"/>
      <c r="QHP391" s="43"/>
      <c r="QHQ391" s="43"/>
      <c r="QHR391" s="43"/>
      <c r="QHS391" s="43"/>
      <c r="QHT391" s="43"/>
      <c r="QHU391" s="43"/>
      <c r="QHV391" s="43"/>
      <c r="QHW391" s="43"/>
      <c r="QHX391" s="43"/>
      <c r="QHY391" s="43"/>
      <c r="QHZ391" s="43"/>
      <c r="QIA391" s="43"/>
      <c r="QIB391" s="43"/>
      <c r="QIC391" s="43"/>
      <c r="QID391" s="43"/>
      <c r="QIE391" s="43"/>
      <c r="QIF391" s="43"/>
      <c r="QIG391" s="43"/>
      <c r="QIH391" s="43"/>
      <c r="QII391" s="43"/>
      <c r="QIJ391" s="43"/>
      <c r="QIK391" s="43"/>
      <c r="QIL391" s="43"/>
      <c r="QIM391" s="43"/>
      <c r="QIN391" s="43"/>
      <c r="QIO391" s="43"/>
      <c r="QIP391" s="43"/>
      <c r="QIQ391" s="43"/>
      <c r="QIR391" s="43"/>
      <c r="QIS391" s="43"/>
      <c r="QIT391" s="43"/>
      <c r="QIU391" s="43"/>
      <c r="QIV391" s="43"/>
      <c r="QIW391" s="43"/>
      <c r="QIX391" s="43"/>
      <c r="QIY391" s="43"/>
      <c r="QIZ391" s="43"/>
      <c r="QJA391" s="43"/>
      <c r="QJB391" s="43"/>
      <c r="QJC391" s="43"/>
      <c r="QJD391" s="43"/>
      <c r="QJE391" s="43"/>
      <c r="QJF391" s="43"/>
      <c r="QJG391" s="43"/>
      <c r="QJH391" s="43"/>
      <c r="QJI391" s="43"/>
      <c r="QJJ391" s="43"/>
      <c r="QJK391" s="43"/>
      <c r="QJL391" s="43"/>
      <c r="QJM391" s="43"/>
      <c r="QJN391" s="43"/>
      <c r="QJO391" s="43"/>
      <c r="QJP391" s="43"/>
      <c r="QJQ391" s="43"/>
      <c r="QJR391" s="43"/>
      <c r="QJS391" s="43"/>
      <c r="QJT391" s="43"/>
      <c r="QJU391" s="43"/>
      <c r="QJV391" s="43"/>
      <c r="QJW391" s="43"/>
      <c r="QJX391" s="43"/>
      <c r="QJY391" s="43"/>
      <c r="QJZ391" s="43"/>
      <c r="QKA391" s="43"/>
      <c r="QKB391" s="43"/>
      <c r="QKC391" s="43"/>
      <c r="QKD391" s="43"/>
      <c r="QKE391" s="43"/>
      <c r="QKF391" s="43"/>
      <c r="QKG391" s="43"/>
      <c r="QKH391" s="43"/>
      <c r="QKI391" s="43"/>
      <c r="QKJ391" s="43"/>
      <c r="QKK391" s="43"/>
      <c r="QKL391" s="43"/>
      <c r="QKM391" s="43"/>
      <c r="QKN391" s="43"/>
      <c r="QKO391" s="43"/>
      <c r="QKP391" s="43"/>
      <c r="QKQ391" s="43"/>
      <c r="QKR391" s="43"/>
      <c r="QKS391" s="43"/>
      <c r="QKT391" s="43"/>
      <c r="QKU391" s="43"/>
      <c r="QKV391" s="43"/>
      <c r="QKW391" s="43"/>
      <c r="QKX391" s="43"/>
      <c r="QKY391" s="43"/>
      <c r="QKZ391" s="43"/>
      <c r="QLA391" s="43"/>
      <c r="QLB391" s="43"/>
      <c r="QLC391" s="43"/>
      <c r="QLD391" s="43"/>
      <c r="QLE391" s="43"/>
      <c r="QLF391" s="43"/>
      <c r="QLG391" s="43"/>
      <c r="QLH391" s="43"/>
      <c r="QLI391" s="43"/>
      <c r="QLJ391" s="43"/>
      <c r="QLK391" s="43"/>
      <c r="QLL391" s="43"/>
      <c r="QLM391" s="43"/>
      <c r="QLN391" s="43"/>
      <c r="QLO391" s="43"/>
      <c r="QLP391" s="43"/>
      <c r="QLQ391" s="43"/>
      <c r="QLR391" s="43"/>
      <c r="QLS391" s="43"/>
      <c r="QLT391" s="43"/>
      <c r="QLU391" s="43"/>
      <c r="QLV391" s="43"/>
      <c r="QLW391" s="43"/>
      <c r="QLX391" s="43"/>
      <c r="QLY391" s="43"/>
      <c r="QLZ391" s="43"/>
      <c r="QMA391" s="43"/>
      <c r="QMB391" s="43"/>
      <c r="QMC391" s="43"/>
      <c r="QMD391" s="43"/>
      <c r="QME391" s="43"/>
      <c r="QMF391" s="43"/>
      <c r="QMG391" s="43"/>
      <c r="QMH391" s="43"/>
      <c r="QMI391" s="43"/>
      <c r="QMJ391" s="43"/>
      <c r="QMK391" s="43"/>
      <c r="QML391" s="43"/>
      <c r="QMM391" s="43"/>
      <c r="QMN391" s="43"/>
      <c r="QMO391" s="43"/>
      <c r="QMP391" s="43"/>
      <c r="QMQ391" s="43"/>
      <c r="QMR391" s="43"/>
      <c r="QMS391" s="43"/>
      <c r="QMT391" s="43"/>
      <c r="QMU391" s="43"/>
      <c r="QMV391" s="43"/>
      <c r="QMW391" s="43"/>
      <c r="QMX391" s="43"/>
      <c r="QMY391" s="43"/>
      <c r="QMZ391" s="43"/>
      <c r="QNA391" s="43"/>
      <c r="QNB391" s="43"/>
      <c r="QNC391" s="43"/>
      <c r="QND391" s="43"/>
      <c r="QNE391" s="43"/>
      <c r="QNF391" s="43"/>
      <c r="QNG391" s="43"/>
      <c r="QNH391" s="43"/>
      <c r="QNI391" s="43"/>
      <c r="QNJ391" s="43"/>
      <c r="QNK391" s="43"/>
      <c r="QNL391" s="43"/>
      <c r="QNM391" s="43"/>
      <c r="QNN391" s="43"/>
      <c r="QNO391" s="43"/>
      <c r="QNP391" s="43"/>
      <c r="QNQ391" s="43"/>
      <c r="QNR391" s="43"/>
      <c r="QNS391" s="43"/>
      <c r="QNT391" s="43"/>
      <c r="QNU391" s="43"/>
      <c r="QNV391" s="43"/>
      <c r="QNW391" s="43"/>
      <c r="QNX391" s="43"/>
      <c r="QNY391" s="43"/>
      <c r="QNZ391" s="43"/>
      <c r="QOA391" s="43"/>
      <c r="QOB391" s="43"/>
      <c r="QOC391" s="43"/>
      <c r="QOD391" s="43"/>
      <c r="QOE391" s="43"/>
      <c r="QOF391" s="43"/>
      <c r="QOG391" s="43"/>
      <c r="QOH391" s="43"/>
      <c r="QOI391" s="43"/>
      <c r="QOJ391" s="43"/>
      <c r="QOK391" s="43"/>
      <c r="QOL391" s="43"/>
      <c r="QOM391" s="43"/>
      <c r="QON391" s="43"/>
      <c r="QOO391" s="43"/>
      <c r="QOP391" s="43"/>
      <c r="QOQ391" s="43"/>
      <c r="QOR391" s="43"/>
      <c r="QOS391" s="43"/>
      <c r="QOT391" s="43"/>
      <c r="QOU391" s="43"/>
      <c r="QOV391" s="43"/>
      <c r="QOW391" s="43"/>
      <c r="QOX391" s="43"/>
      <c r="QOY391" s="43"/>
      <c r="QOZ391" s="43"/>
      <c r="QPA391" s="43"/>
      <c r="QPB391" s="43"/>
      <c r="QPC391" s="43"/>
      <c r="QPD391" s="43"/>
      <c r="QPE391" s="43"/>
      <c r="QPF391" s="43"/>
      <c r="QPG391" s="43"/>
      <c r="QPH391" s="43"/>
      <c r="QPI391" s="43"/>
      <c r="QPJ391" s="43"/>
      <c r="QPK391" s="43"/>
      <c r="QPL391" s="43"/>
      <c r="QPM391" s="43"/>
      <c r="QPN391" s="43"/>
      <c r="QPO391" s="43"/>
      <c r="QPP391" s="43"/>
      <c r="QPQ391" s="43"/>
      <c r="QPR391" s="43"/>
      <c r="QPS391" s="43"/>
      <c r="QPT391" s="43"/>
      <c r="QPU391" s="43"/>
      <c r="QPV391" s="43"/>
      <c r="QPW391" s="43"/>
      <c r="QPX391" s="43"/>
      <c r="QPY391" s="43"/>
      <c r="QPZ391" s="43"/>
      <c r="QQA391" s="43"/>
      <c r="QQB391" s="43"/>
      <c r="QQC391" s="43"/>
      <c r="QQD391" s="43"/>
      <c r="QQE391" s="43"/>
      <c r="QQF391" s="43"/>
      <c r="QQG391" s="43"/>
      <c r="QQH391" s="43"/>
      <c r="QQI391" s="43"/>
      <c r="QQJ391" s="43"/>
      <c r="QQK391" s="43"/>
      <c r="QQL391" s="43"/>
      <c r="QQM391" s="43"/>
      <c r="QQN391" s="43"/>
      <c r="QQO391" s="43"/>
      <c r="QQP391" s="43"/>
      <c r="QQQ391" s="43"/>
      <c r="QQR391" s="43"/>
      <c r="QQS391" s="43"/>
      <c r="QQT391" s="43"/>
      <c r="QQU391" s="43"/>
      <c r="QQV391" s="43"/>
      <c r="QQW391" s="43"/>
      <c r="QQX391" s="43"/>
      <c r="QQY391" s="43"/>
      <c r="QQZ391" s="43"/>
      <c r="QRA391" s="43"/>
      <c r="QRB391" s="43"/>
      <c r="QRC391" s="43"/>
      <c r="QRD391" s="43"/>
      <c r="QRE391" s="43"/>
      <c r="QRF391" s="43"/>
      <c r="QRG391" s="43"/>
      <c r="QRH391" s="43"/>
      <c r="QRI391" s="43"/>
      <c r="QRJ391" s="43"/>
      <c r="QRK391" s="43"/>
      <c r="QRL391" s="43"/>
      <c r="QRM391" s="43"/>
      <c r="QRN391" s="43"/>
      <c r="QRO391" s="43"/>
      <c r="QRP391" s="43"/>
      <c r="QRQ391" s="43"/>
      <c r="QRR391" s="43"/>
      <c r="QRS391" s="43"/>
      <c r="QRT391" s="43"/>
      <c r="QRU391" s="43"/>
      <c r="QRV391" s="43"/>
      <c r="QRW391" s="43"/>
      <c r="QRX391" s="43"/>
      <c r="QRY391" s="43"/>
      <c r="QRZ391" s="43"/>
      <c r="QSA391" s="43"/>
      <c r="QSB391" s="43"/>
      <c r="QSC391" s="43"/>
      <c r="QSD391" s="43"/>
      <c r="QSE391" s="43"/>
      <c r="QSF391" s="43"/>
      <c r="QSG391" s="43"/>
      <c r="QSH391" s="43"/>
      <c r="QSI391" s="43"/>
      <c r="QSJ391" s="43"/>
      <c r="QSK391" s="43"/>
      <c r="QSL391" s="43"/>
      <c r="QSM391" s="43"/>
      <c r="QSN391" s="43"/>
      <c r="QSO391" s="43"/>
      <c r="QSP391" s="43"/>
      <c r="QSQ391" s="43"/>
      <c r="QSR391" s="43"/>
      <c r="QSS391" s="43"/>
      <c r="QST391" s="43"/>
      <c r="QSU391" s="43"/>
      <c r="QSV391" s="43"/>
      <c r="QSW391" s="43"/>
      <c r="QSX391" s="43"/>
      <c r="QSY391" s="43"/>
      <c r="QSZ391" s="43"/>
      <c r="QTA391" s="43"/>
      <c r="QTB391" s="43"/>
      <c r="QTC391" s="43"/>
      <c r="QTD391" s="43"/>
      <c r="QTE391" s="43"/>
      <c r="QTF391" s="43"/>
      <c r="QTG391" s="43"/>
      <c r="QTH391" s="43"/>
      <c r="QTI391" s="43"/>
      <c r="QTJ391" s="43"/>
      <c r="QTK391" s="43"/>
      <c r="QTL391" s="43"/>
      <c r="QTM391" s="43"/>
      <c r="QTN391" s="43"/>
      <c r="QTO391" s="43"/>
      <c r="QTP391" s="43"/>
      <c r="QTQ391" s="43"/>
      <c r="QTR391" s="43"/>
      <c r="QTS391" s="43"/>
      <c r="QTT391" s="43"/>
      <c r="QTU391" s="43"/>
      <c r="QTV391" s="43"/>
      <c r="QTW391" s="43"/>
      <c r="QTX391" s="43"/>
      <c r="QTY391" s="43"/>
      <c r="QTZ391" s="43"/>
      <c r="QUA391" s="43"/>
      <c r="QUB391" s="43"/>
      <c r="QUC391" s="43"/>
      <c r="QUD391" s="43"/>
      <c r="QUE391" s="43"/>
      <c r="QUF391" s="43"/>
      <c r="QUG391" s="43"/>
      <c r="QUH391" s="43"/>
      <c r="QUI391" s="43"/>
      <c r="QUJ391" s="43"/>
      <c r="QUK391" s="43"/>
      <c r="QUL391" s="43"/>
      <c r="QUM391" s="43"/>
      <c r="QUN391" s="43"/>
      <c r="QUO391" s="43"/>
      <c r="QUP391" s="43"/>
      <c r="QUQ391" s="43"/>
      <c r="QUR391" s="43"/>
      <c r="QUS391" s="43"/>
      <c r="QUT391" s="43"/>
      <c r="QUU391" s="43"/>
      <c r="QUV391" s="43"/>
      <c r="QUW391" s="43"/>
      <c r="QUX391" s="43"/>
      <c r="QUY391" s="43"/>
      <c r="QUZ391" s="43"/>
      <c r="QVA391" s="43"/>
      <c r="QVB391" s="43"/>
      <c r="QVC391" s="43"/>
      <c r="QVD391" s="43"/>
      <c r="QVE391" s="43"/>
      <c r="QVF391" s="43"/>
      <c r="QVG391" s="43"/>
      <c r="QVH391" s="43"/>
      <c r="QVI391" s="43"/>
      <c r="QVJ391" s="43"/>
      <c r="QVK391" s="43"/>
      <c r="QVL391" s="43"/>
      <c r="QVM391" s="43"/>
      <c r="QVN391" s="43"/>
      <c r="QVO391" s="43"/>
      <c r="QVP391" s="43"/>
      <c r="QVQ391" s="43"/>
      <c r="QVR391" s="43"/>
      <c r="QVS391" s="43"/>
      <c r="QVT391" s="43"/>
      <c r="QVU391" s="43"/>
      <c r="QVV391" s="43"/>
      <c r="QVW391" s="43"/>
      <c r="QVX391" s="43"/>
      <c r="QVY391" s="43"/>
      <c r="QVZ391" s="43"/>
      <c r="QWA391" s="43"/>
      <c r="QWB391" s="43"/>
      <c r="QWC391" s="43"/>
      <c r="QWD391" s="43"/>
      <c r="QWE391" s="43"/>
      <c r="QWF391" s="43"/>
      <c r="QWG391" s="43"/>
      <c r="QWH391" s="43"/>
      <c r="QWI391" s="43"/>
      <c r="QWJ391" s="43"/>
      <c r="QWK391" s="43"/>
      <c r="QWL391" s="43"/>
      <c r="QWM391" s="43"/>
      <c r="QWN391" s="43"/>
      <c r="QWO391" s="43"/>
      <c r="QWP391" s="43"/>
      <c r="QWQ391" s="43"/>
      <c r="QWR391" s="43"/>
      <c r="QWS391" s="43"/>
      <c r="QWT391" s="43"/>
      <c r="QWU391" s="43"/>
      <c r="QWV391" s="43"/>
      <c r="QWW391" s="43"/>
      <c r="QWX391" s="43"/>
      <c r="QWY391" s="43"/>
      <c r="QWZ391" s="43"/>
      <c r="QXA391" s="43"/>
      <c r="QXB391" s="43"/>
      <c r="QXC391" s="43"/>
      <c r="QXD391" s="43"/>
      <c r="QXE391" s="43"/>
      <c r="QXF391" s="43"/>
      <c r="QXG391" s="43"/>
      <c r="QXH391" s="43"/>
      <c r="QXI391" s="43"/>
      <c r="QXJ391" s="43"/>
      <c r="QXK391" s="43"/>
      <c r="QXL391" s="43"/>
      <c r="QXM391" s="43"/>
      <c r="QXN391" s="43"/>
      <c r="QXO391" s="43"/>
      <c r="QXP391" s="43"/>
      <c r="QXQ391" s="43"/>
      <c r="QXR391" s="43"/>
      <c r="QXS391" s="43"/>
      <c r="QXT391" s="43"/>
      <c r="QXU391" s="43"/>
      <c r="QXV391" s="43"/>
      <c r="QXW391" s="43"/>
      <c r="QXX391" s="43"/>
      <c r="QXY391" s="43"/>
      <c r="QXZ391" s="43"/>
      <c r="QYA391" s="43"/>
      <c r="QYB391" s="43"/>
      <c r="QYC391" s="43"/>
      <c r="QYD391" s="43"/>
      <c r="QYE391" s="43"/>
      <c r="QYF391" s="43"/>
      <c r="QYG391" s="43"/>
      <c r="QYH391" s="43"/>
      <c r="QYI391" s="43"/>
      <c r="QYJ391" s="43"/>
      <c r="QYK391" s="43"/>
      <c r="QYL391" s="43"/>
      <c r="QYM391" s="43"/>
      <c r="QYN391" s="43"/>
      <c r="QYO391" s="43"/>
      <c r="QYP391" s="43"/>
      <c r="QYQ391" s="43"/>
      <c r="QYR391" s="43"/>
      <c r="QYS391" s="43"/>
      <c r="QYT391" s="43"/>
      <c r="QYU391" s="43"/>
      <c r="QYV391" s="43"/>
      <c r="QYW391" s="43"/>
      <c r="QYX391" s="43"/>
      <c r="QYY391" s="43"/>
      <c r="QYZ391" s="43"/>
      <c r="QZA391" s="43"/>
      <c r="QZB391" s="43"/>
      <c r="QZC391" s="43"/>
      <c r="QZD391" s="43"/>
      <c r="QZE391" s="43"/>
      <c r="QZF391" s="43"/>
      <c r="QZG391" s="43"/>
      <c r="QZH391" s="43"/>
      <c r="QZI391" s="43"/>
      <c r="QZJ391" s="43"/>
      <c r="QZK391" s="43"/>
      <c r="QZL391" s="43"/>
      <c r="QZM391" s="43"/>
      <c r="QZN391" s="43"/>
      <c r="QZO391" s="43"/>
      <c r="QZP391" s="43"/>
      <c r="QZQ391" s="43"/>
      <c r="QZR391" s="43"/>
      <c r="QZS391" s="43"/>
      <c r="QZT391" s="43"/>
      <c r="QZU391" s="43"/>
      <c r="QZV391" s="43"/>
      <c r="QZW391" s="43"/>
      <c r="QZX391" s="43"/>
      <c r="QZY391" s="43"/>
      <c r="QZZ391" s="43"/>
      <c r="RAA391" s="43"/>
      <c r="RAB391" s="43"/>
      <c r="RAC391" s="43"/>
      <c r="RAD391" s="43"/>
      <c r="RAE391" s="43"/>
      <c r="RAF391" s="43"/>
      <c r="RAG391" s="43"/>
      <c r="RAH391" s="43"/>
      <c r="RAI391" s="43"/>
      <c r="RAJ391" s="43"/>
      <c r="RAK391" s="43"/>
      <c r="RAL391" s="43"/>
      <c r="RAM391" s="43"/>
      <c r="RAN391" s="43"/>
      <c r="RAO391" s="43"/>
      <c r="RAP391" s="43"/>
      <c r="RAQ391" s="43"/>
      <c r="RAR391" s="43"/>
      <c r="RAS391" s="43"/>
      <c r="RAT391" s="43"/>
      <c r="RAU391" s="43"/>
      <c r="RAV391" s="43"/>
      <c r="RAW391" s="43"/>
      <c r="RAX391" s="43"/>
      <c r="RAY391" s="43"/>
      <c r="RAZ391" s="43"/>
      <c r="RBA391" s="43"/>
      <c r="RBB391" s="43"/>
      <c r="RBC391" s="43"/>
      <c r="RBD391" s="43"/>
      <c r="RBE391" s="43"/>
      <c r="RBF391" s="43"/>
      <c r="RBG391" s="43"/>
      <c r="RBH391" s="43"/>
      <c r="RBI391" s="43"/>
      <c r="RBJ391" s="43"/>
      <c r="RBK391" s="43"/>
      <c r="RBL391" s="43"/>
      <c r="RBM391" s="43"/>
      <c r="RBN391" s="43"/>
      <c r="RBO391" s="43"/>
      <c r="RBP391" s="43"/>
      <c r="RBQ391" s="43"/>
      <c r="RBR391" s="43"/>
      <c r="RBS391" s="43"/>
      <c r="RBT391" s="43"/>
      <c r="RBU391" s="43"/>
      <c r="RBV391" s="43"/>
      <c r="RBW391" s="43"/>
      <c r="RBX391" s="43"/>
      <c r="RBY391" s="43"/>
      <c r="RBZ391" s="43"/>
      <c r="RCA391" s="43"/>
      <c r="RCB391" s="43"/>
      <c r="RCC391" s="43"/>
      <c r="RCD391" s="43"/>
      <c r="RCE391" s="43"/>
      <c r="RCF391" s="43"/>
      <c r="RCG391" s="43"/>
      <c r="RCH391" s="43"/>
      <c r="RCI391" s="43"/>
      <c r="RCJ391" s="43"/>
      <c r="RCK391" s="43"/>
      <c r="RCL391" s="43"/>
      <c r="RCM391" s="43"/>
      <c r="RCN391" s="43"/>
      <c r="RCO391" s="43"/>
      <c r="RCP391" s="43"/>
      <c r="RCQ391" s="43"/>
      <c r="RCR391" s="43"/>
      <c r="RCS391" s="43"/>
      <c r="RCT391" s="43"/>
      <c r="RCU391" s="43"/>
      <c r="RCV391" s="43"/>
      <c r="RCW391" s="43"/>
      <c r="RCX391" s="43"/>
      <c r="RCY391" s="43"/>
      <c r="RCZ391" s="43"/>
      <c r="RDA391" s="43"/>
      <c r="RDB391" s="43"/>
      <c r="RDC391" s="43"/>
      <c r="RDD391" s="43"/>
      <c r="RDE391" s="43"/>
      <c r="RDF391" s="43"/>
      <c r="RDG391" s="43"/>
      <c r="RDH391" s="43"/>
      <c r="RDI391" s="43"/>
      <c r="RDJ391" s="43"/>
      <c r="RDK391" s="43"/>
      <c r="RDL391" s="43"/>
      <c r="RDM391" s="43"/>
      <c r="RDN391" s="43"/>
      <c r="RDO391" s="43"/>
      <c r="RDP391" s="43"/>
      <c r="RDQ391" s="43"/>
      <c r="RDR391" s="43"/>
      <c r="RDS391" s="43"/>
      <c r="RDT391" s="43"/>
      <c r="RDU391" s="43"/>
      <c r="RDV391" s="43"/>
      <c r="RDW391" s="43"/>
      <c r="RDX391" s="43"/>
      <c r="RDY391" s="43"/>
      <c r="RDZ391" s="43"/>
      <c r="REA391" s="43"/>
      <c r="REB391" s="43"/>
      <c r="REC391" s="43"/>
      <c r="RED391" s="43"/>
      <c r="REE391" s="43"/>
      <c r="REF391" s="43"/>
      <c r="REG391" s="43"/>
      <c r="REH391" s="43"/>
      <c r="REI391" s="43"/>
      <c r="REJ391" s="43"/>
      <c r="REK391" s="43"/>
      <c r="REL391" s="43"/>
      <c r="REM391" s="43"/>
      <c r="REN391" s="43"/>
      <c r="REO391" s="43"/>
      <c r="REP391" s="43"/>
      <c r="REQ391" s="43"/>
      <c r="RER391" s="43"/>
      <c r="RES391" s="43"/>
      <c r="RET391" s="43"/>
      <c r="REU391" s="43"/>
      <c r="REV391" s="43"/>
      <c r="REW391" s="43"/>
      <c r="REX391" s="43"/>
      <c r="REY391" s="43"/>
      <c r="REZ391" s="43"/>
      <c r="RFA391" s="43"/>
      <c r="RFB391" s="43"/>
      <c r="RFC391" s="43"/>
      <c r="RFD391" s="43"/>
      <c r="RFE391" s="43"/>
      <c r="RFF391" s="43"/>
      <c r="RFG391" s="43"/>
      <c r="RFH391" s="43"/>
      <c r="RFI391" s="43"/>
      <c r="RFJ391" s="43"/>
      <c r="RFK391" s="43"/>
      <c r="RFL391" s="43"/>
      <c r="RFM391" s="43"/>
      <c r="RFN391" s="43"/>
      <c r="RFO391" s="43"/>
      <c r="RFP391" s="43"/>
      <c r="RFQ391" s="43"/>
      <c r="RFR391" s="43"/>
      <c r="RFS391" s="43"/>
      <c r="RFT391" s="43"/>
      <c r="RFU391" s="43"/>
      <c r="RFV391" s="43"/>
      <c r="RFW391" s="43"/>
      <c r="RFX391" s="43"/>
      <c r="RFY391" s="43"/>
      <c r="RFZ391" s="43"/>
      <c r="RGA391" s="43"/>
      <c r="RGB391" s="43"/>
      <c r="RGC391" s="43"/>
      <c r="RGD391" s="43"/>
      <c r="RGE391" s="43"/>
      <c r="RGF391" s="43"/>
      <c r="RGG391" s="43"/>
      <c r="RGH391" s="43"/>
      <c r="RGI391" s="43"/>
      <c r="RGJ391" s="43"/>
      <c r="RGK391" s="43"/>
      <c r="RGL391" s="43"/>
      <c r="RGM391" s="43"/>
      <c r="RGN391" s="43"/>
      <c r="RGO391" s="43"/>
      <c r="RGP391" s="43"/>
      <c r="RGQ391" s="43"/>
      <c r="RGR391" s="43"/>
      <c r="RGS391" s="43"/>
      <c r="RGT391" s="43"/>
      <c r="RGU391" s="43"/>
      <c r="RGV391" s="43"/>
      <c r="RGW391" s="43"/>
      <c r="RGX391" s="43"/>
      <c r="RGY391" s="43"/>
      <c r="RGZ391" s="43"/>
      <c r="RHA391" s="43"/>
      <c r="RHB391" s="43"/>
      <c r="RHC391" s="43"/>
      <c r="RHD391" s="43"/>
      <c r="RHE391" s="43"/>
      <c r="RHF391" s="43"/>
      <c r="RHG391" s="43"/>
      <c r="RHH391" s="43"/>
      <c r="RHI391" s="43"/>
      <c r="RHJ391" s="43"/>
      <c r="RHK391" s="43"/>
      <c r="RHL391" s="43"/>
      <c r="RHM391" s="43"/>
      <c r="RHN391" s="43"/>
      <c r="RHO391" s="43"/>
      <c r="RHP391" s="43"/>
      <c r="RHQ391" s="43"/>
      <c r="RHR391" s="43"/>
      <c r="RHS391" s="43"/>
      <c r="RHT391" s="43"/>
      <c r="RHU391" s="43"/>
      <c r="RHV391" s="43"/>
      <c r="RHW391" s="43"/>
      <c r="RHX391" s="43"/>
      <c r="RHY391" s="43"/>
      <c r="RHZ391" s="43"/>
      <c r="RIA391" s="43"/>
      <c r="RIB391" s="43"/>
      <c r="RIC391" s="43"/>
      <c r="RID391" s="43"/>
      <c r="RIE391" s="43"/>
      <c r="RIF391" s="43"/>
      <c r="RIG391" s="43"/>
      <c r="RIH391" s="43"/>
      <c r="RII391" s="43"/>
      <c r="RIJ391" s="43"/>
      <c r="RIK391" s="43"/>
      <c r="RIL391" s="43"/>
      <c r="RIM391" s="43"/>
      <c r="RIN391" s="43"/>
      <c r="RIO391" s="43"/>
      <c r="RIP391" s="43"/>
      <c r="RIQ391" s="43"/>
      <c r="RIR391" s="43"/>
      <c r="RIS391" s="43"/>
      <c r="RIT391" s="43"/>
      <c r="RIU391" s="43"/>
      <c r="RIV391" s="43"/>
      <c r="RIW391" s="43"/>
      <c r="RIX391" s="43"/>
      <c r="RIY391" s="43"/>
      <c r="RIZ391" s="43"/>
      <c r="RJA391" s="43"/>
      <c r="RJB391" s="43"/>
      <c r="RJC391" s="43"/>
      <c r="RJD391" s="43"/>
      <c r="RJE391" s="43"/>
      <c r="RJF391" s="43"/>
      <c r="RJG391" s="43"/>
      <c r="RJH391" s="43"/>
      <c r="RJI391" s="43"/>
      <c r="RJJ391" s="43"/>
      <c r="RJK391" s="43"/>
      <c r="RJL391" s="43"/>
      <c r="RJM391" s="43"/>
      <c r="RJN391" s="43"/>
      <c r="RJO391" s="43"/>
      <c r="RJP391" s="43"/>
      <c r="RJQ391" s="43"/>
      <c r="RJR391" s="43"/>
      <c r="RJS391" s="43"/>
      <c r="RJT391" s="43"/>
      <c r="RJU391" s="43"/>
      <c r="RJV391" s="43"/>
      <c r="RJW391" s="43"/>
      <c r="RJX391" s="43"/>
      <c r="RJY391" s="43"/>
      <c r="RJZ391" s="43"/>
      <c r="RKA391" s="43"/>
      <c r="RKB391" s="43"/>
      <c r="RKC391" s="43"/>
      <c r="RKD391" s="43"/>
      <c r="RKE391" s="43"/>
      <c r="RKF391" s="43"/>
      <c r="RKG391" s="43"/>
      <c r="RKH391" s="43"/>
      <c r="RKI391" s="43"/>
      <c r="RKJ391" s="43"/>
      <c r="RKK391" s="43"/>
      <c r="RKL391" s="43"/>
      <c r="RKM391" s="43"/>
      <c r="RKN391" s="43"/>
      <c r="RKO391" s="43"/>
      <c r="RKP391" s="43"/>
      <c r="RKQ391" s="43"/>
      <c r="RKR391" s="43"/>
      <c r="RKS391" s="43"/>
      <c r="RKT391" s="43"/>
      <c r="RKU391" s="43"/>
      <c r="RKV391" s="43"/>
      <c r="RKW391" s="43"/>
      <c r="RKX391" s="43"/>
      <c r="RKY391" s="43"/>
      <c r="RKZ391" s="43"/>
      <c r="RLA391" s="43"/>
      <c r="RLB391" s="43"/>
      <c r="RLC391" s="43"/>
      <c r="RLD391" s="43"/>
      <c r="RLE391" s="43"/>
      <c r="RLF391" s="43"/>
      <c r="RLG391" s="43"/>
      <c r="RLH391" s="43"/>
      <c r="RLI391" s="43"/>
      <c r="RLJ391" s="43"/>
      <c r="RLK391" s="43"/>
      <c r="RLL391" s="43"/>
      <c r="RLM391" s="43"/>
      <c r="RLN391" s="43"/>
      <c r="RLO391" s="43"/>
      <c r="RLP391" s="43"/>
      <c r="RLQ391" s="43"/>
      <c r="RLR391" s="43"/>
      <c r="RLS391" s="43"/>
      <c r="RLT391" s="43"/>
      <c r="RLU391" s="43"/>
      <c r="RLV391" s="43"/>
      <c r="RLW391" s="43"/>
      <c r="RLX391" s="43"/>
      <c r="RLY391" s="43"/>
      <c r="RLZ391" s="43"/>
      <c r="RMA391" s="43"/>
      <c r="RMB391" s="43"/>
      <c r="RMC391" s="43"/>
      <c r="RMD391" s="43"/>
      <c r="RME391" s="43"/>
      <c r="RMF391" s="43"/>
      <c r="RMG391" s="43"/>
      <c r="RMH391" s="43"/>
      <c r="RMI391" s="43"/>
      <c r="RMJ391" s="43"/>
      <c r="RMK391" s="43"/>
      <c r="RML391" s="43"/>
      <c r="RMM391" s="43"/>
      <c r="RMN391" s="43"/>
      <c r="RMO391" s="43"/>
      <c r="RMP391" s="43"/>
      <c r="RMQ391" s="43"/>
      <c r="RMR391" s="43"/>
      <c r="RMS391" s="43"/>
      <c r="RMT391" s="43"/>
      <c r="RMU391" s="43"/>
      <c r="RMV391" s="43"/>
      <c r="RMW391" s="43"/>
      <c r="RMX391" s="43"/>
      <c r="RMY391" s="43"/>
      <c r="RMZ391" s="43"/>
      <c r="RNA391" s="43"/>
      <c r="RNB391" s="43"/>
      <c r="RNC391" s="43"/>
      <c r="RND391" s="43"/>
      <c r="RNE391" s="43"/>
      <c r="RNF391" s="43"/>
      <c r="RNG391" s="43"/>
      <c r="RNH391" s="43"/>
      <c r="RNI391" s="43"/>
      <c r="RNJ391" s="43"/>
      <c r="RNK391" s="43"/>
      <c r="RNL391" s="43"/>
      <c r="RNM391" s="43"/>
      <c r="RNN391" s="43"/>
      <c r="RNO391" s="43"/>
      <c r="RNP391" s="43"/>
      <c r="RNQ391" s="43"/>
      <c r="RNR391" s="43"/>
      <c r="RNS391" s="43"/>
      <c r="RNT391" s="43"/>
      <c r="RNU391" s="43"/>
      <c r="RNV391" s="43"/>
      <c r="RNW391" s="43"/>
      <c r="RNX391" s="43"/>
      <c r="RNY391" s="43"/>
      <c r="RNZ391" s="43"/>
      <c r="ROA391" s="43"/>
      <c r="ROB391" s="43"/>
      <c r="ROC391" s="43"/>
      <c r="ROD391" s="43"/>
      <c r="ROE391" s="43"/>
      <c r="ROF391" s="43"/>
      <c r="ROG391" s="43"/>
      <c r="ROH391" s="43"/>
      <c r="ROI391" s="43"/>
      <c r="ROJ391" s="43"/>
      <c r="ROK391" s="43"/>
      <c r="ROL391" s="43"/>
      <c r="ROM391" s="43"/>
      <c r="RON391" s="43"/>
      <c r="ROO391" s="43"/>
      <c r="ROP391" s="43"/>
      <c r="ROQ391" s="43"/>
      <c r="ROR391" s="43"/>
      <c r="ROS391" s="43"/>
      <c r="ROT391" s="43"/>
      <c r="ROU391" s="43"/>
      <c r="ROV391" s="43"/>
      <c r="ROW391" s="43"/>
      <c r="ROX391" s="43"/>
      <c r="ROY391" s="43"/>
      <c r="ROZ391" s="43"/>
      <c r="RPA391" s="43"/>
      <c r="RPB391" s="43"/>
      <c r="RPC391" s="43"/>
      <c r="RPD391" s="43"/>
      <c r="RPE391" s="43"/>
      <c r="RPF391" s="43"/>
      <c r="RPG391" s="43"/>
      <c r="RPH391" s="43"/>
      <c r="RPI391" s="43"/>
      <c r="RPJ391" s="43"/>
      <c r="RPK391" s="43"/>
      <c r="RPL391" s="43"/>
      <c r="RPM391" s="43"/>
      <c r="RPN391" s="43"/>
      <c r="RPO391" s="43"/>
      <c r="RPP391" s="43"/>
      <c r="RPQ391" s="43"/>
      <c r="RPR391" s="43"/>
      <c r="RPS391" s="43"/>
      <c r="RPT391" s="43"/>
      <c r="RPU391" s="43"/>
      <c r="RPV391" s="43"/>
      <c r="RPW391" s="43"/>
      <c r="RPX391" s="43"/>
      <c r="RPY391" s="43"/>
      <c r="RPZ391" s="43"/>
      <c r="RQA391" s="43"/>
      <c r="RQB391" s="43"/>
      <c r="RQC391" s="43"/>
      <c r="RQD391" s="43"/>
      <c r="RQE391" s="43"/>
      <c r="RQF391" s="43"/>
      <c r="RQG391" s="43"/>
      <c r="RQH391" s="43"/>
      <c r="RQI391" s="43"/>
      <c r="RQJ391" s="43"/>
      <c r="RQK391" s="43"/>
      <c r="RQL391" s="43"/>
      <c r="RQM391" s="43"/>
      <c r="RQN391" s="43"/>
      <c r="RQO391" s="43"/>
      <c r="RQP391" s="43"/>
      <c r="RQQ391" s="43"/>
      <c r="RQR391" s="43"/>
      <c r="RQS391" s="43"/>
      <c r="RQT391" s="43"/>
      <c r="RQU391" s="43"/>
      <c r="RQV391" s="43"/>
      <c r="RQW391" s="43"/>
      <c r="RQX391" s="43"/>
      <c r="RQY391" s="43"/>
      <c r="RQZ391" s="43"/>
      <c r="RRA391" s="43"/>
      <c r="RRB391" s="43"/>
      <c r="RRC391" s="43"/>
      <c r="RRD391" s="43"/>
      <c r="RRE391" s="43"/>
      <c r="RRF391" s="43"/>
      <c r="RRG391" s="43"/>
      <c r="RRH391" s="43"/>
      <c r="RRI391" s="43"/>
      <c r="RRJ391" s="43"/>
      <c r="RRK391" s="43"/>
      <c r="RRL391" s="43"/>
      <c r="RRM391" s="43"/>
      <c r="RRN391" s="43"/>
      <c r="RRO391" s="43"/>
      <c r="RRP391" s="43"/>
      <c r="RRQ391" s="43"/>
      <c r="RRR391" s="43"/>
      <c r="RRS391" s="43"/>
      <c r="RRT391" s="43"/>
      <c r="RRU391" s="43"/>
      <c r="RRV391" s="43"/>
      <c r="RRW391" s="43"/>
      <c r="RRX391" s="43"/>
      <c r="RRY391" s="43"/>
      <c r="RRZ391" s="43"/>
      <c r="RSA391" s="43"/>
      <c r="RSB391" s="43"/>
      <c r="RSC391" s="43"/>
      <c r="RSD391" s="43"/>
      <c r="RSE391" s="43"/>
      <c r="RSF391" s="43"/>
      <c r="RSG391" s="43"/>
      <c r="RSH391" s="43"/>
      <c r="RSI391" s="43"/>
      <c r="RSJ391" s="43"/>
      <c r="RSK391" s="43"/>
      <c r="RSL391" s="43"/>
      <c r="RSM391" s="43"/>
      <c r="RSN391" s="43"/>
      <c r="RSO391" s="43"/>
      <c r="RSP391" s="43"/>
      <c r="RSQ391" s="43"/>
      <c r="RSR391" s="43"/>
      <c r="RSS391" s="43"/>
      <c r="RST391" s="43"/>
      <c r="RSU391" s="43"/>
      <c r="RSV391" s="43"/>
      <c r="RSW391" s="43"/>
      <c r="RSX391" s="43"/>
      <c r="RSY391" s="43"/>
      <c r="RSZ391" s="43"/>
      <c r="RTA391" s="43"/>
      <c r="RTB391" s="43"/>
      <c r="RTC391" s="43"/>
      <c r="RTD391" s="43"/>
      <c r="RTE391" s="43"/>
      <c r="RTF391" s="43"/>
      <c r="RTG391" s="43"/>
      <c r="RTH391" s="43"/>
      <c r="RTI391" s="43"/>
      <c r="RTJ391" s="43"/>
      <c r="RTK391" s="43"/>
      <c r="RTL391" s="43"/>
      <c r="RTM391" s="43"/>
      <c r="RTN391" s="43"/>
      <c r="RTO391" s="43"/>
      <c r="RTP391" s="43"/>
      <c r="RTQ391" s="43"/>
      <c r="RTR391" s="43"/>
      <c r="RTS391" s="43"/>
      <c r="RTT391" s="43"/>
      <c r="RTU391" s="43"/>
      <c r="RTV391" s="43"/>
      <c r="RTW391" s="43"/>
      <c r="RTX391" s="43"/>
      <c r="RTY391" s="43"/>
      <c r="RTZ391" s="43"/>
      <c r="RUA391" s="43"/>
      <c r="RUB391" s="43"/>
      <c r="RUC391" s="43"/>
      <c r="RUD391" s="43"/>
      <c r="RUE391" s="43"/>
      <c r="RUF391" s="43"/>
      <c r="RUG391" s="43"/>
      <c r="RUH391" s="43"/>
      <c r="RUI391" s="43"/>
      <c r="RUJ391" s="43"/>
      <c r="RUK391" s="43"/>
      <c r="RUL391" s="43"/>
      <c r="RUM391" s="43"/>
      <c r="RUN391" s="43"/>
      <c r="RUO391" s="43"/>
      <c r="RUP391" s="43"/>
      <c r="RUQ391" s="43"/>
      <c r="RUR391" s="43"/>
      <c r="RUS391" s="43"/>
      <c r="RUT391" s="43"/>
      <c r="RUU391" s="43"/>
      <c r="RUV391" s="43"/>
      <c r="RUW391" s="43"/>
      <c r="RUX391" s="43"/>
      <c r="RUY391" s="43"/>
      <c r="RUZ391" s="43"/>
      <c r="RVA391" s="43"/>
      <c r="RVB391" s="43"/>
      <c r="RVC391" s="43"/>
      <c r="RVD391" s="43"/>
      <c r="RVE391" s="43"/>
      <c r="RVF391" s="43"/>
      <c r="RVG391" s="43"/>
      <c r="RVH391" s="43"/>
      <c r="RVI391" s="43"/>
      <c r="RVJ391" s="43"/>
      <c r="RVK391" s="43"/>
      <c r="RVL391" s="43"/>
      <c r="RVM391" s="43"/>
      <c r="RVN391" s="43"/>
      <c r="RVO391" s="43"/>
      <c r="RVP391" s="43"/>
      <c r="RVQ391" s="43"/>
      <c r="RVR391" s="43"/>
      <c r="RVS391" s="43"/>
      <c r="RVT391" s="43"/>
      <c r="RVU391" s="43"/>
      <c r="RVV391" s="43"/>
      <c r="RVW391" s="43"/>
      <c r="RVX391" s="43"/>
      <c r="RVY391" s="43"/>
      <c r="RVZ391" s="43"/>
      <c r="RWA391" s="43"/>
      <c r="RWB391" s="43"/>
      <c r="RWC391" s="43"/>
      <c r="RWD391" s="43"/>
      <c r="RWE391" s="43"/>
      <c r="RWF391" s="43"/>
      <c r="RWG391" s="43"/>
      <c r="RWH391" s="43"/>
      <c r="RWI391" s="43"/>
      <c r="RWJ391" s="43"/>
      <c r="RWK391" s="43"/>
      <c r="RWL391" s="43"/>
      <c r="RWM391" s="43"/>
      <c r="RWN391" s="43"/>
      <c r="RWO391" s="43"/>
      <c r="RWP391" s="43"/>
      <c r="RWQ391" s="43"/>
      <c r="RWR391" s="43"/>
      <c r="RWS391" s="43"/>
      <c r="RWT391" s="43"/>
      <c r="RWU391" s="43"/>
      <c r="RWV391" s="43"/>
      <c r="RWW391" s="43"/>
      <c r="RWX391" s="43"/>
      <c r="RWY391" s="43"/>
      <c r="RWZ391" s="43"/>
      <c r="RXA391" s="43"/>
      <c r="RXB391" s="43"/>
      <c r="RXC391" s="43"/>
      <c r="RXD391" s="43"/>
      <c r="RXE391" s="43"/>
      <c r="RXF391" s="43"/>
      <c r="RXG391" s="43"/>
      <c r="RXH391" s="43"/>
      <c r="RXI391" s="43"/>
      <c r="RXJ391" s="43"/>
      <c r="RXK391" s="43"/>
      <c r="RXL391" s="43"/>
      <c r="RXM391" s="43"/>
      <c r="RXN391" s="43"/>
      <c r="RXO391" s="43"/>
      <c r="RXP391" s="43"/>
      <c r="RXQ391" s="43"/>
      <c r="RXR391" s="43"/>
      <c r="RXS391" s="43"/>
      <c r="RXT391" s="43"/>
      <c r="RXU391" s="43"/>
      <c r="RXV391" s="43"/>
      <c r="RXW391" s="43"/>
      <c r="RXX391" s="43"/>
      <c r="RXY391" s="43"/>
      <c r="RXZ391" s="43"/>
      <c r="RYA391" s="43"/>
      <c r="RYB391" s="43"/>
      <c r="RYC391" s="43"/>
      <c r="RYD391" s="43"/>
      <c r="RYE391" s="43"/>
      <c r="RYF391" s="43"/>
      <c r="RYG391" s="43"/>
      <c r="RYH391" s="43"/>
      <c r="RYI391" s="43"/>
      <c r="RYJ391" s="43"/>
      <c r="RYK391" s="43"/>
      <c r="RYL391" s="43"/>
      <c r="RYM391" s="43"/>
      <c r="RYN391" s="43"/>
      <c r="RYO391" s="43"/>
      <c r="RYP391" s="43"/>
      <c r="RYQ391" s="43"/>
      <c r="RYR391" s="43"/>
      <c r="RYS391" s="43"/>
      <c r="RYT391" s="43"/>
      <c r="RYU391" s="43"/>
      <c r="RYV391" s="43"/>
      <c r="RYW391" s="43"/>
      <c r="RYX391" s="43"/>
      <c r="RYY391" s="43"/>
      <c r="RYZ391" s="43"/>
      <c r="RZA391" s="43"/>
      <c r="RZB391" s="43"/>
      <c r="RZC391" s="43"/>
      <c r="RZD391" s="43"/>
      <c r="RZE391" s="43"/>
      <c r="RZF391" s="43"/>
      <c r="RZG391" s="43"/>
      <c r="RZH391" s="43"/>
      <c r="RZI391" s="43"/>
      <c r="RZJ391" s="43"/>
      <c r="RZK391" s="43"/>
      <c r="RZL391" s="43"/>
      <c r="RZM391" s="43"/>
      <c r="RZN391" s="43"/>
      <c r="RZO391" s="43"/>
      <c r="RZP391" s="43"/>
      <c r="RZQ391" s="43"/>
      <c r="RZR391" s="43"/>
      <c r="RZS391" s="43"/>
      <c r="RZT391" s="43"/>
      <c r="RZU391" s="43"/>
      <c r="RZV391" s="43"/>
      <c r="RZW391" s="43"/>
      <c r="RZX391" s="43"/>
      <c r="RZY391" s="43"/>
      <c r="RZZ391" s="43"/>
      <c r="SAA391" s="43"/>
      <c r="SAB391" s="43"/>
      <c r="SAC391" s="43"/>
      <c r="SAD391" s="43"/>
      <c r="SAE391" s="43"/>
      <c r="SAF391" s="43"/>
      <c r="SAG391" s="43"/>
      <c r="SAH391" s="43"/>
      <c r="SAI391" s="43"/>
      <c r="SAJ391" s="43"/>
      <c r="SAK391" s="43"/>
      <c r="SAL391" s="43"/>
      <c r="SAM391" s="43"/>
      <c r="SAN391" s="43"/>
      <c r="SAO391" s="43"/>
      <c r="SAP391" s="43"/>
      <c r="SAQ391" s="43"/>
      <c r="SAR391" s="43"/>
      <c r="SAS391" s="43"/>
      <c r="SAT391" s="43"/>
      <c r="SAU391" s="43"/>
      <c r="SAV391" s="43"/>
      <c r="SAW391" s="43"/>
      <c r="SAX391" s="43"/>
      <c r="SAY391" s="43"/>
      <c r="SAZ391" s="43"/>
      <c r="SBA391" s="43"/>
      <c r="SBB391" s="43"/>
      <c r="SBC391" s="43"/>
      <c r="SBD391" s="43"/>
      <c r="SBE391" s="43"/>
      <c r="SBF391" s="43"/>
      <c r="SBG391" s="43"/>
      <c r="SBH391" s="43"/>
      <c r="SBI391" s="43"/>
      <c r="SBJ391" s="43"/>
      <c r="SBK391" s="43"/>
      <c r="SBL391" s="43"/>
      <c r="SBM391" s="43"/>
      <c r="SBN391" s="43"/>
      <c r="SBO391" s="43"/>
      <c r="SBP391" s="43"/>
      <c r="SBQ391" s="43"/>
      <c r="SBR391" s="43"/>
      <c r="SBS391" s="43"/>
      <c r="SBT391" s="43"/>
      <c r="SBU391" s="43"/>
      <c r="SBV391" s="43"/>
      <c r="SBW391" s="43"/>
      <c r="SBX391" s="43"/>
      <c r="SBY391" s="43"/>
      <c r="SBZ391" s="43"/>
      <c r="SCA391" s="43"/>
      <c r="SCB391" s="43"/>
      <c r="SCC391" s="43"/>
      <c r="SCD391" s="43"/>
      <c r="SCE391" s="43"/>
      <c r="SCF391" s="43"/>
      <c r="SCG391" s="43"/>
      <c r="SCH391" s="43"/>
      <c r="SCI391" s="43"/>
      <c r="SCJ391" s="43"/>
      <c r="SCK391" s="43"/>
      <c r="SCL391" s="43"/>
      <c r="SCM391" s="43"/>
      <c r="SCN391" s="43"/>
      <c r="SCO391" s="43"/>
      <c r="SCP391" s="43"/>
      <c r="SCQ391" s="43"/>
      <c r="SCR391" s="43"/>
      <c r="SCS391" s="43"/>
      <c r="SCT391" s="43"/>
      <c r="SCU391" s="43"/>
      <c r="SCV391" s="43"/>
      <c r="SCW391" s="43"/>
      <c r="SCX391" s="43"/>
      <c r="SCY391" s="43"/>
      <c r="SCZ391" s="43"/>
      <c r="SDA391" s="43"/>
      <c r="SDB391" s="43"/>
      <c r="SDC391" s="43"/>
      <c r="SDD391" s="43"/>
      <c r="SDE391" s="43"/>
      <c r="SDF391" s="43"/>
      <c r="SDG391" s="43"/>
      <c r="SDH391" s="43"/>
      <c r="SDI391" s="43"/>
      <c r="SDJ391" s="43"/>
      <c r="SDK391" s="43"/>
      <c r="SDL391" s="43"/>
      <c r="SDM391" s="43"/>
      <c r="SDN391" s="43"/>
      <c r="SDO391" s="43"/>
      <c r="SDP391" s="43"/>
      <c r="SDQ391" s="43"/>
      <c r="SDR391" s="43"/>
      <c r="SDS391" s="43"/>
      <c r="SDT391" s="43"/>
      <c r="SDU391" s="43"/>
      <c r="SDV391" s="43"/>
      <c r="SDW391" s="43"/>
      <c r="SDX391" s="43"/>
      <c r="SDY391" s="43"/>
      <c r="SDZ391" s="43"/>
      <c r="SEA391" s="43"/>
      <c r="SEB391" s="43"/>
      <c r="SEC391" s="43"/>
      <c r="SED391" s="43"/>
      <c r="SEE391" s="43"/>
      <c r="SEF391" s="43"/>
      <c r="SEG391" s="43"/>
      <c r="SEH391" s="43"/>
      <c r="SEI391" s="43"/>
      <c r="SEJ391" s="43"/>
      <c r="SEK391" s="43"/>
      <c r="SEL391" s="43"/>
      <c r="SEM391" s="43"/>
      <c r="SEN391" s="43"/>
      <c r="SEO391" s="43"/>
      <c r="SEP391" s="43"/>
      <c r="SEQ391" s="43"/>
      <c r="SER391" s="43"/>
      <c r="SES391" s="43"/>
      <c r="SET391" s="43"/>
      <c r="SEU391" s="43"/>
      <c r="SEV391" s="43"/>
      <c r="SEW391" s="43"/>
      <c r="SEX391" s="43"/>
      <c r="SEY391" s="43"/>
      <c r="SEZ391" s="43"/>
      <c r="SFA391" s="43"/>
      <c r="SFB391" s="43"/>
      <c r="SFC391" s="43"/>
      <c r="SFD391" s="43"/>
      <c r="SFE391" s="43"/>
      <c r="SFF391" s="43"/>
      <c r="SFG391" s="43"/>
      <c r="SFH391" s="43"/>
      <c r="SFI391" s="43"/>
      <c r="SFJ391" s="43"/>
      <c r="SFK391" s="43"/>
      <c r="SFL391" s="43"/>
      <c r="SFM391" s="43"/>
      <c r="SFN391" s="43"/>
      <c r="SFO391" s="43"/>
      <c r="SFP391" s="43"/>
      <c r="SFQ391" s="43"/>
      <c r="SFR391" s="43"/>
      <c r="SFS391" s="43"/>
      <c r="SFT391" s="43"/>
      <c r="SFU391" s="43"/>
      <c r="SFV391" s="43"/>
      <c r="SFW391" s="43"/>
      <c r="SFX391" s="43"/>
      <c r="SFY391" s="43"/>
      <c r="SFZ391" s="43"/>
      <c r="SGA391" s="43"/>
      <c r="SGB391" s="43"/>
      <c r="SGC391" s="43"/>
      <c r="SGD391" s="43"/>
      <c r="SGE391" s="43"/>
      <c r="SGF391" s="43"/>
      <c r="SGG391" s="43"/>
      <c r="SGH391" s="43"/>
      <c r="SGI391" s="43"/>
      <c r="SGJ391" s="43"/>
      <c r="SGK391" s="43"/>
      <c r="SGL391" s="43"/>
      <c r="SGM391" s="43"/>
      <c r="SGN391" s="43"/>
      <c r="SGO391" s="43"/>
      <c r="SGP391" s="43"/>
      <c r="SGQ391" s="43"/>
      <c r="SGR391" s="43"/>
      <c r="SGS391" s="43"/>
      <c r="SGT391" s="43"/>
      <c r="SGU391" s="43"/>
      <c r="SGV391" s="43"/>
      <c r="SGW391" s="43"/>
      <c r="SGX391" s="43"/>
      <c r="SGY391" s="43"/>
      <c r="SGZ391" s="43"/>
      <c r="SHA391" s="43"/>
      <c r="SHB391" s="43"/>
      <c r="SHC391" s="43"/>
      <c r="SHD391" s="43"/>
      <c r="SHE391" s="43"/>
      <c r="SHF391" s="43"/>
      <c r="SHG391" s="43"/>
      <c r="SHH391" s="43"/>
      <c r="SHI391" s="43"/>
      <c r="SHJ391" s="43"/>
      <c r="SHK391" s="43"/>
      <c r="SHL391" s="43"/>
      <c r="SHM391" s="43"/>
      <c r="SHN391" s="43"/>
      <c r="SHO391" s="43"/>
      <c r="SHP391" s="43"/>
      <c r="SHQ391" s="43"/>
      <c r="SHR391" s="43"/>
      <c r="SHS391" s="43"/>
      <c r="SHT391" s="43"/>
      <c r="SHU391" s="43"/>
      <c r="SHV391" s="43"/>
      <c r="SHW391" s="43"/>
      <c r="SHX391" s="43"/>
      <c r="SHY391" s="43"/>
      <c r="SHZ391" s="43"/>
      <c r="SIA391" s="43"/>
      <c r="SIB391" s="43"/>
      <c r="SIC391" s="43"/>
      <c r="SID391" s="43"/>
      <c r="SIE391" s="43"/>
      <c r="SIF391" s="43"/>
      <c r="SIG391" s="43"/>
      <c r="SIH391" s="43"/>
      <c r="SII391" s="43"/>
      <c r="SIJ391" s="43"/>
      <c r="SIK391" s="43"/>
      <c r="SIL391" s="43"/>
      <c r="SIM391" s="43"/>
      <c r="SIN391" s="43"/>
      <c r="SIO391" s="43"/>
      <c r="SIP391" s="43"/>
      <c r="SIQ391" s="43"/>
      <c r="SIR391" s="43"/>
      <c r="SIS391" s="43"/>
      <c r="SIT391" s="43"/>
      <c r="SIU391" s="43"/>
      <c r="SIV391" s="43"/>
      <c r="SIW391" s="43"/>
      <c r="SIX391" s="43"/>
      <c r="SIY391" s="43"/>
      <c r="SIZ391" s="43"/>
      <c r="SJA391" s="43"/>
      <c r="SJB391" s="43"/>
      <c r="SJC391" s="43"/>
      <c r="SJD391" s="43"/>
      <c r="SJE391" s="43"/>
      <c r="SJF391" s="43"/>
      <c r="SJG391" s="43"/>
      <c r="SJH391" s="43"/>
      <c r="SJI391" s="43"/>
      <c r="SJJ391" s="43"/>
      <c r="SJK391" s="43"/>
      <c r="SJL391" s="43"/>
      <c r="SJM391" s="43"/>
      <c r="SJN391" s="43"/>
      <c r="SJO391" s="43"/>
      <c r="SJP391" s="43"/>
      <c r="SJQ391" s="43"/>
      <c r="SJR391" s="43"/>
      <c r="SJS391" s="43"/>
      <c r="SJT391" s="43"/>
      <c r="SJU391" s="43"/>
      <c r="SJV391" s="43"/>
      <c r="SJW391" s="43"/>
      <c r="SJX391" s="43"/>
      <c r="SJY391" s="43"/>
      <c r="SJZ391" s="43"/>
      <c r="SKA391" s="43"/>
      <c r="SKB391" s="43"/>
      <c r="SKC391" s="43"/>
      <c r="SKD391" s="43"/>
      <c r="SKE391" s="43"/>
      <c r="SKF391" s="43"/>
      <c r="SKG391" s="43"/>
      <c r="SKH391" s="43"/>
      <c r="SKI391" s="43"/>
      <c r="SKJ391" s="43"/>
      <c r="SKK391" s="43"/>
      <c r="SKL391" s="43"/>
      <c r="SKM391" s="43"/>
      <c r="SKN391" s="43"/>
      <c r="SKO391" s="43"/>
      <c r="SKP391" s="43"/>
      <c r="SKQ391" s="43"/>
      <c r="SKR391" s="43"/>
      <c r="SKS391" s="43"/>
      <c r="SKT391" s="43"/>
      <c r="SKU391" s="43"/>
      <c r="SKV391" s="43"/>
      <c r="SKW391" s="43"/>
      <c r="SKX391" s="43"/>
      <c r="SKY391" s="43"/>
      <c r="SKZ391" s="43"/>
      <c r="SLA391" s="43"/>
      <c r="SLB391" s="43"/>
      <c r="SLC391" s="43"/>
      <c r="SLD391" s="43"/>
      <c r="SLE391" s="43"/>
      <c r="SLF391" s="43"/>
      <c r="SLG391" s="43"/>
      <c r="SLH391" s="43"/>
      <c r="SLI391" s="43"/>
      <c r="SLJ391" s="43"/>
      <c r="SLK391" s="43"/>
      <c r="SLL391" s="43"/>
      <c r="SLM391" s="43"/>
      <c r="SLN391" s="43"/>
      <c r="SLO391" s="43"/>
      <c r="SLP391" s="43"/>
      <c r="SLQ391" s="43"/>
      <c r="SLR391" s="43"/>
      <c r="SLS391" s="43"/>
      <c r="SLT391" s="43"/>
      <c r="SLU391" s="43"/>
      <c r="SLV391" s="43"/>
      <c r="SLW391" s="43"/>
      <c r="SLX391" s="43"/>
      <c r="SLY391" s="43"/>
      <c r="SLZ391" s="43"/>
      <c r="SMA391" s="43"/>
      <c r="SMB391" s="43"/>
      <c r="SMC391" s="43"/>
      <c r="SMD391" s="43"/>
      <c r="SME391" s="43"/>
      <c r="SMF391" s="43"/>
      <c r="SMG391" s="43"/>
      <c r="SMH391" s="43"/>
      <c r="SMI391" s="43"/>
      <c r="SMJ391" s="43"/>
      <c r="SMK391" s="43"/>
      <c r="SML391" s="43"/>
      <c r="SMM391" s="43"/>
      <c r="SMN391" s="43"/>
      <c r="SMO391" s="43"/>
      <c r="SMP391" s="43"/>
      <c r="SMQ391" s="43"/>
      <c r="SMR391" s="43"/>
      <c r="SMS391" s="43"/>
      <c r="SMT391" s="43"/>
      <c r="SMU391" s="43"/>
      <c r="SMV391" s="43"/>
      <c r="SMW391" s="43"/>
      <c r="SMX391" s="43"/>
      <c r="SMY391" s="43"/>
      <c r="SMZ391" s="43"/>
      <c r="SNA391" s="43"/>
      <c r="SNB391" s="43"/>
      <c r="SNC391" s="43"/>
      <c r="SND391" s="43"/>
      <c r="SNE391" s="43"/>
      <c r="SNF391" s="43"/>
      <c r="SNG391" s="43"/>
      <c r="SNH391" s="43"/>
      <c r="SNI391" s="43"/>
      <c r="SNJ391" s="43"/>
      <c r="SNK391" s="43"/>
      <c r="SNL391" s="43"/>
      <c r="SNM391" s="43"/>
      <c r="SNN391" s="43"/>
      <c r="SNO391" s="43"/>
      <c r="SNP391" s="43"/>
      <c r="SNQ391" s="43"/>
      <c r="SNR391" s="43"/>
      <c r="SNS391" s="43"/>
      <c r="SNT391" s="43"/>
      <c r="SNU391" s="43"/>
      <c r="SNV391" s="43"/>
      <c r="SNW391" s="43"/>
      <c r="SNX391" s="43"/>
      <c r="SNY391" s="43"/>
      <c r="SNZ391" s="43"/>
      <c r="SOA391" s="43"/>
      <c r="SOB391" s="43"/>
      <c r="SOC391" s="43"/>
      <c r="SOD391" s="43"/>
      <c r="SOE391" s="43"/>
      <c r="SOF391" s="43"/>
      <c r="SOG391" s="43"/>
      <c r="SOH391" s="43"/>
      <c r="SOI391" s="43"/>
      <c r="SOJ391" s="43"/>
      <c r="SOK391" s="43"/>
      <c r="SOL391" s="43"/>
      <c r="SOM391" s="43"/>
      <c r="SON391" s="43"/>
      <c r="SOO391" s="43"/>
      <c r="SOP391" s="43"/>
      <c r="SOQ391" s="43"/>
      <c r="SOR391" s="43"/>
      <c r="SOS391" s="43"/>
      <c r="SOT391" s="43"/>
      <c r="SOU391" s="43"/>
      <c r="SOV391" s="43"/>
      <c r="SOW391" s="43"/>
      <c r="SOX391" s="43"/>
      <c r="SOY391" s="43"/>
      <c r="SOZ391" s="43"/>
      <c r="SPA391" s="43"/>
      <c r="SPB391" s="43"/>
      <c r="SPC391" s="43"/>
      <c r="SPD391" s="43"/>
      <c r="SPE391" s="43"/>
      <c r="SPF391" s="43"/>
      <c r="SPG391" s="43"/>
      <c r="SPH391" s="43"/>
      <c r="SPI391" s="43"/>
      <c r="SPJ391" s="43"/>
      <c r="SPK391" s="43"/>
      <c r="SPL391" s="43"/>
      <c r="SPM391" s="43"/>
      <c r="SPN391" s="43"/>
      <c r="SPO391" s="43"/>
      <c r="SPP391" s="43"/>
      <c r="SPQ391" s="43"/>
      <c r="SPR391" s="43"/>
      <c r="SPS391" s="43"/>
      <c r="SPT391" s="43"/>
      <c r="SPU391" s="43"/>
      <c r="SPV391" s="43"/>
      <c r="SPW391" s="43"/>
      <c r="SPX391" s="43"/>
      <c r="SPY391" s="43"/>
      <c r="SPZ391" s="43"/>
      <c r="SQA391" s="43"/>
      <c r="SQB391" s="43"/>
      <c r="SQC391" s="43"/>
      <c r="SQD391" s="43"/>
      <c r="SQE391" s="43"/>
      <c r="SQF391" s="43"/>
      <c r="SQG391" s="43"/>
      <c r="SQH391" s="43"/>
      <c r="SQI391" s="43"/>
      <c r="SQJ391" s="43"/>
      <c r="SQK391" s="43"/>
      <c r="SQL391" s="43"/>
      <c r="SQM391" s="43"/>
      <c r="SQN391" s="43"/>
      <c r="SQO391" s="43"/>
      <c r="SQP391" s="43"/>
      <c r="SQQ391" s="43"/>
      <c r="SQR391" s="43"/>
      <c r="SQS391" s="43"/>
      <c r="SQT391" s="43"/>
      <c r="SQU391" s="43"/>
      <c r="SQV391" s="43"/>
      <c r="SQW391" s="43"/>
      <c r="SQX391" s="43"/>
      <c r="SQY391" s="43"/>
      <c r="SQZ391" s="43"/>
      <c r="SRA391" s="43"/>
      <c r="SRB391" s="43"/>
      <c r="SRC391" s="43"/>
      <c r="SRD391" s="43"/>
      <c r="SRE391" s="43"/>
      <c r="SRF391" s="43"/>
      <c r="SRG391" s="43"/>
      <c r="SRH391" s="43"/>
      <c r="SRI391" s="43"/>
      <c r="SRJ391" s="43"/>
      <c r="SRK391" s="43"/>
      <c r="SRL391" s="43"/>
      <c r="SRM391" s="43"/>
      <c r="SRN391" s="43"/>
      <c r="SRO391" s="43"/>
      <c r="SRP391" s="43"/>
      <c r="SRQ391" s="43"/>
      <c r="SRR391" s="43"/>
      <c r="SRS391" s="43"/>
      <c r="SRT391" s="43"/>
      <c r="SRU391" s="43"/>
      <c r="SRV391" s="43"/>
      <c r="SRW391" s="43"/>
      <c r="SRX391" s="43"/>
      <c r="SRY391" s="43"/>
      <c r="SRZ391" s="43"/>
      <c r="SSA391" s="43"/>
      <c r="SSB391" s="43"/>
      <c r="SSC391" s="43"/>
      <c r="SSD391" s="43"/>
      <c r="SSE391" s="43"/>
      <c r="SSF391" s="43"/>
      <c r="SSG391" s="43"/>
      <c r="SSH391" s="43"/>
      <c r="SSI391" s="43"/>
      <c r="SSJ391" s="43"/>
      <c r="SSK391" s="43"/>
      <c r="SSL391" s="43"/>
      <c r="SSM391" s="43"/>
      <c r="SSN391" s="43"/>
      <c r="SSO391" s="43"/>
      <c r="SSP391" s="43"/>
      <c r="SSQ391" s="43"/>
      <c r="SSR391" s="43"/>
      <c r="SSS391" s="43"/>
      <c r="SST391" s="43"/>
      <c r="SSU391" s="43"/>
      <c r="SSV391" s="43"/>
      <c r="SSW391" s="43"/>
      <c r="SSX391" s="43"/>
      <c r="SSY391" s="43"/>
      <c r="SSZ391" s="43"/>
      <c r="STA391" s="43"/>
      <c r="STB391" s="43"/>
      <c r="STC391" s="43"/>
      <c r="STD391" s="43"/>
      <c r="STE391" s="43"/>
      <c r="STF391" s="43"/>
      <c r="STG391" s="43"/>
      <c r="STH391" s="43"/>
      <c r="STI391" s="43"/>
      <c r="STJ391" s="43"/>
      <c r="STK391" s="43"/>
      <c r="STL391" s="43"/>
      <c r="STM391" s="43"/>
      <c r="STN391" s="43"/>
      <c r="STO391" s="43"/>
      <c r="STP391" s="43"/>
      <c r="STQ391" s="43"/>
      <c r="STR391" s="43"/>
      <c r="STS391" s="43"/>
      <c r="STT391" s="43"/>
      <c r="STU391" s="43"/>
      <c r="STV391" s="43"/>
      <c r="STW391" s="43"/>
      <c r="STX391" s="43"/>
      <c r="STY391" s="43"/>
      <c r="STZ391" s="43"/>
      <c r="SUA391" s="43"/>
      <c r="SUB391" s="43"/>
      <c r="SUC391" s="43"/>
      <c r="SUD391" s="43"/>
      <c r="SUE391" s="43"/>
      <c r="SUF391" s="43"/>
      <c r="SUG391" s="43"/>
      <c r="SUH391" s="43"/>
      <c r="SUI391" s="43"/>
      <c r="SUJ391" s="43"/>
      <c r="SUK391" s="43"/>
      <c r="SUL391" s="43"/>
      <c r="SUM391" s="43"/>
      <c r="SUN391" s="43"/>
      <c r="SUO391" s="43"/>
      <c r="SUP391" s="43"/>
      <c r="SUQ391" s="43"/>
      <c r="SUR391" s="43"/>
      <c r="SUS391" s="43"/>
      <c r="SUT391" s="43"/>
      <c r="SUU391" s="43"/>
      <c r="SUV391" s="43"/>
      <c r="SUW391" s="43"/>
      <c r="SUX391" s="43"/>
      <c r="SUY391" s="43"/>
      <c r="SUZ391" s="43"/>
      <c r="SVA391" s="43"/>
      <c r="SVB391" s="43"/>
      <c r="SVC391" s="43"/>
      <c r="SVD391" s="43"/>
      <c r="SVE391" s="43"/>
      <c r="SVF391" s="43"/>
      <c r="SVG391" s="43"/>
      <c r="SVH391" s="43"/>
      <c r="SVI391" s="43"/>
      <c r="SVJ391" s="43"/>
      <c r="SVK391" s="43"/>
      <c r="SVL391" s="43"/>
      <c r="SVM391" s="43"/>
      <c r="SVN391" s="43"/>
      <c r="SVO391" s="43"/>
      <c r="SVP391" s="43"/>
      <c r="SVQ391" s="43"/>
      <c r="SVR391" s="43"/>
      <c r="SVS391" s="43"/>
      <c r="SVT391" s="43"/>
      <c r="SVU391" s="43"/>
      <c r="SVV391" s="43"/>
      <c r="SVW391" s="43"/>
      <c r="SVX391" s="43"/>
      <c r="SVY391" s="43"/>
      <c r="SVZ391" s="43"/>
      <c r="SWA391" s="43"/>
      <c r="SWB391" s="43"/>
      <c r="SWC391" s="43"/>
      <c r="SWD391" s="43"/>
      <c r="SWE391" s="43"/>
      <c r="SWF391" s="43"/>
      <c r="SWG391" s="43"/>
      <c r="SWH391" s="43"/>
      <c r="SWI391" s="43"/>
      <c r="SWJ391" s="43"/>
      <c r="SWK391" s="43"/>
      <c r="SWL391" s="43"/>
      <c r="SWM391" s="43"/>
      <c r="SWN391" s="43"/>
      <c r="SWO391" s="43"/>
      <c r="SWP391" s="43"/>
      <c r="SWQ391" s="43"/>
      <c r="SWR391" s="43"/>
      <c r="SWS391" s="43"/>
      <c r="SWT391" s="43"/>
      <c r="SWU391" s="43"/>
      <c r="SWV391" s="43"/>
      <c r="SWW391" s="43"/>
      <c r="SWX391" s="43"/>
      <c r="SWY391" s="43"/>
      <c r="SWZ391" s="43"/>
      <c r="SXA391" s="43"/>
      <c r="SXB391" s="43"/>
      <c r="SXC391" s="43"/>
      <c r="SXD391" s="43"/>
      <c r="SXE391" s="43"/>
      <c r="SXF391" s="43"/>
      <c r="SXG391" s="43"/>
      <c r="SXH391" s="43"/>
      <c r="SXI391" s="43"/>
      <c r="SXJ391" s="43"/>
      <c r="SXK391" s="43"/>
      <c r="SXL391" s="43"/>
      <c r="SXM391" s="43"/>
      <c r="SXN391" s="43"/>
      <c r="SXO391" s="43"/>
      <c r="SXP391" s="43"/>
      <c r="SXQ391" s="43"/>
      <c r="SXR391" s="43"/>
      <c r="SXS391" s="43"/>
      <c r="SXT391" s="43"/>
      <c r="SXU391" s="43"/>
      <c r="SXV391" s="43"/>
      <c r="SXW391" s="43"/>
      <c r="SXX391" s="43"/>
      <c r="SXY391" s="43"/>
      <c r="SXZ391" s="43"/>
      <c r="SYA391" s="43"/>
      <c r="SYB391" s="43"/>
      <c r="SYC391" s="43"/>
      <c r="SYD391" s="43"/>
      <c r="SYE391" s="43"/>
      <c r="SYF391" s="43"/>
      <c r="SYG391" s="43"/>
      <c r="SYH391" s="43"/>
      <c r="SYI391" s="43"/>
      <c r="SYJ391" s="43"/>
      <c r="SYK391" s="43"/>
      <c r="SYL391" s="43"/>
      <c r="SYM391" s="43"/>
      <c r="SYN391" s="43"/>
      <c r="SYO391" s="43"/>
      <c r="SYP391" s="43"/>
      <c r="SYQ391" s="43"/>
      <c r="SYR391" s="43"/>
      <c r="SYS391" s="43"/>
      <c r="SYT391" s="43"/>
      <c r="SYU391" s="43"/>
      <c r="SYV391" s="43"/>
      <c r="SYW391" s="43"/>
      <c r="SYX391" s="43"/>
      <c r="SYY391" s="43"/>
      <c r="SYZ391" s="43"/>
      <c r="SZA391" s="43"/>
      <c r="SZB391" s="43"/>
      <c r="SZC391" s="43"/>
      <c r="SZD391" s="43"/>
      <c r="SZE391" s="43"/>
      <c r="SZF391" s="43"/>
      <c r="SZG391" s="43"/>
      <c r="SZH391" s="43"/>
      <c r="SZI391" s="43"/>
      <c r="SZJ391" s="43"/>
      <c r="SZK391" s="43"/>
      <c r="SZL391" s="43"/>
      <c r="SZM391" s="43"/>
      <c r="SZN391" s="43"/>
      <c r="SZO391" s="43"/>
      <c r="SZP391" s="43"/>
      <c r="SZQ391" s="43"/>
      <c r="SZR391" s="43"/>
      <c r="SZS391" s="43"/>
      <c r="SZT391" s="43"/>
      <c r="SZU391" s="43"/>
      <c r="SZV391" s="43"/>
      <c r="SZW391" s="43"/>
      <c r="SZX391" s="43"/>
      <c r="SZY391" s="43"/>
      <c r="SZZ391" s="43"/>
      <c r="TAA391" s="43"/>
      <c r="TAB391" s="43"/>
      <c r="TAC391" s="43"/>
      <c r="TAD391" s="43"/>
      <c r="TAE391" s="43"/>
      <c r="TAF391" s="43"/>
      <c r="TAG391" s="43"/>
      <c r="TAH391" s="43"/>
      <c r="TAI391" s="43"/>
      <c r="TAJ391" s="43"/>
      <c r="TAK391" s="43"/>
      <c r="TAL391" s="43"/>
      <c r="TAM391" s="43"/>
      <c r="TAN391" s="43"/>
      <c r="TAO391" s="43"/>
      <c r="TAP391" s="43"/>
      <c r="TAQ391" s="43"/>
      <c r="TAR391" s="43"/>
      <c r="TAS391" s="43"/>
      <c r="TAT391" s="43"/>
      <c r="TAU391" s="43"/>
      <c r="TAV391" s="43"/>
      <c r="TAW391" s="43"/>
      <c r="TAX391" s="43"/>
      <c r="TAY391" s="43"/>
      <c r="TAZ391" s="43"/>
      <c r="TBA391" s="43"/>
      <c r="TBB391" s="43"/>
      <c r="TBC391" s="43"/>
      <c r="TBD391" s="43"/>
      <c r="TBE391" s="43"/>
      <c r="TBF391" s="43"/>
      <c r="TBG391" s="43"/>
      <c r="TBH391" s="43"/>
      <c r="TBI391" s="43"/>
      <c r="TBJ391" s="43"/>
      <c r="TBK391" s="43"/>
      <c r="TBL391" s="43"/>
      <c r="TBM391" s="43"/>
      <c r="TBN391" s="43"/>
      <c r="TBO391" s="43"/>
      <c r="TBP391" s="43"/>
      <c r="TBQ391" s="43"/>
      <c r="TBR391" s="43"/>
      <c r="TBS391" s="43"/>
      <c r="TBT391" s="43"/>
      <c r="TBU391" s="43"/>
      <c r="TBV391" s="43"/>
      <c r="TBW391" s="43"/>
      <c r="TBX391" s="43"/>
      <c r="TBY391" s="43"/>
      <c r="TBZ391" s="43"/>
      <c r="TCA391" s="43"/>
      <c r="TCB391" s="43"/>
      <c r="TCC391" s="43"/>
      <c r="TCD391" s="43"/>
      <c r="TCE391" s="43"/>
      <c r="TCF391" s="43"/>
      <c r="TCG391" s="43"/>
      <c r="TCH391" s="43"/>
      <c r="TCI391" s="43"/>
      <c r="TCJ391" s="43"/>
      <c r="TCK391" s="43"/>
      <c r="TCL391" s="43"/>
      <c r="TCM391" s="43"/>
      <c r="TCN391" s="43"/>
      <c r="TCO391" s="43"/>
      <c r="TCP391" s="43"/>
      <c r="TCQ391" s="43"/>
      <c r="TCR391" s="43"/>
      <c r="TCS391" s="43"/>
      <c r="TCT391" s="43"/>
      <c r="TCU391" s="43"/>
      <c r="TCV391" s="43"/>
      <c r="TCW391" s="43"/>
      <c r="TCX391" s="43"/>
      <c r="TCY391" s="43"/>
      <c r="TCZ391" s="43"/>
      <c r="TDA391" s="43"/>
      <c r="TDB391" s="43"/>
      <c r="TDC391" s="43"/>
      <c r="TDD391" s="43"/>
      <c r="TDE391" s="43"/>
      <c r="TDF391" s="43"/>
      <c r="TDG391" s="43"/>
      <c r="TDH391" s="43"/>
      <c r="TDI391" s="43"/>
      <c r="TDJ391" s="43"/>
      <c r="TDK391" s="43"/>
      <c r="TDL391" s="43"/>
      <c r="TDM391" s="43"/>
      <c r="TDN391" s="43"/>
      <c r="TDO391" s="43"/>
      <c r="TDP391" s="43"/>
      <c r="TDQ391" s="43"/>
      <c r="TDR391" s="43"/>
      <c r="TDS391" s="43"/>
      <c r="TDT391" s="43"/>
      <c r="TDU391" s="43"/>
      <c r="TDV391" s="43"/>
      <c r="TDW391" s="43"/>
      <c r="TDX391" s="43"/>
      <c r="TDY391" s="43"/>
      <c r="TDZ391" s="43"/>
      <c r="TEA391" s="43"/>
      <c r="TEB391" s="43"/>
      <c r="TEC391" s="43"/>
      <c r="TED391" s="43"/>
      <c r="TEE391" s="43"/>
      <c r="TEF391" s="43"/>
      <c r="TEG391" s="43"/>
      <c r="TEH391" s="43"/>
      <c r="TEI391" s="43"/>
      <c r="TEJ391" s="43"/>
      <c r="TEK391" s="43"/>
      <c r="TEL391" s="43"/>
      <c r="TEM391" s="43"/>
      <c r="TEN391" s="43"/>
      <c r="TEO391" s="43"/>
      <c r="TEP391" s="43"/>
      <c r="TEQ391" s="43"/>
      <c r="TER391" s="43"/>
      <c r="TES391" s="43"/>
      <c r="TET391" s="43"/>
      <c r="TEU391" s="43"/>
      <c r="TEV391" s="43"/>
      <c r="TEW391" s="43"/>
      <c r="TEX391" s="43"/>
      <c r="TEY391" s="43"/>
      <c r="TEZ391" s="43"/>
      <c r="TFA391" s="43"/>
      <c r="TFB391" s="43"/>
      <c r="TFC391" s="43"/>
      <c r="TFD391" s="43"/>
      <c r="TFE391" s="43"/>
      <c r="TFF391" s="43"/>
      <c r="TFG391" s="43"/>
      <c r="TFH391" s="43"/>
      <c r="TFI391" s="43"/>
      <c r="TFJ391" s="43"/>
      <c r="TFK391" s="43"/>
      <c r="TFL391" s="43"/>
      <c r="TFM391" s="43"/>
      <c r="TFN391" s="43"/>
      <c r="TFO391" s="43"/>
      <c r="TFP391" s="43"/>
      <c r="TFQ391" s="43"/>
      <c r="TFR391" s="43"/>
      <c r="TFS391" s="43"/>
      <c r="TFT391" s="43"/>
      <c r="TFU391" s="43"/>
      <c r="TFV391" s="43"/>
      <c r="TFW391" s="43"/>
      <c r="TFX391" s="43"/>
      <c r="TFY391" s="43"/>
      <c r="TFZ391" s="43"/>
      <c r="TGA391" s="43"/>
      <c r="TGB391" s="43"/>
      <c r="TGC391" s="43"/>
      <c r="TGD391" s="43"/>
      <c r="TGE391" s="43"/>
      <c r="TGF391" s="43"/>
      <c r="TGG391" s="43"/>
      <c r="TGH391" s="43"/>
      <c r="TGI391" s="43"/>
      <c r="TGJ391" s="43"/>
      <c r="TGK391" s="43"/>
      <c r="TGL391" s="43"/>
      <c r="TGM391" s="43"/>
      <c r="TGN391" s="43"/>
      <c r="TGO391" s="43"/>
      <c r="TGP391" s="43"/>
      <c r="TGQ391" s="43"/>
      <c r="TGR391" s="43"/>
      <c r="TGS391" s="43"/>
      <c r="TGT391" s="43"/>
      <c r="TGU391" s="43"/>
      <c r="TGV391" s="43"/>
      <c r="TGW391" s="43"/>
      <c r="TGX391" s="43"/>
      <c r="TGY391" s="43"/>
      <c r="TGZ391" s="43"/>
      <c r="THA391" s="43"/>
      <c r="THB391" s="43"/>
      <c r="THC391" s="43"/>
      <c r="THD391" s="43"/>
      <c r="THE391" s="43"/>
      <c r="THF391" s="43"/>
      <c r="THG391" s="43"/>
      <c r="THH391" s="43"/>
      <c r="THI391" s="43"/>
      <c r="THJ391" s="43"/>
      <c r="THK391" s="43"/>
      <c r="THL391" s="43"/>
      <c r="THM391" s="43"/>
      <c r="THN391" s="43"/>
      <c r="THO391" s="43"/>
      <c r="THP391" s="43"/>
      <c r="THQ391" s="43"/>
      <c r="THR391" s="43"/>
      <c r="THS391" s="43"/>
      <c r="THT391" s="43"/>
      <c r="THU391" s="43"/>
      <c r="THV391" s="43"/>
      <c r="THW391" s="43"/>
      <c r="THX391" s="43"/>
      <c r="THY391" s="43"/>
      <c r="THZ391" s="43"/>
      <c r="TIA391" s="43"/>
      <c r="TIB391" s="43"/>
      <c r="TIC391" s="43"/>
      <c r="TID391" s="43"/>
      <c r="TIE391" s="43"/>
      <c r="TIF391" s="43"/>
      <c r="TIG391" s="43"/>
      <c r="TIH391" s="43"/>
      <c r="TII391" s="43"/>
      <c r="TIJ391" s="43"/>
      <c r="TIK391" s="43"/>
      <c r="TIL391" s="43"/>
      <c r="TIM391" s="43"/>
      <c r="TIN391" s="43"/>
      <c r="TIO391" s="43"/>
      <c r="TIP391" s="43"/>
      <c r="TIQ391" s="43"/>
      <c r="TIR391" s="43"/>
      <c r="TIS391" s="43"/>
      <c r="TIT391" s="43"/>
      <c r="TIU391" s="43"/>
      <c r="TIV391" s="43"/>
      <c r="TIW391" s="43"/>
      <c r="TIX391" s="43"/>
      <c r="TIY391" s="43"/>
      <c r="TIZ391" s="43"/>
      <c r="TJA391" s="43"/>
      <c r="TJB391" s="43"/>
      <c r="TJC391" s="43"/>
      <c r="TJD391" s="43"/>
      <c r="TJE391" s="43"/>
      <c r="TJF391" s="43"/>
      <c r="TJG391" s="43"/>
      <c r="TJH391" s="43"/>
      <c r="TJI391" s="43"/>
      <c r="TJJ391" s="43"/>
      <c r="TJK391" s="43"/>
      <c r="TJL391" s="43"/>
      <c r="TJM391" s="43"/>
      <c r="TJN391" s="43"/>
      <c r="TJO391" s="43"/>
      <c r="TJP391" s="43"/>
      <c r="TJQ391" s="43"/>
      <c r="TJR391" s="43"/>
      <c r="TJS391" s="43"/>
      <c r="TJT391" s="43"/>
      <c r="TJU391" s="43"/>
      <c r="TJV391" s="43"/>
      <c r="TJW391" s="43"/>
      <c r="TJX391" s="43"/>
      <c r="TJY391" s="43"/>
      <c r="TJZ391" s="43"/>
      <c r="TKA391" s="43"/>
      <c r="TKB391" s="43"/>
      <c r="TKC391" s="43"/>
      <c r="TKD391" s="43"/>
      <c r="TKE391" s="43"/>
      <c r="TKF391" s="43"/>
      <c r="TKG391" s="43"/>
      <c r="TKH391" s="43"/>
      <c r="TKI391" s="43"/>
      <c r="TKJ391" s="43"/>
      <c r="TKK391" s="43"/>
      <c r="TKL391" s="43"/>
      <c r="TKM391" s="43"/>
      <c r="TKN391" s="43"/>
      <c r="TKO391" s="43"/>
      <c r="TKP391" s="43"/>
      <c r="TKQ391" s="43"/>
      <c r="TKR391" s="43"/>
      <c r="TKS391" s="43"/>
      <c r="TKT391" s="43"/>
      <c r="TKU391" s="43"/>
      <c r="TKV391" s="43"/>
      <c r="TKW391" s="43"/>
      <c r="TKX391" s="43"/>
      <c r="TKY391" s="43"/>
      <c r="TKZ391" s="43"/>
      <c r="TLA391" s="43"/>
      <c r="TLB391" s="43"/>
      <c r="TLC391" s="43"/>
      <c r="TLD391" s="43"/>
      <c r="TLE391" s="43"/>
      <c r="TLF391" s="43"/>
      <c r="TLG391" s="43"/>
      <c r="TLH391" s="43"/>
      <c r="TLI391" s="43"/>
      <c r="TLJ391" s="43"/>
      <c r="TLK391" s="43"/>
      <c r="TLL391" s="43"/>
      <c r="TLM391" s="43"/>
      <c r="TLN391" s="43"/>
      <c r="TLO391" s="43"/>
      <c r="TLP391" s="43"/>
      <c r="TLQ391" s="43"/>
      <c r="TLR391" s="43"/>
      <c r="TLS391" s="43"/>
      <c r="TLT391" s="43"/>
      <c r="TLU391" s="43"/>
      <c r="TLV391" s="43"/>
      <c r="TLW391" s="43"/>
      <c r="TLX391" s="43"/>
      <c r="TLY391" s="43"/>
      <c r="TLZ391" s="43"/>
      <c r="TMA391" s="43"/>
      <c r="TMB391" s="43"/>
      <c r="TMC391" s="43"/>
      <c r="TMD391" s="43"/>
      <c r="TME391" s="43"/>
      <c r="TMF391" s="43"/>
      <c r="TMG391" s="43"/>
      <c r="TMH391" s="43"/>
      <c r="TMI391" s="43"/>
      <c r="TMJ391" s="43"/>
      <c r="TMK391" s="43"/>
      <c r="TML391" s="43"/>
      <c r="TMM391" s="43"/>
      <c r="TMN391" s="43"/>
      <c r="TMO391" s="43"/>
      <c r="TMP391" s="43"/>
      <c r="TMQ391" s="43"/>
      <c r="TMR391" s="43"/>
      <c r="TMS391" s="43"/>
      <c r="TMT391" s="43"/>
      <c r="TMU391" s="43"/>
      <c r="TMV391" s="43"/>
      <c r="TMW391" s="43"/>
      <c r="TMX391" s="43"/>
      <c r="TMY391" s="43"/>
      <c r="TMZ391" s="43"/>
      <c r="TNA391" s="43"/>
      <c r="TNB391" s="43"/>
      <c r="TNC391" s="43"/>
      <c r="TND391" s="43"/>
      <c r="TNE391" s="43"/>
      <c r="TNF391" s="43"/>
      <c r="TNG391" s="43"/>
      <c r="TNH391" s="43"/>
      <c r="TNI391" s="43"/>
      <c r="TNJ391" s="43"/>
      <c r="TNK391" s="43"/>
      <c r="TNL391" s="43"/>
      <c r="TNM391" s="43"/>
      <c r="TNN391" s="43"/>
      <c r="TNO391" s="43"/>
      <c r="TNP391" s="43"/>
      <c r="TNQ391" s="43"/>
      <c r="TNR391" s="43"/>
      <c r="TNS391" s="43"/>
      <c r="TNT391" s="43"/>
      <c r="TNU391" s="43"/>
      <c r="TNV391" s="43"/>
      <c r="TNW391" s="43"/>
      <c r="TNX391" s="43"/>
      <c r="TNY391" s="43"/>
      <c r="TNZ391" s="43"/>
      <c r="TOA391" s="43"/>
      <c r="TOB391" s="43"/>
      <c r="TOC391" s="43"/>
      <c r="TOD391" s="43"/>
      <c r="TOE391" s="43"/>
      <c r="TOF391" s="43"/>
      <c r="TOG391" s="43"/>
      <c r="TOH391" s="43"/>
      <c r="TOI391" s="43"/>
      <c r="TOJ391" s="43"/>
      <c r="TOK391" s="43"/>
      <c r="TOL391" s="43"/>
      <c r="TOM391" s="43"/>
      <c r="TON391" s="43"/>
      <c r="TOO391" s="43"/>
      <c r="TOP391" s="43"/>
      <c r="TOQ391" s="43"/>
      <c r="TOR391" s="43"/>
      <c r="TOS391" s="43"/>
      <c r="TOT391" s="43"/>
      <c r="TOU391" s="43"/>
      <c r="TOV391" s="43"/>
      <c r="TOW391" s="43"/>
      <c r="TOX391" s="43"/>
      <c r="TOY391" s="43"/>
      <c r="TOZ391" s="43"/>
      <c r="TPA391" s="43"/>
      <c r="TPB391" s="43"/>
      <c r="TPC391" s="43"/>
      <c r="TPD391" s="43"/>
      <c r="TPE391" s="43"/>
      <c r="TPF391" s="43"/>
      <c r="TPG391" s="43"/>
      <c r="TPH391" s="43"/>
      <c r="TPI391" s="43"/>
      <c r="TPJ391" s="43"/>
      <c r="TPK391" s="43"/>
      <c r="TPL391" s="43"/>
      <c r="TPM391" s="43"/>
      <c r="TPN391" s="43"/>
      <c r="TPO391" s="43"/>
      <c r="TPP391" s="43"/>
      <c r="TPQ391" s="43"/>
      <c r="TPR391" s="43"/>
      <c r="TPS391" s="43"/>
      <c r="TPT391" s="43"/>
      <c r="TPU391" s="43"/>
      <c r="TPV391" s="43"/>
      <c r="TPW391" s="43"/>
      <c r="TPX391" s="43"/>
      <c r="TPY391" s="43"/>
      <c r="TPZ391" s="43"/>
      <c r="TQA391" s="43"/>
      <c r="TQB391" s="43"/>
      <c r="TQC391" s="43"/>
      <c r="TQD391" s="43"/>
      <c r="TQE391" s="43"/>
      <c r="TQF391" s="43"/>
      <c r="TQG391" s="43"/>
      <c r="TQH391" s="43"/>
      <c r="TQI391" s="43"/>
      <c r="TQJ391" s="43"/>
      <c r="TQK391" s="43"/>
      <c r="TQL391" s="43"/>
      <c r="TQM391" s="43"/>
      <c r="TQN391" s="43"/>
      <c r="TQO391" s="43"/>
      <c r="TQP391" s="43"/>
      <c r="TQQ391" s="43"/>
      <c r="TQR391" s="43"/>
      <c r="TQS391" s="43"/>
      <c r="TQT391" s="43"/>
      <c r="TQU391" s="43"/>
      <c r="TQV391" s="43"/>
      <c r="TQW391" s="43"/>
      <c r="TQX391" s="43"/>
      <c r="TQY391" s="43"/>
      <c r="TQZ391" s="43"/>
      <c r="TRA391" s="43"/>
      <c r="TRB391" s="43"/>
      <c r="TRC391" s="43"/>
      <c r="TRD391" s="43"/>
      <c r="TRE391" s="43"/>
      <c r="TRF391" s="43"/>
      <c r="TRG391" s="43"/>
      <c r="TRH391" s="43"/>
      <c r="TRI391" s="43"/>
      <c r="TRJ391" s="43"/>
      <c r="TRK391" s="43"/>
      <c r="TRL391" s="43"/>
      <c r="TRM391" s="43"/>
      <c r="TRN391" s="43"/>
      <c r="TRO391" s="43"/>
      <c r="TRP391" s="43"/>
      <c r="TRQ391" s="43"/>
      <c r="TRR391" s="43"/>
      <c r="TRS391" s="43"/>
      <c r="TRT391" s="43"/>
      <c r="TRU391" s="43"/>
      <c r="TRV391" s="43"/>
      <c r="TRW391" s="43"/>
      <c r="TRX391" s="43"/>
      <c r="TRY391" s="43"/>
      <c r="TRZ391" s="43"/>
      <c r="TSA391" s="43"/>
      <c r="TSB391" s="43"/>
      <c r="TSC391" s="43"/>
      <c r="TSD391" s="43"/>
      <c r="TSE391" s="43"/>
      <c r="TSF391" s="43"/>
      <c r="TSG391" s="43"/>
      <c r="TSH391" s="43"/>
      <c r="TSI391" s="43"/>
      <c r="TSJ391" s="43"/>
      <c r="TSK391" s="43"/>
      <c r="TSL391" s="43"/>
      <c r="TSM391" s="43"/>
      <c r="TSN391" s="43"/>
      <c r="TSO391" s="43"/>
      <c r="TSP391" s="43"/>
      <c r="TSQ391" s="43"/>
      <c r="TSR391" s="43"/>
      <c r="TSS391" s="43"/>
      <c r="TST391" s="43"/>
      <c r="TSU391" s="43"/>
      <c r="TSV391" s="43"/>
      <c r="TSW391" s="43"/>
      <c r="TSX391" s="43"/>
      <c r="TSY391" s="43"/>
      <c r="TSZ391" s="43"/>
      <c r="TTA391" s="43"/>
      <c r="TTB391" s="43"/>
      <c r="TTC391" s="43"/>
      <c r="TTD391" s="43"/>
      <c r="TTE391" s="43"/>
      <c r="TTF391" s="43"/>
      <c r="TTG391" s="43"/>
      <c r="TTH391" s="43"/>
      <c r="TTI391" s="43"/>
      <c r="TTJ391" s="43"/>
      <c r="TTK391" s="43"/>
      <c r="TTL391" s="43"/>
      <c r="TTM391" s="43"/>
      <c r="TTN391" s="43"/>
      <c r="TTO391" s="43"/>
      <c r="TTP391" s="43"/>
      <c r="TTQ391" s="43"/>
      <c r="TTR391" s="43"/>
      <c r="TTS391" s="43"/>
      <c r="TTT391" s="43"/>
      <c r="TTU391" s="43"/>
      <c r="TTV391" s="43"/>
      <c r="TTW391" s="43"/>
      <c r="TTX391" s="43"/>
      <c r="TTY391" s="43"/>
      <c r="TTZ391" s="43"/>
      <c r="TUA391" s="43"/>
      <c r="TUB391" s="43"/>
      <c r="TUC391" s="43"/>
      <c r="TUD391" s="43"/>
      <c r="TUE391" s="43"/>
      <c r="TUF391" s="43"/>
      <c r="TUG391" s="43"/>
      <c r="TUH391" s="43"/>
      <c r="TUI391" s="43"/>
      <c r="TUJ391" s="43"/>
      <c r="TUK391" s="43"/>
      <c r="TUL391" s="43"/>
      <c r="TUM391" s="43"/>
      <c r="TUN391" s="43"/>
      <c r="TUO391" s="43"/>
      <c r="TUP391" s="43"/>
      <c r="TUQ391" s="43"/>
      <c r="TUR391" s="43"/>
      <c r="TUS391" s="43"/>
      <c r="TUT391" s="43"/>
      <c r="TUU391" s="43"/>
      <c r="TUV391" s="43"/>
      <c r="TUW391" s="43"/>
      <c r="TUX391" s="43"/>
      <c r="TUY391" s="43"/>
      <c r="TUZ391" s="43"/>
      <c r="TVA391" s="43"/>
      <c r="TVB391" s="43"/>
      <c r="TVC391" s="43"/>
      <c r="TVD391" s="43"/>
      <c r="TVE391" s="43"/>
      <c r="TVF391" s="43"/>
      <c r="TVG391" s="43"/>
      <c r="TVH391" s="43"/>
      <c r="TVI391" s="43"/>
      <c r="TVJ391" s="43"/>
      <c r="TVK391" s="43"/>
      <c r="TVL391" s="43"/>
      <c r="TVM391" s="43"/>
      <c r="TVN391" s="43"/>
      <c r="TVO391" s="43"/>
      <c r="TVP391" s="43"/>
      <c r="TVQ391" s="43"/>
      <c r="TVR391" s="43"/>
      <c r="TVS391" s="43"/>
      <c r="TVT391" s="43"/>
      <c r="TVU391" s="43"/>
      <c r="TVV391" s="43"/>
      <c r="TVW391" s="43"/>
      <c r="TVX391" s="43"/>
      <c r="TVY391" s="43"/>
      <c r="TVZ391" s="43"/>
      <c r="TWA391" s="43"/>
      <c r="TWB391" s="43"/>
      <c r="TWC391" s="43"/>
      <c r="TWD391" s="43"/>
      <c r="TWE391" s="43"/>
      <c r="TWF391" s="43"/>
      <c r="TWG391" s="43"/>
      <c r="TWH391" s="43"/>
      <c r="TWI391" s="43"/>
      <c r="TWJ391" s="43"/>
      <c r="TWK391" s="43"/>
      <c r="TWL391" s="43"/>
      <c r="TWM391" s="43"/>
      <c r="TWN391" s="43"/>
      <c r="TWO391" s="43"/>
      <c r="TWP391" s="43"/>
      <c r="TWQ391" s="43"/>
      <c r="TWR391" s="43"/>
      <c r="TWS391" s="43"/>
      <c r="TWT391" s="43"/>
      <c r="TWU391" s="43"/>
      <c r="TWV391" s="43"/>
      <c r="TWW391" s="43"/>
      <c r="TWX391" s="43"/>
      <c r="TWY391" s="43"/>
      <c r="TWZ391" s="43"/>
      <c r="TXA391" s="43"/>
      <c r="TXB391" s="43"/>
      <c r="TXC391" s="43"/>
      <c r="TXD391" s="43"/>
      <c r="TXE391" s="43"/>
      <c r="TXF391" s="43"/>
      <c r="TXG391" s="43"/>
      <c r="TXH391" s="43"/>
      <c r="TXI391" s="43"/>
      <c r="TXJ391" s="43"/>
      <c r="TXK391" s="43"/>
      <c r="TXL391" s="43"/>
      <c r="TXM391" s="43"/>
      <c r="TXN391" s="43"/>
      <c r="TXO391" s="43"/>
      <c r="TXP391" s="43"/>
      <c r="TXQ391" s="43"/>
      <c r="TXR391" s="43"/>
      <c r="TXS391" s="43"/>
      <c r="TXT391" s="43"/>
      <c r="TXU391" s="43"/>
      <c r="TXV391" s="43"/>
      <c r="TXW391" s="43"/>
      <c r="TXX391" s="43"/>
      <c r="TXY391" s="43"/>
      <c r="TXZ391" s="43"/>
      <c r="TYA391" s="43"/>
      <c r="TYB391" s="43"/>
      <c r="TYC391" s="43"/>
      <c r="TYD391" s="43"/>
      <c r="TYE391" s="43"/>
      <c r="TYF391" s="43"/>
      <c r="TYG391" s="43"/>
      <c r="TYH391" s="43"/>
      <c r="TYI391" s="43"/>
      <c r="TYJ391" s="43"/>
      <c r="TYK391" s="43"/>
      <c r="TYL391" s="43"/>
      <c r="TYM391" s="43"/>
      <c r="TYN391" s="43"/>
      <c r="TYO391" s="43"/>
      <c r="TYP391" s="43"/>
      <c r="TYQ391" s="43"/>
      <c r="TYR391" s="43"/>
      <c r="TYS391" s="43"/>
      <c r="TYT391" s="43"/>
      <c r="TYU391" s="43"/>
      <c r="TYV391" s="43"/>
      <c r="TYW391" s="43"/>
      <c r="TYX391" s="43"/>
      <c r="TYY391" s="43"/>
      <c r="TYZ391" s="43"/>
      <c r="TZA391" s="43"/>
      <c r="TZB391" s="43"/>
      <c r="TZC391" s="43"/>
      <c r="TZD391" s="43"/>
      <c r="TZE391" s="43"/>
      <c r="TZF391" s="43"/>
      <c r="TZG391" s="43"/>
      <c r="TZH391" s="43"/>
      <c r="TZI391" s="43"/>
      <c r="TZJ391" s="43"/>
      <c r="TZK391" s="43"/>
      <c r="TZL391" s="43"/>
      <c r="TZM391" s="43"/>
      <c r="TZN391" s="43"/>
      <c r="TZO391" s="43"/>
      <c r="TZP391" s="43"/>
      <c r="TZQ391" s="43"/>
      <c r="TZR391" s="43"/>
      <c r="TZS391" s="43"/>
      <c r="TZT391" s="43"/>
      <c r="TZU391" s="43"/>
      <c r="TZV391" s="43"/>
      <c r="TZW391" s="43"/>
      <c r="TZX391" s="43"/>
      <c r="TZY391" s="43"/>
      <c r="TZZ391" s="43"/>
      <c r="UAA391" s="43"/>
      <c r="UAB391" s="43"/>
      <c r="UAC391" s="43"/>
      <c r="UAD391" s="43"/>
      <c r="UAE391" s="43"/>
      <c r="UAF391" s="43"/>
      <c r="UAG391" s="43"/>
      <c r="UAH391" s="43"/>
      <c r="UAI391" s="43"/>
      <c r="UAJ391" s="43"/>
      <c r="UAK391" s="43"/>
      <c r="UAL391" s="43"/>
      <c r="UAM391" s="43"/>
      <c r="UAN391" s="43"/>
      <c r="UAO391" s="43"/>
      <c r="UAP391" s="43"/>
      <c r="UAQ391" s="43"/>
      <c r="UAR391" s="43"/>
      <c r="UAS391" s="43"/>
      <c r="UAT391" s="43"/>
      <c r="UAU391" s="43"/>
      <c r="UAV391" s="43"/>
      <c r="UAW391" s="43"/>
      <c r="UAX391" s="43"/>
      <c r="UAY391" s="43"/>
      <c r="UAZ391" s="43"/>
      <c r="UBA391" s="43"/>
      <c r="UBB391" s="43"/>
      <c r="UBC391" s="43"/>
      <c r="UBD391" s="43"/>
      <c r="UBE391" s="43"/>
      <c r="UBF391" s="43"/>
      <c r="UBG391" s="43"/>
      <c r="UBH391" s="43"/>
      <c r="UBI391" s="43"/>
      <c r="UBJ391" s="43"/>
      <c r="UBK391" s="43"/>
      <c r="UBL391" s="43"/>
      <c r="UBM391" s="43"/>
      <c r="UBN391" s="43"/>
      <c r="UBO391" s="43"/>
      <c r="UBP391" s="43"/>
      <c r="UBQ391" s="43"/>
      <c r="UBR391" s="43"/>
      <c r="UBS391" s="43"/>
      <c r="UBT391" s="43"/>
      <c r="UBU391" s="43"/>
      <c r="UBV391" s="43"/>
      <c r="UBW391" s="43"/>
      <c r="UBX391" s="43"/>
      <c r="UBY391" s="43"/>
      <c r="UBZ391" s="43"/>
      <c r="UCA391" s="43"/>
      <c r="UCB391" s="43"/>
      <c r="UCC391" s="43"/>
      <c r="UCD391" s="43"/>
      <c r="UCE391" s="43"/>
      <c r="UCF391" s="43"/>
      <c r="UCG391" s="43"/>
      <c r="UCH391" s="43"/>
      <c r="UCI391" s="43"/>
      <c r="UCJ391" s="43"/>
      <c r="UCK391" s="43"/>
      <c r="UCL391" s="43"/>
      <c r="UCM391" s="43"/>
      <c r="UCN391" s="43"/>
      <c r="UCO391" s="43"/>
      <c r="UCP391" s="43"/>
      <c r="UCQ391" s="43"/>
      <c r="UCR391" s="43"/>
      <c r="UCS391" s="43"/>
      <c r="UCT391" s="43"/>
      <c r="UCU391" s="43"/>
      <c r="UCV391" s="43"/>
      <c r="UCW391" s="43"/>
      <c r="UCX391" s="43"/>
      <c r="UCY391" s="43"/>
      <c r="UCZ391" s="43"/>
      <c r="UDA391" s="43"/>
      <c r="UDB391" s="43"/>
      <c r="UDC391" s="43"/>
      <c r="UDD391" s="43"/>
      <c r="UDE391" s="43"/>
      <c r="UDF391" s="43"/>
      <c r="UDG391" s="43"/>
      <c r="UDH391" s="43"/>
      <c r="UDI391" s="43"/>
      <c r="UDJ391" s="43"/>
      <c r="UDK391" s="43"/>
      <c r="UDL391" s="43"/>
      <c r="UDM391" s="43"/>
      <c r="UDN391" s="43"/>
      <c r="UDO391" s="43"/>
      <c r="UDP391" s="43"/>
      <c r="UDQ391" s="43"/>
      <c r="UDR391" s="43"/>
      <c r="UDS391" s="43"/>
      <c r="UDT391" s="43"/>
      <c r="UDU391" s="43"/>
      <c r="UDV391" s="43"/>
      <c r="UDW391" s="43"/>
      <c r="UDX391" s="43"/>
      <c r="UDY391" s="43"/>
      <c r="UDZ391" s="43"/>
      <c r="UEA391" s="43"/>
      <c r="UEB391" s="43"/>
      <c r="UEC391" s="43"/>
      <c r="UED391" s="43"/>
      <c r="UEE391" s="43"/>
      <c r="UEF391" s="43"/>
      <c r="UEG391" s="43"/>
      <c r="UEH391" s="43"/>
      <c r="UEI391" s="43"/>
      <c r="UEJ391" s="43"/>
      <c r="UEK391" s="43"/>
      <c r="UEL391" s="43"/>
      <c r="UEM391" s="43"/>
      <c r="UEN391" s="43"/>
      <c r="UEO391" s="43"/>
      <c r="UEP391" s="43"/>
      <c r="UEQ391" s="43"/>
      <c r="UER391" s="43"/>
      <c r="UES391" s="43"/>
      <c r="UET391" s="43"/>
      <c r="UEU391" s="43"/>
      <c r="UEV391" s="43"/>
      <c r="UEW391" s="43"/>
      <c r="UEX391" s="43"/>
      <c r="UEY391" s="43"/>
      <c r="UEZ391" s="43"/>
      <c r="UFA391" s="43"/>
      <c r="UFB391" s="43"/>
      <c r="UFC391" s="43"/>
      <c r="UFD391" s="43"/>
      <c r="UFE391" s="43"/>
      <c r="UFF391" s="43"/>
      <c r="UFG391" s="43"/>
      <c r="UFH391" s="43"/>
      <c r="UFI391" s="43"/>
      <c r="UFJ391" s="43"/>
      <c r="UFK391" s="43"/>
      <c r="UFL391" s="43"/>
      <c r="UFM391" s="43"/>
      <c r="UFN391" s="43"/>
      <c r="UFO391" s="43"/>
      <c r="UFP391" s="43"/>
      <c r="UFQ391" s="43"/>
      <c r="UFR391" s="43"/>
      <c r="UFS391" s="43"/>
      <c r="UFT391" s="43"/>
      <c r="UFU391" s="43"/>
      <c r="UFV391" s="43"/>
      <c r="UFW391" s="43"/>
      <c r="UFX391" s="43"/>
      <c r="UFY391" s="43"/>
      <c r="UFZ391" s="43"/>
      <c r="UGA391" s="43"/>
      <c r="UGB391" s="43"/>
      <c r="UGC391" s="43"/>
      <c r="UGD391" s="43"/>
      <c r="UGE391" s="43"/>
      <c r="UGF391" s="43"/>
      <c r="UGG391" s="43"/>
      <c r="UGH391" s="43"/>
      <c r="UGI391" s="43"/>
      <c r="UGJ391" s="43"/>
      <c r="UGK391" s="43"/>
      <c r="UGL391" s="43"/>
      <c r="UGM391" s="43"/>
      <c r="UGN391" s="43"/>
      <c r="UGO391" s="43"/>
      <c r="UGP391" s="43"/>
      <c r="UGQ391" s="43"/>
      <c r="UGR391" s="43"/>
      <c r="UGS391" s="43"/>
      <c r="UGT391" s="43"/>
      <c r="UGU391" s="43"/>
      <c r="UGV391" s="43"/>
      <c r="UGW391" s="43"/>
      <c r="UGX391" s="43"/>
      <c r="UGY391" s="43"/>
      <c r="UGZ391" s="43"/>
      <c r="UHA391" s="43"/>
      <c r="UHB391" s="43"/>
      <c r="UHC391" s="43"/>
      <c r="UHD391" s="43"/>
      <c r="UHE391" s="43"/>
      <c r="UHF391" s="43"/>
      <c r="UHG391" s="43"/>
      <c r="UHH391" s="43"/>
      <c r="UHI391" s="43"/>
      <c r="UHJ391" s="43"/>
      <c r="UHK391" s="43"/>
      <c r="UHL391" s="43"/>
      <c r="UHM391" s="43"/>
      <c r="UHN391" s="43"/>
      <c r="UHO391" s="43"/>
      <c r="UHP391" s="43"/>
      <c r="UHQ391" s="43"/>
      <c r="UHR391" s="43"/>
      <c r="UHS391" s="43"/>
      <c r="UHT391" s="43"/>
      <c r="UHU391" s="43"/>
      <c r="UHV391" s="43"/>
      <c r="UHW391" s="43"/>
      <c r="UHX391" s="43"/>
      <c r="UHY391" s="43"/>
      <c r="UHZ391" s="43"/>
      <c r="UIA391" s="43"/>
      <c r="UIB391" s="43"/>
      <c r="UIC391" s="43"/>
      <c r="UID391" s="43"/>
      <c r="UIE391" s="43"/>
      <c r="UIF391" s="43"/>
      <c r="UIG391" s="43"/>
      <c r="UIH391" s="43"/>
      <c r="UII391" s="43"/>
      <c r="UIJ391" s="43"/>
      <c r="UIK391" s="43"/>
      <c r="UIL391" s="43"/>
      <c r="UIM391" s="43"/>
      <c r="UIN391" s="43"/>
      <c r="UIO391" s="43"/>
      <c r="UIP391" s="43"/>
      <c r="UIQ391" s="43"/>
      <c r="UIR391" s="43"/>
      <c r="UIS391" s="43"/>
      <c r="UIT391" s="43"/>
      <c r="UIU391" s="43"/>
      <c r="UIV391" s="43"/>
      <c r="UIW391" s="43"/>
      <c r="UIX391" s="43"/>
      <c r="UIY391" s="43"/>
      <c r="UIZ391" s="43"/>
      <c r="UJA391" s="43"/>
      <c r="UJB391" s="43"/>
      <c r="UJC391" s="43"/>
      <c r="UJD391" s="43"/>
      <c r="UJE391" s="43"/>
      <c r="UJF391" s="43"/>
      <c r="UJG391" s="43"/>
      <c r="UJH391" s="43"/>
      <c r="UJI391" s="43"/>
      <c r="UJJ391" s="43"/>
      <c r="UJK391" s="43"/>
      <c r="UJL391" s="43"/>
      <c r="UJM391" s="43"/>
      <c r="UJN391" s="43"/>
      <c r="UJO391" s="43"/>
      <c r="UJP391" s="43"/>
      <c r="UJQ391" s="43"/>
      <c r="UJR391" s="43"/>
      <c r="UJS391" s="43"/>
      <c r="UJT391" s="43"/>
      <c r="UJU391" s="43"/>
      <c r="UJV391" s="43"/>
      <c r="UJW391" s="43"/>
      <c r="UJX391" s="43"/>
      <c r="UJY391" s="43"/>
      <c r="UJZ391" s="43"/>
      <c r="UKA391" s="43"/>
      <c r="UKB391" s="43"/>
      <c r="UKC391" s="43"/>
      <c r="UKD391" s="43"/>
      <c r="UKE391" s="43"/>
      <c r="UKF391" s="43"/>
      <c r="UKG391" s="43"/>
      <c r="UKH391" s="43"/>
      <c r="UKI391" s="43"/>
      <c r="UKJ391" s="43"/>
      <c r="UKK391" s="43"/>
      <c r="UKL391" s="43"/>
      <c r="UKM391" s="43"/>
      <c r="UKN391" s="43"/>
      <c r="UKO391" s="43"/>
      <c r="UKP391" s="43"/>
      <c r="UKQ391" s="43"/>
      <c r="UKR391" s="43"/>
      <c r="UKS391" s="43"/>
      <c r="UKT391" s="43"/>
      <c r="UKU391" s="43"/>
      <c r="UKV391" s="43"/>
      <c r="UKW391" s="43"/>
      <c r="UKX391" s="43"/>
      <c r="UKY391" s="43"/>
      <c r="UKZ391" s="43"/>
      <c r="ULA391" s="43"/>
      <c r="ULB391" s="43"/>
      <c r="ULC391" s="43"/>
      <c r="ULD391" s="43"/>
      <c r="ULE391" s="43"/>
      <c r="ULF391" s="43"/>
      <c r="ULG391" s="43"/>
      <c r="ULH391" s="43"/>
      <c r="ULI391" s="43"/>
      <c r="ULJ391" s="43"/>
      <c r="ULK391" s="43"/>
      <c r="ULL391" s="43"/>
      <c r="ULM391" s="43"/>
      <c r="ULN391" s="43"/>
      <c r="ULO391" s="43"/>
      <c r="ULP391" s="43"/>
      <c r="ULQ391" s="43"/>
      <c r="ULR391" s="43"/>
      <c r="ULS391" s="43"/>
      <c r="ULT391" s="43"/>
      <c r="ULU391" s="43"/>
      <c r="ULV391" s="43"/>
      <c r="ULW391" s="43"/>
      <c r="ULX391" s="43"/>
      <c r="ULY391" s="43"/>
      <c r="ULZ391" s="43"/>
      <c r="UMA391" s="43"/>
      <c r="UMB391" s="43"/>
      <c r="UMC391" s="43"/>
      <c r="UMD391" s="43"/>
      <c r="UME391" s="43"/>
      <c r="UMF391" s="43"/>
      <c r="UMG391" s="43"/>
      <c r="UMH391" s="43"/>
      <c r="UMI391" s="43"/>
      <c r="UMJ391" s="43"/>
      <c r="UMK391" s="43"/>
      <c r="UML391" s="43"/>
      <c r="UMM391" s="43"/>
      <c r="UMN391" s="43"/>
      <c r="UMO391" s="43"/>
      <c r="UMP391" s="43"/>
      <c r="UMQ391" s="43"/>
      <c r="UMR391" s="43"/>
      <c r="UMS391" s="43"/>
      <c r="UMT391" s="43"/>
      <c r="UMU391" s="43"/>
      <c r="UMV391" s="43"/>
      <c r="UMW391" s="43"/>
      <c r="UMX391" s="43"/>
      <c r="UMY391" s="43"/>
      <c r="UMZ391" s="43"/>
      <c r="UNA391" s="43"/>
      <c r="UNB391" s="43"/>
      <c r="UNC391" s="43"/>
      <c r="UND391" s="43"/>
      <c r="UNE391" s="43"/>
      <c r="UNF391" s="43"/>
      <c r="UNG391" s="43"/>
      <c r="UNH391" s="43"/>
      <c r="UNI391" s="43"/>
      <c r="UNJ391" s="43"/>
      <c r="UNK391" s="43"/>
      <c r="UNL391" s="43"/>
      <c r="UNM391" s="43"/>
      <c r="UNN391" s="43"/>
      <c r="UNO391" s="43"/>
      <c r="UNP391" s="43"/>
      <c r="UNQ391" s="43"/>
      <c r="UNR391" s="43"/>
      <c r="UNS391" s="43"/>
      <c r="UNT391" s="43"/>
      <c r="UNU391" s="43"/>
      <c r="UNV391" s="43"/>
      <c r="UNW391" s="43"/>
      <c r="UNX391" s="43"/>
      <c r="UNY391" s="43"/>
      <c r="UNZ391" s="43"/>
      <c r="UOA391" s="43"/>
      <c r="UOB391" s="43"/>
      <c r="UOC391" s="43"/>
      <c r="UOD391" s="43"/>
      <c r="UOE391" s="43"/>
      <c r="UOF391" s="43"/>
      <c r="UOG391" s="43"/>
      <c r="UOH391" s="43"/>
      <c r="UOI391" s="43"/>
      <c r="UOJ391" s="43"/>
      <c r="UOK391" s="43"/>
      <c r="UOL391" s="43"/>
      <c r="UOM391" s="43"/>
      <c r="UON391" s="43"/>
      <c r="UOO391" s="43"/>
      <c r="UOP391" s="43"/>
      <c r="UOQ391" s="43"/>
      <c r="UOR391" s="43"/>
      <c r="UOS391" s="43"/>
      <c r="UOT391" s="43"/>
      <c r="UOU391" s="43"/>
      <c r="UOV391" s="43"/>
      <c r="UOW391" s="43"/>
      <c r="UOX391" s="43"/>
      <c r="UOY391" s="43"/>
      <c r="UOZ391" s="43"/>
      <c r="UPA391" s="43"/>
      <c r="UPB391" s="43"/>
      <c r="UPC391" s="43"/>
      <c r="UPD391" s="43"/>
      <c r="UPE391" s="43"/>
      <c r="UPF391" s="43"/>
      <c r="UPG391" s="43"/>
      <c r="UPH391" s="43"/>
      <c r="UPI391" s="43"/>
      <c r="UPJ391" s="43"/>
      <c r="UPK391" s="43"/>
      <c r="UPL391" s="43"/>
      <c r="UPM391" s="43"/>
      <c r="UPN391" s="43"/>
      <c r="UPO391" s="43"/>
      <c r="UPP391" s="43"/>
      <c r="UPQ391" s="43"/>
      <c r="UPR391" s="43"/>
      <c r="UPS391" s="43"/>
      <c r="UPT391" s="43"/>
      <c r="UPU391" s="43"/>
      <c r="UPV391" s="43"/>
      <c r="UPW391" s="43"/>
      <c r="UPX391" s="43"/>
      <c r="UPY391" s="43"/>
      <c r="UPZ391" s="43"/>
      <c r="UQA391" s="43"/>
      <c r="UQB391" s="43"/>
      <c r="UQC391" s="43"/>
      <c r="UQD391" s="43"/>
      <c r="UQE391" s="43"/>
      <c r="UQF391" s="43"/>
      <c r="UQG391" s="43"/>
      <c r="UQH391" s="43"/>
      <c r="UQI391" s="43"/>
      <c r="UQJ391" s="43"/>
      <c r="UQK391" s="43"/>
      <c r="UQL391" s="43"/>
      <c r="UQM391" s="43"/>
      <c r="UQN391" s="43"/>
      <c r="UQO391" s="43"/>
      <c r="UQP391" s="43"/>
      <c r="UQQ391" s="43"/>
      <c r="UQR391" s="43"/>
      <c r="UQS391" s="43"/>
      <c r="UQT391" s="43"/>
      <c r="UQU391" s="43"/>
      <c r="UQV391" s="43"/>
      <c r="UQW391" s="43"/>
      <c r="UQX391" s="43"/>
      <c r="UQY391" s="43"/>
      <c r="UQZ391" s="43"/>
      <c r="URA391" s="43"/>
      <c r="URB391" s="43"/>
      <c r="URC391" s="43"/>
      <c r="URD391" s="43"/>
      <c r="URE391" s="43"/>
      <c r="URF391" s="43"/>
      <c r="URG391" s="43"/>
      <c r="URH391" s="43"/>
      <c r="URI391" s="43"/>
      <c r="URJ391" s="43"/>
      <c r="URK391" s="43"/>
      <c r="URL391" s="43"/>
      <c r="URM391" s="43"/>
      <c r="URN391" s="43"/>
      <c r="URO391" s="43"/>
      <c r="URP391" s="43"/>
      <c r="URQ391" s="43"/>
      <c r="URR391" s="43"/>
      <c r="URS391" s="43"/>
      <c r="URT391" s="43"/>
      <c r="URU391" s="43"/>
      <c r="URV391" s="43"/>
      <c r="URW391" s="43"/>
      <c r="URX391" s="43"/>
      <c r="URY391" s="43"/>
      <c r="URZ391" s="43"/>
      <c r="USA391" s="43"/>
      <c r="USB391" s="43"/>
      <c r="USC391" s="43"/>
      <c r="USD391" s="43"/>
      <c r="USE391" s="43"/>
      <c r="USF391" s="43"/>
      <c r="USG391" s="43"/>
      <c r="USH391" s="43"/>
      <c r="USI391" s="43"/>
      <c r="USJ391" s="43"/>
      <c r="USK391" s="43"/>
      <c r="USL391" s="43"/>
      <c r="USM391" s="43"/>
      <c r="USN391" s="43"/>
      <c r="USO391" s="43"/>
      <c r="USP391" s="43"/>
      <c r="USQ391" s="43"/>
      <c r="USR391" s="43"/>
      <c r="USS391" s="43"/>
      <c r="UST391" s="43"/>
      <c r="USU391" s="43"/>
      <c r="USV391" s="43"/>
      <c r="USW391" s="43"/>
      <c r="USX391" s="43"/>
      <c r="USY391" s="43"/>
      <c r="USZ391" s="43"/>
      <c r="UTA391" s="43"/>
      <c r="UTB391" s="43"/>
      <c r="UTC391" s="43"/>
      <c r="UTD391" s="43"/>
      <c r="UTE391" s="43"/>
      <c r="UTF391" s="43"/>
      <c r="UTG391" s="43"/>
      <c r="UTH391" s="43"/>
      <c r="UTI391" s="43"/>
      <c r="UTJ391" s="43"/>
      <c r="UTK391" s="43"/>
      <c r="UTL391" s="43"/>
      <c r="UTM391" s="43"/>
      <c r="UTN391" s="43"/>
      <c r="UTO391" s="43"/>
      <c r="UTP391" s="43"/>
      <c r="UTQ391" s="43"/>
      <c r="UTR391" s="43"/>
      <c r="UTS391" s="43"/>
      <c r="UTT391" s="43"/>
      <c r="UTU391" s="43"/>
      <c r="UTV391" s="43"/>
      <c r="UTW391" s="43"/>
      <c r="UTX391" s="43"/>
      <c r="UTY391" s="43"/>
      <c r="UTZ391" s="43"/>
      <c r="UUA391" s="43"/>
      <c r="UUB391" s="43"/>
      <c r="UUC391" s="43"/>
      <c r="UUD391" s="43"/>
      <c r="UUE391" s="43"/>
      <c r="UUF391" s="43"/>
      <c r="UUG391" s="43"/>
      <c r="UUH391" s="43"/>
      <c r="UUI391" s="43"/>
      <c r="UUJ391" s="43"/>
      <c r="UUK391" s="43"/>
      <c r="UUL391" s="43"/>
      <c r="UUM391" s="43"/>
      <c r="UUN391" s="43"/>
      <c r="UUO391" s="43"/>
      <c r="UUP391" s="43"/>
      <c r="UUQ391" s="43"/>
      <c r="UUR391" s="43"/>
      <c r="UUS391" s="43"/>
      <c r="UUT391" s="43"/>
      <c r="UUU391" s="43"/>
      <c r="UUV391" s="43"/>
      <c r="UUW391" s="43"/>
      <c r="UUX391" s="43"/>
      <c r="UUY391" s="43"/>
      <c r="UUZ391" s="43"/>
      <c r="UVA391" s="43"/>
      <c r="UVB391" s="43"/>
      <c r="UVC391" s="43"/>
      <c r="UVD391" s="43"/>
      <c r="UVE391" s="43"/>
      <c r="UVF391" s="43"/>
      <c r="UVG391" s="43"/>
      <c r="UVH391" s="43"/>
      <c r="UVI391" s="43"/>
      <c r="UVJ391" s="43"/>
      <c r="UVK391" s="43"/>
      <c r="UVL391" s="43"/>
      <c r="UVM391" s="43"/>
      <c r="UVN391" s="43"/>
      <c r="UVO391" s="43"/>
      <c r="UVP391" s="43"/>
      <c r="UVQ391" s="43"/>
      <c r="UVR391" s="43"/>
      <c r="UVS391" s="43"/>
      <c r="UVT391" s="43"/>
      <c r="UVU391" s="43"/>
      <c r="UVV391" s="43"/>
      <c r="UVW391" s="43"/>
      <c r="UVX391" s="43"/>
      <c r="UVY391" s="43"/>
      <c r="UVZ391" s="43"/>
      <c r="UWA391" s="43"/>
      <c r="UWB391" s="43"/>
      <c r="UWC391" s="43"/>
      <c r="UWD391" s="43"/>
      <c r="UWE391" s="43"/>
      <c r="UWF391" s="43"/>
      <c r="UWG391" s="43"/>
      <c r="UWH391" s="43"/>
      <c r="UWI391" s="43"/>
      <c r="UWJ391" s="43"/>
      <c r="UWK391" s="43"/>
      <c r="UWL391" s="43"/>
      <c r="UWM391" s="43"/>
      <c r="UWN391" s="43"/>
      <c r="UWO391" s="43"/>
      <c r="UWP391" s="43"/>
      <c r="UWQ391" s="43"/>
      <c r="UWR391" s="43"/>
      <c r="UWS391" s="43"/>
      <c r="UWT391" s="43"/>
      <c r="UWU391" s="43"/>
      <c r="UWV391" s="43"/>
      <c r="UWW391" s="43"/>
      <c r="UWX391" s="43"/>
      <c r="UWY391" s="43"/>
      <c r="UWZ391" s="43"/>
      <c r="UXA391" s="43"/>
      <c r="UXB391" s="43"/>
      <c r="UXC391" s="43"/>
      <c r="UXD391" s="43"/>
      <c r="UXE391" s="43"/>
      <c r="UXF391" s="43"/>
      <c r="UXG391" s="43"/>
      <c r="UXH391" s="43"/>
      <c r="UXI391" s="43"/>
      <c r="UXJ391" s="43"/>
      <c r="UXK391" s="43"/>
      <c r="UXL391" s="43"/>
      <c r="UXM391" s="43"/>
      <c r="UXN391" s="43"/>
      <c r="UXO391" s="43"/>
      <c r="UXP391" s="43"/>
      <c r="UXQ391" s="43"/>
      <c r="UXR391" s="43"/>
      <c r="UXS391" s="43"/>
      <c r="UXT391" s="43"/>
      <c r="UXU391" s="43"/>
      <c r="UXV391" s="43"/>
      <c r="UXW391" s="43"/>
      <c r="UXX391" s="43"/>
      <c r="UXY391" s="43"/>
      <c r="UXZ391" s="43"/>
      <c r="UYA391" s="43"/>
      <c r="UYB391" s="43"/>
      <c r="UYC391" s="43"/>
      <c r="UYD391" s="43"/>
      <c r="UYE391" s="43"/>
      <c r="UYF391" s="43"/>
      <c r="UYG391" s="43"/>
      <c r="UYH391" s="43"/>
      <c r="UYI391" s="43"/>
      <c r="UYJ391" s="43"/>
      <c r="UYK391" s="43"/>
      <c r="UYL391" s="43"/>
      <c r="UYM391" s="43"/>
      <c r="UYN391" s="43"/>
      <c r="UYO391" s="43"/>
      <c r="UYP391" s="43"/>
      <c r="UYQ391" s="43"/>
      <c r="UYR391" s="43"/>
      <c r="UYS391" s="43"/>
      <c r="UYT391" s="43"/>
      <c r="UYU391" s="43"/>
      <c r="UYV391" s="43"/>
      <c r="UYW391" s="43"/>
      <c r="UYX391" s="43"/>
      <c r="UYY391" s="43"/>
      <c r="UYZ391" s="43"/>
      <c r="UZA391" s="43"/>
      <c r="UZB391" s="43"/>
      <c r="UZC391" s="43"/>
      <c r="UZD391" s="43"/>
      <c r="UZE391" s="43"/>
      <c r="UZF391" s="43"/>
      <c r="UZG391" s="43"/>
      <c r="UZH391" s="43"/>
      <c r="UZI391" s="43"/>
      <c r="UZJ391" s="43"/>
      <c r="UZK391" s="43"/>
      <c r="UZL391" s="43"/>
      <c r="UZM391" s="43"/>
      <c r="UZN391" s="43"/>
      <c r="UZO391" s="43"/>
      <c r="UZP391" s="43"/>
      <c r="UZQ391" s="43"/>
      <c r="UZR391" s="43"/>
      <c r="UZS391" s="43"/>
      <c r="UZT391" s="43"/>
      <c r="UZU391" s="43"/>
      <c r="UZV391" s="43"/>
      <c r="UZW391" s="43"/>
      <c r="UZX391" s="43"/>
      <c r="UZY391" s="43"/>
      <c r="UZZ391" s="43"/>
      <c r="VAA391" s="43"/>
      <c r="VAB391" s="43"/>
      <c r="VAC391" s="43"/>
      <c r="VAD391" s="43"/>
      <c r="VAE391" s="43"/>
      <c r="VAF391" s="43"/>
      <c r="VAG391" s="43"/>
      <c r="VAH391" s="43"/>
      <c r="VAI391" s="43"/>
      <c r="VAJ391" s="43"/>
      <c r="VAK391" s="43"/>
      <c r="VAL391" s="43"/>
      <c r="VAM391" s="43"/>
      <c r="VAN391" s="43"/>
      <c r="VAO391" s="43"/>
      <c r="VAP391" s="43"/>
      <c r="VAQ391" s="43"/>
      <c r="VAR391" s="43"/>
      <c r="VAS391" s="43"/>
      <c r="VAT391" s="43"/>
      <c r="VAU391" s="43"/>
      <c r="VAV391" s="43"/>
      <c r="VAW391" s="43"/>
      <c r="VAX391" s="43"/>
      <c r="VAY391" s="43"/>
      <c r="VAZ391" s="43"/>
      <c r="VBA391" s="43"/>
      <c r="VBB391" s="43"/>
      <c r="VBC391" s="43"/>
      <c r="VBD391" s="43"/>
      <c r="VBE391" s="43"/>
      <c r="VBF391" s="43"/>
      <c r="VBG391" s="43"/>
      <c r="VBH391" s="43"/>
      <c r="VBI391" s="43"/>
      <c r="VBJ391" s="43"/>
      <c r="VBK391" s="43"/>
      <c r="VBL391" s="43"/>
      <c r="VBM391" s="43"/>
      <c r="VBN391" s="43"/>
      <c r="VBO391" s="43"/>
      <c r="VBP391" s="43"/>
      <c r="VBQ391" s="43"/>
      <c r="VBR391" s="43"/>
      <c r="VBS391" s="43"/>
      <c r="VBT391" s="43"/>
      <c r="VBU391" s="43"/>
      <c r="VBV391" s="43"/>
      <c r="VBW391" s="43"/>
      <c r="VBX391" s="43"/>
      <c r="VBY391" s="43"/>
      <c r="VBZ391" s="43"/>
      <c r="VCA391" s="43"/>
      <c r="VCB391" s="43"/>
      <c r="VCC391" s="43"/>
      <c r="VCD391" s="43"/>
      <c r="VCE391" s="43"/>
      <c r="VCF391" s="43"/>
      <c r="VCG391" s="43"/>
      <c r="VCH391" s="43"/>
      <c r="VCI391" s="43"/>
      <c r="VCJ391" s="43"/>
      <c r="VCK391" s="43"/>
      <c r="VCL391" s="43"/>
      <c r="VCM391" s="43"/>
      <c r="VCN391" s="43"/>
      <c r="VCO391" s="43"/>
      <c r="VCP391" s="43"/>
      <c r="VCQ391" s="43"/>
      <c r="VCR391" s="43"/>
      <c r="VCS391" s="43"/>
      <c r="VCT391" s="43"/>
      <c r="VCU391" s="43"/>
      <c r="VCV391" s="43"/>
      <c r="VCW391" s="43"/>
      <c r="VCX391" s="43"/>
      <c r="VCY391" s="43"/>
      <c r="VCZ391" s="43"/>
      <c r="VDA391" s="43"/>
      <c r="VDB391" s="43"/>
      <c r="VDC391" s="43"/>
      <c r="VDD391" s="43"/>
      <c r="VDE391" s="43"/>
      <c r="VDF391" s="43"/>
      <c r="VDG391" s="43"/>
      <c r="VDH391" s="43"/>
      <c r="VDI391" s="43"/>
      <c r="VDJ391" s="43"/>
      <c r="VDK391" s="43"/>
      <c r="VDL391" s="43"/>
      <c r="VDM391" s="43"/>
      <c r="VDN391" s="43"/>
      <c r="VDO391" s="43"/>
      <c r="VDP391" s="43"/>
      <c r="VDQ391" s="43"/>
      <c r="VDR391" s="43"/>
      <c r="VDS391" s="43"/>
      <c r="VDT391" s="43"/>
      <c r="VDU391" s="43"/>
      <c r="VDV391" s="43"/>
      <c r="VDW391" s="43"/>
      <c r="VDX391" s="43"/>
      <c r="VDY391" s="43"/>
      <c r="VDZ391" s="43"/>
      <c r="VEA391" s="43"/>
      <c r="VEB391" s="43"/>
      <c r="VEC391" s="43"/>
      <c r="VED391" s="43"/>
      <c r="VEE391" s="43"/>
      <c r="VEF391" s="43"/>
      <c r="VEG391" s="43"/>
      <c r="VEH391" s="43"/>
      <c r="VEI391" s="43"/>
      <c r="VEJ391" s="43"/>
      <c r="VEK391" s="43"/>
      <c r="VEL391" s="43"/>
      <c r="VEM391" s="43"/>
      <c r="VEN391" s="43"/>
      <c r="VEO391" s="43"/>
      <c r="VEP391" s="43"/>
      <c r="VEQ391" s="43"/>
      <c r="VER391" s="43"/>
      <c r="VES391" s="43"/>
      <c r="VET391" s="43"/>
      <c r="VEU391" s="43"/>
      <c r="VEV391" s="43"/>
      <c r="VEW391" s="43"/>
      <c r="VEX391" s="43"/>
      <c r="VEY391" s="43"/>
      <c r="VEZ391" s="43"/>
      <c r="VFA391" s="43"/>
      <c r="VFB391" s="43"/>
      <c r="VFC391" s="43"/>
      <c r="VFD391" s="43"/>
      <c r="VFE391" s="43"/>
      <c r="VFF391" s="43"/>
      <c r="VFG391" s="43"/>
      <c r="VFH391" s="43"/>
      <c r="VFI391" s="43"/>
      <c r="VFJ391" s="43"/>
      <c r="VFK391" s="43"/>
      <c r="VFL391" s="43"/>
      <c r="VFM391" s="43"/>
      <c r="VFN391" s="43"/>
      <c r="VFO391" s="43"/>
      <c r="VFP391" s="43"/>
      <c r="VFQ391" s="43"/>
      <c r="VFR391" s="43"/>
      <c r="VFS391" s="43"/>
      <c r="VFT391" s="43"/>
      <c r="VFU391" s="43"/>
      <c r="VFV391" s="43"/>
      <c r="VFW391" s="43"/>
      <c r="VFX391" s="43"/>
      <c r="VFY391" s="43"/>
      <c r="VFZ391" s="43"/>
      <c r="VGA391" s="43"/>
      <c r="VGB391" s="43"/>
      <c r="VGC391" s="43"/>
      <c r="VGD391" s="43"/>
      <c r="VGE391" s="43"/>
      <c r="VGF391" s="43"/>
      <c r="VGG391" s="43"/>
      <c r="VGH391" s="43"/>
      <c r="VGI391" s="43"/>
      <c r="VGJ391" s="43"/>
      <c r="VGK391" s="43"/>
      <c r="VGL391" s="43"/>
      <c r="VGM391" s="43"/>
      <c r="VGN391" s="43"/>
      <c r="VGO391" s="43"/>
      <c r="VGP391" s="43"/>
      <c r="VGQ391" s="43"/>
      <c r="VGR391" s="43"/>
      <c r="VGS391" s="43"/>
      <c r="VGT391" s="43"/>
      <c r="VGU391" s="43"/>
      <c r="VGV391" s="43"/>
      <c r="VGW391" s="43"/>
      <c r="VGX391" s="43"/>
      <c r="VGY391" s="43"/>
      <c r="VGZ391" s="43"/>
      <c r="VHA391" s="43"/>
      <c r="VHB391" s="43"/>
      <c r="VHC391" s="43"/>
      <c r="VHD391" s="43"/>
      <c r="VHE391" s="43"/>
      <c r="VHF391" s="43"/>
      <c r="VHG391" s="43"/>
      <c r="VHH391" s="43"/>
      <c r="VHI391" s="43"/>
      <c r="VHJ391" s="43"/>
      <c r="VHK391" s="43"/>
      <c r="VHL391" s="43"/>
      <c r="VHM391" s="43"/>
      <c r="VHN391" s="43"/>
      <c r="VHO391" s="43"/>
      <c r="VHP391" s="43"/>
      <c r="VHQ391" s="43"/>
      <c r="VHR391" s="43"/>
      <c r="VHS391" s="43"/>
      <c r="VHT391" s="43"/>
      <c r="VHU391" s="43"/>
      <c r="VHV391" s="43"/>
      <c r="VHW391" s="43"/>
      <c r="VHX391" s="43"/>
      <c r="VHY391" s="43"/>
      <c r="VHZ391" s="43"/>
      <c r="VIA391" s="43"/>
      <c r="VIB391" s="43"/>
      <c r="VIC391" s="43"/>
      <c r="VID391" s="43"/>
      <c r="VIE391" s="43"/>
      <c r="VIF391" s="43"/>
      <c r="VIG391" s="43"/>
      <c r="VIH391" s="43"/>
      <c r="VII391" s="43"/>
      <c r="VIJ391" s="43"/>
      <c r="VIK391" s="43"/>
      <c r="VIL391" s="43"/>
      <c r="VIM391" s="43"/>
      <c r="VIN391" s="43"/>
      <c r="VIO391" s="43"/>
      <c r="VIP391" s="43"/>
      <c r="VIQ391" s="43"/>
      <c r="VIR391" s="43"/>
      <c r="VIS391" s="43"/>
      <c r="VIT391" s="43"/>
      <c r="VIU391" s="43"/>
      <c r="VIV391" s="43"/>
      <c r="VIW391" s="43"/>
      <c r="VIX391" s="43"/>
      <c r="VIY391" s="43"/>
      <c r="VIZ391" s="43"/>
      <c r="VJA391" s="43"/>
      <c r="VJB391" s="43"/>
      <c r="VJC391" s="43"/>
      <c r="VJD391" s="43"/>
      <c r="VJE391" s="43"/>
      <c r="VJF391" s="43"/>
      <c r="VJG391" s="43"/>
      <c r="VJH391" s="43"/>
      <c r="VJI391" s="43"/>
      <c r="VJJ391" s="43"/>
      <c r="VJK391" s="43"/>
      <c r="VJL391" s="43"/>
      <c r="VJM391" s="43"/>
      <c r="VJN391" s="43"/>
      <c r="VJO391" s="43"/>
      <c r="VJP391" s="43"/>
      <c r="VJQ391" s="43"/>
      <c r="VJR391" s="43"/>
      <c r="VJS391" s="43"/>
      <c r="VJT391" s="43"/>
      <c r="VJU391" s="43"/>
      <c r="VJV391" s="43"/>
      <c r="VJW391" s="43"/>
      <c r="VJX391" s="43"/>
      <c r="VJY391" s="43"/>
      <c r="VJZ391" s="43"/>
      <c r="VKA391" s="43"/>
      <c r="VKB391" s="43"/>
      <c r="VKC391" s="43"/>
      <c r="VKD391" s="43"/>
      <c r="VKE391" s="43"/>
      <c r="VKF391" s="43"/>
      <c r="VKG391" s="43"/>
      <c r="VKH391" s="43"/>
      <c r="VKI391" s="43"/>
      <c r="VKJ391" s="43"/>
      <c r="VKK391" s="43"/>
      <c r="VKL391" s="43"/>
      <c r="VKM391" s="43"/>
      <c r="VKN391" s="43"/>
      <c r="VKO391" s="43"/>
      <c r="VKP391" s="43"/>
      <c r="VKQ391" s="43"/>
      <c r="VKR391" s="43"/>
      <c r="VKS391" s="43"/>
      <c r="VKT391" s="43"/>
      <c r="VKU391" s="43"/>
      <c r="VKV391" s="43"/>
      <c r="VKW391" s="43"/>
      <c r="VKX391" s="43"/>
      <c r="VKY391" s="43"/>
      <c r="VKZ391" s="43"/>
      <c r="VLA391" s="43"/>
      <c r="VLB391" s="43"/>
      <c r="VLC391" s="43"/>
      <c r="VLD391" s="43"/>
      <c r="VLE391" s="43"/>
      <c r="VLF391" s="43"/>
      <c r="VLG391" s="43"/>
      <c r="VLH391" s="43"/>
      <c r="VLI391" s="43"/>
      <c r="VLJ391" s="43"/>
      <c r="VLK391" s="43"/>
      <c r="VLL391" s="43"/>
      <c r="VLM391" s="43"/>
      <c r="VLN391" s="43"/>
      <c r="VLO391" s="43"/>
      <c r="VLP391" s="43"/>
      <c r="VLQ391" s="43"/>
      <c r="VLR391" s="43"/>
      <c r="VLS391" s="43"/>
      <c r="VLT391" s="43"/>
      <c r="VLU391" s="43"/>
      <c r="VLV391" s="43"/>
      <c r="VLW391" s="43"/>
      <c r="VLX391" s="43"/>
      <c r="VLY391" s="43"/>
      <c r="VLZ391" s="43"/>
      <c r="VMA391" s="43"/>
      <c r="VMB391" s="43"/>
      <c r="VMC391" s="43"/>
      <c r="VMD391" s="43"/>
      <c r="VME391" s="43"/>
      <c r="VMF391" s="43"/>
      <c r="VMG391" s="43"/>
      <c r="VMH391" s="43"/>
      <c r="VMI391" s="43"/>
      <c r="VMJ391" s="43"/>
      <c r="VMK391" s="43"/>
      <c r="VML391" s="43"/>
      <c r="VMM391" s="43"/>
      <c r="VMN391" s="43"/>
      <c r="VMO391" s="43"/>
      <c r="VMP391" s="43"/>
      <c r="VMQ391" s="43"/>
      <c r="VMR391" s="43"/>
      <c r="VMS391" s="43"/>
      <c r="VMT391" s="43"/>
      <c r="VMU391" s="43"/>
      <c r="VMV391" s="43"/>
      <c r="VMW391" s="43"/>
      <c r="VMX391" s="43"/>
      <c r="VMY391" s="43"/>
      <c r="VMZ391" s="43"/>
      <c r="VNA391" s="43"/>
      <c r="VNB391" s="43"/>
      <c r="VNC391" s="43"/>
      <c r="VND391" s="43"/>
      <c r="VNE391" s="43"/>
      <c r="VNF391" s="43"/>
      <c r="VNG391" s="43"/>
      <c r="VNH391" s="43"/>
      <c r="VNI391" s="43"/>
      <c r="VNJ391" s="43"/>
      <c r="VNK391" s="43"/>
      <c r="VNL391" s="43"/>
      <c r="VNM391" s="43"/>
      <c r="VNN391" s="43"/>
      <c r="VNO391" s="43"/>
      <c r="VNP391" s="43"/>
      <c r="VNQ391" s="43"/>
      <c r="VNR391" s="43"/>
      <c r="VNS391" s="43"/>
      <c r="VNT391" s="43"/>
      <c r="VNU391" s="43"/>
      <c r="VNV391" s="43"/>
      <c r="VNW391" s="43"/>
      <c r="VNX391" s="43"/>
      <c r="VNY391" s="43"/>
      <c r="VNZ391" s="43"/>
      <c r="VOA391" s="43"/>
      <c r="VOB391" s="43"/>
      <c r="VOC391" s="43"/>
      <c r="VOD391" s="43"/>
      <c r="VOE391" s="43"/>
      <c r="VOF391" s="43"/>
      <c r="VOG391" s="43"/>
      <c r="VOH391" s="43"/>
      <c r="VOI391" s="43"/>
      <c r="VOJ391" s="43"/>
      <c r="VOK391" s="43"/>
      <c r="VOL391" s="43"/>
      <c r="VOM391" s="43"/>
      <c r="VON391" s="43"/>
      <c r="VOO391" s="43"/>
      <c r="VOP391" s="43"/>
      <c r="VOQ391" s="43"/>
      <c r="VOR391" s="43"/>
      <c r="VOS391" s="43"/>
      <c r="VOT391" s="43"/>
      <c r="VOU391" s="43"/>
      <c r="VOV391" s="43"/>
      <c r="VOW391" s="43"/>
      <c r="VOX391" s="43"/>
      <c r="VOY391" s="43"/>
      <c r="VOZ391" s="43"/>
      <c r="VPA391" s="43"/>
      <c r="VPB391" s="43"/>
      <c r="VPC391" s="43"/>
      <c r="VPD391" s="43"/>
      <c r="VPE391" s="43"/>
      <c r="VPF391" s="43"/>
      <c r="VPG391" s="43"/>
      <c r="VPH391" s="43"/>
      <c r="VPI391" s="43"/>
      <c r="VPJ391" s="43"/>
      <c r="VPK391" s="43"/>
      <c r="VPL391" s="43"/>
      <c r="VPM391" s="43"/>
      <c r="VPN391" s="43"/>
      <c r="VPO391" s="43"/>
      <c r="VPP391" s="43"/>
      <c r="VPQ391" s="43"/>
      <c r="VPR391" s="43"/>
      <c r="VPS391" s="43"/>
      <c r="VPT391" s="43"/>
      <c r="VPU391" s="43"/>
      <c r="VPV391" s="43"/>
      <c r="VPW391" s="43"/>
      <c r="VPX391" s="43"/>
      <c r="VPY391" s="43"/>
      <c r="VPZ391" s="43"/>
      <c r="VQA391" s="43"/>
      <c r="VQB391" s="43"/>
      <c r="VQC391" s="43"/>
      <c r="VQD391" s="43"/>
      <c r="VQE391" s="43"/>
      <c r="VQF391" s="43"/>
      <c r="VQG391" s="43"/>
      <c r="VQH391" s="43"/>
      <c r="VQI391" s="43"/>
      <c r="VQJ391" s="43"/>
      <c r="VQK391" s="43"/>
      <c r="VQL391" s="43"/>
      <c r="VQM391" s="43"/>
      <c r="VQN391" s="43"/>
      <c r="VQO391" s="43"/>
      <c r="VQP391" s="43"/>
      <c r="VQQ391" s="43"/>
      <c r="VQR391" s="43"/>
      <c r="VQS391" s="43"/>
      <c r="VQT391" s="43"/>
      <c r="VQU391" s="43"/>
      <c r="VQV391" s="43"/>
      <c r="VQW391" s="43"/>
      <c r="VQX391" s="43"/>
      <c r="VQY391" s="43"/>
      <c r="VQZ391" s="43"/>
      <c r="VRA391" s="43"/>
      <c r="VRB391" s="43"/>
      <c r="VRC391" s="43"/>
      <c r="VRD391" s="43"/>
      <c r="VRE391" s="43"/>
      <c r="VRF391" s="43"/>
      <c r="VRG391" s="43"/>
      <c r="VRH391" s="43"/>
      <c r="VRI391" s="43"/>
      <c r="VRJ391" s="43"/>
      <c r="VRK391" s="43"/>
      <c r="VRL391" s="43"/>
      <c r="VRM391" s="43"/>
      <c r="VRN391" s="43"/>
      <c r="VRO391" s="43"/>
      <c r="VRP391" s="43"/>
      <c r="VRQ391" s="43"/>
      <c r="VRR391" s="43"/>
      <c r="VRS391" s="43"/>
      <c r="VRT391" s="43"/>
      <c r="VRU391" s="43"/>
      <c r="VRV391" s="43"/>
      <c r="VRW391" s="43"/>
      <c r="VRX391" s="43"/>
      <c r="VRY391" s="43"/>
      <c r="VRZ391" s="43"/>
      <c r="VSA391" s="43"/>
      <c r="VSB391" s="43"/>
      <c r="VSC391" s="43"/>
      <c r="VSD391" s="43"/>
      <c r="VSE391" s="43"/>
      <c r="VSF391" s="43"/>
      <c r="VSG391" s="43"/>
      <c r="VSH391" s="43"/>
      <c r="VSI391" s="43"/>
      <c r="VSJ391" s="43"/>
      <c r="VSK391" s="43"/>
      <c r="VSL391" s="43"/>
      <c r="VSM391" s="43"/>
      <c r="VSN391" s="43"/>
      <c r="VSO391" s="43"/>
      <c r="VSP391" s="43"/>
      <c r="VSQ391" s="43"/>
      <c r="VSR391" s="43"/>
      <c r="VSS391" s="43"/>
      <c r="VST391" s="43"/>
      <c r="VSU391" s="43"/>
      <c r="VSV391" s="43"/>
      <c r="VSW391" s="43"/>
      <c r="VSX391" s="43"/>
      <c r="VSY391" s="43"/>
      <c r="VSZ391" s="43"/>
      <c r="VTA391" s="43"/>
      <c r="VTB391" s="43"/>
      <c r="VTC391" s="43"/>
      <c r="VTD391" s="43"/>
      <c r="VTE391" s="43"/>
      <c r="VTF391" s="43"/>
      <c r="VTG391" s="43"/>
      <c r="VTH391" s="43"/>
      <c r="VTI391" s="43"/>
      <c r="VTJ391" s="43"/>
      <c r="VTK391" s="43"/>
      <c r="VTL391" s="43"/>
      <c r="VTM391" s="43"/>
      <c r="VTN391" s="43"/>
      <c r="VTO391" s="43"/>
      <c r="VTP391" s="43"/>
      <c r="VTQ391" s="43"/>
      <c r="VTR391" s="43"/>
      <c r="VTS391" s="43"/>
      <c r="VTT391" s="43"/>
      <c r="VTU391" s="43"/>
      <c r="VTV391" s="43"/>
      <c r="VTW391" s="43"/>
      <c r="VTX391" s="43"/>
      <c r="VTY391" s="43"/>
      <c r="VTZ391" s="43"/>
      <c r="VUA391" s="43"/>
      <c r="VUB391" s="43"/>
      <c r="VUC391" s="43"/>
      <c r="VUD391" s="43"/>
      <c r="VUE391" s="43"/>
      <c r="VUF391" s="43"/>
      <c r="VUG391" s="43"/>
      <c r="VUH391" s="43"/>
      <c r="VUI391" s="43"/>
      <c r="VUJ391" s="43"/>
      <c r="VUK391" s="43"/>
      <c r="VUL391" s="43"/>
      <c r="VUM391" s="43"/>
      <c r="VUN391" s="43"/>
      <c r="VUO391" s="43"/>
      <c r="VUP391" s="43"/>
      <c r="VUQ391" s="43"/>
      <c r="VUR391" s="43"/>
      <c r="VUS391" s="43"/>
      <c r="VUT391" s="43"/>
      <c r="VUU391" s="43"/>
      <c r="VUV391" s="43"/>
      <c r="VUW391" s="43"/>
      <c r="VUX391" s="43"/>
      <c r="VUY391" s="43"/>
      <c r="VUZ391" s="43"/>
      <c r="VVA391" s="43"/>
      <c r="VVB391" s="43"/>
      <c r="VVC391" s="43"/>
      <c r="VVD391" s="43"/>
      <c r="VVE391" s="43"/>
      <c r="VVF391" s="43"/>
      <c r="VVG391" s="43"/>
      <c r="VVH391" s="43"/>
      <c r="VVI391" s="43"/>
      <c r="VVJ391" s="43"/>
      <c r="VVK391" s="43"/>
      <c r="VVL391" s="43"/>
      <c r="VVM391" s="43"/>
      <c r="VVN391" s="43"/>
      <c r="VVO391" s="43"/>
      <c r="VVP391" s="43"/>
      <c r="VVQ391" s="43"/>
      <c r="VVR391" s="43"/>
      <c r="VVS391" s="43"/>
      <c r="VVT391" s="43"/>
      <c r="VVU391" s="43"/>
      <c r="VVV391" s="43"/>
      <c r="VVW391" s="43"/>
      <c r="VVX391" s="43"/>
      <c r="VVY391" s="43"/>
      <c r="VVZ391" s="43"/>
      <c r="VWA391" s="43"/>
      <c r="VWB391" s="43"/>
      <c r="VWC391" s="43"/>
      <c r="VWD391" s="43"/>
      <c r="VWE391" s="43"/>
      <c r="VWF391" s="43"/>
      <c r="VWG391" s="43"/>
      <c r="VWH391" s="43"/>
      <c r="VWI391" s="43"/>
      <c r="VWJ391" s="43"/>
      <c r="VWK391" s="43"/>
      <c r="VWL391" s="43"/>
      <c r="VWM391" s="43"/>
      <c r="VWN391" s="43"/>
      <c r="VWO391" s="43"/>
      <c r="VWP391" s="43"/>
      <c r="VWQ391" s="43"/>
      <c r="VWR391" s="43"/>
      <c r="VWS391" s="43"/>
      <c r="VWT391" s="43"/>
      <c r="VWU391" s="43"/>
      <c r="VWV391" s="43"/>
      <c r="VWW391" s="43"/>
      <c r="VWX391" s="43"/>
      <c r="VWY391" s="43"/>
      <c r="VWZ391" s="43"/>
      <c r="VXA391" s="43"/>
      <c r="VXB391" s="43"/>
      <c r="VXC391" s="43"/>
      <c r="VXD391" s="43"/>
      <c r="VXE391" s="43"/>
      <c r="VXF391" s="43"/>
      <c r="VXG391" s="43"/>
      <c r="VXH391" s="43"/>
      <c r="VXI391" s="43"/>
      <c r="VXJ391" s="43"/>
      <c r="VXK391" s="43"/>
      <c r="VXL391" s="43"/>
      <c r="VXM391" s="43"/>
      <c r="VXN391" s="43"/>
      <c r="VXO391" s="43"/>
      <c r="VXP391" s="43"/>
      <c r="VXQ391" s="43"/>
      <c r="VXR391" s="43"/>
      <c r="VXS391" s="43"/>
      <c r="VXT391" s="43"/>
      <c r="VXU391" s="43"/>
      <c r="VXV391" s="43"/>
      <c r="VXW391" s="43"/>
      <c r="VXX391" s="43"/>
      <c r="VXY391" s="43"/>
      <c r="VXZ391" s="43"/>
      <c r="VYA391" s="43"/>
      <c r="VYB391" s="43"/>
      <c r="VYC391" s="43"/>
      <c r="VYD391" s="43"/>
      <c r="VYE391" s="43"/>
      <c r="VYF391" s="43"/>
      <c r="VYG391" s="43"/>
      <c r="VYH391" s="43"/>
      <c r="VYI391" s="43"/>
      <c r="VYJ391" s="43"/>
      <c r="VYK391" s="43"/>
      <c r="VYL391" s="43"/>
      <c r="VYM391" s="43"/>
      <c r="VYN391" s="43"/>
      <c r="VYO391" s="43"/>
      <c r="VYP391" s="43"/>
      <c r="VYQ391" s="43"/>
      <c r="VYR391" s="43"/>
      <c r="VYS391" s="43"/>
      <c r="VYT391" s="43"/>
      <c r="VYU391" s="43"/>
      <c r="VYV391" s="43"/>
      <c r="VYW391" s="43"/>
      <c r="VYX391" s="43"/>
      <c r="VYY391" s="43"/>
      <c r="VYZ391" s="43"/>
      <c r="VZA391" s="43"/>
      <c r="VZB391" s="43"/>
      <c r="VZC391" s="43"/>
      <c r="VZD391" s="43"/>
      <c r="VZE391" s="43"/>
      <c r="VZF391" s="43"/>
      <c r="VZG391" s="43"/>
      <c r="VZH391" s="43"/>
      <c r="VZI391" s="43"/>
      <c r="VZJ391" s="43"/>
      <c r="VZK391" s="43"/>
      <c r="VZL391" s="43"/>
      <c r="VZM391" s="43"/>
      <c r="VZN391" s="43"/>
      <c r="VZO391" s="43"/>
      <c r="VZP391" s="43"/>
      <c r="VZQ391" s="43"/>
      <c r="VZR391" s="43"/>
      <c r="VZS391" s="43"/>
      <c r="VZT391" s="43"/>
      <c r="VZU391" s="43"/>
      <c r="VZV391" s="43"/>
      <c r="VZW391" s="43"/>
      <c r="VZX391" s="43"/>
      <c r="VZY391" s="43"/>
      <c r="VZZ391" s="43"/>
      <c r="WAA391" s="43"/>
      <c r="WAB391" s="43"/>
      <c r="WAC391" s="43"/>
      <c r="WAD391" s="43"/>
      <c r="WAE391" s="43"/>
      <c r="WAF391" s="43"/>
      <c r="WAG391" s="43"/>
      <c r="WAH391" s="43"/>
      <c r="WAI391" s="43"/>
      <c r="WAJ391" s="43"/>
      <c r="WAK391" s="43"/>
      <c r="WAL391" s="43"/>
      <c r="WAM391" s="43"/>
      <c r="WAN391" s="43"/>
      <c r="WAO391" s="43"/>
      <c r="WAP391" s="43"/>
      <c r="WAQ391" s="43"/>
      <c r="WAR391" s="43"/>
      <c r="WAS391" s="43"/>
      <c r="WAT391" s="43"/>
      <c r="WAU391" s="43"/>
      <c r="WAV391" s="43"/>
      <c r="WAW391" s="43"/>
      <c r="WAX391" s="43"/>
      <c r="WAY391" s="43"/>
      <c r="WAZ391" s="43"/>
      <c r="WBA391" s="43"/>
      <c r="WBB391" s="43"/>
      <c r="WBC391" s="43"/>
      <c r="WBD391" s="43"/>
      <c r="WBE391" s="43"/>
      <c r="WBF391" s="43"/>
      <c r="WBG391" s="43"/>
      <c r="WBH391" s="43"/>
      <c r="WBI391" s="43"/>
      <c r="WBJ391" s="43"/>
      <c r="WBK391" s="43"/>
      <c r="WBL391" s="43"/>
      <c r="WBM391" s="43"/>
      <c r="WBN391" s="43"/>
      <c r="WBO391" s="43"/>
      <c r="WBP391" s="43"/>
      <c r="WBQ391" s="43"/>
      <c r="WBR391" s="43"/>
      <c r="WBS391" s="43"/>
      <c r="WBT391" s="43"/>
      <c r="WBU391" s="43"/>
      <c r="WBV391" s="43"/>
      <c r="WBW391" s="43"/>
      <c r="WBX391" s="43"/>
      <c r="WBY391" s="43"/>
      <c r="WBZ391" s="43"/>
      <c r="WCA391" s="43"/>
      <c r="WCB391" s="43"/>
      <c r="WCC391" s="43"/>
      <c r="WCD391" s="43"/>
      <c r="WCE391" s="43"/>
      <c r="WCF391" s="43"/>
      <c r="WCG391" s="43"/>
      <c r="WCH391" s="43"/>
      <c r="WCI391" s="43"/>
      <c r="WCJ391" s="43"/>
      <c r="WCK391" s="43"/>
      <c r="WCL391" s="43"/>
      <c r="WCM391" s="43"/>
      <c r="WCN391" s="43"/>
      <c r="WCO391" s="43"/>
      <c r="WCP391" s="43"/>
      <c r="WCQ391" s="43"/>
      <c r="WCR391" s="43"/>
      <c r="WCS391" s="43"/>
      <c r="WCT391" s="43"/>
      <c r="WCU391" s="43"/>
      <c r="WCV391" s="43"/>
      <c r="WCW391" s="43"/>
      <c r="WCX391" s="43"/>
      <c r="WCY391" s="43"/>
      <c r="WCZ391" s="43"/>
      <c r="WDA391" s="43"/>
      <c r="WDB391" s="43"/>
      <c r="WDC391" s="43"/>
      <c r="WDD391" s="43"/>
      <c r="WDE391" s="43"/>
      <c r="WDF391" s="43"/>
      <c r="WDG391" s="43"/>
      <c r="WDH391" s="43"/>
      <c r="WDI391" s="43"/>
      <c r="WDJ391" s="43"/>
      <c r="WDK391" s="43"/>
      <c r="WDL391" s="43"/>
      <c r="WDM391" s="43"/>
      <c r="WDN391" s="43"/>
      <c r="WDO391" s="43"/>
      <c r="WDP391" s="43"/>
      <c r="WDQ391" s="43"/>
      <c r="WDR391" s="43"/>
      <c r="WDS391" s="43"/>
      <c r="WDT391" s="43"/>
      <c r="WDU391" s="43"/>
      <c r="WDV391" s="43"/>
      <c r="WDW391" s="43"/>
      <c r="WDX391" s="43"/>
      <c r="WDY391" s="43"/>
      <c r="WDZ391" s="43"/>
      <c r="WEA391" s="43"/>
      <c r="WEB391" s="43"/>
      <c r="WEC391" s="43"/>
      <c r="WED391" s="43"/>
      <c r="WEE391" s="43"/>
      <c r="WEF391" s="43"/>
      <c r="WEG391" s="43"/>
      <c r="WEH391" s="43"/>
      <c r="WEI391" s="43"/>
      <c r="WEJ391" s="43"/>
      <c r="WEK391" s="43"/>
      <c r="WEL391" s="43"/>
      <c r="WEM391" s="43"/>
      <c r="WEN391" s="43"/>
      <c r="WEO391" s="43"/>
      <c r="WEP391" s="43"/>
      <c r="WEQ391" s="43"/>
      <c r="WER391" s="43"/>
      <c r="WES391" s="43"/>
      <c r="WET391" s="43"/>
      <c r="WEU391" s="43"/>
      <c r="WEV391" s="43"/>
      <c r="WEW391" s="43"/>
      <c r="WEX391" s="43"/>
      <c r="WEY391" s="43"/>
      <c r="WEZ391" s="43"/>
      <c r="WFA391" s="43"/>
      <c r="WFB391" s="43"/>
      <c r="WFC391" s="43"/>
      <c r="WFD391" s="43"/>
      <c r="WFE391" s="43"/>
      <c r="WFF391" s="43"/>
      <c r="WFG391" s="43"/>
      <c r="WFH391" s="43"/>
      <c r="WFI391" s="43"/>
      <c r="WFJ391" s="43"/>
      <c r="WFK391" s="43"/>
      <c r="WFL391" s="43"/>
      <c r="WFM391" s="43"/>
      <c r="WFN391" s="43"/>
      <c r="WFO391" s="43"/>
      <c r="WFP391" s="43"/>
      <c r="WFQ391" s="43"/>
      <c r="WFR391" s="43"/>
      <c r="WFS391" s="43"/>
      <c r="WFT391" s="43"/>
      <c r="WFU391" s="43"/>
      <c r="WFV391" s="43"/>
      <c r="WFW391" s="43"/>
      <c r="WFX391" s="43"/>
      <c r="WFY391" s="43"/>
      <c r="WFZ391" s="43"/>
      <c r="WGA391" s="43"/>
      <c r="WGB391" s="43"/>
      <c r="WGC391" s="43"/>
      <c r="WGD391" s="43"/>
      <c r="WGE391" s="43"/>
      <c r="WGF391" s="43"/>
      <c r="WGG391" s="43"/>
      <c r="WGH391" s="43"/>
      <c r="WGI391" s="43"/>
      <c r="WGJ391" s="43"/>
      <c r="WGK391" s="43"/>
      <c r="WGL391" s="43"/>
      <c r="WGM391" s="43"/>
      <c r="WGN391" s="43"/>
      <c r="WGO391" s="43"/>
      <c r="WGP391" s="43"/>
      <c r="WGQ391" s="43"/>
      <c r="WGR391" s="43"/>
      <c r="WGS391" s="43"/>
      <c r="WGT391" s="43"/>
      <c r="WGU391" s="43"/>
      <c r="WGV391" s="43"/>
      <c r="WGW391" s="43"/>
      <c r="WGX391" s="43"/>
      <c r="WGY391" s="43"/>
      <c r="WGZ391" s="43"/>
      <c r="WHA391" s="43"/>
      <c r="WHB391" s="43"/>
      <c r="WHC391" s="43"/>
      <c r="WHD391" s="43"/>
      <c r="WHE391" s="43"/>
      <c r="WHF391" s="43"/>
      <c r="WHG391" s="43"/>
      <c r="WHH391" s="43"/>
      <c r="WHI391" s="43"/>
      <c r="WHJ391" s="43"/>
      <c r="WHK391" s="43"/>
      <c r="WHL391" s="43"/>
      <c r="WHM391" s="43"/>
      <c r="WHN391" s="43"/>
      <c r="WHO391" s="43"/>
      <c r="WHP391" s="43"/>
      <c r="WHQ391" s="43"/>
      <c r="WHR391" s="43"/>
      <c r="WHS391" s="43"/>
      <c r="WHT391" s="43"/>
      <c r="WHU391" s="43"/>
      <c r="WHV391" s="43"/>
      <c r="WHW391" s="43"/>
      <c r="WHX391" s="43"/>
      <c r="WHY391" s="43"/>
      <c r="WHZ391" s="43"/>
      <c r="WIA391" s="43"/>
      <c r="WIB391" s="43"/>
      <c r="WIC391" s="43"/>
      <c r="WID391" s="43"/>
      <c r="WIE391" s="43"/>
      <c r="WIF391" s="43"/>
      <c r="WIG391" s="43"/>
      <c r="WIH391" s="43"/>
      <c r="WII391" s="43"/>
      <c r="WIJ391" s="43"/>
      <c r="WIK391" s="43"/>
      <c r="WIL391" s="43"/>
      <c r="WIM391" s="43"/>
      <c r="WIN391" s="43"/>
      <c r="WIO391" s="43"/>
      <c r="WIP391" s="43"/>
      <c r="WIQ391" s="43"/>
      <c r="WIR391" s="43"/>
      <c r="WIS391" s="43"/>
      <c r="WIT391" s="43"/>
      <c r="WIU391" s="43"/>
      <c r="WIV391" s="43"/>
      <c r="WIW391" s="43"/>
      <c r="WIX391" s="43"/>
      <c r="WIY391" s="43"/>
      <c r="WIZ391" s="43"/>
      <c r="WJA391" s="43"/>
      <c r="WJB391" s="43"/>
      <c r="WJC391" s="43"/>
      <c r="WJD391" s="43"/>
      <c r="WJE391" s="43"/>
      <c r="WJF391" s="43"/>
      <c r="WJG391" s="43"/>
      <c r="WJH391" s="43"/>
      <c r="WJI391" s="43"/>
      <c r="WJJ391" s="43"/>
      <c r="WJK391" s="43"/>
      <c r="WJL391" s="43"/>
      <c r="WJM391" s="43"/>
      <c r="WJN391" s="43"/>
      <c r="WJO391" s="43"/>
      <c r="WJP391" s="43"/>
      <c r="WJQ391" s="43"/>
      <c r="WJR391" s="43"/>
      <c r="WJS391" s="43"/>
      <c r="WJT391" s="43"/>
      <c r="WJU391" s="43"/>
      <c r="WJV391" s="43"/>
      <c r="WJW391" s="43"/>
      <c r="WJX391" s="43"/>
      <c r="WJY391" s="43"/>
      <c r="WJZ391" s="43"/>
      <c r="WKA391" s="43"/>
      <c r="WKB391" s="43"/>
      <c r="WKC391" s="43"/>
      <c r="WKD391" s="43"/>
      <c r="WKE391" s="43"/>
      <c r="WKF391" s="43"/>
      <c r="WKG391" s="43"/>
      <c r="WKH391" s="43"/>
      <c r="WKI391" s="43"/>
      <c r="WKJ391" s="43"/>
      <c r="WKK391" s="43"/>
      <c r="WKL391" s="43"/>
      <c r="WKM391" s="43"/>
      <c r="WKN391" s="43"/>
      <c r="WKO391" s="43"/>
      <c r="WKP391" s="43"/>
      <c r="WKQ391" s="43"/>
      <c r="WKR391" s="43"/>
      <c r="WKS391" s="43"/>
      <c r="WKT391" s="43"/>
      <c r="WKU391" s="43"/>
      <c r="WKV391" s="43"/>
      <c r="WKW391" s="43"/>
      <c r="WKX391" s="43"/>
      <c r="WKY391" s="43"/>
      <c r="WKZ391" s="43"/>
      <c r="WLA391" s="43"/>
      <c r="WLB391" s="43"/>
      <c r="WLC391" s="43"/>
      <c r="WLD391" s="43"/>
      <c r="WLE391" s="43"/>
      <c r="WLF391" s="43"/>
      <c r="WLG391" s="43"/>
      <c r="WLH391" s="43"/>
      <c r="WLI391" s="43"/>
      <c r="WLJ391" s="43"/>
      <c r="WLK391" s="43"/>
      <c r="WLL391" s="43"/>
      <c r="WLM391" s="43"/>
      <c r="WLN391" s="43"/>
      <c r="WLO391" s="43"/>
      <c r="WLP391" s="43"/>
      <c r="WLQ391" s="43"/>
      <c r="WLR391" s="43"/>
      <c r="WLS391" s="43"/>
      <c r="WLT391" s="43"/>
      <c r="WLU391" s="43"/>
      <c r="WLV391" s="43"/>
      <c r="WLW391" s="43"/>
      <c r="WLX391" s="43"/>
      <c r="WLY391" s="43"/>
      <c r="WLZ391" s="43"/>
      <c r="WMA391" s="43"/>
      <c r="WMB391" s="43"/>
      <c r="WMC391" s="43"/>
      <c r="WMD391" s="43"/>
      <c r="WME391" s="43"/>
      <c r="WMF391" s="43"/>
      <c r="WMG391" s="43"/>
      <c r="WMH391" s="43"/>
      <c r="WMI391" s="43"/>
      <c r="WMJ391" s="43"/>
      <c r="WMK391" s="43"/>
      <c r="WML391" s="43"/>
      <c r="WMM391" s="43"/>
      <c r="WMN391" s="43"/>
      <c r="WMO391" s="43"/>
      <c r="WMP391" s="43"/>
      <c r="WMQ391" s="43"/>
      <c r="WMR391" s="43"/>
      <c r="WMS391" s="43"/>
      <c r="WMT391" s="43"/>
      <c r="WMU391" s="43"/>
      <c r="WMV391" s="43"/>
      <c r="WMW391" s="43"/>
      <c r="WMX391" s="43"/>
      <c r="WMY391" s="43"/>
      <c r="WMZ391" s="43"/>
      <c r="WNA391" s="43"/>
      <c r="WNB391" s="43"/>
      <c r="WNC391" s="43"/>
      <c r="WND391" s="43"/>
      <c r="WNE391" s="43"/>
      <c r="WNF391" s="43"/>
      <c r="WNG391" s="43"/>
      <c r="WNH391" s="43"/>
      <c r="WNI391" s="43"/>
      <c r="WNJ391" s="43"/>
      <c r="WNK391" s="43"/>
      <c r="WNL391" s="43"/>
      <c r="WNM391" s="43"/>
      <c r="WNN391" s="43"/>
      <c r="WNO391" s="43"/>
      <c r="WNP391" s="43"/>
      <c r="WNQ391" s="43"/>
      <c r="WNR391" s="43"/>
      <c r="WNS391" s="43"/>
      <c r="WNT391" s="43"/>
      <c r="WNU391" s="43"/>
      <c r="WNV391" s="43"/>
      <c r="WNW391" s="43"/>
      <c r="WNX391" s="43"/>
      <c r="WNY391" s="43"/>
      <c r="WNZ391" s="43"/>
      <c r="WOA391" s="43"/>
      <c r="WOB391" s="43"/>
      <c r="WOC391" s="43"/>
      <c r="WOD391" s="43"/>
      <c r="WOE391" s="43"/>
      <c r="WOF391" s="43"/>
      <c r="WOG391" s="43"/>
      <c r="WOH391" s="43"/>
      <c r="WOI391" s="43"/>
      <c r="WOJ391" s="43"/>
      <c r="WOK391" s="43"/>
      <c r="WOL391" s="43"/>
      <c r="WOM391" s="43"/>
      <c r="WON391" s="43"/>
      <c r="WOO391" s="43"/>
      <c r="WOP391" s="43"/>
      <c r="WOQ391" s="43"/>
      <c r="WOR391" s="43"/>
      <c r="WOS391" s="43"/>
      <c r="WOT391" s="43"/>
      <c r="WOU391" s="43"/>
      <c r="WOV391" s="43"/>
      <c r="WOW391" s="43"/>
      <c r="WOX391" s="43"/>
      <c r="WOY391" s="43"/>
      <c r="WOZ391" s="43"/>
      <c r="WPA391" s="43"/>
      <c r="WPB391" s="43"/>
      <c r="WPC391" s="43"/>
      <c r="WPD391" s="43"/>
      <c r="WPE391" s="43"/>
      <c r="WPF391" s="43"/>
      <c r="WPG391" s="43"/>
      <c r="WPH391" s="43"/>
      <c r="WPI391" s="43"/>
      <c r="WPJ391" s="43"/>
      <c r="WPK391" s="43"/>
      <c r="WPL391" s="43"/>
      <c r="WPM391" s="43"/>
      <c r="WPN391" s="43"/>
      <c r="WPO391" s="43"/>
      <c r="WPP391" s="43"/>
      <c r="WPQ391" s="43"/>
      <c r="WPR391" s="43"/>
      <c r="WPS391" s="43"/>
      <c r="WPT391" s="43"/>
      <c r="WPU391" s="43"/>
      <c r="WPV391" s="43"/>
      <c r="WPW391" s="43"/>
      <c r="WPX391" s="43"/>
      <c r="WPY391" s="43"/>
      <c r="WPZ391" s="43"/>
      <c r="WQA391" s="43"/>
      <c r="WQB391" s="43"/>
      <c r="WQC391" s="43"/>
      <c r="WQD391" s="43"/>
      <c r="WQE391" s="43"/>
      <c r="WQF391" s="43"/>
      <c r="WQG391" s="43"/>
      <c r="WQH391" s="43"/>
      <c r="WQI391" s="43"/>
      <c r="WQJ391" s="43"/>
      <c r="WQK391" s="43"/>
      <c r="WQL391" s="43"/>
      <c r="WQM391" s="43"/>
      <c r="WQN391" s="43"/>
      <c r="WQO391" s="43"/>
      <c r="WQP391" s="43"/>
      <c r="WQQ391" s="43"/>
      <c r="WQR391" s="43"/>
      <c r="WQS391" s="43"/>
      <c r="WQT391" s="43"/>
      <c r="WQU391" s="43"/>
      <c r="WQV391" s="43"/>
      <c r="WQW391" s="43"/>
      <c r="WQX391" s="43"/>
      <c r="WQY391" s="43"/>
      <c r="WQZ391" s="43"/>
      <c r="WRA391" s="43"/>
      <c r="WRB391" s="43"/>
      <c r="WRC391" s="43"/>
      <c r="WRD391" s="43"/>
      <c r="WRE391" s="43"/>
      <c r="WRF391" s="43"/>
      <c r="WRG391" s="43"/>
      <c r="WRH391" s="43"/>
      <c r="WRI391" s="43"/>
      <c r="WRJ391" s="43"/>
      <c r="WRK391" s="43"/>
      <c r="WRL391" s="43"/>
      <c r="WRM391" s="43"/>
      <c r="WRN391" s="43"/>
      <c r="WRO391" s="43"/>
      <c r="WRP391" s="43"/>
      <c r="WRQ391" s="43"/>
      <c r="WRR391" s="43"/>
      <c r="WRS391" s="43"/>
      <c r="WRT391" s="43"/>
      <c r="WRU391" s="43"/>
      <c r="WRV391" s="43"/>
      <c r="WRW391" s="43"/>
      <c r="WRX391" s="43"/>
      <c r="WRY391" s="43"/>
      <c r="WRZ391" s="43"/>
      <c r="WSA391" s="43"/>
      <c r="WSB391" s="43"/>
      <c r="WSC391" s="43"/>
      <c r="WSD391" s="43"/>
      <c r="WSE391" s="43"/>
      <c r="WSF391" s="43"/>
      <c r="WSG391" s="43"/>
      <c r="WSH391" s="43"/>
      <c r="WSI391" s="43"/>
      <c r="WSJ391" s="43"/>
      <c r="WSK391" s="43"/>
      <c r="WSL391" s="43"/>
      <c r="WSM391" s="43"/>
      <c r="WSN391" s="43"/>
      <c r="WSO391" s="43"/>
      <c r="WSP391" s="43"/>
      <c r="WSQ391" s="43"/>
      <c r="WSR391" s="43"/>
      <c r="WSS391" s="43"/>
      <c r="WST391" s="43"/>
      <c r="WSU391" s="43"/>
      <c r="WSV391" s="43"/>
      <c r="WSW391" s="43"/>
      <c r="WSX391" s="43"/>
      <c r="WSY391" s="43"/>
      <c r="WSZ391" s="43"/>
      <c r="WTA391" s="43"/>
      <c r="WTB391" s="43"/>
      <c r="WTC391" s="43"/>
      <c r="WTD391" s="43"/>
      <c r="WTE391" s="43"/>
      <c r="WTF391" s="43"/>
      <c r="WTG391" s="43"/>
      <c r="WTH391" s="43"/>
      <c r="WTI391" s="43"/>
      <c r="WTJ391" s="43"/>
      <c r="WTK391" s="43"/>
      <c r="WTL391" s="43"/>
      <c r="WTM391" s="43"/>
      <c r="WTN391" s="43"/>
      <c r="WTO391" s="43"/>
      <c r="WTP391" s="43"/>
      <c r="WTQ391" s="43"/>
      <c r="WTR391" s="43"/>
      <c r="WTS391" s="43"/>
      <c r="WTT391" s="43"/>
      <c r="WTU391" s="43"/>
      <c r="WTV391" s="43"/>
      <c r="WTW391" s="43"/>
      <c r="WTX391" s="43"/>
      <c r="WTY391" s="43"/>
      <c r="WTZ391" s="43"/>
      <c r="WUA391" s="43"/>
      <c r="WUB391" s="43"/>
      <c r="WUC391" s="43"/>
      <c r="WUD391" s="43"/>
      <c r="WUE391" s="43"/>
      <c r="WUF391" s="43"/>
      <c r="WUG391" s="43"/>
      <c r="WUH391" s="43"/>
      <c r="WUI391" s="43"/>
      <c r="WUJ391" s="43"/>
      <c r="WUK391" s="43"/>
      <c r="WUL391" s="43"/>
      <c r="WUM391" s="43"/>
      <c r="WUN391" s="43"/>
      <c r="WUO391" s="43"/>
      <c r="WUP391" s="43"/>
      <c r="WUQ391" s="43"/>
      <c r="WUR391" s="43"/>
      <c r="WUS391" s="43"/>
      <c r="WUT391" s="43"/>
      <c r="WUU391" s="43"/>
      <c r="WUV391" s="43"/>
      <c r="WUW391" s="43"/>
      <c r="WUX391" s="43"/>
      <c r="WUY391" s="43"/>
      <c r="WUZ391" s="43"/>
      <c r="WVA391" s="43"/>
      <c r="WVB391" s="43"/>
      <c r="WVC391" s="43"/>
      <c r="WVD391" s="43"/>
      <c r="WVE391" s="43"/>
      <c r="WVF391" s="43"/>
      <c r="WVG391" s="43"/>
      <c r="WVH391" s="43"/>
      <c r="WVI391" s="43"/>
      <c r="WVJ391" s="43"/>
      <c r="WVK391" s="43"/>
      <c r="WVL391" s="43"/>
      <c r="WVM391" s="43"/>
      <c r="WVN391" s="43"/>
      <c r="WVO391" s="43"/>
      <c r="WVP391" s="43"/>
      <c r="WVQ391" s="43"/>
      <c r="WVR391" s="43"/>
      <c r="WVS391" s="43"/>
      <c r="WVT391" s="43"/>
      <c r="WVU391" s="43"/>
      <c r="WVV391" s="43"/>
      <c r="WVW391" s="43"/>
      <c r="WVX391" s="43"/>
      <c r="WVY391" s="43"/>
      <c r="WVZ391" s="43"/>
      <c r="WWA391" s="43"/>
      <c r="WWB391" s="43"/>
      <c r="WWC391" s="43"/>
      <c r="WWD391" s="43"/>
      <c r="WWE391" s="43"/>
      <c r="WWF391" s="43"/>
      <c r="WWG391" s="43"/>
      <c r="WWH391" s="43"/>
      <c r="WWI391" s="43"/>
      <c r="WWJ391" s="43"/>
      <c r="WWK391" s="43"/>
      <c r="WWL391" s="43"/>
      <c r="WWM391" s="43"/>
      <c r="WWN391" s="43"/>
      <c r="WWO391" s="43"/>
      <c r="WWP391" s="43"/>
      <c r="WWQ391" s="43"/>
      <c r="WWR391" s="43"/>
      <c r="WWS391" s="43"/>
      <c r="WWT391" s="43"/>
      <c r="WWU391" s="43"/>
      <c r="WWV391" s="43"/>
      <c r="WWW391" s="43"/>
      <c r="WWX391" s="43"/>
      <c r="WWY391" s="43"/>
      <c r="WWZ391" s="43"/>
      <c r="WXA391" s="43"/>
      <c r="WXB391" s="43"/>
      <c r="WXC391" s="43"/>
      <c r="WXD391" s="43"/>
      <c r="WXE391" s="43"/>
      <c r="WXF391" s="43"/>
      <c r="WXG391" s="43"/>
      <c r="WXH391" s="43"/>
      <c r="WXI391" s="43"/>
      <c r="WXJ391" s="43"/>
      <c r="WXK391" s="43"/>
      <c r="WXL391" s="43"/>
      <c r="WXM391" s="43"/>
      <c r="WXN391" s="43"/>
      <c r="WXO391" s="43"/>
      <c r="WXP391" s="43"/>
      <c r="WXQ391" s="43"/>
      <c r="WXR391" s="43"/>
      <c r="WXS391" s="43"/>
      <c r="WXT391" s="43"/>
      <c r="WXU391" s="43"/>
      <c r="WXV391" s="43"/>
      <c r="WXW391" s="43"/>
      <c r="WXX391" s="43"/>
      <c r="WXY391" s="43"/>
      <c r="WXZ391" s="43"/>
      <c r="WYA391" s="43"/>
      <c r="WYB391" s="43"/>
      <c r="WYC391" s="43"/>
      <c r="WYD391" s="43"/>
      <c r="WYE391" s="43"/>
      <c r="WYF391" s="43"/>
      <c r="WYG391" s="43"/>
      <c r="WYH391" s="43"/>
      <c r="WYI391" s="43"/>
      <c r="WYJ391" s="43"/>
      <c r="WYK391" s="43"/>
      <c r="WYL391" s="43"/>
      <c r="WYM391" s="43"/>
      <c r="WYN391" s="43"/>
      <c r="WYO391" s="43"/>
      <c r="WYP391" s="43"/>
      <c r="WYQ391" s="43"/>
      <c r="WYR391" s="43"/>
      <c r="WYS391" s="43"/>
      <c r="WYT391" s="43"/>
      <c r="WYU391" s="43"/>
      <c r="WYV391" s="43"/>
      <c r="WYW391" s="43"/>
      <c r="WYX391" s="43"/>
      <c r="WYY391" s="43"/>
      <c r="WYZ391" s="43"/>
      <c r="WZA391" s="43"/>
      <c r="WZB391" s="43"/>
      <c r="WZC391" s="43"/>
      <c r="WZD391" s="43"/>
      <c r="WZE391" s="43"/>
      <c r="WZF391" s="43"/>
      <c r="WZG391" s="43"/>
      <c r="WZH391" s="43"/>
      <c r="WZI391" s="43"/>
      <c r="WZJ391" s="43"/>
      <c r="WZK391" s="43"/>
      <c r="WZL391" s="43"/>
      <c r="WZM391" s="43"/>
      <c r="WZN391" s="43"/>
      <c r="WZO391" s="43"/>
      <c r="WZP391" s="43"/>
      <c r="WZQ391" s="43"/>
      <c r="WZR391" s="43"/>
      <c r="WZS391" s="43"/>
      <c r="WZT391" s="43"/>
      <c r="WZU391" s="43"/>
      <c r="WZV391" s="43"/>
      <c r="WZW391" s="43"/>
      <c r="WZX391" s="43"/>
      <c r="WZY391" s="43"/>
      <c r="WZZ391" s="43"/>
      <c r="XAA391" s="43"/>
      <c r="XAB391" s="43"/>
      <c r="XAC391" s="43"/>
      <c r="XAD391" s="43"/>
      <c r="XAE391" s="43"/>
      <c r="XAF391" s="43"/>
      <c r="XAG391" s="43"/>
      <c r="XAH391" s="43"/>
      <c r="XAI391" s="43"/>
      <c r="XAJ391" s="43"/>
      <c r="XAK391" s="43"/>
      <c r="XAL391" s="43"/>
      <c r="XAM391" s="43"/>
      <c r="XAN391" s="43"/>
      <c r="XAO391" s="43"/>
      <c r="XAP391" s="43"/>
      <c r="XAQ391" s="43"/>
      <c r="XAR391" s="43"/>
      <c r="XAS391" s="43"/>
      <c r="XAT391" s="43"/>
      <c r="XAU391" s="43"/>
      <c r="XAV391" s="43"/>
      <c r="XAW391" s="43"/>
      <c r="XAX391" s="43"/>
      <c r="XAY391" s="43"/>
      <c r="XAZ391" s="43"/>
      <c r="XBA391" s="43"/>
      <c r="XBB391" s="43"/>
      <c r="XBC391" s="43"/>
      <c r="XBD391" s="43"/>
      <c r="XBE391" s="43"/>
      <c r="XBF391" s="43"/>
      <c r="XBG391" s="43"/>
      <c r="XBH391" s="43"/>
      <c r="XBI391" s="43"/>
      <c r="XBJ391" s="43"/>
      <c r="XBK391" s="43"/>
      <c r="XBL391" s="43"/>
      <c r="XBM391" s="43"/>
      <c r="XBN391" s="43"/>
      <c r="XBO391" s="43"/>
      <c r="XBP391" s="43"/>
      <c r="XBQ391" s="43"/>
      <c r="XBR391" s="43"/>
      <c r="XBS391" s="43"/>
      <c r="XBT391" s="43"/>
      <c r="XBU391" s="43"/>
      <c r="XBV391" s="43"/>
      <c r="XBW391" s="43"/>
      <c r="XBX391" s="43"/>
      <c r="XBY391" s="43"/>
      <c r="XBZ391" s="43"/>
      <c r="XCA391" s="43"/>
      <c r="XCB391" s="43"/>
      <c r="XCC391" s="43"/>
      <c r="XCD391" s="43"/>
      <c r="XCE391" s="43"/>
      <c r="XCF391" s="43"/>
      <c r="XCG391" s="43"/>
      <c r="XCH391" s="43"/>
      <c r="XCI391" s="43"/>
      <c r="XCJ391" s="43"/>
      <c r="XCK391" s="43"/>
      <c r="XCL391" s="43"/>
      <c r="XCM391" s="43"/>
      <c r="XCN391" s="43"/>
      <c r="XCO391" s="43"/>
      <c r="XCP391" s="43"/>
      <c r="XCQ391" s="43"/>
      <c r="XCR391" s="43"/>
      <c r="XCS391" s="43"/>
      <c r="XCT391" s="43"/>
      <c r="XCU391" s="43"/>
      <c r="XCV391" s="43"/>
      <c r="XCW391" s="43"/>
      <c r="XCX391" s="43"/>
      <c r="XCY391" s="43"/>
      <c r="XCZ391" s="43"/>
      <c r="XDA391" s="43"/>
      <c r="XDB391" s="43"/>
      <c r="XDC391" s="43"/>
      <c r="XDD391" s="43"/>
      <c r="XDE391" s="43"/>
      <c r="XDF391" s="43"/>
      <c r="XDG391" s="43"/>
      <c r="XDH391" s="43"/>
      <c r="XDI391" s="43"/>
      <c r="XDJ391" s="43"/>
      <c r="XDK391" s="43"/>
      <c r="XDL391" s="43"/>
      <c r="XDM391" s="43"/>
      <c r="XDN391" s="43"/>
      <c r="XDO391" s="43"/>
      <c r="XDP391" s="43"/>
      <c r="XDQ391" s="43"/>
      <c r="XDR391" s="43"/>
      <c r="XDS391" s="43"/>
      <c r="XDT391" s="43"/>
      <c r="XDU391" s="43"/>
      <c r="XDV391" s="43"/>
      <c r="XDW391" s="43"/>
      <c r="XDX391" s="43"/>
      <c r="XDY391" s="43"/>
      <c r="XDZ391" s="43"/>
      <c r="XEA391" s="43"/>
      <c r="XEB391" s="43"/>
      <c r="XEC391" s="43"/>
      <c r="XED391" s="43"/>
      <c r="XEE391" s="43"/>
      <c r="XEF391" s="43"/>
      <c r="XEG391" s="43"/>
      <c r="XEH391" s="43"/>
      <c r="XEI391" s="43"/>
      <c r="XEJ391" s="43"/>
      <c r="XEK391" s="43"/>
      <c r="XEL391" s="43"/>
      <c r="XEM391" s="43"/>
      <c r="XEN391" s="43"/>
      <c r="XEO391" s="43"/>
      <c r="XEP391" s="43"/>
      <c r="XEQ391" s="43"/>
      <c r="XER391" s="43"/>
      <c r="XES391" s="43"/>
      <c r="XET391" s="43"/>
      <c r="XEU391" s="43"/>
      <c r="XEV391" s="43"/>
      <c r="XEW391" s="43"/>
      <c r="XEX391" s="43"/>
      <c r="XEY391" s="43"/>
      <c r="XEZ391" s="43"/>
      <c r="XFA391" s="43"/>
      <c r="XFB391" s="43"/>
    </row>
    <row r="392" s="6" customFormat="1" ht="27" customHeight="1" spans="1:16382">
      <c r="A392" s="17">
        <v>390</v>
      </c>
      <c r="B392" s="15" t="s">
        <v>1020</v>
      </c>
      <c r="C392" s="15" t="s">
        <v>1021</v>
      </c>
      <c r="D392" s="15">
        <v>2022010257</v>
      </c>
      <c r="E392" s="42" t="s">
        <v>1022</v>
      </c>
      <c r="F392" s="15" t="s">
        <v>11</v>
      </c>
      <c r="G392" s="41" t="s">
        <v>17</v>
      </c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  <c r="AA392" s="43"/>
      <c r="AB392" s="43"/>
      <c r="AC392" s="43"/>
      <c r="AD392" s="43"/>
      <c r="AE392" s="43"/>
      <c r="AF392" s="43"/>
      <c r="AG392" s="43"/>
      <c r="AH392" s="43"/>
      <c r="AI392" s="43"/>
      <c r="AJ392" s="43"/>
      <c r="AK392" s="43"/>
      <c r="AL392" s="43"/>
      <c r="AM392" s="43"/>
      <c r="AN392" s="43"/>
      <c r="AO392" s="43"/>
      <c r="AP392" s="43"/>
      <c r="AQ392" s="43"/>
      <c r="AR392" s="43"/>
      <c r="AS392" s="43"/>
      <c r="AT392" s="43"/>
      <c r="AU392" s="43"/>
      <c r="AV392" s="43"/>
      <c r="AW392" s="43"/>
      <c r="AX392" s="43"/>
      <c r="AY392" s="43"/>
      <c r="AZ392" s="43"/>
      <c r="BA392" s="43"/>
      <c r="BB392" s="43"/>
      <c r="BC392" s="43"/>
      <c r="BD392" s="43"/>
      <c r="BE392" s="43"/>
      <c r="BF392" s="43"/>
      <c r="BG392" s="43"/>
      <c r="BH392" s="43"/>
      <c r="BI392" s="43"/>
      <c r="BJ392" s="43"/>
      <c r="BK392" s="43"/>
      <c r="BL392" s="43"/>
      <c r="BM392" s="43"/>
      <c r="BN392" s="43"/>
      <c r="BO392" s="43"/>
      <c r="BP392" s="43"/>
      <c r="BQ392" s="43"/>
      <c r="BR392" s="43"/>
      <c r="BS392" s="43"/>
      <c r="BT392" s="43"/>
      <c r="BU392" s="43"/>
      <c r="BV392" s="43"/>
      <c r="BW392" s="43"/>
      <c r="BX392" s="43"/>
      <c r="BY392" s="43"/>
      <c r="BZ392" s="43"/>
      <c r="CA392" s="43"/>
      <c r="CB392" s="43"/>
      <c r="CC392" s="43"/>
      <c r="CD392" s="43"/>
      <c r="CE392" s="43"/>
      <c r="CF392" s="43"/>
      <c r="CG392" s="43"/>
      <c r="CH392" s="43"/>
      <c r="CI392" s="43"/>
      <c r="CJ392" s="43"/>
      <c r="CK392" s="43"/>
      <c r="CL392" s="43"/>
      <c r="CM392" s="43"/>
      <c r="CN392" s="43"/>
      <c r="CO392" s="43"/>
      <c r="CP392" s="43"/>
      <c r="CQ392" s="43"/>
      <c r="CR392" s="43"/>
      <c r="CS392" s="43"/>
      <c r="CT392" s="43"/>
      <c r="CU392" s="43"/>
      <c r="CV392" s="43"/>
      <c r="CW392" s="43"/>
      <c r="CX392" s="43"/>
      <c r="CY392" s="43"/>
      <c r="CZ392" s="43"/>
      <c r="DA392" s="43"/>
      <c r="DB392" s="43"/>
      <c r="DC392" s="43"/>
      <c r="DD392" s="43"/>
      <c r="DE392" s="43"/>
      <c r="DF392" s="43"/>
      <c r="DG392" s="43"/>
      <c r="DH392" s="43"/>
      <c r="DI392" s="43"/>
      <c r="DJ392" s="43"/>
      <c r="DK392" s="43"/>
      <c r="DL392" s="43"/>
      <c r="DM392" s="43"/>
      <c r="DN392" s="43"/>
      <c r="DO392" s="43"/>
      <c r="DP392" s="43"/>
      <c r="DQ392" s="43"/>
      <c r="DR392" s="43"/>
      <c r="DS392" s="43"/>
      <c r="DT392" s="43"/>
      <c r="DU392" s="43"/>
      <c r="DV392" s="43"/>
      <c r="DW392" s="43"/>
      <c r="DX392" s="43"/>
      <c r="DY392" s="43"/>
      <c r="DZ392" s="43"/>
      <c r="EA392" s="43"/>
      <c r="EB392" s="43"/>
      <c r="EC392" s="43"/>
      <c r="ED392" s="43"/>
      <c r="EE392" s="43"/>
      <c r="EF392" s="43"/>
      <c r="EG392" s="43"/>
      <c r="EH392" s="43"/>
      <c r="EI392" s="43"/>
      <c r="EJ392" s="43"/>
      <c r="EK392" s="43"/>
      <c r="EL392" s="43"/>
      <c r="EM392" s="43"/>
      <c r="EN392" s="43"/>
      <c r="EO392" s="43"/>
      <c r="EP392" s="43"/>
      <c r="EQ392" s="43"/>
      <c r="ER392" s="43"/>
      <c r="ES392" s="43"/>
      <c r="ET392" s="43"/>
      <c r="EU392" s="43"/>
      <c r="EV392" s="43"/>
      <c r="EW392" s="43"/>
      <c r="EX392" s="43"/>
      <c r="EY392" s="43"/>
      <c r="EZ392" s="43"/>
      <c r="FA392" s="43"/>
      <c r="FB392" s="43"/>
      <c r="FC392" s="43"/>
      <c r="FD392" s="43"/>
      <c r="FE392" s="43"/>
      <c r="FF392" s="43"/>
      <c r="FG392" s="43"/>
      <c r="FH392" s="43"/>
      <c r="FI392" s="43"/>
      <c r="FJ392" s="43"/>
      <c r="FK392" s="43"/>
      <c r="FL392" s="43"/>
      <c r="FM392" s="43"/>
      <c r="FN392" s="43"/>
      <c r="FO392" s="43"/>
      <c r="FP392" s="43"/>
      <c r="FQ392" s="43"/>
      <c r="FR392" s="43"/>
      <c r="FS392" s="43"/>
      <c r="FT392" s="43"/>
      <c r="FU392" s="43"/>
      <c r="FV392" s="43"/>
      <c r="FW392" s="43"/>
      <c r="FX392" s="43"/>
      <c r="FY392" s="43"/>
      <c r="FZ392" s="43"/>
      <c r="GA392" s="43"/>
      <c r="GB392" s="43"/>
      <c r="GC392" s="43"/>
      <c r="GD392" s="43"/>
      <c r="GE392" s="43"/>
      <c r="GF392" s="43"/>
      <c r="GG392" s="43"/>
      <c r="GH392" s="43"/>
      <c r="GI392" s="43"/>
      <c r="GJ392" s="43"/>
      <c r="GK392" s="43"/>
      <c r="GL392" s="43"/>
      <c r="GM392" s="43"/>
      <c r="GN392" s="43"/>
      <c r="GO392" s="43"/>
      <c r="GP392" s="43"/>
      <c r="GQ392" s="43"/>
      <c r="GR392" s="43"/>
      <c r="GS392" s="43"/>
      <c r="GT392" s="43"/>
      <c r="GU392" s="43"/>
      <c r="GV392" s="43"/>
      <c r="GW392" s="43"/>
      <c r="GX392" s="43"/>
      <c r="GY392" s="43"/>
      <c r="GZ392" s="43"/>
      <c r="HA392" s="43"/>
      <c r="HB392" s="43"/>
      <c r="HC392" s="43"/>
      <c r="HD392" s="43"/>
      <c r="HE392" s="43"/>
      <c r="HF392" s="43"/>
      <c r="HG392" s="43"/>
      <c r="HH392" s="43"/>
      <c r="HI392" s="43"/>
      <c r="HJ392" s="43"/>
      <c r="HK392" s="43"/>
      <c r="HL392" s="43"/>
      <c r="HM392" s="43"/>
      <c r="HN392" s="43"/>
      <c r="HO392" s="43"/>
      <c r="HP392" s="43"/>
      <c r="HQ392" s="43"/>
      <c r="HR392" s="43"/>
      <c r="HS392" s="43"/>
      <c r="HT392" s="43"/>
      <c r="HU392" s="43"/>
      <c r="HV392" s="43"/>
      <c r="HW392" s="43"/>
      <c r="HX392" s="43"/>
      <c r="HY392" s="43"/>
      <c r="HZ392" s="43"/>
      <c r="IA392" s="43"/>
      <c r="IB392" s="43"/>
      <c r="IC392" s="43"/>
      <c r="ID392" s="43"/>
      <c r="IE392" s="43"/>
      <c r="IF392" s="43"/>
      <c r="IG392" s="43"/>
      <c r="IH392" s="43"/>
      <c r="II392" s="43"/>
      <c r="IJ392" s="43"/>
      <c r="IK392" s="43"/>
      <c r="IL392" s="43"/>
      <c r="IM392" s="43"/>
      <c r="IN392" s="43"/>
      <c r="IO392" s="43"/>
      <c r="IP392" s="43"/>
      <c r="IQ392" s="43"/>
      <c r="IR392" s="43"/>
      <c r="IS392" s="43"/>
      <c r="IT392" s="43"/>
      <c r="IU392" s="43"/>
      <c r="IV392" s="43"/>
      <c r="IW392" s="43"/>
      <c r="IX392" s="43"/>
      <c r="IY392" s="43"/>
      <c r="IZ392" s="43"/>
      <c r="JA392" s="43"/>
      <c r="JB392" s="43"/>
      <c r="JC392" s="43"/>
      <c r="JD392" s="43"/>
      <c r="JE392" s="43"/>
      <c r="JF392" s="43"/>
      <c r="JG392" s="43"/>
      <c r="JH392" s="43"/>
      <c r="JI392" s="43"/>
      <c r="JJ392" s="43"/>
      <c r="JK392" s="43"/>
      <c r="JL392" s="43"/>
      <c r="JM392" s="43"/>
      <c r="JN392" s="43"/>
      <c r="JO392" s="43"/>
      <c r="JP392" s="43"/>
      <c r="JQ392" s="43"/>
      <c r="JR392" s="43"/>
      <c r="JS392" s="43"/>
      <c r="JT392" s="43"/>
      <c r="JU392" s="43"/>
      <c r="JV392" s="43"/>
      <c r="JW392" s="43"/>
      <c r="JX392" s="43"/>
      <c r="JY392" s="43"/>
      <c r="JZ392" s="43"/>
      <c r="KA392" s="43"/>
      <c r="KB392" s="43"/>
      <c r="KC392" s="43"/>
      <c r="KD392" s="43"/>
      <c r="KE392" s="43"/>
      <c r="KF392" s="43"/>
      <c r="KG392" s="43"/>
      <c r="KH392" s="43"/>
      <c r="KI392" s="43"/>
      <c r="KJ392" s="43"/>
      <c r="KK392" s="43"/>
      <c r="KL392" s="43"/>
      <c r="KM392" s="43"/>
      <c r="KN392" s="43"/>
      <c r="KO392" s="43"/>
      <c r="KP392" s="43"/>
      <c r="KQ392" s="43"/>
      <c r="KR392" s="43"/>
      <c r="KS392" s="43"/>
      <c r="KT392" s="43"/>
      <c r="KU392" s="43"/>
      <c r="KV392" s="43"/>
      <c r="KW392" s="43"/>
      <c r="KX392" s="43"/>
      <c r="KY392" s="43"/>
      <c r="KZ392" s="43"/>
      <c r="LA392" s="43"/>
      <c r="LB392" s="43"/>
      <c r="LC392" s="43"/>
      <c r="LD392" s="43"/>
      <c r="LE392" s="43"/>
      <c r="LF392" s="43"/>
      <c r="LG392" s="43"/>
      <c r="LH392" s="43"/>
      <c r="LI392" s="43"/>
      <c r="LJ392" s="43"/>
      <c r="LK392" s="43"/>
      <c r="LL392" s="43"/>
      <c r="LM392" s="43"/>
      <c r="LN392" s="43"/>
      <c r="LO392" s="43"/>
      <c r="LP392" s="43"/>
      <c r="LQ392" s="43"/>
      <c r="LR392" s="43"/>
      <c r="LS392" s="43"/>
      <c r="LT392" s="43"/>
      <c r="LU392" s="43"/>
      <c r="LV392" s="43"/>
      <c r="LW392" s="43"/>
      <c r="LX392" s="43"/>
      <c r="LY392" s="43"/>
      <c r="LZ392" s="43"/>
      <c r="MA392" s="43"/>
      <c r="MB392" s="43"/>
      <c r="MC392" s="43"/>
      <c r="MD392" s="43"/>
      <c r="ME392" s="43"/>
      <c r="MF392" s="43"/>
      <c r="MG392" s="43"/>
      <c r="MH392" s="43"/>
      <c r="MI392" s="43"/>
      <c r="MJ392" s="43"/>
      <c r="MK392" s="43"/>
      <c r="ML392" s="43"/>
      <c r="MM392" s="43"/>
      <c r="MN392" s="43"/>
      <c r="MO392" s="43"/>
      <c r="MP392" s="43"/>
      <c r="MQ392" s="43"/>
      <c r="MR392" s="43"/>
      <c r="MS392" s="43"/>
      <c r="MT392" s="43"/>
      <c r="MU392" s="43"/>
      <c r="MV392" s="43"/>
      <c r="MW392" s="43"/>
      <c r="MX392" s="43"/>
      <c r="MY392" s="43"/>
      <c r="MZ392" s="43"/>
      <c r="NA392" s="43"/>
      <c r="NB392" s="43"/>
      <c r="NC392" s="43"/>
      <c r="ND392" s="43"/>
      <c r="NE392" s="43"/>
      <c r="NF392" s="43"/>
      <c r="NG392" s="43"/>
      <c r="NH392" s="43"/>
      <c r="NI392" s="43"/>
      <c r="NJ392" s="43"/>
      <c r="NK392" s="43"/>
      <c r="NL392" s="43"/>
      <c r="NM392" s="43"/>
      <c r="NN392" s="43"/>
      <c r="NO392" s="43"/>
      <c r="NP392" s="43"/>
      <c r="NQ392" s="43"/>
      <c r="NR392" s="43"/>
      <c r="NS392" s="43"/>
      <c r="NT392" s="43"/>
      <c r="NU392" s="43"/>
      <c r="NV392" s="43"/>
      <c r="NW392" s="43"/>
      <c r="NX392" s="43"/>
      <c r="NY392" s="43"/>
      <c r="NZ392" s="43"/>
      <c r="OA392" s="43"/>
      <c r="OB392" s="43"/>
      <c r="OC392" s="43"/>
      <c r="OD392" s="43"/>
      <c r="OE392" s="43"/>
      <c r="OF392" s="43"/>
      <c r="OG392" s="43"/>
      <c r="OH392" s="43"/>
      <c r="OI392" s="43"/>
      <c r="OJ392" s="43"/>
      <c r="OK392" s="43"/>
      <c r="OL392" s="43"/>
      <c r="OM392" s="43"/>
      <c r="ON392" s="43"/>
      <c r="OO392" s="43"/>
      <c r="OP392" s="43"/>
      <c r="OQ392" s="43"/>
      <c r="OR392" s="43"/>
      <c r="OS392" s="43"/>
      <c r="OT392" s="43"/>
      <c r="OU392" s="43"/>
      <c r="OV392" s="43"/>
      <c r="OW392" s="43"/>
      <c r="OX392" s="43"/>
      <c r="OY392" s="43"/>
      <c r="OZ392" s="43"/>
      <c r="PA392" s="43"/>
      <c r="PB392" s="43"/>
      <c r="PC392" s="43"/>
      <c r="PD392" s="43"/>
      <c r="PE392" s="43"/>
      <c r="PF392" s="43"/>
      <c r="PG392" s="43"/>
      <c r="PH392" s="43"/>
      <c r="PI392" s="43"/>
      <c r="PJ392" s="43"/>
      <c r="PK392" s="43"/>
      <c r="PL392" s="43"/>
      <c r="PM392" s="43"/>
      <c r="PN392" s="43"/>
      <c r="PO392" s="43"/>
      <c r="PP392" s="43"/>
      <c r="PQ392" s="43"/>
      <c r="PR392" s="43"/>
      <c r="PS392" s="43"/>
      <c r="PT392" s="43"/>
      <c r="PU392" s="43"/>
      <c r="PV392" s="43"/>
      <c r="PW392" s="43"/>
      <c r="PX392" s="43"/>
      <c r="PY392" s="43"/>
      <c r="PZ392" s="43"/>
      <c r="QA392" s="43"/>
      <c r="QB392" s="43"/>
      <c r="QC392" s="43"/>
      <c r="QD392" s="43"/>
      <c r="QE392" s="43"/>
      <c r="QF392" s="43"/>
      <c r="QG392" s="43"/>
      <c r="QH392" s="43"/>
      <c r="QI392" s="43"/>
      <c r="QJ392" s="43"/>
      <c r="QK392" s="43"/>
      <c r="QL392" s="43"/>
      <c r="QM392" s="43"/>
      <c r="QN392" s="43"/>
      <c r="QO392" s="43"/>
      <c r="QP392" s="43"/>
      <c r="QQ392" s="43"/>
      <c r="QR392" s="43"/>
      <c r="QS392" s="43"/>
      <c r="QT392" s="43"/>
      <c r="QU392" s="43"/>
      <c r="QV392" s="43"/>
      <c r="QW392" s="43"/>
      <c r="QX392" s="43"/>
      <c r="QY392" s="43"/>
      <c r="QZ392" s="43"/>
      <c r="RA392" s="43"/>
      <c r="RB392" s="43"/>
      <c r="RC392" s="43"/>
      <c r="RD392" s="43"/>
      <c r="RE392" s="43"/>
      <c r="RF392" s="43"/>
      <c r="RG392" s="43"/>
      <c r="RH392" s="43"/>
      <c r="RI392" s="43"/>
      <c r="RJ392" s="43"/>
      <c r="RK392" s="43"/>
      <c r="RL392" s="43"/>
      <c r="RM392" s="43"/>
      <c r="RN392" s="43"/>
      <c r="RO392" s="43"/>
      <c r="RP392" s="43"/>
      <c r="RQ392" s="43"/>
      <c r="RR392" s="43"/>
      <c r="RS392" s="43"/>
      <c r="RT392" s="43"/>
      <c r="RU392" s="43"/>
      <c r="RV392" s="43"/>
      <c r="RW392" s="43"/>
      <c r="RX392" s="43"/>
      <c r="RY392" s="43"/>
      <c r="RZ392" s="43"/>
      <c r="SA392" s="43"/>
      <c r="SB392" s="43"/>
      <c r="SC392" s="43"/>
      <c r="SD392" s="43"/>
      <c r="SE392" s="43"/>
      <c r="SF392" s="43"/>
      <c r="SG392" s="43"/>
      <c r="SH392" s="43"/>
      <c r="SI392" s="43"/>
      <c r="SJ392" s="43"/>
      <c r="SK392" s="43"/>
      <c r="SL392" s="43"/>
      <c r="SM392" s="43"/>
      <c r="SN392" s="43"/>
      <c r="SO392" s="43"/>
      <c r="SP392" s="43"/>
      <c r="SQ392" s="43"/>
      <c r="SR392" s="43"/>
      <c r="SS392" s="43"/>
      <c r="ST392" s="43"/>
      <c r="SU392" s="43"/>
      <c r="SV392" s="43"/>
      <c r="SW392" s="43"/>
      <c r="SX392" s="43"/>
      <c r="SY392" s="43"/>
      <c r="SZ392" s="43"/>
      <c r="TA392" s="43"/>
      <c r="TB392" s="43"/>
      <c r="TC392" s="43"/>
      <c r="TD392" s="43"/>
      <c r="TE392" s="43"/>
      <c r="TF392" s="43"/>
      <c r="TG392" s="43"/>
      <c r="TH392" s="43"/>
      <c r="TI392" s="43"/>
      <c r="TJ392" s="43"/>
      <c r="TK392" s="43"/>
      <c r="TL392" s="43"/>
      <c r="TM392" s="43"/>
      <c r="TN392" s="43"/>
      <c r="TO392" s="43"/>
      <c r="TP392" s="43"/>
      <c r="TQ392" s="43"/>
      <c r="TR392" s="43"/>
      <c r="TS392" s="43"/>
      <c r="TT392" s="43"/>
      <c r="TU392" s="43"/>
      <c r="TV392" s="43"/>
      <c r="TW392" s="43"/>
      <c r="TX392" s="43"/>
      <c r="TY392" s="43"/>
      <c r="TZ392" s="43"/>
      <c r="UA392" s="43"/>
      <c r="UB392" s="43"/>
      <c r="UC392" s="43"/>
      <c r="UD392" s="43"/>
      <c r="UE392" s="43"/>
      <c r="UF392" s="43"/>
      <c r="UG392" s="43"/>
      <c r="UH392" s="43"/>
      <c r="UI392" s="43"/>
      <c r="UJ392" s="43"/>
      <c r="UK392" s="43"/>
      <c r="UL392" s="43"/>
      <c r="UM392" s="43"/>
      <c r="UN392" s="43"/>
      <c r="UO392" s="43"/>
      <c r="UP392" s="43"/>
      <c r="UQ392" s="43"/>
      <c r="UR392" s="43"/>
      <c r="US392" s="43"/>
      <c r="UT392" s="43"/>
      <c r="UU392" s="43"/>
      <c r="UV392" s="43"/>
      <c r="UW392" s="43"/>
      <c r="UX392" s="43"/>
      <c r="UY392" s="43"/>
      <c r="UZ392" s="43"/>
      <c r="VA392" s="43"/>
      <c r="VB392" s="43"/>
      <c r="VC392" s="43"/>
      <c r="VD392" s="43"/>
      <c r="VE392" s="43"/>
      <c r="VF392" s="43"/>
      <c r="VG392" s="43"/>
      <c r="VH392" s="43"/>
      <c r="VI392" s="43"/>
      <c r="VJ392" s="43"/>
      <c r="VK392" s="43"/>
      <c r="VL392" s="43"/>
      <c r="VM392" s="43"/>
      <c r="VN392" s="43"/>
      <c r="VO392" s="43"/>
      <c r="VP392" s="43"/>
      <c r="VQ392" s="43"/>
      <c r="VR392" s="43"/>
      <c r="VS392" s="43"/>
      <c r="VT392" s="43"/>
      <c r="VU392" s="43"/>
      <c r="VV392" s="43"/>
      <c r="VW392" s="43"/>
      <c r="VX392" s="43"/>
      <c r="VY392" s="43"/>
      <c r="VZ392" s="43"/>
      <c r="WA392" s="43"/>
      <c r="WB392" s="43"/>
      <c r="WC392" s="43"/>
      <c r="WD392" s="43"/>
      <c r="WE392" s="43"/>
      <c r="WF392" s="43"/>
      <c r="WG392" s="43"/>
      <c r="WH392" s="43"/>
      <c r="WI392" s="43"/>
      <c r="WJ392" s="43"/>
      <c r="WK392" s="43"/>
      <c r="WL392" s="43"/>
      <c r="WM392" s="43"/>
      <c r="WN392" s="43"/>
      <c r="WO392" s="43"/>
      <c r="WP392" s="43"/>
      <c r="WQ392" s="43"/>
      <c r="WR392" s="43"/>
      <c r="WS392" s="43"/>
      <c r="WT392" s="43"/>
      <c r="WU392" s="43"/>
      <c r="WV392" s="43"/>
      <c r="WW392" s="43"/>
      <c r="WX392" s="43"/>
      <c r="WY392" s="43"/>
      <c r="WZ392" s="43"/>
      <c r="XA392" s="43"/>
      <c r="XB392" s="43"/>
      <c r="XC392" s="43"/>
      <c r="XD392" s="43"/>
      <c r="XE392" s="43"/>
      <c r="XF392" s="43"/>
      <c r="XG392" s="43"/>
      <c r="XH392" s="43"/>
      <c r="XI392" s="43"/>
      <c r="XJ392" s="43"/>
      <c r="XK392" s="43"/>
      <c r="XL392" s="43"/>
      <c r="XM392" s="43"/>
      <c r="XN392" s="43"/>
      <c r="XO392" s="43"/>
      <c r="XP392" s="43"/>
      <c r="XQ392" s="43"/>
      <c r="XR392" s="43"/>
      <c r="XS392" s="43"/>
      <c r="XT392" s="43"/>
      <c r="XU392" s="43"/>
      <c r="XV392" s="43"/>
      <c r="XW392" s="43"/>
      <c r="XX392" s="43"/>
      <c r="XY392" s="43"/>
      <c r="XZ392" s="43"/>
      <c r="YA392" s="43"/>
      <c r="YB392" s="43"/>
      <c r="YC392" s="43"/>
      <c r="YD392" s="43"/>
      <c r="YE392" s="43"/>
      <c r="YF392" s="43"/>
      <c r="YG392" s="43"/>
      <c r="YH392" s="43"/>
      <c r="YI392" s="43"/>
      <c r="YJ392" s="43"/>
      <c r="YK392" s="43"/>
      <c r="YL392" s="43"/>
      <c r="YM392" s="43"/>
      <c r="YN392" s="43"/>
      <c r="YO392" s="43"/>
      <c r="YP392" s="43"/>
      <c r="YQ392" s="43"/>
      <c r="YR392" s="43"/>
      <c r="YS392" s="43"/>
      <c r="YT392" s="43"/>
      <c r="YU392" s="43"/>
      <c r="YV392" s="43"/>
      <c r="YW392" s="43"/>
      <c r="YX392" s="43"/>
      <c r="YY392" s="43"/>
      <c r="YZ392" s="43"/>
      <c r="ZA392" s="43"/>
      <c r="ZB392" s="43"/>
      <c r="ZC392" s="43"/>
      <c r="ZD392" s="43"/>
      <c r="ZE392" s="43"/>
      <c r="ZF392" s="43"/>
      <c r="ZG392" s="43"/>
      <c r="ZH392" s="43"/>
      <c r="ZI392" s="43"/>
      <c r="ZJ392" s="43"/>
      <c r="ZK392" s="43"/>
      <c r="ZL392" s="43"/>
      <c r="ZM392" s="43"/>
      <c r="ZN392" s="43"/>
      <c r="ZO392" s="43"/>
      <c r="ZP392" s="43"/>
      <c r="ZQ392" s="43"/>
      <c r="ZR392" s="43"/>
      <c r="ZS392" s="43"/>
      <c r="ZT392" s="43"/>
      <c r="ZU392" s="43"/>
      <c r="ZV392" s="43"/>
      <c r="ZW392" s="43"/>
      <c r="ZX392" s="43"/>
      <c r="ZY392" s="43"/>
      <c r="ZZ392" s="43"/>
      <c r="AAA392" s="43"/>
      <c r="AAB392" s="43"/>
      <c r="AAC392" s="43"/>
      <c r="AAD392" s="43"/>
      <c r="AAE392" s="43"/>
      <c r="AAF392" s="43"/>
      <c r="AAG392" s="43"/>
      <c r="AAH392" s="43"/>
      <c r="AAI392" s="43"/>
      <c r="AAJ392" s="43"/>
      <c r="AAK392" s="43"/>
      <c r="AAL392" s="43"/>
      <c r="AAM392" s="43"/>
      <c r="AAN392" s="43"/>
      <c r="AAO392" s="43"/>
      <c r="AAP392" s="43"/>
      <c r="AAQ392" s="43"/>
      <c r="AAR392" s="43"/>
      <c r="AAS392" s="43"/>
      <c r="AAT392" s="43"/>
      <c r="AAU392" s="43"/>
      <c r="AAV392" s="43"/>
      <c r="AAW392" s="43"/>
      <c r="AAX392" s="43"/>
      <c r="AAY392" s="43"/>
      <c r="AAZ392" s="43"/>
      <c r="ABA392" s="43"/>
      <c r="ABB392" s="43"/>
      <c r="ABC392" s="43"/>
      <c r="ABD392" s="43"/>
      <c r="ABE392" s="43"/>
      <c r="ABF392" s="43"/>
      <c r="ABG392" s="43"/>
      <c r="ABH392" s="43"/>
      <c r="ABI392" s="43"/>
      <c r="ABJ392" s="43"/>
      <c r="ABK392" s="43"/>
      <c r="ABL392" s="43"/>
      <c r="ABM392" s="43"/>
      <c r="ABN392" s="43"/>
      <c r="ABO392" s="43"/>
      <c r="ABP392" s="43"/>
      <c r="ABQ392" s="43"/>
      <c r="ABR392" s="43"/>
      <c r="ABS392" s="43"/>
      <c r="ABT392" s="43"/>
      <c r="ABU392" s="43"/>
      <c r="ABV392" s="43"/>
      <c r="ABW392" s="43"/>
      <c r="ABX392" s="43"/>
      <c r="ABY392" s="43"/>
      <c r="ABZ392" s="43"/>
      <c r="ACA392" s="43"/>
      <c r="ACB392" s="43"/>
      <c r="ACC392" s="43"/>
      <c r="ACD392" s="43"/>
      <c r="ACE392" s="43"/>
      <c r="ACF392" s="43"/>
      <c r="ACG392" s="43"/>
      <c r="ACH392" s="43"/>
      <c r="ACI392" s="43"/>
      <c r="ACJ392" s="43"/>
      <c r="ACK392" s="43"/>
      <c r="ACL392" s="43"/>
      <c r="ACM392" s="43"/>
      <c r="ACN392" s="43"/>
      <c r="ACO392" s="43"/>
      <c r="ACP392" s="43"/>
      <c r="ACQ392" s="43"/>
      <c r="ACR392" s="43"/>
      <c r="ACS392" s="43"/>
      <c r="ACT392" s="43"/>
      <c r="ACU392" s="43"/>
      <c r="ACV392" s="43"/>
      <c r="ACW392" s="43"/>
      <c r="ACX392" s="43"/>
      <c r="ACY392" s="43"/>
      <c r="ACZ392" s="43"/>
      <c r="ADA392" s="43"/>
      <c r="ADB392" s="43"/>
      <c r="ADC392" s="43"/>
      <c r="ADD392" s="43"/>
      <c r="ADE392" s="43"/>
      <c r="ADF392" s="43"/>
      <c r="ADG392" s="43"/>
      <c r="ADH392" s="43"/>
      <c r="ADI392" s="43"/>
      <c r="ADJ392" s="43"/>
      <c r="ADK392" s="43"/>
      <c r="ADL392" s="43"/>
      <c r="ADM392" s="43"/>
      <c r="ADN392" s="43"/>
      <c r="ADO392" s="43"/>
      <c r="ADP392" s="43"/>
      <c r="ADQ392" s="43"/>
      <c r="ADR392" s="43"/>
      <c r="ADS392" s="43"/>
      <c r="ADT392" s="43"/>
      <c r="ADU392" s="43"/>
      <c r="ADV392" s="43"/>
      <c r="ADW392" s="43"/>
      <c r="ADX392" s="43"/>
      <c r="ADY392" s="43"/>
      <c r="ADZ392" s="43"/>
      <c r="AEA392" s="43"/>
      <c r="AEB392" s="43"/>
      <c r="AEC392" s="43"/>
      <c r="AED392" s="43"/>
      <c r="AEE392" s="43"/>
      <c r="AEF392" s="43"/>
      <c r="AEG392" s="43"/>
      <c r="AEH392" s="43"/>
      <c r="AEI392" s="43"/>
      <c r="AEJ392" s="43"/>
      <c r="AEK392" s="43"/>
      <c r="AEL392" s="43"/>
      <c r="AEM392" s="43"/>
      <c r="AEN392" s="43"/>
      <c r="AEO392" s="43"/>
      <c r="AEP392" s="43"/>
      <c r="AEQ392" s="43"/>
      <c r="AER392" s="43"/>
      <c r="AES392" s="43"/>
      <c r="AET392" s="43"/>
      <c r="AEU392" s="43"/>
      <c r="AEV392" s="43"/>
      <c r="AEW392" s="43"/>
      <c r="AEX392" s="43"/>
      <c r="AEY392" s="43"/>
      <c r="AEZ392" s="43"/>
      <c r="AFA392" s="43"/>
      <c r="AFB392" s="43"/>
      <c r="AFC392" s="43"/>
      <c r="AFD392" s="43"/>
      <c r="AFE392" s="43"/>
      <c r="AFF392" s="43"/>
      <c r="AFG392" s="43"/>
      <c r="AFH392" s="43"/>
      <c r="AFI392" s="43"/>
      <c r="AFJ392" s="43"/>
      <c r="AFK392" s="43"/>
      <c r="AFL392" s="43"/>
      <c r="AFM392" s="43"/>
      <c r="AFN392" s="43"/>
      <c r="AFO392" s="43"/>
      <c r="AFP392" s="43"/>
      <c r="AFQ392" s="43"/>
      <c r="AFR392" s="43"/>
      <c r="AFS392" s="43"/>
      <c r="AFT392" s="43"/>
      <c r="AFU392" s="43"/>
      <c r="AFV392" s="43"/>
      <c r="AFW392" s="43"/>
      <c r="AFX392" s="43"/>
      <c r="AFY392" s="43"/>
      <c r="AFZ392" s="43"/>
      <c r="AGA392" s="43"/>
      <c r="AGB392" s="43"/>
      <c r="AGC392" s="43"/>
      <c r="AGD392" s="43"/>
      <c r="AGE392" s="43"/>
      <c r="AGF392" s="43"/>
      <c r="AGG392" s="43"/>
      <c r="AGH392" s="43"/>
      <c r="AGI392" s="43"/>
      <c r="AGJ392" s="43"/>
      <c r="AGK392" s="43"/>
      <c r="AGL392" s="43"/>
      <c r="AGM392" s="43"/>
      <c r="AGN392" s="43"/>
      <c r="AGO392" s="43"/>
      <c r="AGP392" s="43"/>
      <c r="AGQ392" s="43"/>
      <c r="AGR392" s="43"/>
      <c r="AGS392" s="43"/>
      <c r="AGT392" s="43"/>
      <c r="AGU392" s="43"/>
      <c r="AGV392" s="43"/>
      <c r="AGW392" s="43"/>
      <c r="AGX392" s="43"/>
      <c r="AGY392" s="43"/>
      <c r="AGZ392" s="43"/>
      <c r="AHA392" s="43"/>
      <c r="AHB392" s="43"/>
      <c r="AHC392" s="43"/>
      <c r="AHD392" s="43"/>
      <c r="AHE392" s="43"/>
      <c r="AHF392" s="43"/>
      <c r="AHG392" s="43"/>
      <c r="AHH392" s="43"/>
      <c r="AHI392" s="43"/>
      <c r="AHJ392" s="43"/>
      <c r="AHK392" s="43"/>
      <c r="AHL392" s="43"/>
      <c r="AHM392" s="43"/>
      <c r="AHN392" s="43"/>
      <c r="AHO392" s="43"/>
      <c r="AHP392" s="43"/>
      <c r="AHQ392" s="43"/>
      <c r="AHR392" s="43"/>
      <c r="AHS392" s="43"/>
      <c r="AHT392" s="43"/>
      <c r="AHU392" s="43"/>
      <c r="AHV392" s="43"/>
      <c r="AHW392" s="43"/>
      <c r="AHX392" s="43"/>
      <c r="AHY392" s="43"/>
      <c r="AHZ392" s="43"/>
      <c r="AIA392" s="43"/>
      <c r="AIB392" s="43"/>
      <c r="AIC392" s="43"/>
      <c r="AID392" s="43"/>
      <c r="AIE392" s="43"/>
      <c r="AIF392" s="43"/>
      <c r="AIG392" s="43"/>
      <c r="AIH392" s="43"/>
      <c r="AII392" s="43"/>
      <c r="AIJ392" s="43"/>
      <c r="AIK392" s="43"/>
      <c r="AIL392" s="43"/>
      <c r="AIM392" s="43"/>
      <c r="AIN392" s="43"/>
      <c r="AIO392" s="43"/>
      <c r="AIP392" s="43"/>
      <c r="AIQ392" s="43"/>
      <c r="AIR392" s="43"/>
      <c r="AIS392" s="43"/>
      <c r="AIT392" s="43"/>
      <c r="AIU392" s="43"/>
      <c r="AIV392" s="43"/>
      <c r="AIW392" s="43"/>
      <c r="AIX392" s="43"/>
      <c r="AIY392" s="43"/>
      <c r="AIZ392" s="43"/>
      <c r="AJA392" s="43"/>
      <c r="AJB392" s="43"/>
      <c r="AJC392" s="43"/>
      <c r="AJD392" s="43"/>
      <c r="AJE392" s="43"/>
      <c r="AJF392" s="43"/>
      <c r="AJG392" s="43"/>
      <c r="AJH392" s="43"/>
      <c r="AJI392" s="43"/>
      <c r="AJJ392" s="43"/>
      <c r="AJK392" s="43"/>
      <c r="AJL392" s="43"/>
      <c r="AJM392" s="43"/>
      <c r="AJN392" s="43"/>
      <c r="AJO392" s="43"/>
      <c r="AJP392" s="43"/>
      <c r="AJQ392" s="43"/>
      <c r="AJR392" s="43"/>
      <c r="AJS392" s="43"/>
      <c r="AJT392" s="43"/>
      <c r="AJU392" s="43"/>
      <c r="AJV392" s="43"/>
      <c r="AJW392" s="43"/>
      <c r="AJX392" s="43"/>
      <c r="AJY392" s="43"/>
      <c r="AJZ392" s="43"/>
      <c r="AKA392" s="43"/>
      <c r="AKB392" s="43"/>
      <c r="AKC392" s="43"/>
      <c r="AKD392" s="43"/>
      <c r="AKE392" s="43"/>
      <c r="AKF392" s="43"/>
      <c r="AKG392" s="43"/>
      <c r="AKH392" s="43"/>
      <c r="AKI392" s="43"/>
      <c r="AKJ392" s="43"/>
      <c r="AKK392" s="43"/>
      <c r="AKL392" s="43"/>
      <c r="AKM392" s="43"/>
      <c r="AKN392" s="43"/>
      <c r="AKO392" s="43"/>
      <c r="AKP392" s="43"/>
      <c r="AKQ392" s="43"/>
      <c r="AKR392" s="43"/>
      <c r="AKS392" s="43"/>
      <c r="AKT392" s="43"/>
      <c r="AKU392" s="43"/>
      <c r="AKV392" s="43"/>
      <c r="AKW392" s="43"/>
      <c r="AKX392" s="43"/>
      <c r="AKY392" s="43"/>
      <c r="AKZ392" s="43"/>
      <c r="ALA392" s="43"/>
      <c r="ALB392" s="43"/>
      <c r="ALC392" s="43"/>
      <c r="ALD392" s="43"/>
      <c r="ALE392" s="43"/>
      <c r="ALF392" s="43"/>
      <c r="ALG392" s="43"/>
      <c r="ALH392" s="43"/>
      <c r="ALI392" s="43"/>
      <c r="ALJ392" s="43"/>
      <c r="ALK392" s="43"/>
      <c r="ALL392" s="43"/>
      <c r="ALM392" s="43"/>
      <c r="ALN392" s="43"/>
      <c r="ALO392" s="43"/>
      <c r="ALP392" s="43"/>
      <c r="ALQ392" s="43"/>
      <c r="ALR392" s="43"/>
      <c r="ALS392" s="43"/>
      <c r="ALT392" s="43"/>
      <c r="ALU392" s="43"/>
      <c r="ALV392" s="43"/>
      <c r="ALW392" s="43"/>
      <c r="ALX392" s="43"/>
      <c r="ALY392" s="43"/>
      <c r="ALZ392" s="43"/>
      <c r="AMA392" s="43"/>
      <c r="AMB392" s="43"/>
      <c r="AMC392" s="43"/>
      <c r="AMD392" s="43"/>
      <c r="AME392" s="43"/>
      <c r="AMF392" s="43"/>
      <c r="AMG392" s="43"/>
      <c r="AMH392" s="43"/>
      <c r="AMI392" s="43"/>
      <c r="AMJ392" s="43"/>
      <c r="AMK392" s="43"/>
      <c r="AML392" s="43"/>
      <c r="AMM392" s="43"/>
      <c r="AMN392" s="43"/>
      <c r="AMO392" s="43"/>
      <c r="AMP392" s="43"/>
      <c r="AMQ392" s="43"/>
      <c r="AMR392" s="43"/>
      <c r="AMS392" s="43"/>
      <c r="AMT392" s="43"/>
      <c r="AMU392" s="43"/>
      <c r="AMV392" s="43"/>
      <c r="AMW392" s="43"/>
      <c r="AMX392" s="43"/>
      <c r="AMY392" s="43"/>
      <c r="AMZ392" s="43"/>
      <c r="ANA392" s="43"/>
      <c r="ANB392" s="43"/>
      <c r="ANC392" s="43"/>
      <c r="AND392" s="43"/>
      <c r="ANE392" s="43"/>
      <c r="ANF392" s="43"/>
      <c r="ANG392" s="43"/>
      <c r="ANH392" s="43"/>
      <c r="ANI392" s="43"/>
      <c r="ANJ392" s="43"/>
      <c r="ANK392" s="43"/>
      <c r="ANL392" s="43"/>
      <c r="ANM392" s="43"/>
      <c r="ANN392" s="43"/>
      <c r="ANO392" s="43"/>
      <c r="ANP392" s="43"/>
      <c r="ANQ392" s="43"/>
      <c r="ANR392" s="43"/>
      <c r="ANS392" s="43"/>
      <c r="ANT392" s="43"/>
      <c r="ANU392" s="43"/>
      <c r="ANV392" s="43"/>
      <c r="ANW392" s="43"/>
      <c r="ANX392" s="43"/>
      <c r="ANY392" s="43"/>
      <c r="ANZ392" s="43"/>
      <c r="AOA392" s="43"/>
      <c r="AOB392" s="43"/>
      <c r="AOC392" s="43"/>
      <c r="AOD392" s="43"/>
      <c r="AOE392" s="43"/>
      <c r="AOF392" s="43"/>
      <c r="AOG392" s="43"/>
      <c r="AOH392" s="43"/>
      <c r="AOI392" s="43"/>
      <c r="AOJ392" s="43"/>
      <c r="AOK392" s="43"/>
      <c r="AOL392" s="43"/>
      <c r="AOM392" s="43"/>
      <c r="AON392" s="43"/>
      <c r="AOO392" s="43"/>
      <c r="AOP392" s="43"/>
      <c r="AOQ392" s="43"/>
      <c r="AOR392" s="43"/>
      <c r="AOS392" s="43"/>
      <c r="AOT392" s="43"/>
      <c r="AOU392" s="43"/>
      <c r="AOV392" s="43"/>
      <c r="AOW392" s="43"/>
      <c r="AOX392" s="43"/>
      <c r="AOY392" s="43"/>
      <c r="AOZ392" s="43"/>
      <c r="APA392" s="43"/>
      <c r="APB392" s="43"/>
      <c r="APC392" s="43"/>
      <c r="APD392" s="43"/>
      <c r="APE392" s="43"/>
      <c r="APF392" s="43"/>
      <c r="APG392" s="43"/>
      <c r="APH392" s="43"/>
      <c r="API392" s="43"/>
      <c r="APJ392" s="43"/>
      <c r="APK392" s="43"/>
      <c r="APL392" s="43"/>
      <c r="APM392" s="43"/>
      <c r="APN392" s="43"/>
      <c r="APO392" s="43"/>
      <c r="APP392" s="43"/>
      <c r="APQ392" s="43"/>
      <c r="APR392" s="43"/>
      <c r="APS392" s="43"/>
      <c r="APT392" s="43"/>
      <c r="APU392" s="43"/>
      <c r="APV392" s="43"/>
      <c r="APW392" s="43"/>
      <c r="APX392" s="43"/>
      <c r="APY392" s="43"/>
      <c r="APZ392" s="43"/>
      <c r="AQA392" s="43"/>
      <c r="AQB392" s="43"/>
      <c r="AQC392" s="43"/>
      <c r="AQD392" s="43"/>
      <c r="AQE392" s="43"/>
      <c r="AQF392" s="43"/>
      <c r="AQG392" s="43"/>
      <c r="AQH392" s="43"/>
      <c r="AQI392" s="43"/>
      <c r="AQJ392" s="43"/>
      <c r="AQK392" s="43"/>
      <c r="AQL392" s="43"/>
      <c r="AQM392" s="43"/>
      <c r="AQN392" s="43"/>
      <c r="AQO392" s="43"/>
      <c r="AQP392" s="43"/>
      <c r="AQQ392" s="43"/>
      <c r="AQR392" s="43"/>
      <c r="AQS392" s="43"/>
      <c r="AQT392" s="43"/>
      <c r="AQU392" s="43"/>
      <c r="AQV392" s="43"/>
      <c r="AQW392" s="43"/>
      <c r="AQX392" s="43"/>
      <c r="AQY392" s="43"/>
      <c r="AQZ392" s="43"/>
      <c r="ARA392" s="43"/>
      <c r="ARB392" s="43"/>
      <c r="ARC392" s="43"/>
      <c r="ARD392" s="43"/>
      <c r="ARE392" s="43"/>
      <c r="ARF392" s="43"/>
      <c r="ARG392" s="43"/>
      <c r="ARH392" s="43"/>
      <c r="ARI392" s="43"/>
      <c r="ARJ392" s="43"/>
      <c r="ARK392" s="43"/>
      <c r="ARL392" s="43"/>
      <c r="ARM392" s="43"/>
      <c r="ARN392" s="43"/>
      <c r="ARO392" s="43"/>
      <c r="ARP392" s="43"/>
      <c r="ARQ392" s="43"/>
      <c r="ARR392" s="43"/>
      <c r="ARS392" s="43"/>
      <c r="ART392" s="43"/>
      <c r="ARU392" s="43"/>
      <c r="ARV392" s="43"/>
      <c r="ARW392" s="43"/>
      <c r="ARX392" s="43"/>
      <c r="ARY392" s="43"/>
      <c r="ARZ392" s="43"/>
      <c r="ASA392" s="43"/>
      <c r="ASB392" s="43"/>
      <c r="ASC392" s="43"/>
      <c r="ASD392" s="43"/>
      <c r="ASE392" s="43"/>
      <c r="ASF392" s="43"/>
      <c r="ASG392" s="43"/>
      <c r="ASH392" s="43"/>
      <c r="ASI392" s="43"/>
      <c r="ASJ392" s="43"/>
      <c r="ASK392" s="43"/>
      <c r="ASL392" s="43"/>
      <c r="ASM392" s="43"/>
      <c r="ASN392" s="43"/>
      <c r="ASO392" s="43"/>
      <c r="ASP392" s="43"/>
      <c r="ASQ392" s="43"/>
      <c r="ASR392" s="43"/>
      <c r="ASS392" s="43"/>
      <c r="AST392" s="43"/>
      <c r="ASU392" s="43"/>
      <c r="ASV392" s="43"/>
      <c r="ASW392" s="43"/>
      <c r="ASX392" s="43"/>
      <c r="ASY392" s="43"/>
      <c r="ASZ392" s="43"/>
      <c r="ATA392" s="43"/>
      <c r="ATB392" s="43"/>
      <c r="ATC392" s="43"/>
      <c r="ATD392" s="43"/>
      <c r="ATE392" s="43"/>
      <c r="ATF392" s="43"/>
      <c r="ATG392" s="43"/>
      <c r="ATH392" s="43"/>
      <c r="ATI392" s="43"/>
      <c r="ATJ392" s="43"/>
      <c r="ATK392" s="43"/>
      <c r="ATL392" s="43"/>
      <c r="ATM392" s="43"/>
      <c r="ATN392" s="43"/>
      <c r="ATO392" s="43"/>
      <c r="ATP392" s="43"/>
      <c r="ATQ392" s="43"/>
      <c r="ATR392" s="43"/>
      <c r="ATS392" s="43"/>
      <c r="ATT392" s="43"/>
      <c r="ATU392" s="43"/>
      <c r="ATV392" s="43"/>
      <c r="ATW392" s="43"/>
      <c r="ATX392" s="43"/>
      <c r="ATY392" s="43"/>
      <c r="ATZ392" s="43"/>
      <c r="AUA392" s="43"/>
      <c r="AUB392" s="43"/>
      <c r="AUC392" s="43"/>
      <c r="AUD392" s="43"/>
      <c r="AUE392" s="43"/>
      <c r="AUF392" s="43"/>
      <c r="AUG392" s="43"/>
      <c r="AUH392" s="43"/>
      <c r="AUI392" s="43"/>
      <c r="AUJ392" s="43"/>
      <c r="AUK392" s="43"/>
      <c r="AUL392" s="43"/>
      <c r="AUM392" s="43"/>
      <c r="AUN392" s="43"/>
      <c r="AUO392" s="43"/>
      <c r="AUP392" s="43"/>
      <c r="AUQ392" s="43"/>
      <c r="AUR392" s="43"/>
      <c r="AUS392" s="43"/>
      <c r="AUT392" s="43"/>
      <c r="AUU392" s="43"/>
      <c r="AUV392" s="43"/>
      <c r="AUW392" s="43"/>
      <c r="AUX392" s="43"/>
      <c r="AUY392" s="43"/>
      <c r="AUZ392" s="43"/>
      <c r="AVA392" s="43"/>
      <c r="AVB392" s="43"/>
      <c r="AVC392" s="43"/>
      <c r="AVD392" s="43"/>
      <c r="AVE392" s="43"/>
      <c r="AVF392" s="43"/>
      <c r="AVG392" s="43"/>
      <c r="AVH392" s="43"/>
      <c r="AVI392" s="43"/>
      <c r="AVJ392" s="43"/>
      <c r="AVK392" s="43"/>
      <c r="AVL392" s="43"/>
      <c r="AVM392" s="43"/>
      <c r="AVN392" s="43"/>
      <c r="AVO392" s="43"/>
      <c r="AVP392" s="43"/>
      <c r="AVQ392" s="43"/>
      <c r="AVR392" s="43"/>
      <c r="AVS392" s="43"/>
      <c r="AVT392" s="43"/>
      <c r="AVU392" s="43"/>
      <c r="AVV392" s="43"/>
      <c r="AVW392" s="43"/>
      <c r="AVX392" s="43"/>
      <c r="AVY392" s="43"/>
      <c r="AVZ392" s="43"/>
      <c r="AWA392" s="43"/>
      <c r="AWB392" s="43"/>
      <c r="AWC392" s="43"/>
      <c r="AWD392" s="43"/>
      <c r="AWE392" s="43"/>
      <c r="AWF392" s="43"/>
      <c r="AWG392" s="43"/>
      <c r="AWH392" s="43"/>
      <c r="AWI392" s="43"/>
      <c r="AWJ392" s="43"/>
      <c r="AWK392" s="43"/>
      <c r="AWL392" s="43"/>
      <c r="AWM392" s="43"/>
      <c r="AWN392" s="43"/>
      <c r="AWO392" s="43"/>
      <c r="AWP392" s="43"/>
      <c r="AWQ392" s="43"/>
      <c r="AWR392" s="43"/>
      <c r="AWS392" s="43"/>
      <c r="AWT392" s="43"/>
      <c r="AWU392" s="43"/>
      <c r="AWV392" s="43"/>
      <c r="AWW392" s="43"/>
      <c r="AWX392" s="43"/>
      <c r="AWY392" s="43"/>
      <c r="AWZ392" s="43"/>
      <c r="AXA392" s="43"/>
      <c r="AXB392" s="43"/>
      <c r="AXC392" s="43"/>
      <c r="AXD392" s="43"/>
      <c r="AXE392" s="43"/>
      <c r="AXF392" s="43"/>
      <c r="AXG392" s="43"/>
      <c r="AXH392" s="43"/>
      <c r="AXI392" s="43"/>
      <c r="AXJ392" s="43"/>
      <c r="AXK392" s="43"/>
      <c r="AXL392" s="43"/>
      <c r="AXM392" s="43"/>
      <c r="AXN392" s="43"/>
      <c r="AXO392" s="43"/>
      <c r="AXP392" s="43"/>
      <c r="AXQ392" s="43"/>
      <c r="AXR392" s="43"/>
      <c r="AXS392" s="43"/>
      <c r="AXT392" s="43"/>
      <c r="AXU392" s="43"/>
      <c r="AXV392" s="43"/>
      <c r="AXW392" s="43"/>
      <c r="AXX392" s="43"/>
      <c r="AXY392" s="43"/>
      <c r="AXZ392" s="43"/>
      <c r="AYA392" s="43"/>
      <c r="AYB392" s="43"/>
      <c r="AYC392" s="43"/>
      <c r="AYD392" s="43"/>
      <c r="AYE392" s="43"/>
      <c r="AYF392" s="43"/>
      <c r="AYG392" s="43"/>
      <c r="AYH392" s="43"/>
      <c r="AYI392" s="43"/>
      <c r="AYJ392" s="43"/>
      <c r="AYK392" s="43"/>
      <c r="AYL392" s="43"/>
      <c r="AYM392" s="43"/>
      <c r="AYN392" s="43"/>
      <c r="AYO392" s="43"/>
      <c r="AYP392" s="43"/>
      <c r="AYQ392" s="43"/>
      <c r="AYR392" s="43"/>
      <c r="AYS392" s="43"/>
      <c r="AYT392" s="43"/>
      <c r="AYU392" s="43"/>
      <c r="AYV392" s="43"/>
      <c r="AYW392" s="43"/>
      <c r="AYX392" s="43"/>
      <c r="AYY392" s="43"/>
      <c r="AYZ392" s="43"/>
      <c r="AZA392" s="43"/>
      <c r="AZB392" s="43"/>
      <c r="AZC392" s="43"/>
      <c r="AZD392" s="43"/>
      <c r="AZE392" s="43"/>
      <c r="AZF392" s="43"/>
      <c r="AZG392" s="43"/>
      <c r="AZH392" s="43"/>
      <c r="AZI392" s="43"/>
      <c r="AZJ392" s="43"/>
      <c r="AZK392" s="43"/>
      <c r="AZL392" s="43"/>
      <c r="AZM392" s="43"/>
      <c r="AZN392" s="43"/>
      <c r="AZO392" s="43"/>
      <c r="AZP392" s="43"/>
      <c r="AZQ392" s="43"/>
      <c r="AZR392" s="43"/>
      <c r="AZS392" s="43"/>
      <c r="AZT392" s="43"/>
      <c r="AZU392" s="43"/>
      <c r="AZV392" s="43"/>
      <c r="AZW392" s="43"/>
      <c r="AZX392" s="43"/>
      <c r="AZY392" s="43"/>
      <c r="AZZ392" s="43"/>
      <c r="BAA392" s="43"/>
      <c r="BAB392" s="43"/>
      <c r="BAC392" s="43"/>
      <c r="BAD392" s="43"/>
      <c r="BAE392" s="43"/>
      <c r="BAF392" s="43"/>
      <c r="BAG392" s="43"/>
      <c r="BAH392" s="43"/>
      <c r="BAI392" s="43"/>
      <c r="BAJ392" s="43"/>
      <c r="BAK392" s="43"/>
      <c r="BAL392" s="43"/>
      <c r="BAM392" s="43"/>
      <c r="BAN392" s="43"/>
      <c r="BAO392" s="43"/>
      <c r="BAP392" s="43"/>
      <c r="BAQ392" s="43"/>
      <c r="BAR392" s="43"/>
      <c r="BAS392" s="43"/>
      <c r="BAT392" s="43"/>
      <c r="BAU392" s="43"/>
      <c r="BAV392" s="43"/>
      <c r="BAW392" s="43"/>
      <c r="BAX392" s="43"/>
      <c r="BAY392" s="43"/>
      <c r="BAZ392" s="43"/>
      <c r="BBA392" s="43"/>
      <c r="BBB392" s="43"/>
      <c r="BBC392" s="43"/>
      <c r="BBD392" s="43"/>
      <c r="BBE392" s="43"/>
      <c r="BBF392" s="43"/>
      <c r="BBG392" s="43"/>
      <c r="BBH392" s="43"/>
      <c r="BBI392" s="43"/>
      <c r="BBJ392" s="43"/>
      <c r="BBK392" s="43"/>
      <c r="BBL392" s="43"/>
      <c r="BBM392" s="43"/>
      <c r="BBN392" s="43"/>
      <c r="BBO392" s="43"/>
      <c r="BBP392" s="43"/>
      <c r="BBQ392" s="43"/>
      <c r="BBR392" s="43"/>
      <c r="BBS392" s="43"/>
      <c r="BBT392" s="43"/>
      <c r="BBU392" s="43"/>
      <c r="BBV392" s="43"/>
      <c r="BBW392" s="43"/>
      <c r="BBX392" s="43"/>
      <c r="BBY392" s="43"/>
      <c r="BBZ392" s="43"/>
      <c r="BCA392" s="43"/>
      <c r="BCB392" s="43"/>
      <c r="BCC392" s="43"/>
      <c r="BCD392" s="43"/>
      <c r="BCE392" s="43"/>
      <c r="BCF392" s="43"/>
      <c r="BCG392" s="43"/>
      <c r="BCH392" s="43"/>
      <c r="BCI392" s="43"/>
      <c r="BCJ392" s="43"/>
      <c r="BCK392" s="43"/>
      <c r="BCL392" s="43"/>
      <c r="BCM392" s="43"/>
      <c r="BCN392" s="43"/>
      <c r="BCO392" s="43"/>
      <c r="BCP392" s="43"/>
      <c r="BCQ392" s="43"/>
      <c r="BCR392" s="43"/>
      <c r="BCS392" s="43"/>
      <c r="BCT392" s="43"/>
      <c r="BCU392" s="43"/>
      <c r="BCV392" s="43"/>
      <c r="BCW392" s="43"/>
      <c r="BCX392" s="43"/>
      <c r="BCY392" s="43"/>
      <c r="BCZ392" s="43"/>
      <c r="BDA392" s="43"/>
      <c r="BDB392" s="43"/>
      <c r="BDC392" s="43"/>
      <c r="BDD392" s="43"/>
      <c r="BDE392" s="43"/>
      <c r="BDF392" s="43"/>
      <c r="BDG392" s="43"/>
      <c r="BDH392" s="43"/>
      <c r="BDI392" s="43"/>
      <c r="BDJ392" s="43"/>
      <c r="BDK392" s="43"/>
      <c r="BDL392" s="43"/>
      <c r="BDM392" s="43"/>
      <c r="BDN392" s="43"/>
      <c r="BDO392" s="43"/>
      <c r="BDP392" s="43"/>
      <c r="BDQ392" s="43"/>
      <c r="BDR392" s="43"/>
      <c r="BDS392" s="43"/>
      <c r="BDT392" s="43"/>
      <c r="BDU392" s="43"/>
      <c r="BDV392" s="43"/>
      <c r="BDW392" s="43"/>
      <c r="BDX392" s="43"/>
      <c r="BDY392" s="43"/>
      <c r="BDZ392" s="43"/>
      <c r="BEA392" s="43"/>
      <c r="BEB392" s="43"/>
      <c r="BEC392" s="43"/>
      <c r="BED392" s="43"/>
      <c r="BEE392" s="43"/>
      <c r="BEF392" s="43"/>
      <c r="BEG392" s="43"/>
      <c r="BEH392" s="43"/>
      <c r="BEI392" s="43"/>
      <c r="BEJ392" s="43"/>
      <c r="BEK392" s="43"/>
      <c r="BEL392" s="43"/>
      <c r="BEM392" s="43"/>
      <c r="BEN392" s="43"/>
      <c r="BEO392" s="43"/>
      <c r="BEP392" s="43"/>
      <c r="BEQ392" s="43"/>
      <c r="BER392" s="43"/>
      <c r="BES392" s="43"/>
      <c r="BET392" s="43"/>
      <c r="BEU392" s="43"/>
      <c r="BEV392" s="43"/>
      <c r="BEW392" s="43"/>
      <c r="BEX392" s="43"/>
      <c r="BEY392" s="43"/>
      <c r="BEZ392" s="43"/>
      <c r="BFA392" s="43"/>
      <c r="BFB392" s="43"/>
      <c r="BFC392" s="43"/>
      <c r="BFD392" s="43"/>
      <c r="BFE392" s="43"/>
      <c r="BFF392" s="43"/>
      <c r="BFG392" s="43"/>
      <c r="BFH392" s="43"/>
      <c r="BFI392" s="43"/>
      <c r="BFJ392" s="43"/>
      <c r="BFK392" s="43"/>
      <c r="BFL392" s="43"/>
      <c r="BFM392" s="43"/>
      <c r="BFN392" s="43"/>
      <c r="BFO392" s="43"/>
      <c r="BFP392" s="43"/>
      <c r="BFQ392" s="43"/>
      <c r="BFR392" s="43"/>
      <c r="BFS392" s="43"/>
      <c r="BFT392" s="43"/>
      <c r="BFU392" s="43"/>
      <c r="BFV392" s="43"/>
      <c r="BFW392" s="43"/>
      <c r="BFX392" s="43"/>
      <c r="BFY392" s="43"/>
      <c r="BFZ392" s="43"/>
      <c r="BGA392" s="43"/>
      <c r="BGB392" s="43"/>
      <c r="BGC392" s="43"/>
      <c r="BGD392" s="43"/>
      <c r="BGE392" s="43"/>
      <c r="BGF392" s="43"/>
      <c r="BGG392" s="43"/>
      <c r="BGH392" s="43"/>
      <c r="BGI392" s="43"/>
      <c r="BGJ392" s="43"/>
      <c r="BGK392" s="43"/>
      <c r="BGL392" s="43"/>
      <c r="BGM392" s="43"/>
      <c r="BGN392" s="43"/>
      <c r="BGO392" s="43"/>
      <c r="BGP392" s="43"/>
      <c r="BGQ392" s="43"/>
      <c r="BGR392" s="43"/>
      <c r="BGS392" s="43"/>
      <c r="BGT392" s="43"/>
      <c r="BGU392" s="43"/>
      <c r="BGV392" s="43"/>
      <c r="BGW392" s="43"/>
      <c r="BGX392" s="43"/>
      <c r="BGY392" s="43"/>
      <c r="BGZ392" s="43"/>
      <c r="BHA392" s="43"/>
      <c r="BHB392" s="43"/>
      <c r="BHC392" s="43"/>
      <c r="BHD392" s="43"/>
      <c r="BHE392" s="43"/>
      <c r="BHF392" s="43"/>
      <c r="BHG392" s="43"/>
      <c r="BHH392" s="43"/>
      <c r="BHI392" s="43"/>
      <c r="BHJ392" s="43"/>
      <c r="BHK392" s="43"/>
      <c r="BHL392" s="43"/>
      <c r="BHM392" s="43"/>
      <c r="BHN392" s="43"/>
      <c r="BHO392" s="43"/>
      <c r="BHP392" s="43"/>
      <c r="BHQ392" s="43"/>
      <c r="BHR392" s="43"/>
      <c r="BHS392" s="43"/>
      <c r="BHT392" s="43"/>
      <c r="BHU392" s="43"/>
      <c r="BHV392" s="43"/>
      <c r="BHW392" s="43"/>
      <c r="BHX392" s="43"/>
      <c r="BHY392" s="43"/>
      <c r="BHZ392" s="43"/>
      <c r="BIA392" s="43"/>
      <c r="BIB392" s="43"/>
      <c r="BIC392" s="43"/>
      <c r="BID392" s="43"/>
      <c r="BIE392" s="43"/>
      <c r="BIF392" s="43"/>
      <c r="BIG392" s="43"/>
      <c r="BIH392" s="43"/>
      <c r="BII392" s="43"/>
      <c r="BIJ392" s="43"/>
      <c r="BIK392" s="43"/>
      <c r="BIL392" s="43"/>
      <c r="BIM392" s="43"/>
      <c r="BIN392" s="43"/>
      <c r="BIO392" s="43"/>
      <c r="BIP392" s="43"/>
      <c r="BIQ392" s="43"/>
      <c r="BIR392" s="43"/>
      <c r="BIS392" s="43"/>
      <c r="BIT392" s="43"/>
      <c r="BIU392" s="43"/>
      <c r="BIV392" s="43"/>
      <c r="BIW392" s="43"/>
      <c r="BIX392" s="43"/>
      <c r="BIY392" s="43"/>
      <c r="BIZ392" s="43"/>
      <c r="BJA392" s="43"/>
      <c r="BJB392" s="43"/>
      <c r="BJC392" s="43"/>
      <c r="BJD392" s="43"/>
      <c r="BJE392" s="43"/>
      <c r="BJF392" s="43"/>
      <c r="BJG392" s="43"/>
      <c r="BJH392" s="43"/>
      <c r="BJI392" s="43"/>
      <c r="BJJ392" s="43"/>
      <c r="BJK392" s="43"/>
      <c r="BJL392" s="43"/>
      <c r="BJM392" s="43"/>
      <c r="BJN392" s="43"/>
      <c r="BJO392" s="43"/>
      <c r="BJP392" s="43"/>
      <c r="BJQ392" s="43"/>
      <c r="BJR392" s="43"/>
      <c r="BJS392" s="43"/>
      <c r="BJT392" s="43"/>
      <c r="BJU392" s="43"/>
      <c r="BJV392" s="43"/>
      <c r="BJW392" s="43"/>
      <c r="BJX392" s="43"/>
      <c r="BJY392" s="43"/>
      <c r="BJZ392" s="43"/>
      <c r="BKA392" s="43"/>
      <c r="BKB392" s="43"/>
      <c r="BKC392" s="43"/>
      <c r="BKD392" s="43"/>
      <c r="BKE392" s="43"/>
      <c r="BKF392" s="43"/>
      <c r="BKG392" s="43"/>
      <c r="BKH392" s="43"/>
      <c r="BKI392" s="43"/>
      <c r="BKJ392" s="43"/>
      <c r="BKK392" s="43"/>
      <c r="BKL392" s="43"/>
      <c r="BKM392" s="43"/>
      <c r="BKN392" s="43"/>
      <c r="BKO392" s="43"/>
      <c r="BKP392" s="43"/>
      <c r="BKQ392" s="43"/>
      <c r="BKR392" s="43"/>
      <c r="BKS392" s="43"/>
      <c r="BKT392" s="43"/>
      <c r="BKU392" s="43"/>
      <c r="BKV392" s="43"/>
      <c r="BKW392" s="43"/>
      <c r="BKX392" s="43"/>
      <c r="BKY392" s="43"/>
      <c r="BKZ392" s="43"/>
      <c r="BLA392" s="43"/>
      <c r="BLB392" s="43"/>
      <c r="BLC392" s="43"/>
      <c r="BLD392" s="43"/>
      <c r="BLE392" s="43"/>
      <c r="BLF392" s="43"/>
      <c r="BLG392" s="43"/>
      <c r="BLH392" s="43"/>
      <c r="BLI392" s="43"/>
      <c r="BLJ392" s="43"/>
      <c r="BLK392" s="43"/>
      <c r="BLL392" s="43"/>
      <c r="BLM392" s="43"/>
      <c r="BLN392" s="43"/>
      <c r="BLO392" s="43"/>
      <c r="BLP392" s="43"/>
      <c r="BLQ392" s="43"/>
      <c r="BLR392" s="43"/>
      <c r="BLS392" s="43"/>
      <c r="BLT392" s="43"/>
      <c r="BLU392" s="43"/>
      <c r="BLV392" s="43"/>
      <c r="BLW392" s="43"/>
      <c r="BLX392" s="43"/>
      <c r="BLY392" s="43"/>
      <c r="BLZ392" s="43"/>
      <c r="BMA392" s="43"/>
      <c r="BMB392" s="43"/>
      <c r="BMC392" s="43"/>
      <c r="BMD392" s="43"/>
      <c r="BME392" s="43"/>
      <c r="BMF392" s="43"/>
      <c r="BMG392" s="43"/>
      <c r="BMH392" s="43"/>
      <c r="BMI392" s="43"/>
      <c r="BMJ392" s="43"/>
      <c r="BMK392" s="43"/>
      <c r="BML392" s="43"/>
      <c r="BMM392" s="43"/>
      <c r="BMN392" s="43"/>
      <c r="BMO392" s="43"/>
      <c r="BMP392" s="43"/>
      <c r="BMQ392" s="43"/>
      <c r="BMR392" s="43"/>
      <c r="BMS392" s="43"/>
      <c r="BMT392" s="43"/>
      <c r="BMU392" s="43"/>
      <c r="BMV392" s="43"/>
      <c r="BMW392" s="43"/>
      <c r="BMX392" s="43"/>
      <c r="BMY392" s="43"/>
      <c r="BMZ392" s="43"/>
      <c r="BNA392" s="43"/>
      <c r="BNB392" s="43"/>
      <c r="BNC392" s="43"/>
      <c r="BND392" s="43"/>
      <c r="BNE392" s="43"/>
      <c r="BNF392" s="43"/>
      <c r="BNG392" s="43"/>
      <c r="BNH392" s="43"/>
      <c r="BNI392" s="43"/>
      <c r="BNJ392" s="43"/>
      <c r="BNK392" s="43"/>
      <c r="BNL392" s="43"/>
      <c r="BNM392" s="43"/>
      <c r="BNN392" s="43"/>
      <c r="BNO392" s="43"/>
      <c r="BNP392" s="43"/>
      <c r="BNQ392" s="43"/>
      <c r="BNR392" s="43"/>
      <c r="BNS392" s="43"/>
      <c r="BNT392" s="43"/>
      <c r="BNU392" s="43"/>
      <c r="BNV392" s="43"/>
      <c r="BNW392" s="43"/>
      <c r="BNX392" s="43"/>
      <c r="BNY392" s="43"/>
      <c r="BNZ392" s="43"/>
      <c r="BOA392" s="43"/>
      <c r="BOB392" s="43"/>
      <c r="BOC392" s="43"/>
      <c r="BOD392" s="43"/>
      <c r="BOE392" s="43"/>
      <c r="BOF392" s="43"/>
      <c r="BOG392" s="43"/>
      <c r="BOH392" s="43"/>
      <c r="BOI392" s="43"/>
      <c r="BOJ392" s="43"/>
      <c r="BOK392" s="43"/>
      <c r="BOL392" s="43"/>
      <c r="BOM392" s="43"/>
      <c r="BON392" s="43"/>
      <c r="BOO392" s="43"/>
      <c r="BOP392" s="43"/>
      <c r="BOQ392" s="43"/>
      <c r="BOR392" s="43"/>
      <c r="BOS392" s="43"/>
      <c r="BOT392" s="43"/>
      <c r="BOU392" s="43"/>
      <c r="BOV392" s="43"/>
      <c r="BOW392" s="43"/>
      <c r="BOX392" s="43"/>
      <c r="BOY392" s="43"/>
      <c r="BOZ392" s="43"/>
      <c r="BPA392" s="43"/>
      <c r="BPB392" s="43"/>
      <c r="BPC392" s="43"/>
      <c r="BPD392" s="43"/>
      <c r="BPE392" s="43"/>
      <c r="BPF392" s="43"/>
      <c r="BPG392" s="43"/>
      <c r="BPH392" s="43"/>
      <c r="BPI392" s="43"/>
      <c r="BPJ392" s="43"/>
      <c r="BPK392" s="43"/>
      <c r="BPL392" s="43"/>
      <c r="BPM392" s="43"/>
      <c r="BPN392" s="43"/>
      <c r="BPO392" s="43"/>
      <c r="BPP392" s="43"/>
      <c r="BPQ392" s="43"/>
      <c r="BPR392" s="43"/>
      <c r="BPS392" s="43"/>
      <c r="BPT392" s="43"/>
      <c r="BPU392" s="43"/>
      <c r="BPV392" s="43"/>
      <c r="BPW392" s="43"/>
      <c r="BPX392" s="43"/>
      <c r="BPY392" s="43"/>
      <c r="BPZ392" s="43"/>
      <c r="BQA392" s="43"/>
      <c r="BQB392" s="43"/>
      <c r="BQC392" s="43"/>
      <c r="BQD392" s="43"/>
      <c r="BQE392" s="43"/>
      <c r="BQF392" s="43"/>
      <c r="BQG392" s="43"/>
      <c r="BQH392" s="43"/>
      <c r="BQI392" s="43"/>
      <c r="BQJ392" s="43"/>
      <c r="BQK392" s="43"/>
      <c r="BQL392" s="43"/>
      <c r="BQM392" s="43"/>
      <c r="BQN392" s="43"/>
      <c r="BQO392" s="43"/>
      <c r="BQP392" s="43"/>
      <c r="BQQ392" s="43"/>
      <c r="BQR392" s="43"/>
      <c r="BQS392" s="43"/>
      <c r="BQT392" s="43"/>
      <c r="BQU392" s="43"/>
      <c r="BQV392" s="43"/>
      <c r="BQW392" s="43"/>
      <c r="BQX392" s="43"/>
      <c r="BQY392" s="43"/>
      <c r="BQZ392" s="43"/>
      <c r="BRA392" s="43"/>
      <c r="BRB392" s="43"/>
      <c r="BRC392" s="43"/>
      <c r="BRD392" s="43"/>
      <c r="BRE392" s="43"/>
      <c r="BRF392" s="43"/>
      <c r="BRG392" s="43"/>
      <c r="BRH392" s="43"/>
      <c r="BRI392" s="43"/>
      <c r="BRJ392" s="43"/>
      <c r="BRK392" s="43"/>
      <c r="BRL392" s="43"/>
      <c r="BRM392" s="43"/>
      <c r="BRN392" s="43"/>
      <c r="BRO392" s="43"/>
      <c r="BRP392" s="43"/>
      <c r="BRQ392" s="43"/>
      <c r="BRR392" s="43"/>
      <c r="BRS392" s="43"/>
      <c r="BRT392" s="43"/>
      <c r="BRU392" s="43"/>
      <c r="BRV392" s="43"/>
      <c r="BRW392" s="43"/>
      <c r="BRX392" s="43"/>
      <c r="BRY392" s="43"/>
      <c r="BRZ392" s="43"/>
      <c r="BSA392" s="43"/>
      <c r="BSB392" s="43"/>
      <c r="BSC392" s="43"/>
      <c r="BSD392" s="43"/>
      <c r="BSE392" s="43"/>
      <c r="BSF392" s="43"/>
      <c r="BSG392" s="43"/>
      <c r="BSH392" s="43"/>
      <c r="BSI392" s="43"/>
      <c r="BSJ392" s="43"/>
      <c r="BSK392" s="43"/>
      <c r="BSL392" s="43"/>
      <c r="BSM392" s="43"/>
      <c r="BSN392" s="43"/>
      <c r="BSO392" s="43"/>
      <c r="BSP392" s="43"/>
      <c r="BSQ392" s="43"/>
      <c r="BSR392" s="43"/>
      <c r="BSS392" s="43"/>
      <c r="BST392" s="43"/>
      <c r="BSU392" s="43"/>
      <c r="BSV392" s="43"/>
      <c r="BSW392" s="43"/>
      <c r="BSX392" s="43"/>
      <c r="BSY392" s="43"/>
      <c r="BSZ392" s="43"/>
      <c r="BTA392" s="43"/>
      <c r="BTB392" s="43"/>
      <c r="BTC392" s="43"/>
      <c r="BTD392" s="43"/>
      <c r="BTE392" s="43"/>
      <c r="BTF392" s="43"/>
      <c r="BTG392" s="43"/>
      <c r="BTH392" s="43"/>
      <c r="BTI392" s="43"/>
      <c r="BTJ392" s="43"/>
      <c r="BTK392" s="43"/>
      <c r="BTL392" s="43"/>
      <c r="BTM392" s="43"/>
      <c r="BTN392" s="43"/>
      <c r="BTO392" s="43"/>
      <c r="BTP392" s="43"/>
      <c r="BTQ392" s="43"/>
      <c r="BTR392" s="43"/>
      <c r="BTS392" s="43"/>
      <c r="BTT392" s="43"/>
      <c r="BTU392" s="43"/>
      <c r="BTV392" s="43"/>
      <c r="BTW392" s="43"/>
      <c r="BTX392" s="43"/>
      <c r="BTY392" s="43"/>
      <c r="BTZ392" s="43"/>
      <c r="BUA392" s="43"/>
      <c r="BUB392" s="43"/>
      <c r="BUC392" s="43"/>
      <c r="BUD392" s="43"/>
      <c r="BUE392" s="43"/>
      <c r="BUF392" s="43"/>
      <c r="BUG392" s="43"/>
      <c r="BUH392" s="43"/>
      <c r="BUI392" s="43"/>
      <c r="BUJ392" s="43"/>
      <c r="BUK392" s="43"/>
      <c r="BUL392" s="43"/>
      <c r="BUM392" s="43"/>
      <c r="BUN392" s="43"/>
      <c r="BUO392" s="43"/>
      <c r="BUP392" s="43"/>
      <c r="BUQ392" s="43"/>
      <c r="BUR392" s="43"/>
      <c r="BUS392" s="43"/>
      <c r="BUT392" s="43"/>
      <c r="BUU392" s="43"/>
      <c r="BUV392" s="43"/>
      <c r="BUW392" s="43"/>
      <c r="BUX392" s="43"/>
      <c r="BUY392" s="43"/>
      <c r="BUZ392" s="43"/>
      <c r="BVA392" s="43"/>
      <c r="BVB392" s="43"/>
      <c r="BVC392" s="43"/>
      <c r="BVD392" s="43"/>
      <c r="BVE392" s="43"/>
      <c r="BVF392" s="43"/>
      <c r="BVG392" s="43"/>
      <c r="BVH392" s="43"/>
      <c r="BVI392" s="43"/>
      <c r="BVJ392" s="43"/>
      <c r="BVK392" s="43"/>
      <c r="BVL392" s="43"/>
      <c r="BVM392" s="43"/>
      <c r="BVN392" s="43"/>
      <c r="BVO392" s="43"/>
      <c r="BVP392" s="43"/>
      <c r="BVQ392" s="43"/>
      <c r="BVR392" s="43"/>
      <c r="BVS392" s="43"/>
      <c r="BVT392" s="43"/>
      <c r="BVU392" s="43"/>
      <c r="BVV392" s="43"/>
      <c r="BVW392" s="43"/>
      <c r="BVX392" s="43"/>
      <c r="BVY392" s="43"/>
      <c r="BVZ392" s="43"/>
      <c r="BWA392" s="43"/>
      <c r="BWB392" s="43"/>
      <c r="BWC392" s="43"/>
      <c r="BWD392" s="43"/>
      <c r="BWE392" s="43"/>
      <c r="BWF392" s="43"/>
      <c r="BWG392" s="43"/>
      <c r="BWH392" s="43"/>
      <c r="BWI392" s="43"/>
      <c r="BWJ392" s="43"/>
      <c r="BWK392" s="43"/>
      <c r="BWL392" s="43"/>
      <c r="BWM392" s="43"/>
      <c r="BWN392" s="43"/>
      <c r="BWO392" s="43"/>
      <c r="BWP392" s="43"/>
      <c r="BWQ392" s="43"/>
      <c r="BWR392" s="43"/>
      <c r="BWS392" s="43"/>
      <c r="BWT392" s="43"/>
      <c r="BWU392" s="43"/>
      <c r="BWV392" s="43"/>
      <c r="BWW392" s="43"/>
      <c r="BWX392" s="43"/>
      <c r="BWY392" s="43"/>
      <c r="BWZ392" s="43"/>
      <c r="BXA392" s="43"/>
      <c r="BXB392" s="43"/>
      <c r="BXC392" s="43"/>
      <c r="BXD392" s="43"/>
      <c r="BXE392" s="43"/>
      <c r="BXF392" s="43"/>
      <c r="BXG392" s="43"/>
      <c r="BXH392" s="43"/>
      <c r="BXI392" s="43"/>
      <c r="BXJ392" s="43"/>
      <c r="BXK392" s="43"/>
      <c r="BXL392" s="43"/>
      <c r="BXM392" s="43"/>
      <c r="BXN392" s="43"/>
      <c r="BXO392" s="43"/>
      <c r="BXP392" s="43"/>
      <c r="BXQ392" s="43"/>
      <c r="BXR392" s="43"/>
      <c r="BXS392" s="43"/>
      <c r="BXT392" s="43"/>
      <c r="BXU392" s="43"/>
      <c r="BXV392" s="43"/>
      <c r="BXW392" s="43"/>
      <c r="BXX392" s="43"/>
      <c r="BXY392" s="43"/>
      <c r="BXZ392" s="43"/>
      <c r="BYA392" s="43"/>
      <c r="BYB392" s="43"/>
      <c r="BYC392" s="43"/>
      <c r="BYD392" s="43"/>
      <c r="BYE392" s="43"/>
      <c r="BYF392" s="43"/>
      <c r="BYG392" s="43"/>
      <c r="BYH392" s="43"/>
      <c r="BYI392" s="43"/>
      <c r="BYJ392" s="43"/>
      <c r="BYK392" s="43"/>
      <c r="BYL392" s="43"/>
      <c r="BYM392" s="43"/>
      <c r="BYN392" s="43"/>
      <c r="BYO392" s="43"/>
      <c r="BYP392" s="43"/>
      <c r="BYQ392" s="43"/>
      <c r="BYR392" s="43"/>
      <c r="BYS392" s="43"/>
      <c r="BYT392" s="43"/>
      <c r="BYU392" s="43"/>
      <c r="BYV392" s="43"/>
      <c r="BYW392" s="43"/>
      <c r="BYX392" s="43"/>
      <c r="BYY392" s="43"/>
      <c r="BYZ392" s="43"/>
      <c r="BZA392" s="43"/>
      <c r="BZB392" s="43"/>
      <c r="BZC392" s="43"/>
      <c r="BZD392" s="43"/>
      <c r="BZE392" s="43"/>
      <c r="BZF392" s="43"/>
      <c r="BZG392" s="43"/>
      <c r="BZH392" s="43"/>
      <c r="BZI392" s="43"/>
      <c r="BZJ392" s="43"/>
      <c r="BZK392" s="43"/>
      <c r="BZL392" s="43"/>
      <c r="BZM392" s="43"/>
      <c r="BZN392" s="43"/>
      <c r="BZO392" s="43"/>
      <c r="BZP392" s="43"/>
      <c r="BZQ392" s="43"/>
      <c r="BZR392" s="43"/>
      <c r="BZS392" s="43"/>
      <c r="BZT392" s="43"/>
      <c r="BZU392" s="43"/>
      <c r="BZV392" s="43"/>
      <c r="BZW392" s="43"/>
      <c r="BZX392" s="43"/>
      <c r="BZY392" s="43"/>
      <c r="BZZ392" s="43"/>
      <c r="CAA392" s="43"/>
      <c r="CAB392" s="43"/>
      <c r="CAC392" s="43"/>
      <c r="CAD392" s="43"/>
      <c r="CAE392" s="43"/>
      <c r="CAF392" s="43"/>
      <c r="CAG392" s="43"/>
      <c r="CAH392" s="43"/>
      <c r="CAI392" s="43"/>
      <c r="CAJ392" s="43"/>
      <c r="CAK392" s="43"/>
      <c r="CAL392" s="43"/>
      <c r="CAM392" s="43"/>
      <c r="CAN392" s="43"/>
      <c r="CAO392" s="43"/>
      <c r="CAP392" s="43"/>
      <c r="CAQ392" s="43"/>
      <c r="CAR392" s="43"/>
      <c r="CAS392" s="43"/>
      <c r="CAT392" s="43"/>
      <c r="CAU392" s="43"/>
      <c r="CAV392" s="43"/>
      <c r="CAW392" s="43"/>
      <c r="CAX392" s="43"/>
      <c r="CAY392" s="43"/>
      <c r="CAZ392" s="43"/>
      <c r="CBA392" s="43"/>
      <c r="CBB392" s="43"/>
      <c r="CBC392" s="43"/>
      <c r="CBD392" s="43"/>
      <c r="CBE392" s="43"/>
      <c r="CBF392" s="43"/>
      <c r="CBG392" s="43"/>
      <c r="CBH392" s="43"/>
      <c r="CBI392" s="43"/>
      <c r="CBJ392" s="43"/>
      <c r="CBK392" s="43"/>
      <c r="CBL392" s="43"/>
      <c r="CBM392" s="43"/>
      <c r="CBN392" s="43"/>
      <c r="CBO392" s="43"/>
      <c r="CBP392" s="43"/>
      <c r="CBQ392" s="43"/>
      <c r="CBR392" s="43"/>
      <c r="CBS392" s="43"/>
      <c r="CBT392" s="43"/>
      <c r="CBU392" s="43"/>
      <c r="CBV392" s="43"/>
      <c r="CBW392" s="43"/>
      <c r="CBX392" s="43"/>
      <c r="CBY392" s="43"/>
      <c r="CBZ392" s="43"/>
      <c r="CCA392" s="43"/>
      <c r="CCB392" s="43"/>
      <c r="CCC392" s="43"/>
      <c r="CCD392" s="43"/>
      <c r="CCE392" s="43"/>
      <c r="CCF392" s="43"/>
      <c r="CCG392" s="43"/>
      <c r="CCH392" s="43"/>
      <c r="CCI392" s="43"/>
      <c r="CCJ392" s="43"/>
      <c r="CCK392" s="43"/>
      <c r="CCL392" s="43"/>
      <c r="CCM392" s="43"/>
      <c r="CCN392" s="43"/>
      <c r="CCO392" s="43"/>
      <c r="CCP392" s="43"/>
      <c r="CCQ392" s="43"/>
      <c r="CCR392" s="43"/>
      <c r="CCS392" s="43"/>
      <c r="CCT392" s="43"/>
      <c r="CCU392" s="43"/>
      <c r="CCV392" s="43"/>
      <c r="CCW392" s="43"/>
      <c r="CCX392" s="43"/>
      <c r="CCY392" s="43"/>
      <c r="CCZ392" s="43"/>
      <c r="CDA392" s="43"/>
      <c r="CDB392" s="43"/>
      <c r="CDC392" s="43"/>
      <c r="CDD392" s="43"/>
      <c r="CDE392" s="43"/>
      <c r="CDF392" s="43"/>
      <c r="CDG392" s="43"/>
      <c r="CDH392" s="43"/>
      <c r="CDI392" s="43"/>
      <c r="CDJ392" s="43"/>
      <c r="CDK392" s="43"/>
      <c r="CDL392" s="43"/>
      <c r="CDM392" s="43"/>
      <c r="CDN392" s="43"/>
      <c r="CDO392" s="43"/>
      <c r="CDP392" s="43"/>
      <c r="CDQ392" s="43"/>
      <c r="CDR392" s="43"/>
      <c r="CDS392" s="43"/>
      <c r="CDT392" s="43"/>
      <c r="CDU392" s="43"/>
      <c r="CDV392" s="43"/>
      <c r="CDW392" s="43"/>
      <c r="CDX392" s="43"/>
      <c r="CDY392" s="43"/>
      <c r="CDZ392" s="43"/>
      <c r="CEA392" s="43"/>
      <c r="CEB392" s="43"/>
      <c r="CEC392" s="43"/>
      <c r="CED392" s="43"/>
      <c r="CEE392" s="43"/>
      <c r="CEF392" s="43"/>
      <c r="CEG392" s="43"/>
      <c r="CEH392" s="43"/>
      <c r="CEI392" s="43"/>
      <c r="CEJ392" s="43"/>
      <c r="CEK392" s="43"/>
      <c r="CEL392" s="43"/>
      <c r="CEM392" s="43"/>
      <c r="CEN392" s="43"/>
      <c r="CEO392" s="43"/>
      <c r="CEP392" s="43"/>
      <c r="CEQ392" s="43"/>
      <c r="CER392" s="43"/>
      <c r="CES392" s="43"/>
      <c r="CET392" s="43"/>
      <c r="CEU392" s="43"/>
      <c r="CEV392" s="43"/>
      <c r="CEW392" s="43"/>
      <c r="CEX392" s="43"/>
      <c r="CEY392" s="43"/>
      <c r="CEZ392" s="43"/>
      <c r="CFA392" s="43"/>
      <c r="CFB392" s="43"/>
      <c r="CFC392" s="43"/>
      <c r="CFD392" s="43"/>
      <c r="CFE392" s="43"/>
      <c r="CFF392" s="43"/>
      <c r="CFG392" s="43"/>
      <c r="CFH392" s="43"/>
      <c r="CFI392" s="43"/>
      <c r="CFJ392" s="43"/>
      <c r="CFK392" s="43"/>
      <c r="CFL392" s="43"/>
      <c r="CFM392" s="43"/>
      <c r="CFN392" s="43"/>
      <c r="CFO392" s="43"/>
      <c r="CFP392" s="43"/>
      <c r="CFQ392" s="43"/>
      <c r="CFR392" s="43"/>
      <c r="CFS392" s="43"/>
      <c r="CFT392" s="43"/>
      <c r="CFU392" s="43"/>
      <c r="CFV392" s="43"/>
      <c r="CFW392" s="43"/>
      <c r="CFX392" s="43"/>
      <c r="CFY392" s="43"/>
      <c r="CFZ392" s="43"/>
      <c r="CGA392" s="43"/>
      <c r="CGB392" s="43"/>
      <c r="CGC392" s="43"/>
      <c r="CGD392" s="43"/>
      <c r="CGE392" s="43"/>
      <c r="CGF392" s="43"/>
      <c r="CGG392" s="43"/>
      <c r="CGH392" s="43"/>
      <c r="CGI392" s="43"/>
      <c r="CGJ392" s="43"/>
      <c r="CGK392" s="43"/>
      <c r="CGL392" s="43"/>
      <c r="CGM392" s="43"/>
      <c r="CGN392" s="43"/>
      <c r="CGO392" s="43"/>
      <c r="CGP392" s="43"/>
      <c r="CGQ392" s="43"/>
      <c r="CGR392" s="43"/>
      <c r="CGS392" s="43"/>
      <c r="CGT392" s="43"/>
      <c r="CGU392" s="43"/>
      <c r="CGV392" s="43"/>
      <c r="CGW392" s="43"/>
      <c r="CGX392" s="43"/>
      <c r="CGY392" s="43"/>
      <c r="CGZ392" s="43"/>
      <c r="CHA392" s="43"/>
      <c r="CHB392" s="43"/>
      <c r="CHC392" s="43"/>
      <c r="CHD392" s="43"/>
      <c r="CHE392" s="43"/>
      <c r="CHF392" s="43"/>
      <c r="CHG392" s="43"/>
      <c r="CHH392" s="43"/>
      <c r="CHI392" s="43"/>
      <c r="CHJ392" s="43"/>
      <c r="CHK392" s="43"/>
      <c r="CHL392" s="43"/>
      <c r="CHM392" s="43"/>
      <c r="CHN392" s="43"/>
      <c r="CHO392" s="43"/>
      <c r="CHP392" s="43"/>
      <c r="CHQ392" s="43"/>
      <c r="CHR392" s="43"/>
      <c r="CHS392" s="43"/>
      <c r="CHT392" s="43"/>
      <c r="CHU392" s="43"/>
      <c r="CHV392" s="43"/>
      <c r="CHW392" s="43"/>
      <c r="CHX392" s="43"/>
      <c r="CHY392" s="43"/>
      <c r="CHZ392" s="43"/>
      <c r="CIA392" s="43"/>
      <c r="CIB392" s="43"/>
      <c r="CIC392" s="43"/>
      <c r="CID392" s="43"/>
      <c r="CIE392" s="43"/>
      <c r="CIF392" s="43"/>
      <c r="CIG392" s="43"/>
      <c r="CIH392" s="43"/>
      <c r="CII392" s="43"/>
      <c r="CIJ392" s="43"/>
      <c r="CIK392" s="43"/>
      <c r="CIL392" s="43"/>
      <c r="CIM392" s="43"/>
      <c r="CIN392" s="43"/>
      <c r="CIO392" s="43"/>
      <c r="CIP392" s="43"/>
      <c r="CIQ392" s="43"/>
      <c r="CIR392" s="43"/>
      <c r="CIS392" s="43"/>
      <c r="CIT392" s="43"/>
      <c r="CIU392" s="43"/>
      <c r="CIV392" s="43"/>
      <c r="CIW392" s="43"/>
      <c r="CIX392" s="43"/>
      <c r="CIY392" s="43"/>
      <c r="CIZ392" s="43"/>
      <c r="CJA392" s="43"/>
      <c r="CJB392" s="43"/>
      <c r="CJC392" s="43"/>
      <c r="CJD392" s="43"/>
      <c r="CJE392" s="43"/>
      <c r="CJF392" s="43"/>
      <c r="CJG392" s="43"/>
      <c r="CJH392" s="43"/>
      <c r="CJI392" s="43"/>
      <c r="CJJ392" s="43"/>
      <c r="CJK392" s="43"/>
      <c r="CJL392" s="43"/>
      <c r="CJM392" s="43"/>
      <c r="CJN392" s="43"/>
      <c r="CJO392" s="43"/>
      <c r="CJP392" s="43"/>
      <c r="CJQ392" s="43"/>
      <c r="CJR392" s="43"/>
      <c r="CJS392" s="43"/>
      <c r="CJT392" s="43"/>
      <c r="CJU392" s="43"/>
      <c r="CJV392" s="43"/>
      <c r="CJW392" s="43"/>
      <c r="CJX392" s="43"/>
      <c r="CJY392" s="43"/>
      <c r="CJZ392" s="43"/>
      <c r="CKA392" s="43"/>
      <c r="CKB392" s="43"/>
      <c r="CKC392" s="43"/>
      <c r="CKD392" s="43"/>
      <c r="CKE392" s="43"/>
      <c r="CKF392" s="43"/>
      <c r="CKG392" s="43"/>
      <c r="CKH392" s="43"/>
      <c r="CKI392" s="43"/>
      <c r="CKJ392" s="43"/>
      <c r="CKK392" s="43"/>
      <c r="CKL392" s="43"/>
      <c r="CKM392" s="43"/>
      <c r="CKN392" s="43"/>
      <c r="CKO392" s="43"/>
      <c r="CKP392" s="43"/>
      <c r="CKQ392" s="43"/>
      <c r="CKR392" s="43"/>
      <c r="CKS392" s="43"/>
      <c r="CKT392" s="43"/>
      <c r="CKU392" s="43"/>
      <c r="CKV392" s="43"/>
      <c r="CKW392" s="43"/>
      <c r="CKX392" s="43"/>
      <c r="CKY392" s="43"/>
      <c r="CKZ392" s="43"/>
      <c r="CLA392" s="43"/>
      <c r="CLB392" s="43"/>
      <c r="CLC392" s="43"/>
      <c r="CLD392" s="43"/>
      <c r="CLE392" s="43"/>
      <c r="CLF392" s="43"/>
      <c r="CLG392" s="43"/>
      <c r="CLH392" s="43"/>
      <c r="CLI392" s="43"/>
      <c r="CLJ392" s="43"/>
      <c r="CLK392" s="43"/>
      <c r="CLL392" s="43"/>
      <c r="CLM392" s="43"/>
      <c r="CLN392" s="43"/>
      <c r="CLO392" s="43"/>
      <c r="CLP392" s="43"/>
      <c r="CLQ392" s="43"/>
      <c r="CLR392" s="43"/>
      <c r="CLS392" s="43"/>
      <c r="CLT392" s="43"/>
      <c r="CLU392" s="43"/>
      <c r="CLV392" s="43"/>
      <c r="CLW392" s="43"/>
      <c r="CLX392" s="43"/>
      <c r="CLY392" s="43"/>
      <c r="CLZ392" s="43"/>
      <c r="CMA392" s="43"/>
      <c r="CMB392" s="43"/>
      <c r="CMC392" s="43"/>
      <c r="CMD392" s="43"/>
      <c r="CME392" s="43"/>
      <c r="CMF392" s="43"/>
      <c r="CMG392" s="43"/>
      <c r="CMH392" s="43"/>
      <c r="CMI392" s="43"/>
      <c r="CMJ392" s="43"/>
      <c r="CMK392" s="43"/>
      <c r="CML392" s="43"/>
      <c r="CMM392" s="43"/>
      <c r="CMN392" s="43"/>
      <c r="CMO392" s="43"/>
      <c r="CMP392" s="43"/>
      <c r="CMQ392" s="43"/>
      <c r="CMR392" s="43"/>
      <c r="CMS392" s="43"/>
      <c r="CMT392" s="43"/>
      <c r="CMU392" s="43"/>
      <c r="CMV392" s="43"/>
      <c r="CMW392" s="43"/>
      <c r="CMX392" s="43"/>
      <c r="CMY392" s="43"/>
      <c r="CMZ392" s="43"/>
      <c r="CNA392" s="43"/>
      <c r="CNB392" s="43"/>
      <c r="CNC392" s="43"/>
      <c r="CND392" s="43"/>
      <c r="CNE392" s="43"/>
      <c r="CNF392" s="43"/>
      <c r="CNG392" s="43"/>
      <c r="CNH392" s="43"/>
      <c r="CNI392" s="43"/>
      <c r="CNJ392" s="43"/>
      <c r="CNK392" s="43"/>
      <c r="CNL392" s="43"/>
      <c r="CNM392" s="43"/>
      <c r="CNN392" s="43"/>
      <c r="CNO392" s="43"/>
      <c r="CNP392" s="43"/>
      <c r="CNQ392" s="43"/>
      <c r="CNR392" s="43"/>
      <c r="CNS392" s="43"/>
      <c r="CNT392" s="43"/>
      <c r="CNU392" s="43"/>
      <c r="CNV392" s="43"/>
      <c r="CNW392" s="43"/>
      <c r="CNX392" s="43"/>
      <c r="CNY392" s="43"/>
      <c r="CNZ392" s="43"/>
      <c r="COA392" s="43"/>
      <c r="COB392" s="43"/>
      <c r="COC392" s="43"/>
      <c r="COD392" s="43"/>
      <c r="COE392" s="43"/>
      <c r="COF392" s="43"/>
      <c r="COG392" s="43"/>
      <c r="COH392" s="43"/>
      <c r="COI392" s="43"/>
      <c r="COJ392" s="43"/>
      <c r="COK392" s="43"/>
      <c r="COL392" s="43"/>
      <c r="COM392" s="43"/>
      <c r="CON392" s="43"/>
      <c r="COO392" s="43"/>
      <c r="COP392" s="43"/>
      <c r="COQ392" s="43"/>
      <c r="COR392" s="43"/>
      <c r="COS392" s="43"/>
      <c r="COT392" s="43"/>
      <c r="COU392" s="43"/>
      <c r="COV392" s="43"/>
      <c r="COW392" s="43"/>
      <c r="COX392" s="43"/>
      <c r="COY392" s="43"/>
      <c r="COZ392" s="43"/>
      <c r="CPA392" s="43"/>
      <c r="CPB392" s="43"/>
      <c r="CPC392" s="43"/>
      <c r="CPD392" s="43"/>
      <c r="CPE392" s="43"/>
      <c r="CPF392" s="43"/>
      <c r="CPG392" s="43"/>
      <c r="CPH392" s="43"/>
      <c r="CPI392" s="43"/>
      <c r="CPJ392" s="43"/>
      <c r="CPK392" s="43"/>
      <c r="CPL392" s="43"/>
      <c r="CPM392" s="43"/>
      <c r="CPN392" s="43"/>
      <c r="CPO392" s="43"/>
      <c r="CPP392" s="43"/>
      <c r="CPQ392" s="43"/>
      <c r="CPR392" s="43"/>
      <c r="CPS392" s="43"/>
      <c r="CPT392" s="43"/>
      <c r="CPU392" s="43"/>
      <c r="CPV392" s="43"/>
      <c r="CPW392" s="43"/>
      <c r="CPX392" s="43"/>
      <c r="CPY392" s="43"/>
      <c r="CPZ392" s="43"/>
      <c r="CQA392" s="43"/>
      <c r="CQB392" s="43"/>
      <c r="CQC392" s="43"/>
      <c r="CQD392" s="43"/>
      <c r="CQE392" s="43"/>
      <c r="CQF392" s="43"/>
      <c r="CQG392" s="43"/>
      <c r="CQH392" s="43"/>
      <c r="CQI392" s="43"/>
      <c r="CQJ392" s="43"/>
      <c r="CQK392" s="43"/>
      <c r="CQL392" s="43"/>
      <c r="CQM392" s="43"/>
      <c r="CQN392" s="43"/>
      <c r="CQO392" s="43"/>
      <c r="CQP392" s="43"/>
      <c r="CQQ392" s="43"/>
      <c r="CQR392" s="43"/>
      <c r="CQS392" s="43"/>
      <c r="CQT392" s="43"/>
      <c r="CQU392" s="43"/>
      <c r="CQV392" s="43"/>
      <c r="CQW392" s="43"/>
      <c r="CQX392" s="43"/>
      <c r="CQY392" s="43"/>
      <c r="CQZ392" s="43"/>
      <c r="CRA392" s="43"/>
      <c r="CRB392" s="43"/>
      <c r="CRC392" s="43"/>
      <c r="CRD392" s="43"/>
      <c r="CRE392" s="43"/>
      <c r="CRF392" s="43"/>
      <c r="CRG392" s="43"/>
      <c r="CRH392" s="43"/>
      <c r="CRI392" s="43"/>
      <c r="CRJ392" s="43"/>
      <c r="CRK392" s="43"/>
      <c r="CRL392" s="43"/>
      <c r="CRM392" s="43"/>
      <c r="CRN392" s="43"/>
      <c r="CRO392" s="43"/>
      <c r="CRP392" s="43"/>
      <c r="CRQ392" s="43"/>
      <c r="CRR392" s="43"/>
      <c r="CRS392" s="43"/>
      <c r="CRT392" s="43"/>
      <c r="CRU392" s="43"/>
      <c r="CRV392" s="43"/>
      <c r="CRW392" s="43"/>
      <c r="CRX392" s="43"/>
      <c r="CRY392" s="43"/>
      <c r="CRZ392" s="43"/>
      <c r="CSA392" s="43"/>
      <c r="CSB392" s="43"/>
      <c r="CSC392" s="43"/>
      <c r="CSD392" s="43"/>
      <c r="CSE392" s="43"/>
      <c r="CSF392" s="43"/>
      <c r="CSG392" s="43"/>
      <c r="CSH392" s="43"/>
      <c r="CSI392" s="43"/>
      <c r="CSJ392" s="43"/>
      <c r="CSK392" s="43"/>
      <c r="CSL392" s="43"/>
      <c r="CSM392" s="43"/>
      <c r="CSN392" s="43"/>
      <c r="CSO392" s="43"/>
      <c r="CSP392" s="43"/>
      <c r="CSQ392" s="43"/>
      <c r="CSR392" s="43"/>
      <c r="CSS392" s="43"/>
      <c r="CST392" s="43"/>
      <c r="CSU392" s="43"/>
      <c r="CSV392" s="43"/>
      <c r="CSW392" s="43"/>
      <c r="CSX392" s="43"/>
      <c r="CSY392" s="43"/>
      <c r="CSZ392" s="43"/>
      <c r="CTA392" s="43"/>
      <c r="CTB392" s="43"/>
      <c r="CTC392" s="43"/>
      <c r="CTD392" s="43"/>
      <c r="CTE392" s="43"/>
      <c r="CTF392" s="43"/>
      <c r="CTG392" s="43"/>
      <c r="CTH392" s="43"/>
      <c r="CTI392" s="43"/>
      <c r="CTJ392" s="43"/>
      <c r="CTK392" s="43"/>
      <c r="CTL392" s="43"/>
      <c r="CTM392" s="43"/>
      <c r="CTN392" s="43"/>
      <c r="CTO392" s="43"/>
      <c r="CTP392" s="43"/>
      <c r="CTQ392" s="43"/>
      <c r="CTR392" s="43"/>
      <c r="CTS392" s="43"/>
      <c r="CTT392" s="43"/>
      <c r="CTU392" s="43"/>
      <c r="CTV392" s="43"/>
      <c r="CTW392" s="43"/>
      <c r="CTX392" s="43"/>
      <c r="CTY392" s="43"/>
      <c r="CTZ392" s="43"/>
      <c r="CUA392" s="43"/>
      <c r="CUB392" s="43"/>
      <c r="CUC392" s="43"/>
      <c r="CUD392" s="43"/>
      <c r="CUE392" s="43"/>
      <c r="CUF392" s="43"/>
      <c r="CUG392" s="43"/>
      <c r="CUH392" s="43"/>
      <c r="CUI392" s="43"/>
      <c r="CUJ392" s="43"/>
      <c r="CUK392" s="43"/>
      <c r="CUL392" s="43"/>
      <c r="CUM392" s="43"/>
      <c r="CUN392" s="43"/>
      <c r="CUO392" s="43"/>
      <c r="CUP392" s="43"/>
      <c r="CUQ392" s="43"/>
      <c r="CUR392" s="43"/>
      <c r="CUS392" s="43"/>
      <c r="CUT392" s="43"/>
      <c r="CUU392" s="43"/>
      <c r="CUV392" s="43"/>
      <c r="CUW392" s="43"/>
      <c r="CUX392" s="43"/>
      <c r="CUY392" s="43"/>
      <c r="CUZ392" s="43"/>
      <c r="CVA392" s="43"/>
      <c r="CVB392" s="43"/>
      <c r="CVC392" s="43"/>
      <c r="CVD392" s="43"/>
      <c r="CVE392" s="43"/>
      <c r="CVF392" s="43"/>
      <c r="CVG392" s="43"/>
      <c r="CVH392" s="43"/>
      <c r="CVI392" s="43"/>
      <c r="CVJ392" s="43"/>
      <c r="CVK392" s="43"/>
      <c r="CVL392" s="43"/>
      <c r="CVM392" s="43"/>
      <c r="CVN392" s="43"/>
      <c r="CVO392" s="43"/>
      <c r="CVP392" s="43"/>
      <c r="CVQ392" s="43"/>
      <c r="CVR392" s="43"/>
      <c r="CVS392" s="43"/>
      <c r="CVT392" s="43"/>
      <c r="CVU392" s="43"/>
      <c r="CVV392" s="43"/>
      <c r="CVW392" s="43"/>
      <c r="CVX392" s="43"/>
      <c r="CVY392" s="43"/>
      <c r="CVZ392" s="43"/>
      <c r="CWA392" s="43"/>
      <c r="CWB392" s="43"/>
      <c r="CWC392" s="43"/>
      <c r="CWD392" s="43"/>
      <c r="CWE392" s="43"/>
      <c r="CWF392" s="43"/>
      <c r="CWG392" s="43"/>
      <c r="CWH392" s="43"/>
      <c r="CWI392" s="43"/>
      <c r="CWJ392" s="43"/>
      <c r="CWK392" s="43"/>
      <c r="CWL392" s="43"/>
      <c r="CWM392" s="43"/>
      <c r="CWN392" s="43"/>
      <c r="CWO392" s="43"/>
      <c r="CWP392" s="43"/>
      <c r="CWQ392" s="43"/>
      <c r="CWR392" s="43"/>
      <c r="CWS392" s="43"/>
      <c r="CWT392" s="43"/>
      <c r="CWU392" s="43"/>
      <c r="CWV392" s="43"/>
      <c r="CWW392" s="43"/>
      <c r="CWX392" s="43"/>
      <c r="CWY392" s="43"/>
      <c r="CWZ392" s="43"/>
      <c r="CXA392" s="43"/>
      <c r="CXB392" s="43"/>
      <c r="CXC392" s="43"/>
      <c r="CXD392" s="43"/>
      <c r="CXE392" s="43"/>
      <c r="CXF392" s="43"/>
      <c r="CXG392" s="43"/>
      <c r="CXH392" s="43"/>
      <c r="CXI392" s="43"/>
      <c r="CXJ392" s="43"/>
      <c r="CXK392" s="43"/>
      <c r="CXL392" s="43"/>
      <c r="CXM392" s="43"/>
      <c r="CXN392" s="43"/>
      <c r="CXO392" s="43"/>
      <c r="CXP392" s="43"/>
      <c r="CXQ392" s="43"/>
      <c r="CXR392" s="43"/>
      <c r="CXS392" s="43"/>
      <c r="CXT392" s="43"/>
      <c r="CXU392" s="43"/>
      <c r="CXV392" s="43"/>
      <c r="CXW392" s="43"/>
      <c r="CXX392" s="43"/>
      <c r="CXY392" s="43"/>
      <c r="CXZ392" s="43"/>
      <c r="CYA392" s="43"/>
      <c r="CYB392" s="43"/>
      <c r="CYC392" s="43"/>
      <c r="CYD392" s="43"/>
      <c r="CYE392" s="43"/>
      <c r="CYF392" s="43"/>
      <c r="CYG392" s="43"/>
      <c r="CYH392" s="43"/>
      <c r="CYI392" s="43"/>
      <c r="CYJ392" s="43"/>
      <c r="CYK392" s="43"/>
      <c r="CYL392" s="43"/>
      <c r="CYM392" s="43"/>
      <c r="CYN392" s="43"/>
      <c r="CYO392" s="43"/>
      <c r="CYP392" s="43"/>
      <c r="CYQ392" s="43"/>
      <c r="CYR392" s="43"/>
      <c r="CYS392" s="43"/>
      <c r="CYT392" s="43"/>
      <c r="CYU392" s="43"/>
      <c r="CYV392" s="43"/>
      <c r="CYW392" s="43"/>
      <c r="CYX392" s="43"/>
      <c r="CYY392" s="43"/>
      <c r="CYZ392" s="43"/>
      <c r="CZA392" s="43"/>
      <c r="CZB392" s="43"/>
      <c r="CZC392" s="43"/>
      <c r="CZD392" s="43"/>
      <c r="CZE392" s="43"/>
      <c r="CZF392" s="43"/>
      <c r="CZG392" s="43"/>
      <c r="CZH392" s="43"/>
      <c r="CZI392" s="43"/>
      <c r="CZJ392" s="43"/>
      <c r="CZK392" s="43"/>
      <c r="CZL392" s="43"/>
      <c r="CZM392" s="43"/>
      <c r="CZN392" s="43"/>
      <c r="CZO392" s="43"/>
      <c r="CZP392" s="43"/>
      <c r="CZQ392" s="43"/>
      <c r="CZR392" s="43"/>
      <c r="CZS392" s="43"/>
      <c r="CZT392" s="43"/>
      <c r="CZU392" s="43"/>
      <c r="CZV392" s="43"/>
      <c r="CZW392" s="43"/>
      <c r="CZX392" s="43"/>
      <c r="CZY392" s="43"/>
      <c r="CZZ392" s="43"/>
      <c r="DAA392" s="43"/>
      <c r="DAB392" s="43"/>
      <c r="DAC392" s="43"/>
      <c r="DAD392" s="43"/>
      <c r="DAE392" s="43"/>
      <c r="DAF392" s="43"/>
      <c r="DAG392" s="43"/>
      <c r="DAH392" s="43"/>
      <c r="DAI392" s="43"/>
      <c r="DAJ392" s="43"/>
      <c r="DAK392" s="43"/>
      <c r="DAL392" s="43"/>
      <c r="DAM392" s="43"/>
      <c r="DAN392" s="43"/>
      <c r="DAO392" s="43"/>
      <c r="DAP392" s="43"/>
      <c r="DAQ392" s="43"/>
      <c r="DAR392" s="43"/>
      <c r="DAS392" s="43"/>
      <c r="DAT392" s="43"/>
      <c r="DAU392" s="43"/>
      <c r="DAV392" s="43"/>
      <c r="DAW392" s="43"/>
      <c r="DAX392" s="43"/>
      <c r="DAY392" s="43"/>
      <c r="DAZ392" s="43"/>
      <c r="DBA392" s="43"/>
      <c r="DBB392" s="43"/>
      <c r="DBC392" s="43"/>
      <c r="DBD392" s="43"/>
      <c r="DBE392" s="43"/>
      <c r="DBF392" s="43"/>
      <c r="DBG392" s="43"/>
      <c r="DBH392" s="43"/>
      <c r="DBI392" s="43"/>
      <c r="DBJ392" s="43"/>
      <c r="DBK392" s="43"/>
      <c r="DBL392" s="43"/>
      <c r="DBM392" s="43"/>
      <c r="DBN392" s="43"/>
      <c r="DBO392" s="43"/>
      <c r="DBP392" s="43"/>
      <c r="DBQ392" s="43"/>
      <c r="DBR392" s="43"/>
      <c r="DBS392" s="43"/>
      <c r="DBT392" s="43"/>
      <c r="DBU392" s="43"/>
      <c r="DBV392" s="43"/>
      <c r="DBW392" s="43"/>
      <c r="DBX392" s="43"/>
      <c r="DBY392" s="43"/>
      <c r="DBZ392" s="43"/>
      <c r="DCA392" s="43"/>
      <c r="DCB392" s="43"/>
      <c r="DCC392" s="43"/>
      <c r="DCD392" s="43"/>
      <c r="DCE392" s="43"/>
      <c r="DCF392" s="43"/>
      <c r="DCG392" s="43"/>
      <c r="DCH392" s="43"/>
      <c r="DCI392" s="43"/>
      <c r="DCJ392" s="43"/>
      <c r="DCK392" s="43"/>
      <c r="DCL392" s="43"/>
      <c r="DCM392" s="43"/>
      <c r="DCN392" s="43"/>
      <c r="DCO392" s="43"/>
      <c r="DCP392" s="43"/>
      <c r="DCQ392" s="43"/>
      <c r="DCR392" s="43"/>
      <c r="DCS392" s="43"/>
      <c r="DCT392" s="43"/>
      <c r="DCU392" s="43"/>
      <c r="DCV392" s="43"/>
      <c r="DCW392" s="43"/>
      <c r="DCX392" s="43"/>
      <c r="DCY392" s="43"/>
      <c r="DCZ392" s="43"/>
      <c r="DDA392" s="43"/>
      <c r="DDB392" s="43"/>
      <c r="DDC392" s="43"/>
      <c r="DDD392" s="43"/>
      <c r="DDE392" s="43"/>
      <c r="DDF392" s="43"/>
      <c r="DDG392" s="43"/>
      <c r="DDH392" s="43"/>
      <c r="DDI392" s="43"/>
      <c r="DDJ392" s="43"/>
      <c r="DDK392" s="43"/>
      <c r="DDL392" s="43"/>
      <c r="DDM392" s="43"/>
      <c r="DDN392" s="43"/>
      <c r="DDO392" s="43"/>
      <c r="DDP392" s="43"/>
      <c r="DDQ392" s="43"/>
      <c r="DDR392" s="43"/>
      <c r="DDS392" s="43"/>
      <c r="DDT392" s="43"/>
      <c r="DDU392" s="43"/>
      <c r="DDV392" s="43"/>
      <c r="DDW392" s="43"/>
      <c r="DDX392" s="43"/>
      <c r="DDY392" s="43"/>
      <c r="DDZ392" s="43"/>
      <c r="DEA392" s="43"/>
      <c r="DEB392" s="43"/>
      <c r="DEC392" s="43"/>
      <c r="DED392" s="43"/>
      <c r="DEE392" s="43"/>
      <c r="DEF392" s="43"/>
      <c r="DEG392" s="43"/>
      <c r="DEH392" s="43"/>
      <c r="DEI392" s="43"/>
      <c r="DEJ392" s="43"/>
      <c r="DEK392" s="43"/>
      <c r="DEL392" s="43"/>
      <c r="DEM392" s="43"/>
      <c r="DEN392" s="43"/>
      <c r="DEO392" s="43"/>
      <c r="DEP392" s="43"/>
      <c r="DEQ392" s="43"/>
      <c r="DER392" s="43"/>
      <c r="DES392" s="43"/>
      <c r="DET392" s="43"/>
      <c r="DEU392" s="43"/>
      <c r="DEV392" s="43"/>
      <c r="DEW392" s="43"/>
      <c r="DEX392" s="43"/>
      <c r="DEY392" s="43"/>
      <c r="DEZ392" s="43"/>
      <c r="DFA392" s="43"/>
      <c r="DFB392" s="43"/>
      <c r="DFC392" s="43"/>
      <c r="DFD392" s="43"/>
      <c r="DFE392" s="43"/>
      <c r="DFF392" s="43"/>
      <c r="DFG392" s="43"/>
      <c r="DFH392" s="43"/>
      <c r="DFI392" s="43"/>
      <c r="DFJ392" s="43"/>
      <c r="DFK392" s="43"/>
      <c r="DFL392" s="43"/>
      <c r="DFM392" s="43"/>
      <c r="DFN392" s="43"/>
      <c r="DFO392" s="43"/>
      <c r="DFP392" s="43"/>
      <c r="DFQ392" s="43"/>
      <c r="DFR392" s="43"/>
      <c r="DFS392" s="43"/>
      <c r="DFT392" s="43"/>
      <c r="DFU392" s="43"/>
      <c r="DFV392" s="43"/>
      <c r="DFW392" s="43"/>
      <c r="DFX392" s="43"/>
      <c r="DFY392" s="43"/>
      <c r="DFZ392" s="43"/>
      <c r="DGA392" s="43"/>
      <c r="DGB392" s="43"/>
      <c r="DGC392" s="43"/>
      <c r="DGD392" s="43"/>
      <c r="DGE392" s="43"/>
      <c r="DGF392" s="43"/>
      <c r="DGG392" s="43"/>
      <c r="DGH392" s="43"/>
      <c r="DGI392" s="43"/>
      <c r="DGJ392" s="43"/>
      <c r="DGK392" s="43"/>
      <c r="DGL392" s="43"/>
      <c r="DGM392" s="43"/>
      <c r="DGN392" s="43"/>
      <c r="DGO392" s="43"/>
      <c r="DGP392" s="43"/>
      <c r="DGQ392" s="43"/>
      <c r="DGR392" s="43"/>
      <c r="DGS392" s="43"/>
      <c r="DGT392" s="43"/>
      <c r="DGU392" s="43"/>
      <c r="DGV392" s="43"/>
      <c r="DGW392" s="43"/>
      <c r="DGX392" s="43"/>
      <c r="DGY392" s="43"/>
      <c r="DGZ392" s="43"/>
      <c r="DHA392" s="43"/>
      <c r="DHB392" s="43"/>
      <c r="DHC392" s="43"/>
      <c r="DHD392" s="43"/>
      <c r="DHE392" s="43"/>
      <c r="DHF392" s="43"/>
      <c r="DHG392" s="43"/>
      <c r="DHH392" s="43"/>
      <c r="DHI392" s="43"/>
      <c r="DHJ392" s="43"/>
      <c r="DHK392" s="43"/>
      <c r="DHL392" s="43"/>
      <c r="DHM392" s="43"/>
      <c r="DHN392" s="43"/>
      <c r="DHO392" s="43"/>
      <c r="DHP392" s="43"/>
      <c r="DHQ392" s="43"/>
      <c r="DHR392" s="43"/>
      <c r="DHS392" s="43"/>
      <c r="DHT392" s="43"/>
      <c r="DHU392" s="43"/>
      <c r="DHV392" s="43"/>
      <c r="DHW392" s="43"/>
      <c r="DHX392" s="43"/>
      <c r="DHY392" s="43"/>
      <c r="DHZ392" s="43"/>
      <c r="DIA392" s="43"/>
      <c r="DIB392" s="43"/>
      <c r="DIC392" s="43"/>
      <c r="DID392" s="43"/>
      <c r="DIE392" s="43"/>
      <c r="DIF392" s="43"/>
      <c r="DIG392" s="43"/>
      <c r="DIH392" s="43"/>
      <c r="DII392" s="43"/>
      <c r="DIJ392" s="43"/>
      <c r="DIK392" s="43"/>
      <c r="DIL392" s="43"/>
      <c r="DIM392" s="43"/>
      <c r="DIN392" s="43"/>
      <c r="DIO392" s="43"/>
      <c r="DIP392" s="43"/>
      <c r="DIQ392" s="43"/>
      <c r="DIR392" s="43"/>
      <c r="DIS392" s="43"/>
      <c r="DIT392" s="43"/>
      <c r="DIU392" s="43"/>
      <c r="DIV392" s="43"/>
      <c r="DIW392" s="43"/>
      <c r="DIX392" s="43"/>
      <c r="DIY392" s="43"/>
      <c r="DIZ392" s="43"/>
      <c r="DJA392" s="43"/>
      <c r="DJB392" s="43"/>
      <c r="DJC392" s="43"/>
      <c r="DJD392" s="43"/>
      <c r="DJE392" s="43"/>
      <c r="DJF392" s="43"/>
      <c r="DJG392" s="43"/>
      <c r="DJH392" s="43"/>
      <c r="DJI392" s="43"/>
      <c r="DJJ392" s="43"/>
      <c r="DJK392" s="43"/>
      <c r="DJL392" s="43"/>
      <c r="DJM392" s="43"/>
      <c r="DJN392" s="43"/>
      <c r="DJO392" s="43"/>
      <c r="DJP392" s="43"/>
      <c r="DJQ392" s="43"/>
      <c r="DJR392" s="43"/>
      <c r="DJS392" s="43"/>
      <c r="DJT392" s="43"/>
      <c r="DJU392" s="43"/>
      <c r="DJV392" s="43"/>
      <c r="DJW392" s="43"/>
      <c r="DJX392" s="43"/>
      <c r="DJY392" s="43"/>
      <c r="DJZ392" s="43"/>
      <c r="DKA392" s="43"/>
      <c r="DKB392" s="43"/>
      <c r="DKC392" s="43"/>
      <c r="DKD392" s="43"/>
      <c r="DKE392" s="43"/>
      <c r="DKF392" s="43"/>
      <c r="DKG392" s="43"/>
      <c r="DKH392" s="43"/>
      <c r="DKI392" s="43"/>
      <c r="DKJ392" s="43"/>
      <c r="DKK392" s="43"/>
      <c r="DKL392" s="43"/>
      <c r="DKM392" s="43"/>
      <c r="DKN392" s="43"/>
      <c r="DKO392" s="43"/>
      <c r="DKP392" s="43"/>
      <c r="DKQ392" s="43"/>
      <c r="DKR392" s="43"/>
      <c r="DKS392" s="43"/>
      <c r="DKT392" s="43"/>
      <c r="DKU392" s="43"/>
      <c r="DKV392" s="43"/>
      <c r="DKW392" s="43"/>
      <c r="DKX392" s="43"/>
      <c r="DKY392" s="43"/>
      <c r="DKZ392" s="43"/>
      <c r="DLA392" s="43"/>
      <c r="DLB392" s="43"/>
      <c r="DLC392" s="43"/>
      <c r="DLD392" s="43"/>
      <c r="DLE392" s="43"/>
      <c r="DLF392" s="43"/>
      <c r="DLG392" s="43"/>
      <c r="DLH392" s="43"/>
      <c r="DLI392" s="43"/>
      <c r="DLJ392" s="43"/>
      <c r="DLK392" s="43"/>
      <c r="DLL392" s="43"/>
      <c r="DLM392" s="43"/>
      <c r="DLN392" s="43"/>
      <c r="DLO392" s="43"/>
      <c r="DLP392" s="43"/>
      <c r="DLQ392" s="43"/>
      <c r="DLR392" s="43"/>
      <c r="DLS392" s="43"/>
      <c r="DLT392" s="43"/>
      <c r="DLU392" s="43"/>
      <c r="DLV392" s="43"/>
      <c r="DLW392" s="43"/>
      <c r="DLX392" s="43"/>
      <c r="DLY392" s="43"/>
      <c r="DLZ392" s="43"/>
      <c r="DMA392" s="43"/>
      <c r="DMB392" s="43"/>
      <c r="DMC392" s="43"/>
      <c r="DMD392" s="43"/>
      <c r="DME392" s="43"/>
      <c r="DMF392" s="43"/>
      <c r="DMG392" s="43"/>
      <c r="DMH392" s="43"/>
      <c r="DMI392" s="43"/>
      <c r="DMJ392" s="43"/>
      <c r="DMK392" s="43"/>
      <c r="DML392" s="43"/>
      <c r="DMM392" s="43"/>
      <c r="DMN392" s="43"/>
      <c r="DMO392" s="43"/>
      <c r="DMP392" s="43"/>
      <c r="DMQ392" s="43"/>
      <c r="DMR392" s="43"/>
      <c r="DMS392" s="43"/>
      <c r="DMT392" s="43"/>
      <c r="DMU392" s="43"/>
      <c r="DMV392" s="43"/>
      <c r="DMW392" s="43"/>
      <c r="DMX392" s="43"/>
      <c r="DMY392" s="43"/>
      <c r="DMZ392" s="43"/>
      <c r="DNA392" s="43"/>
      <c r="DNB392" s="43"/>
      <c r="DNC392" s="43"/>
      <c r="DND392" s="43"/>
      <c r="DNE392" s="43"/>
      <c r="DNF392" s="43"/>
      <c r="DNG392" s="43"/>
      <c r="DNH392" s="43"/>
      <c r="DNI392" s="43"/>
      <c r="DNJ392" s="43"/>
      <c r="DNK392" s="43"/>
      <c r="DNL392" s="43"/>
      <c r="DNM392" s="43"/>
      <c r="DNN392" s="43"/>
      <c r="DNO392" s="43"/>
      <c r="DNP392" s="43"/>
      <c r="DNQ392" s="43"/>
      <c r="DNR392" s="43"/>
      <c r="DNS392" s="43"/>
      <c r="DNT392" s="43"/>
      <c r="DNU392" s="43"/>
      <c r="DNV392" s="43"/>
      <c r="DNW392" s="43"/>
      <c r="DNX392" s="43"/>
      <c r="DNY392" s="43"/>
      <c r="DNZ392" s="43"/>
      <c r="DOA392" s="43"/>
      <c r="DOB392" s="43"/>
      <c r="DOC392" s="43"/>
      <c r="DOD392" s="43"/>
      <c r="DOE392" s="43"/>
      <c r="DOF392" s="43"/>
      <c r="DOG392" s="43"/>
      <c r="DOH392" s="43"/>
      <c r="DOI392" s="43"/>
      <c r="DOJ392" s="43"/>
      <c r="DOK392" s="43"/>
      <c r="DOL392" s="43"/>
      <c r="DOM392" s="43"/>
      <c r="DON392" s="43"/>
      <c r="DOO392" s="43"/>
      <c r="DOP392" s="43"/>
      <c r="DOQ392" s="43"/>
      <c r="DOR392" s="43"/>
      <c r="DOS392" s="43"/>
      <c r="DOT392" s="43"/>
      <c r="DOU392" s="43"/>
      <c r="DOV392" s="43"/>
      <c r="DOW392" s="43"/>
      <c r="DOX392" s="43"/>
      <c r="DOY392" s="43"/>
      <c r="DOZ392" s="43"/>
      <c r="DPA392" s="43"/>
      <c r="DPB392" s="43"/>
      <c r="DPC392" s="43"/>
      <c r="DPD392" s="43"/>
      <c r="DPE392" s="43"/>
      <c r="DPF392" s="43"/>
      <c r="DPG392" s="43"/>
      <c r="DPH392" s="43"/>
      <c r="DPI392" s="43"/>
      <c r="DPJ392" s="43"/>
      <c r="DPK392" s="43"/>
      <c r="DPL392" s="43"/>
      <c r="DPM392" s="43"/>
      <c r="DPN392" s="43"/>
      <c r="DPO392" s="43"/>
      <c r="DPP392" s="43"/>
      <c r="DPQ392" s="43"/>
      <c r="DPR392" s="43"/>
      <c r="DPS392" s="43"/>
      <c r="DPT392" s="43"/>
      <c r="DPU392" s="43"/>
      <c r="DPV392" s="43"/>
      <c r="DPW392" s="43"/>
      <c r="DPX392" s="43"/>
      <c r="DPY392" s="43"/>
      <c r="DPZ392" s="43"/>
      <c r="DQA392" s="43"/>
      <c r="DQB392" s="43"/>
      <c r="DQC392" s="43"/>
      <c r="DQD392" s="43"/>
      <c r="DQE392" s="43"/>
      <c r="DQF392" s="43"/>
      <c r="DQG392" s="43"/>
      <c r="DQH392" s="43"/>
      <c r="DQI392" s="43"/>
      <c r="DQJ392" s="43"/>
      <c r="DQK392" s="43"/>
      <c r="DQL392" s="43"/>
      <c r="DQM392" s="43"/>
      <c r="DQN392" s="43"/>
      <c r="DQO392" s="43"/>
      <c r="DQP392" s="43"/>
      <c r="DQQ392" s="43"/>
      <c r="DQR392" s="43"/>
      <c r="DQS392" s="43"/>
      <c r="DQT392" s="43"/>
      <c r="DQU392" s="43"/>
      <c r="DQV392" s="43"/>
      <c r="DQW392" s="43"/>
      <c r="DQX392" s="43"/>
      <c r="DQY392" s="43"/>
      <c r="DQZ392" s="43"/>
      <c r="DRA392" s="43"/>
      <c r="DRB392" s="43"/>
      <c r="DRC392" s="43"/>
      <c r="DRD392" s="43"/>
      <c r="DRE392" s="43"/>
      <c r="DRF392" s="43"/>
      <c r="DRG392" s="43"/>
      <c r="DRH392" s="43"/>
      <c r="DRI392" s="43"/>
      <c r="DRJ392" s="43"/>
      <c r="DRK392" s="43"/>
      <c r="DRL392" s="43"/>
      <c r="DRM392" s="43"/>
      <c r="DRN392" s="43"/>
      <c r="DRO392" s="43"/>
      <c r="DRP392" s="43"/>
      <c r="DRQ392" s="43"/>
      <c r="DRR392" s="43"/>
      <c r="DRS392" s="43"/>
      <c r="DRT392" s="43"/>
      <c r="DRU392" s="43"/>
      <c r="DRV392" s="43"/>
      <c r="DRW392" s="43"/>
      <c r="DRX392" s="43"/>
      <c r="DRY392" s="43"/>
      <c r="DRZ392" s="43"/>
      <c r="DSA392" s="43"/>
      <c r="DSB392" s="43"/>
      <c r="DSC392" s="43"/>
      <c r="DSD392" s="43"/>
      <c r="DSE392" s="43"/>
      <c r="DSF392" s="43"/>
      <c r="DSG392" s="43"/>
      <c r="DSH392" s="43"/>
      <c r="DSI392" s="43"/>
      <c r="DSJ392" s="43"/>
      <c r="DSK392" s="43"/>
      <c r="DSL392" s="43"/>
      <c r="DSM392" s="43"/>
      <c r="DSN392" s="43"/>
      <c r="DSO392" s="43"/>
      <c r="DSP392" s="43"/>
      <c r="DSQ392" s="43"/>
      <c r="DSR392" s="43"/>
      <c r="DSS392" s="43"/>
      <c r="DST392" s="43"/>
      <c r="DSU392" s="43"/>
      <c r="DSV392" s="43"/>
      <c r="DSW392" s="43"/>
      <c r="DSX392" s="43"/>
      <c r="DSY392" s="43"/>
      <c r="DSZ392" s="43"/>
      <c r="DTA392" s="43"/>
      <c r="DTB392" s="43"/>
      <c r="DTC392" s="43"/>
      <c r="DTD392" s="43"/>
      <c r="DTE392" s="43"/>
      <c r="DTF392" s="43"/>
      <c r="DTG392" s="43"/>
      <c r="DTH392" s="43"/>
      <c r="DTI392" s="43"/>
      <c r="DTJ392" s="43"/>
      <c r="DTK392" s="43"/>
      <c r="DTL392" s="43"/>
      <c r="DTM392" s="43"/>
      <c r="DTN392" s="43"/>
      <c r="DTO392" s="43"/>
      <c r="DTP392" s="43"/>
      <c r="DTQ392" s="43"/>
      <c r="DTR392" s="43"/>
      <c r="DTS392" s="43"/>
      <c r="DTT392" s="43"/>
      <c r="DTU392" s="43"/>
      <c r="DTV392" s="43"/>
      <c r="DTW392" s="43"/>
      <c r="DTX392" s="43"/>
      <c r="DTY392" s="43"/>
      <c r="DTZ392" s="43"/>
      <c r="DUA392" s="43"/>
      <c r="DUB392" s="43"/>
      <c r="DUC392" s="43"/>
      <c r="DUD392" s="43"/>
      <c r="DUE392" s="43"/>
      <c r="DUF392" s="43"/>
      <c r="DUG392" s="43"/>
      <c r="DUH392" s="43"/>
      <c r="DUI392" s="43"/>
      <c r="DUJ392" s="43"/>
      <c r="DUK392" s="43"/>
      <c r="DUL392" s="43"/>
      <c r="DUM392" s="43"/>
      <c r="DUN392" s="43"/>
      <c r="DUO392" s="43"/>
      <c r="DUP392" s="43"/>
      <c r="DUQ392" s="43"/>
      <c r="DUR392" s="43"/>
      <c r="DUS392" s="43"/>
      <c r="DUT392" s="43"/>
      <c r="DUU392" s="43"/>
      <c r="DUV392" s="43"/>
      <c r="DUW392" s="43"/>
      <c r="DUX392" s="43"/>
      <c r="DUY392" s="43"/>
      <c r="DUZ392" s="43"/>
      <c r="DVA392" s="43"/>
      <c r="DVB392" s="43"/>
      <c r="DVC392" s="43"/>
      <c r="DVD392" s="43"/>
      <c r="DVE392" s="43"/>
      <c r="DVF392" s="43"/>
      <c r="DVG392" s="43"/>
      <c r="DVH392" s="43"/>
      <c r="DVI392" s="43"/>
      <c r="DVJ392" s="43"/>
      <c r="DVK392" s="43"/>
      <c r="DVL392" s="43"/>
      <c r="DVM392" s="43"/>
      <c r="DVN392" s="43"/>
      <c r="DVO392" s="43"/>
      <c r="DVP392" s="43"/>
      <c r="DVQ392" s="43"/>
      <c r="DVR392" s="43"/>
      <c r="DVS392" s="43"/>
      <c r="DVT392" s="43"/>
      <c r="DVU392" s="43"/>
      <c r="DVV392" s="43"/>
      <c r="DVW392" s="43"/>
      <c r="DVX392" s="43"/>
      <c r="DVY392" s="43"/>
      <c r="DVZ392" s="43"/>
      <c r="DWA392" s="43"/>
      <c r="DWB392" s="43"/>
      <c r="DWC392" s="43"/>
      <c r="DWD392" s="43"/>
      <c r="DWE392" s="43"/>
      <c r="DWF392" s="43"/>
      <c r="DWG392" s="43"/>
      <c r="DWH392" s="43"/>
      <c r="DWI392" s="43"/>
      <c r="DWJ392" s="43"/>
      <c r="DWK392" s="43"/>
      <c r="DWL392" s="43"/>
      <c r="DWM392" s="43"/>
      <c r="DWN392" s="43"/>
      <c r="DWO392" s="43"/>
      <c r="DWP392" s="43"/>
      <c r="DWQ392" s="43"/>
      <c r="DWR392" s="43"/>
      <c r="DWS392" s="43"/>
      <c r="DWT392" s="43"/>
      <c r="DWU392" s="43"/>
      <c r="DWV392" s="43"/>
      <c r="DWW392" s="43"/>
      <c r="DWX392" s="43"/>
      <c r="DWY392" s="43"/>
      <c r="DWZ392" s="43"/>
      <c r="DXA392" s="43"/>
      <c r="DXB392" s="43"/>
      <c r="DXC392" s="43"/>
      <c r="DXD392" s="43"/>
      <c r="DXE392" s="43"/>
      <c r="DXF392" s="43"/>
      <c r="DXG392" s="43"/>
      <c r="DXH392" s="43"/>
      <c r="DXI392" s="43"/>
      <c r="DXJ392" s="43"/>
      <c r="DXK392" s="43"/>
      <c r="DXL392" s="43"/>
      <c r="DXM392" s="43"/>
      <c r="DXN392" s="43"/>
      <c r="DXO392" s="43"/>
      <c r="DXP392" s="43"/>
      <c r="DXQ392" s="43"/>
      <c r="DXR392" s="43"/>
      <c r="DXS392" s="43"/>
      <c r="DXT392" s="43"/>
      <c r="DXU392" s="43"/>
      <c r="DXV392" s="43"/>
      <c r="DXW392" s="43"/>
      <c r="DXX392" s="43"/>
      <c r="DXY392" s="43"/>
      <c r="DXZ392" s="43"/>
      <c r="DYA392" s="43"/>
      <c r="DYB392" s="43"/>
      <c r="DYC392" s="43"/>
      <c r="DYD392" s="43"/>
      <c r="DYE392" s="43"/>
      <c r="DYF392" s="43"/>
      <c r="DYG392" s="43"/>
      <c r="DYH392" s="43"/>
      <c r="DYI392" s="43"/>
      <c r="DYJ392" s="43"/>
      <c r="DYK392" s="43"/>
      <c r="DYL392" s="43"/>
      <c r="DYM392" s="43"/>
      <c r="DYN392" s="43"/>
      <c r="DYO392" s="43"/>
      <c r="DYP392" s="43"/>
      <c r="DYQ392" s="43"/>
      <c r="DYR392" s="43"/>
      <c r="DYS392" s="43"/>
      <c r="DYT392" s="43"/>
      <c r="DYU392" s="43"/>
      <c r="DYV392" s="43"/>
      <c r="DYW392" s="43"/>
      <c r="DYX392" s="43"/>
      <c r="DYY392" s="43"/>
      <c r="DYZ392" s="43"/>
      <c r="DZA392" s="43"/>
      <c r="DZB392" s="43"/>
      <c r="DZC392" s="43"/>
      <c r="DZD392" s="43"/>
      <c r="DZE392" s="43"/>
      <c r="DZF392" s="43"/>
      <c r="DZG392" s="43"/>
      <c r="DZH392" s="43"/>
      <c r="DZI392" s="43"/>
      <c r="DZJ392" s="43"/>
      <c r="DZK392" s="43"/>
      <c r="DZL392" s="43"/>
      <c r="DZM392" s="43"/>
      <c r="DZN392" s="43"/>
      <c r="DZO392" s="43"/>
      <c r="DZP392" s="43"/>
      <c r="DZQ392" s="43"/>
      <c r="DZR392" s="43"/>
      <c r="DZS392" s="43"/>
      <c r="DZT392" s="43"/>
      <c r="DZU392" s="43"/>
      <c r="DZV392" s="43"/>
      <c r="DZW392" s="43"/>
      <c r="DZX392" s="43"/>
      <c r="DZY392" s="43"/>
      <c r="DZZ392" s="43"/>
      <c r="EAA392" s="43"/>
      <c r="EAB392" s="43"/>
      <c r="EAC392" s="43"/>
      <c r="EAD392" s="43"/>
      <c r="EAE392" s="43"/>
      <c r="EAF392" s="43"/>
      <c r="EAG392" s="43"/>
      <c r="EAH392" s="43"/>
      <c r="EAI392" s="43"/>
      <c r="EAJ392" s="43"/>
      <c r="EAK392" s="43"/>
      <c r="EAL392" s="43"/>
      <c r="EAM392" s="43"/>
      <c r="EAN392" s="43"/>
      <c r="EAO392" s="43"/>
      <c r="EAP392" s="43"/>
      <c r="EAQ392" s="43"/>
      <c r="EAR392" s="43"/>
      <c r="EAS392" s="43"/>
      <c r="EAT392" s="43"/>
      <c r="EAU392" s="43"/>
      <c r="EAV392" s="43"/>
      <c r="EAW392" s="43"/>
      <c r="EAX392" s="43"/>
      <c r="EAY392" s="43"/>
      <c r="EAZ392" s="43"/>
      <c r="EBA392" s="43"/>
      <c r="EBB392" s="43"/>
      <c r="EBC392" s="43"/>
      <c r="EBD392" s="43"/>
      <c r="EBE392" s="43"/>
      <c r="EBF392" s="43"/>
      <c r="EBG392" s="43"/>
      <c r="EBH392" s="43"/>
      <c r="EBI392" s="43"/>
      <c r="EBJ392" s="43"/>
      <c r="EBK392" s="43"/>
      <c r="EBL392" s="43"/>
      <c r="EBM392" s="43"/>
      <c r="EBN392" s="43"/>
      <c r="EBO392" s="43"/>
      <c r="EBP392" s="43"/>
      <c r="EBQ392" s="43"/>
      <c r="EBR392" s="43"/>
      <c r="EBS392" s="43"/>
      <c r="EBT392" s="43"/>
      <c r="EBU392" s="43"/>
      <c r="EBV392" s="43"/>
      <c r="EBW392" s="43"/>
      <c r="EBX392" s="43"/>
      <c r="EBY392" s="43"/>
      <c r="EBZ392" s="43"/>
      <c r="ECA392" s="43"/>
      <c r="ECB392" s="43"/>
      <c r="ECC392" s="43"/>
      <c r="ECD392" s="43"/>
      <c r="ECE392" s="43"/>
      <c r="ECF392" s="43"/>
      <c r="ECG392" s="43"/>
      <c r="ECH392" s="43"/>
      <c r="ECI392" s="43"/>
      <c r="ECJ392" s="43"/>
      <c r="ECK392" s="43"/>
      <c r="ECL392" s="43"/>
      <c r="ECM392" s="43"/>
      <c r="ECN392" s="43"/>
      <c r="ECO392" s="43"/>
      <c r="ECP392" s="43"/>
      <c r="ECQ392" s="43"/>
      <c r="ECR392" s="43"/>
      <c r="ECS392" s="43"/>
      <c r="ECT392" s="43"/>
      <c r="ECU392" s="43"/>
      <c r="ECV392" s="43"/>
      <c r="ECW392" s="43"/>
      <c r="ECX392" s="43"/>
      <c r="ECY392" s="43"/>
      <c r="ECZ392" s="43"/>
      <c r="EDA392" s="43"/>
      <c r="EDB392" s="43"/>
      <c r="EDC392" s="43"/>
      <c r="EDD392" s="43"/>
      <c r="EDE392" s="43"/>
      <c r="EDF392" s="43"/>
      <c r="EDG392" s="43"/>
      <c r="EDH392" s="43"/>
      <c r="EDI392" s="43"/>
      <c r="EDJ392" s="43"/>
      <c r="EDK392" s="43"/>
      <c r="EDL392" s="43"/>
      <c r="EDM392" s="43"/>
      <c r="EDN392" s="43"/>
      <c r="EDO392" s="43"/>
      <c r="EDP392" s="43"/>
      <c r="EDQ392" s="43"/>
      <c r="EDR392" s="43"/>
      <c r="EDS392" s="43"/>
      <c r="EDT392" s="43"/>
      <c r="EDU392" s="43"/>
      <c r="EDV392" s="43"/>
      <c r="EDW392" s="43"/>
      <c r="EDX392" s="43"/>
      <c r="EDY392" s="43"/>
      <c r="EDZ392" s="43"/>
      <c r="EEA392" s="43"/>
      <c r="EEB392" s="43"/>
      <c r="EEC392" s="43"/>
      <c r="EED392" s="43"/>
      <c r="EEE392" s="43"/>
      <c r="EEF392" s="43"/>
      <c r="EEG392" s="43"/>
      <c r="EEH392" s="43"/>
      <c r="EEI392" s="43"/>
      <c r="EEJ392" s="43"/>
      <c r="EEK392" s="43"/>
      <c r="EEL392" s="43"/>
      <c r="EEM392" s="43"/>
      <c r="EEN392" s="43"/>
      <c r="EEO392" s="43"/>
      <c r="EEP392" s="43"/>
      <c r="EEQ392" s="43"/>
      <c r="EER392" s="43"/>
      <c r="EES392" s="43"/>
      <c r="EET392" s="43"/>
      <c r="EEU392" s="43"/>
      <c r="EEV392" s="43"/>
      <c r="EEW392" s="43"/>
      <c r="EEX392" s="43"/>
      <c r="EEY392" s="43"/>
      <c r="EEZ392" s="43"/>
      <c r="EFA392" s="43"/>
      <c r="EFB392" s="43"/>
      <c r="EFC392" s="43"/>
      <c r="EFD392" s="43"/>
      <c r="EFE392" s="43"/>
      <c r="EFF392" s="43"/>
      <c r="EFG392" s="43"/>
      <c r="EFH392" s="43"/>
      <c r="EFI392" s="43"/>
      <c r="EFJ392" s="43"/>
      <c r="EFK392" s="43"/>
      <c r="EFL392" s="43"/>
      <c r="EFM392" s="43"/>
      <c r="EFN392" s="43"/>
      <c r="EFO392" s="43"/>
      <c r="EFP392" s="43"/>
      <c r="EFQ392" s="43"/>
      <c r="EFR392" s="43"/>
      <c r="EFS392" s="43"/>
      <c r="EFT392" s="43"/>
      <c r="EFU392" s="43"/>
      <c r="EFV392" s="43"/>
      <c r="EFW392" s="43"/>
      <c r="EFX392" s="43"/>
      <c r="EFY392" s="43"/>
      <c r="EFZ392" s="43"/>
      <c r="EGA392" s="43"/>
      <c r="EGB392" s="43"/>
      <c r="EGC392" s="43"/>
      <c r="EGD392" s="43"/>
      <c r="EGE392" s="43"/>
      <c r="EGF392" s="43"/>
      <c r="EGG392" s="43"/>
      <c r="EGH392" s="43"/>
      <c r="EGI392" s="43"/>
      <c r="EGJ392" s="43"/>
      <c r="EGK392" s="43"/>
      <c r="EGL392" s="43"/>
      <c r="EGM392" s="43"/>
      <c r="EGN392" s="43"/>
      <c r="EGO392" s="43"/>
      <c r="EGP392" s="43"/>
      <c r="EGQ392" s="43"/>
      <c r="EGR392" s="43"/>
      <c r="EGS392" s="43"/>
      <c r="EGT392" s="43"/>
      <c r="EGU392" s="43"/>
      <c r="EGV392" s="43"/>
      <c r="EGW392" s="43"/>
      <c r="EGX392" s="43"/>
      <c r="EGY392" s="43"/>
      <c r="EGZ392" s="43"/>
      <c r="EHA392" s="43"/>
      <c r="EHB392" s="43"/>
      <c r="EHC392" s="43"/>
      <c r="EHD392" s="43"/>
      <c r="EHE392" s="43"/>
      <c r="EHF392" s="43"/>
      <c r="EHG392" s="43"/>
      <c r="EHH392" s="43"/>
      <c r="EHI392" s="43"/>
      <c r="EHJ392" s="43"/>
      <c r="EHK392" s="43"/>
      <c r="EHL392" s="43"/>
      <c r="EHM392" s="43"/>
      <c r="EHN392" s="43"/>
      <c r="EHO392" s="43"/>
      <c r="EHP392" s="43"/>
      <c r="EHQ392" s="43"/>
      <c r="EHR392" s="43"/>
      <c r="EHS392" s="43"/>
      <c r="EHT392" s="43"/>
      <c r="EHU392" s="43"/>
      <c r="EHV392" s="43"/>
      <c r="EHW392" s="43"/>
      <c r="EHX392" s="43"/>
      <c r="EHY392" s="43"/>
      <c r="EHZ392" s="43"/>
      <c r="EIA392" s="43"/>
      <c r="EIB392" s="43"/>
      <c r="EIC392" s="43"/>
      <c r="EID392" s="43"/>
      <c r="EIE392" s="43"/>
      <c r="EIF392" s="43"/>
      <c r="EIG392" s="43"/>
      <c r="EIH392" s="43"/>
      <c r="EII392" s="43"/>
      <c r="EIJ392" s="43"/>
      <c r="EIK392" s="43"/>
      <c r="EIL392" s="43"/>
      <c r="EIM392" s="43"/>
      <c r="EIN392" s="43"/>
      <c r="EIO392" s="43"/>
      <c r="EIP392" s="43"/>
      <c r="EIQ392" s="43"/>
      <c r="EIR392" s="43"/>
      <c r="EIS392" s="43"/>
      <c r="EIT392" s="43"/>
      <c r="EIU392" s="43"/>
      <c r="EIV392" s="43"/>
      <c r="EIW392" s="43"/>
      <c r="EIX392" s="43"/>
      <c r="EIY392" s="43"/>
      <c r="EIZ392" s="43"/>
      <c r="EJA392" s="43"/>
      <c r="EJB392" s="43"/>
      <c r="EJC392" s="43"/>
      <c r="EJD392" s="43"/>
      <c r="EJE392" s="43"/>
      <c r="EJF392" s="43"/>
      <c r="EJG392" s="43"/>
      <c r="EJH392" s="43"/>
      <c r="EJI392" s="43"/>
      <c r="EJJ392" s="43"/>
      <c r="EJK392" s="43"/>
      <c r="EJL392" s="43"/>
      <c r="EJM392" s="43"/>
      <c r="EJN392" s="43"/>
      <c r="EJO392" s="43"/>
      <c r="EJP392" s="43"/>
      <c r="EJQ392" s="43"/>
      <c r="EJR392" s="43"/>
      <c r="EJS392" s="43"/>
      <c r="EJT392" s="43"/>
      <c r="EJU392" s="43"/>
      <c r="EJV392" s="43"/>
      <c r="EJW392" s="43"/>
      <c r="EJX392" s="43"/>
      <c r="EJY392" s="43"/>
      <c r="EJZ392" s="43"/>
      <c r="EKA392" s="43"/>
      <c r="EKB392" s="43"/>
      <c r="EKC392" s="43"/>
      <c r="EKD392" s="43"/>
      <c r="EKE392" s="43"/>
      <c r="EKF392" s="43"/>
      <c r="EKG392" s="43"/>
      <c r="EKH392" s="43"/>
      <c r="EKI392" s="43"/>
      <c r="EKJ392" s="43"/>
      <c r="EKK392" s="43"/>
      <c r="EKL392" s="43"/>
      <c r="EKM392" s="43"/>
      <c r="EKN392" s="43"/>
      <c r="EKO392" s="43"/>
      <c r="EKP392" s="43"/>
      <c r="EKQ392" s="43"/>
      <c r="EKR392" s="43"/>
      <c r="EKS392" s="43"/>
      <c r="EKT392" s="43"/>
      <c r="EKU392" s="43"/>
      <c r="EKV392" s="43"/>
      <c r="EKW392" s="43"/>
      <c r="EKX392" s="43"/>
      <c r="EKY392" s="43"/>
      <c r="EKZ392" s="43"/>
      <c r="ELA392" s="43"/>
      <c r="ELB392" s="43"/>
      <c r="ELC392" s="43"/>
      <c r="ELD392" s="43"/>
      <c r="ELE392" s="43"/>
      <c r="ELF392" s="43"/>
      <c r="ELG392" s="43"/>
      <c r="ELH392" s="43"/>
      <c r="ELI392" s="43"/>
      <c r="ELJ392" s="43"/>
      <c r="ELK392" s="43"/>
      <c r="ELL392" s="43"/>
      <c r="ELM392" s="43"/>
      <c r="ELN392" s="43"/>
      <c r="ELO392" s="43"/>
      <c r="ELP392" s="43"/>
      <c r="ELQ392" s="43"/>
      <c r="ELR392" s="43"/>
      <c r="ELS392" s="43"/>
      <c r="ELT392" s="43"/>
      <c r="ELU392" s="43"/>
      <c r="ELV392" s="43"/>
      <c r="ELW392" s="43"/>
      <c r="ELX392" s="43"/>
      <c r="ELY392" s="43"/>
      <c r="ELZ392" s="43"/>
      <c r="EMA392" s="43"/>
      <c r="EMB392" s="43"/>
      <c r="EMC392" s="43"/>
      <c r="EMD392" s="43"/>
      <c r="EME392" s="43"/>
      <c r="EMF392" s="43"/>
      <c r="EMG392" s="43"/>
      <c r="EMH392" s="43"/>
      <c r="EMI392" s="43"/>
      <c r="EMJ392" s="43"/>
      <c r="EMK392" s="43"/>
      <c r="EML392" s="43"/>
      <c r="EMM392" s="43"/>
      <c r="EMN392" s="43"/>
      <c r="EMO392" s="43"/>
      <c r="EMP392" s="43"/>
      <c r="EMQ392" s="43"/>
      <c r="EMR392" s="43"/>
      <c r="EMS392" s="43"/>
      <c r="EMT392" s="43"/>
      <c r="EMU392" s="43"/>
      <c r="EMV392" s="43"/>
      <c r="EMW392" s="43"/>
      <c r="EMX392" s="43"/>
      <c r="EMY392" s="43"/>
      <c r="EMZ392" s="43"/>
      <c r="ENA392" s="43"/>
      <c r="ENB392" s="43"/>
      <c r="ENC392" s="43"/>
      <c r="END392" s="43"/>
      <c r="ENE392" s="43"/>
      <c r="ENF392" s="43"/>
      <c r="ENG392" s="43"/>
      <c r="ENH392" s="43"/>
      <c r="ENI392" s="43"/>
      <c r="ENJ392" s="43"/>
      <c r="ENK392" s="43"/>
      <c r="ENL392" s="43"/>
      <c r="ENM392" s="43"/>
      <c r="ENN392" s="43"/>
      <c r="ENO392" s="43"/>
      <c r="ENP392" s="43"/>
      <c r="ENQ392" s="43"/>
      <c r="ENR392" s="43"/>
      <c r="ENS392" s="43"/>
      <c r="ENT392" s="43"/>
      <c r="ENU392" s="43"/>
      <c r="ENV392" s="43"/>
      <c r="ENW392" s="43"/>
      <c r="ENX392" s="43"/>
      <c r="ENY392" s="43"/>
      <c r="ENZ392" s="43"/>
      <c r="EOA392" s="43"/>
      <c r="EOB392" s="43"/>
      <c r="EOC392" s="43"/>
      <c r="EOD392" s="43"/>
      <c r="EOE392" s="43"/>
      <c r="EOF392" s="43"/>
      <c r="EOG392" s="43"/>
      <c r="EOH392" s="43"/>
      <c r="EOI392" s="43"/>
      <c r="EOJ392" s="43"/>
      <c r="EOK392" s="43"/>
      <c r="EOL392" s="43"/>
      <c r="EOM392" s="43"/>
      <c r="EON392" s="43"/>
      <c r="EOO392" s="43"/>
      <c r="EOP392" s="43"/>
      <c r="EOQ392" s="43"/>
      <c r="EOR392" s="43"/>
      <c r="EOS392" s="43"/>
      <c r="EOT392" s="43"/>
      <c r="EOU392" s="43"/>
      <c r="EOV392" s="43"/>
      <c r="EOW392" s="43"/>
      <c r="EOX392" s="43"/>
      <c r="EOY392" s="43"/>
      <c r="EOZ392" s="43"/>
      <c r="EPA392" s="43"/>
      <c r="EPB392" s="43"/>
      <c r="EPC392" s="43"/>
      <c r="EPD392" s="43"/>
      <c r="EPE392" s="43"/>
      <c r="EPF392" s="43"/>
      <c r="EPG392" s="43"/>
      <c r="EPH392" s="43"/>
      <c r="EPI392" s="43"/>
      <c r="EPJ392" s="43"/>
      <c r="EPK392" s="43"/>
      <c r="EPL392" s="43"/>
      <c r="EPM392" s="43"/>
      <c r="EPN392" s="43"/>
      <c r="EPO392" s="43"/>
      <c r="EPP392" s="43"/>
      <c r="EPQ392" s="43"/>
      <c r="EPR392" s="43"/>
      <c r="EPS392" s="43"/>
      <c r="EPT392" s="43"/>
      <c r="EPU392" s="43"/>
      <c r="EPV392" s="43"/>
      <c r="EPW392" s="43"/>
      <c r="EPX392" s="43"/>
      <c r="EPY392" s="43"/>
      <c r="EPZ392" s="43"/>
      <c r="EQA392" s="43"/>
      <c r="EQB392" s="43"/>
      <c r="EQC392" s="43"/>
      <c r="EQD392" s="43"/>
      <c r="EQE392" s="43"/>
      <c r="EQF392" s="43"/>
      <c r="EQG392" s="43"/>
      <c r="EQH392" s="43"/>
      <c r="EQI392" s="43"/>
      <c r="EQJ392" s="43"/>
      <c r="EQK392" s="43"/>
      <c r="EQL392" s="43"/>
      <c r="EQM392" s="43"/>
      <c r="EQN392" s="43"/>
      <c r="EQO392" s="43"/>
      <c r="EQP392" s="43"/>
      <c r="EQQ392" s="43"/>
      <c r="EQR392" s="43"/>
      <c r="EQS392" s="43"/>
      <c r="EQT392" s="43"/>
      <c r="EQU392" s="43"/>
      <c r="EQV392" s="43"/>
      <c r="EQW392" s="43"/>
      <c r="EQX392" s="43"/>
      <c r="EQY392" s="43"/>
      <c r="EQZ392" s="43"/>
      <c r="ERA392" s="43"/>
      <c r="ERB392" s="43"/>
      <c r="ERC392" s="43"/>
      <c r="ERD392" s="43"/>
      <c r="ERE392" s="43"/>
      <c r="ERF392" s="43"/>
      <c r="ERG392" s="43"/>
      <c r="ERH392" s="43"/>
      <c r="ERI392" s="43"/>
      <c r="ERJ392" s="43"/>
      <c r="ERK392" s="43"/>
      <c r="ERL392" s="43"/>
      <c r="ERM392" s="43"/>
      <c r="ERN392" s="43"/>
      <c r="ERO392" s="43"/>
      <c r="ERP392" s="43"/>
      <c r="ERQ392" s="43"/>
      <c r="ERR392" s="43"/>
      <c r="ERS392" s="43"/>
      <c r="ERT392" s="43"/>
      <c r="ERU392" s="43"/>
      <c r="ERV392" s="43"/>
      <c r="ERW392" s="43"/>
      <c r="ERX392" s="43"/>
      <c r="ERY392" s="43"/>
      <c r="ERZ392" s="43"/>
      <c r="ESA392" s="43"/>
      <c r="ESB392" s="43"/>
      <c r="ESC392" s="43"/>
      <c r="ESD392" s="43"/>
      <c r="ESE392" s="43"/>
      <c r="ESF392" s="43"/>
      <c r="ESG392" s="43"/>
      <c r="ESH392" s="43"/>
      <c r="ESI392" s="43"/>
      <c r="ESJ392" s="43"/>
      <c r="ESK392" s="43"/>
      <c r="ESL392" s="43"/>
      <c r="ESM392" s="43"/>
      <c r="ESN392" s="43"/>
      <c r="ESO392" s="43"/>
      <c r="ESP392" s="43"/>
      <c r="ESQ392" s="43"/>
      <c r="ESR392" s="43"/>
      <c r="ESS392" s="43"/>
      <c r="EST392" s="43"/>
      <c r="ESU392" s="43"/>
      <c r="ESV392" s="43"/>
      <c r="ESW392" s="43"/>
      <c r="ESX392" s="43"/>
      <c r="ESY392" s="43"/>
      <c r="ESZ392" s="43"/>
      <c r="ETA392" s="43"/>
      <c r="ETB392" s="43"/>
      <c r="ETC392" s="43"/>
      <c r="ETD392" s="43"/>
      <c r="ETE392" s="43"/>
      <c r="ETF392" s="43"/>
      <c r="ETG392" s="43"/>
      <c r="ETH392" s="43"/>
      <c r="ETI392" s="43"/>
      <c r="ETJ392" s="43"/>
      <c r="ETK392" s="43"/>
      <c r="ETL392" s="43"/>
      <c r="ETM392" s="43"/>
      <c r="ETN392" s="43"/>
      <c r="ETO392" s="43"/>
      <c r="ETP392" s="43"/>
      <c r="ETQ392" s="43"/>
      <c r="ETR392" s="43"/>
      <c r="ETS392" s="43"/>
      <c r="ETT392" s="43"/>
      <c r="ETU392" s="43"/>
      <c r="ETV392" s="43"/>
      <c r="ETW392" s="43"/>
      <c r="ETX392" s="43"/>
      <c r="ETY392" s="43"/>
      <c r="ETZ392" s="43"/>
      <c r="EUA392" s="43"/>
      <c r="EUB392" s="43"/>
      <c r="EUC392" s="43"/>
      <c r="EUD392" s="43"/>
      <c r="EUE392" s="43"/>
      <c r="EUF392" s="43"/>
      <c r="EUG392" s="43"/>
      <c r="EUH392" s="43"/>
      <c r="EUI392" s="43"/>
      <c r="EUJ392" s="43"/>
      <c r="EUK392" s="43"/>
      <c r="EUL392" s="43"/>
      <c r="EUM392" s="43"/>
      <c r="EUN392" s="43"/>
      <c r="EUO392" s="43"/>
      <c r="EUP392" s="43"/>
      <c r="EUQ392" s="43"/>
      <c r="EUR392" s="43"/>
      <c r="EUS392" s="43"/>
      <c r="EUT392" s="43"/>
      <c r="EUU392" s="43"/>
      <c r="EUV392" s="43"/>
      <c r="EUW392" s="43"/>
      <c r="EUX392" s="43"/>
      <c r="EUY392" s="43"/>
      <c r="EUZ392" s="43"/>
      <c r="EVA392" s="43"/>
      <c r="EVB392" s="43"/>
      <c r="EVC392" s="43"/>
      <c r="EVD392" s="43"/>
      <c r="EVE392" s="43"/>
      <c r="EVF392" s="43"/>
      <c r="EVG392" s="43"/>
      <c r="EVH392" s="43"/>
      <c r="EVI392" s="43"/>
      <c r="EVJ392" s="43"/>
      <c r="EVK392" s="43"/>
      <c r="EVL392" s="43"/>
      <c r="EVM392" s="43"/>
      <c r="EVN392" s="43"/>
      <c r="EVO392" s="43"/>
      <c r="EVP392" s="43"/>
      <c r="EVQ392" s="43"/>
      <c r="EVR392" s="43"/>
      <c r="EVS392" s="43"/>
      <c r="EVT392" s="43"/>
      <c r="EVU392" s="43"/>
      <c r="EVV392" s="43"/>
      <c r="EVW392" s="43"/>
      <c r="EVX392" s="43"/>
      <c r="EVY392" s="43"/>
      <c r="EVZ392" s="43"/>
      <c r="EWA392" s="43"/>
      <c r="EWB392" s="43"/>
      <c r="EWC392" s="43"/>
      <c r="EWD392" s="43"/>
      <c r="EWE392" s="43"/>
      <c r="EWF392" s="43"/>
      <c r="EWG392" s="43"/>
      <c r="EWH392" s="43"/>
      <c r="EWI392" s="43"/>
      <c r="EWJ392" s="43"/>
      <c r="EWK392" s="43"/>
      <c r="EWL392" s="43"/>
      <c r="EWM392" s="43"/>
      <c r="EWN392" s="43"/>
      <c r="EWO392" s="43"/>
      <c r="EWP392" s="43"/>
      <c r="EWQ392" s="43"/>
      <c r="EWR392" s="43"/>
      <c r="EWS392" s="43"/>
      <c r="EWT392" s="43"/>
      <c r="EWU392" s="43"/>
      <c r="EWV392" s="43"/>
      <c r="EWW392" s="43"/>
      <c r="EWX392" s="43"/>
      <c r="EWY392" s="43"/>
      <c r="EWZ392" s="43"/>
      <c r="EXA392" s="43"/>
      <c r="EXB392" s="43"/>
      <c r="EXC392" s="43"/>
      <c r="EXD392" s="43"/>
      <c r="EXE392" s="43"/>
      <c r="EXF392" s="43"/>
      <c r="EXG392" s="43"/>
      <c r="EXH392" s="43"/>
      <c r="EXI392" s="43"/>
      <c r="EXJ392" s="43"/>
      <c r="EXK392" s="43"/>
      <c r="EXL392" s="43"/>
      <c r="EXM392" s="43"/>
      <c r="EXN392" s="43"/>
      <c r="EXO392" s="43"/>
      <c r="EXP392" s="43"/>
      <c r="EXQ392" s="43"/>
      <c r="EXR392" s="43"/>
      <c r="EXS392" s="43"/>
      <c r="EXT392" s="43"/>
      <c r="EXU392" s="43"/>
      <c r="EXV392" s="43"/>
      <c r="EXW392" s="43"/>
      <c r="EXX392" s="43"/>
      <c r="EXY392" s="43"/>
      <c r="EXZ392" s="43"/>
      <c r="EYA392" s="43"/>
      <c r="EYB392" s="43"/>
      <c r="EYC392" s="43"/>
      <c r="EYD392" s="43"/>
      <c r="EYE392" s="43"/>
      <c r="EYF392" s="43"/>
      <c r="EYG392" s="43"/>
      <c r="EYH392" s="43"/>
      <c r="EYI392" s="43"/>
      <c r="EYJ392" s="43"/>
      <c r="EYK392" s="43"/>
      <c r="EYL392" s="43"/>
      <c r="EYM392" s="43"/>
      <c r="EYN392" s="43"/>
      <c r="EYO392" s="43"/>
      <c r="EYP392" s="43"/>
      <c r="EYQ392" s="43"/>
      <c r="EYR392" s="43"/>
      <c r="EYS392" s="43"/>
      <c r="EYT392" s="43"/>
      <c r="EYU392" s="43"/>
      <c r="EYV392" s="43"/>
      <c r="EYW392" s="43"/>
      <c r="EYX392" s="43"/>
      <c r="EYY392" s="43"/>
      <c r="EYZ392" s="43"/>
      <c r="EZA392" s="43"/>
      <c r="EZB392" s="43"/>
      <c r="EZC392" s="43"/>
      <c r="EZD392" s="43"/>
      <c r="EZE392" s="43"/>
      <c r="EZF392" s="43"/>
      <c r="EZG392" s="43"/>
      <c r="EZH392" s="43"/>
      <c r="EZI392" s="43"/>
      <c r="EZJ392" s="43"/>
      <c r="EZK392" s="43"/>
      <c r="EZL392" s="43"/>
      <c r="EZM392" s="43"/>
      <c r="EZN392" s="43"/>
      <c r="EZO392" s="43"/>
      <c r="EZP392" s="43"/>
      <c r="EZQ392" s="43"/>
      <c r="EZR392" s="43"/>
      <c r="EZS392" s="43"/>
      <c r="EZT392" s="43"/>
      <c r="EZU392" s="43"/>
      <c r="EZV392" s="43"/>
      <c r="EZW392" s="43"/>
      <c r="EZX392" s="43"/>
      <c r="EZY392" s="43"/>
      <c r="EZZ392" s="43"/>
      <c r="FAA392" s="43"/>
      <c r="FAB392" s="43"/>
      <c r="FAC392" s="43"/>
      <c r="FAD392" s="43"/>
      <c r="FAE392" s="43"/>
      <c r="FAF392" s="43"/>
      <c r="FAG392" s="43"/>
      <c r="FAH392" s="43"/>
      <c r="FAI392" s="43"/>
      <c r="FAJ392" s="43"/>
      <c r="FAK392" s="43"/>
      <c r="FAL392" s="43"/>
      <c r="FAM392" s="43"/>
      <c r="FAN392" s="43"/>
      <c r="FAO392" s="43"/>
      <c r="FAP392" s="43"/>
      <c r="FAQ392" s="43"/>
      <c r="FAR392" s="43"/>
      <c r="FAS392" s="43"/>
      <c r="FAT392" s="43"/>
      <c r="FAU392" s="43"/>
      <c r="FAV392" s="43"/>
      <c r="FAW392" s="43"/>
      <c r="FAX392" s="43"/>
      <c r="FAY392" s="43"/>
      <c r="FAZ392" s="43"/>
      <c r="FBA392" s="43"/>
      <c r="FBB392" s="43"/>
      <c r="FBC392" s="43"/>
      <c r="FBD392" s="43"/>
      <c r="FBE392" s="43"/>
      <c r="FBF392" s="43"/>
      <c r="FBG392" s="43"/>
      <c r="FBH392" s="43"/>
      <c r="FBI392" s="43"/>
      <c r="FBJ392" s="43"/>
      <c r="FBK392" s="43"/>
      <c r="FBL392" s="43"/>
      <c r="FBM392" s="43"/>
      <c r="FBN392" s="43"/>
      <c r="FBO392" s="43"/>
      <c r="FBP392" s="43"/>
      <c r="FBQ392" s="43"/>
      <c r="FBR392" s="43"/>
      <c r="FBS392" s="43"/>
      <c r="FBT392" s="43"/>
      <c r="FBU392" s="43"/>
      <c r="FBV392" s="43"/>
      <c r="FBW392" s="43"/>
      <c r="FBX392" s="43"/>
      <c r="FBY392" s="43"/>
      <c r="FBZ392" s="43"/>
      <c r="FCA392" s="43"/>
      <c r="FCB392" s="43"/>
      <c r="FCC392" s="43"/>
      <c r="FCD392" s="43"/>
      <c r="FCE392" s="43"/>
      <c r="FCF392" s="43"/>
      <c r="FCG392" s="43"/>
      <c r="FCH392" s="43"/>
      <c r="FCI392" s="43"/>
      <c r="FCJ392" s="43"/>
      <c r="FCK392" s="43"/>
      <c r="FCL392" s="43"/>
      <c r="FCM392" s="43"/>
      <c r="FCN392" s="43"/>
      <c r="FCO392" s="43"/>
      <c r="FCP392" s="43"/>
      <c r="FCQ392" s="43"/>
      <c r="FCR392" s="43"/>
      <c r="FCS392" s="43"/>
      <c r="FCT392" s="43"/>
      <c r="FCU392" s="43"/>
      <c r="FCV392" s="43"/>
      <c r="FCW392" s="43"/>
      <c r="FCX392" s="43"/>
      <c r="FCY392" s="43"/>
      <c r="FCZ392" s="43"/>
      <c r="FDA392" s="43"/>
      <c r="FDB392" s="43"/>
      <c r="FDC392" s="43"/>
      <c r="FDD392" s="43"/>
      <c r="FDE392" s="43"/>
      <c r="FDF392" s="43"/>
      <c r="FDG392" s="43"/>
      <c r="FDH392" s="43"/>
      <c r="FDI392" s="43"/>
      <c r="FDJ392" s="43"/>
      <c r="FDK392" s="43"/>
      <c r="FDL392" s="43"/>
      <c r="FDM392" s="43"/>
      <c r="FDN392" s="43"/>
      <c r="FDO392" s="43"/>
      <c r="FDP392" s="43"/>
      <c r="FDQ392" s="43"/>
      <c r="FDR392" s="43"/>
      <c r="FDS392" s="43"/>
      <c r="FDT392" s="43"/>
      <c r="FDU392" s="43"/>
      <c r="FDV392" s="43"/>
      <c r="FDW392" s="43"/>
      <c r="FDX392" s="43"/>
      <c r="FDY392" s="43"/>
      <c r="FDZ392" s="43"/>
      <c r="FEA392" s="43"/>
      <c r="FEB392" s="43"/>
      <c r="FEC392" s="43"/>
      <c r="FED392" s="43"/>
      <c r="FEE392" s="43"/>
      <c r="FEF392" s="43"/>
      <c r="FEG392" s="43"/>
      <c r="FEH392" s="43"/>
      <c r="FEI392" s="43"/>
      <c r="FEJ392" s="43"/>
      <c r="FEK392" s="43"/>
      <c r="FEL392" s="43"/>
      <c r="FEM392" s="43"/>
      <c r="FEN392" s="43"/>
      <c r="FEO392" s="43"/>
      <c r="FEP392" s="43"/>
      <c r="FEQ392" s="43"/>
      <c r="FER392" s="43"/>
      <c r="FES392" s="43"/>
      <c r="FET392" s="43"/>
      <c r="FEU392" s="43"/>
      <c r="FEV392" s="43"/>
      <c r="FEW392" s="43"/>
      <c r="FEX392" s="43"/>
      <c r="FEY392" s="43"/>
      <c r="FEZ392" s="43"/>
      <c r="FFA392" s="43"/>
      <c r="FFB392" s="43"/>
      <c r="FFC392" s="43"/>
      <c r="FFD392" s="43"/>
      <c r="FFE392" s="43"/>
      <c r="FFF392" s="43"/>
      <c r="FFG392" s="43"/>
      <c r="FFH392" s="43"/>
      <c r="FFI392" s="43"/>
      <c r="FFJ392" s="43"/>
      <c r="FFK392" s="43"/>
      <c r="FFL392" s="43"/>
      <c r="FFM392" s="43"/>
      <c r="FFN392" s="43"/>
      <c r="FFO392" s="43"/>
      <c r="FFP392" s="43"/>
      <c r="FFQ392" s="43"/>
      <c r="FFR392" s="43"/>
      <c r="FFS392" s="43"/>
      <c r="FFT392" s="43"/>
      <c r="FFU392" s="43"/>
      <c r="FFV392" s="43"/>
      <c r="FFW392" s="43"/>
      <c r="FFX392" s="43"/>
      <c r="FFY392" s="43"/>
      <c r="FFZ392" s="43"/>
      <c r="FGA392" s="43"/>
      <c r="FGB392" s="43"/>
      <c r="FGC392" s="43"/>
      <c r="FGD392" s="43"/>
      <c r="FGE392" s="43"/>
      <c r="FGF392" s="43"/>
      <c r="FGG392" s="43"/>
      <c r="FGH392" s="43"/>
      <c r="FGI392" s="43"/>
      <c r="FGJ392" s="43"/>
      <c r="FGK392" s="43"/>
      <c r="FGL392" s="43"/>
      <c r="FGM392" s="43"/>
      <c r="FGN392" s="43"/>
      <c r="FGO392" s="43"/>
      <c r="FGP392" s="43"/>
      <c r="FGQ392" s="43"/>
      <c r="FGR392" s="43"/>
      <c r="FGS392" s="43"/>
      <c r="FGT392" s="43"/>
      <c r="FGU392" s="43"/>
      <c r="FGV392" s="43"/>
      <c r="FGW392" s="43"/>
      <c r="FGX392" s="43"/>
      <c r="FGY392" s="43"/>
      <c r="FGZ392" s="43"/>
      <c r="FHA392" s="43"/>
      <c r="FHB392" s="43"/>
      <c r="FHC392" s="43"/>
      <c r="FHD392" s="43"/>
      <c r="FHE392" s="43"/>
      <c r="FHF392" s="43"/>
      <c r="FHG392" s="43"/>
      <c r="FHH392" s="43"/>
      <c r="FHI392" s="43"/>
      <c r="FHJ392" s="43"/>
      <c r="FHK392" s="43"/>
      <c r="FHL392" s="43"/>
      <c r="FHM392" s="43"/>
      <c r="FHN392" s="43"/>
      <c r="FHO392" s="43"/>
      <c r="FHP392" s="43"/>
      <c r="FHQ392" s="43"/>
      <c r="FHR392" s="43"/>
      <c r="FHS392" s="43"/>
      <c r="FHT392" s="43"/>
      <c r="FHU392" s="43"/>
      <c r="FHV392" s="43"/>
      <c r="FHW392" s="43"/>
      <c r="FHX392" s="43"/>
      <c r="FHY392" s="43"/>
      <c r="FHZ392" s="43"/>
      <c r="FIA392" s="43"/>
      <c r="FIB392" s="43"/>
      <c r="FIC392" s="43"/>
      <c r="FID392" s="43"/>
      <c r="FIE392" s="43"/>
      <c r="FIF392" s="43"/>
      <c r="FIG392" s="43"/>
      <c r="FIH392" s="43"/>
      <c r="FII392" s="43"/>
      <c r="FIJ392" s="43"/>
      <c r="FIK392" s="43"/>
      <c r="FIL392" s="43"/>
      <c r="FIM392" s="43"/>
      <c r="FIN392" s="43"/>
      <c r="FIO392" s="43"/>
      <c r="FIP392" s="43"/>
      <c r="FIQ392" s="43"/>
      <c r="FIR392" s="43"/>
      <c r="FIS392" s="43"/>
      <c r="FIT392" s="43"/>
      <c r="FIU392" s="43"/>
      <c r="FIV392" s="43"/>
      <c r="FIW392" s="43"/>
      <c r="FIX392" s="43"/>
      <c r="FIY392" s="43"/>
      <c r="FIZ392" s="43"/>
      <c r="FJA392" s="43"/>
      <c r="FJB392" s="43"/>
      <c r="FJC392" s="43"/>
      <c r="FJD392" s="43"/>
      <c r="FJE392" s="43"/>
      <c r="FJF392" s="43"/>
      <c r="FJG392" s="43"/>
      <c r="FJH392" s="43"/>
      <c r="FJI392" s="43"/>
      <c r="FJJ392" s="43"/>
      <c r="FJK392" s="43"/>
      <c r="FJL392" s="43"/>
      <c r="FJM392" s="43"/>
      <c r="FJN392" s="43"/>
      <c r="FJO392" s="43"/>
      <c r="FJP392" s="43"/>
      <c r="FJQ392" s="43"/>
      <c r="FJR392" s="43"/>
      <c r="FJS392" s="43"/>
      <c r="FJT392" s="43"/>
      <c r="FJU392" s="43"/>
      <c r="FJV392" s="43"/>
      <c r="FJW392" s="43"/>
      <c r="FJX392" s="43"/>
      <c r="FJY392" s="43"/>
      <c r="FJZ392" s="43"/>
      <c r="FKA392" s="43"/>
      <c r="FKB392" s="43"/>
      <c r="FKC392" s="43"/>
      <c r="FKD392" s="43"/>
      <c r="FKE392" s="43"/>
      <c r="FKF392" s="43"/>
      <c r="FKG392" s="43"/>
      <c r="FKH392" s="43"/>
      <c r="FKI392" s="43"/>
      <c r="FKJ392" s="43"/>
      <c r="FKK392" s="43"/>
      <c r="FKL392" s="43"/>
      <c r="FKM392" s="43"/>
      <c r="FKN392" s="43"/>
      <c r="FKO392" s="43"/>
      <c r="FKP392" s="43"/>
      <c r="FKQ392" s="43"/>
      <c r="FKR392" s="43"/>
      <c r="FKS392" s="43"/>
      <c r="FKT392" s="43"/>
      <c r="FKU392" s="43"/>
      <c r="FKV392" s="43"/>
      <c r="FKW392" s="43"/>
      <c r="FKX392" s="43"/>
      <c r="FKY392" s="43"/>
      <c r="FKZ392" s="43"/>
      <c r="FLA392" s="43"/>
      <c r="FLB392" s="43"/>
      <c r="FLC392" s="43"/>
      <c r="FLD392" s="43"/>
      <c r="FLE392" s="43"/>
      <c r="FLF392" s="43"/>
      <c r="FLG392" s="43"/>
      <c r="FLH392" s="43"/>
      <c r="FLI392" s="43"/>
      <c r="FLJ392" s="43"/>
      <c r="FLK392" s="43"/>
      <c r="FLL392" s="43"/>
      <c r="FLM392" s="43"/>
      <c r="FLN392" s="43"/>
      <c r="FLO392" s="43"/>
      <c r="FLP392" s="43"/>
      <c r="FLQ392" s="43"/>
      <c r="FLR392" s="43"/>
      <c r="FLS392" s="43"/>
      <c r="FLT392" s="43"/>
      <c r="FLU392" s="43"/>
      <c r="FLV392" s="43"/>
      <c r="FLW392" s="43"/>
      <c r="FLX392" s="43"/>
      <c r="FLY392" s="43"/>
      <c r="FLZ392" s="43"/>
      <c r="FMA392" s="43"/>
      <c r="FMB392" s="43"/>
      <c r="FMC392" s="43"/>
      <c r="FMD392" s="43"/>
      <c r="FME392" s="43"/>
      <c r="FMF392" s="43"/>
      <c r="FMG392" s="43"/>
      <c r="FMH392" s="43"/>
      <c r="FMI392" s="43"/>
      <c r="FMJ392" s="43"/>
      <c r="FMK392" s="43"/>
      <c r="FML392" s="43"/>
      <c r="FMM392" s="43"/>
      <c r="FMN392" s="43"/>
      <c r="FMO392" s="43"/>
      <c r="FMP392" s="43"/>
      <c r="FMQ392" s="43"/>
      <c r="FMR392" s="43"/>
      <c r="FMS392" s="43"/>
      <c r="FMT392" s="43"/>
      <c r="FMU392" s="43"/>
      <c r="FMV392" s="43"/>
      <c r="FMW392" s="43"/>
      <c r="FMX392" s="43"/>
      <c r="FMY392" s="43"/>
      <c r="FMZ392" s="43"/>
      <c r="FNA392" s="43"/>
      <c r="FNB392" s="43"/>
      <c r="FNC392" s="43"/>
      <c r="FND392" s="43"/>
      <c r="FNE392" s="43"/>
      <c r="FNF392" s="43"/>
      <c r="FNG392" s="43"/>
      <c r="FNH392" s="43"/>
      <c r="FNI392" s="43"/>
      <c r="FNJ392" s="43"/>
      <c r="FNK392" s="43"/>
      <c r="FNL392" s="43"/>
      <c r="FNM392" s="43"/>
      <c r="FNN392" s="43"/>
      <c r="FNO392" s="43"/>
      <c r="FNP392" s="43"/>
      <c r="FNQ392" s="43"/>
      <c r="FNR392" s="43"/>
      <c r="FNS392" s="43"/>
      <c r="FNT392" s="43"/>
      <c r="FNU392" s="43"/>
      <c r="FNV392" s="43"/>
      <c r="FNW392" s="43"/>
      <c r="FNX392" s="43"/>
      <c r="FNY392" s="43"/>
      <c r="FNZ392" s="43"/>
      <c r="FOA392" s="43"/>
      <c r="FOB392" s="43"/>
      <c r="FOC392" s="43"/>
      <c r="FOD392" s="43"/>
      <c r="FOE392" s="43"/>
      <c r="FOF392" s="43"/>
      <c r="FOG392" s="43"/>
      <c r="FOH392" s="43"/>
      <c r="FOI392" s="43"/>
      <c r="FOJ392" s="43"/>
      <c r="FOK392" s="43"/>
      <c r="FOL392" s="43"/>
      <c r="FOM392" s="43"/>
      <c r="FON392" s="43"/>
      <c r="FOO392" s="43"/>
      <c r="FOP392" s="43"/>
      <c r="FOQ392" s="43"/>
      <c r="FOR392" s="43"/>
      <c r="FOS392" s="43"/>
      <c r="FOT392" s="43"/>
      <c r="FOU392" s="43"/>
      <c r="FOV392" s="43"/>
      <c r="FOW392" s="43"/>
      <c r="FOX392" s="43"/>
      <c r="FOY392" s="43"/>
      <c r="FOZ392" s="43"/>
      <c r="FPA392" s="43"/>
      <c r="FPB392" s="43"/>
      <c r="FPC392" s="43"/>
      <c r="FPD392" s="43"/>
      <c r="FPE392" s="43"/>
      <c r="FPF392" s="43"/>
      <c r="FPG392" s="43"/>
      <c r="FPH392" s="43"/>
      <c r="FPI392" s="43"/>
      <c r="FPJ392" s="43"/>
      <c r="FPK392" s="43"/>
      <c r="FPL392" s="43"/>
      <c r="FPM392" s="43"/>
      <c r="FPN392" s="43"/>
      <c r="FPO392" s="43"/>
      <c r="FPP392" s="43"/>
      <c r="FPQ392" s="43"/>
      <c r="FPR392" s="43"/>
      <c r="FPS392" s="43"/>
      <c r="FPT392" s="43"/>
      <c r="FPU392" s="43"/>
      <c r="FPV392" s="43"/>
      <c r="FPW392" s="43"/>
      <c r="FPX392" s="43"/>
      <c r="FPY392" s="43"/>
      <c r="FPZ392" s="43"/>
      <c r="FQA392" s="43"/>
      <c r="FQB392" s="43"/>
      <c r="FQC392" s="43"/>
      <c r="FQD392" s="43"/>
      <c r="FQE392" s="43"/>
      <c r="FQF392" s="43"/>
      <c r="FQG392" s="43"/>
      <c r="FQH392" s="43"/>
      <c r="FQI392" s="43"/>
      <c r="FQJ392" s="43"/>
      <c r="FQK392" s="43"/>
      <c r="FQL392" s="43"/>
      <c r="FQM392" s="43"/>
      <c r="FQN392" s="43"/>
      <c r="FQO392" s="43"/>
      <c r="FQP392" s="43"/>
      <c r="FQQ392" s="43"/>
      <c r="FQR392" s="43"/>
      <c r="FQS392" s="43"/>
      <c r="FQT392" s="43"/>
      <c r="FQU392" s="43"/>
      <c r="FQV392" s="43"/>
      <c r="FQW392" s="43"/>
      <c r="FQX392" s="43"/>
      <c r="FQY392" s="43"/>
      <c r="FQZ392" s="43"/>
      <c r="FRA392" s="43"/>
      <c r="FRB392" s="43"/>
      <c r="FRC392" s="43"/>
      <c r="FRD392" s="43"/>
      <c r="FRE392" s="43"/>
      <c r="FRF392" s="43"/>
      <c r="FRG392" s="43"/>
      <c r="FRH392" s="43"/>
      <c r="FRI392" s="43"/>
      <c r="FRJ392" s="43"/>
      <c r="FRK392" s="43"/>
      <c r="FRL392" s="43"/>
      <c r="FRM392" s="43"/>
      <c r="FRN392" s="43"/>
      <c r="FRO392" s="43"/>
      <c r="FRP392" s="43"/>
      <c r="FRQ392" s="43"/>
      <c r="FRR392" s="43"/>
      <c r="FRS392" s="43"/>
      <c r="FRT392" s="43"/>
      <c r="FRU392" s="43"/>
      <c r="FRV392" s="43"/>
      <c r="FRW392" s="43"/>
      <c r="FRX392" s="43"/>
      <c r="FRY392" s="43"/>
      <c r="FRZ392" s="43"/>
      <c r="FSA392" s="43"/>
      <c r="FSB392" s="43"/>
      <c r="FSC392" s="43"/>
      <c r="FSD392" s="43"/>
      <c r="FSE392" s="43"/>
      <c r="FSF392" s="43"/>
      <c r="FSG392" s="43"/>
      <c r="FSH392" s="43"/>
      <c r="FSI392" s="43"/>
      <c r="FSJ392" s="43"/>
      <c r="FSK392" s="43"/>
      <c r="FSL392" s="43"/>
      <c r="FSM392" s="43"/>
      <c r="FSN392" s="43"/>
      <c r="FSO392" s="43"/>
      <c r="FSP392" s="43"/>
      <c r="FSQ392" s="43"/>
      <c r="FSR392" s="43"/>
      <c r="FSS392" s="43"/>
      <c r="FST392" s="43"/>
      <c r="FSU392" s="43"/>
      <c r="FSV392" s="43"/>
      <c r="FSW392" s="43"/>
      <c r="FSX392" s="43"/>
      <c r="FSY392" s="43"/>
      <c r="FSZ392" s="43"/>
      <c r="FTA392" s="43"/>
      <c r="FTB392" s="43"/>
      <c r="FTC392" s="43"/>
      <c r="FTD392" s="43"/>
      <c r="FTE392" s="43"/>
      <c r="FTF392" s="43"/>
      <c r="FTG392" s="43"/>
      <c r="FTH392" s="43"/>
      <c r="FTI392" s="43"/>
      <c r="FTJ392" s="43"/>
      <c r="FTK392" s="43"/>
      <c r="FTL392" s="43"/>
      <c r="FTM392" s="43"/>
      <c r="FTN392" s="43"/>
      <c r="FTO392" s="43"/>
      <c r="FTP392" s="43"/>
      <c r="FTQ392" s="43"/>
      <c r="FTR392" s="43"/>
      <c r="FTS392" s="43"/>
      <c r="FTT392" s="43"/>
      <c r="FTU392" s="43"/>
      <c r="FTV392" s="43"/>
      <c r="FTW392" s="43"/>
      <c r="FTX392" s="43"/>
      <c r="FTY392" s="43"/>
      <c r="FTZ392" s="43"/>
      <c r="FUA392" s="43"/>
      <c r="FUB392" s="43"/>
      <c r="FUC392" s="43"/>
      <c r="FUD392" s="43"/>
      <c r="FUE392" s="43"/>
      <c r="FUF392" s="43"/>
      <c r="FUG392" s="43"/>
      <c r="FUH392" s="43"/>
      <c r="FUI392" s="43"/>
      <c r="FUJ392" s="43"/>
      <c r="FUK392" s="43"/>
      <c r="FUL392" s="43"/>
      <c r="FUM392" s="43"/>
      <c r="FUN392" s="43"/>
      <c r="FUO392" s="43"/>
      <c r="FUP392" s="43"/>
      <c r="FUQ392" s="43"/>
      <c r="FUR392" s="43"/>
      <c r="FUS392" s="43"/>
      <c r="FUT392" s="43"/>
      <c r="FUU392" s="43"/>
      <c r="FUV392" s="43"/>
      <c r="FUW392" s="43"/>
      <c r="FUX392" s="43"/>
      <c r="FUY392" s="43"/>
      <c r="FUZ392" s="43"/>
      <c r="FVA392" s="43"/>
      <c r="FVB392" s="43"/>
      <c r="FVC392" s="43"/>
      <c r="FVD392" s="43"/>
      <c r="FVE392" s="43"/>
      <c r="FVF392" s="43"/>
      <c r="FVG392" s="43"/>
      <c r="FVH392" s="43"/>
      <c r="FVI392" s="43"/>
      <c r="FVJ392" s="43"/>
      <c r="FVK392" s="43"/>
      <c r="FVL392" s="43"/>
      <c r="FVM392" s="43"/>
      <c r="FVN392" s="43"/>
      <c r="FVO392" s="43"/>
      <c r="FVP392" s="43"/>
      <c r="FVQ392" s="43"/>
      <c r="FVR392" s="43"/>
      <c r="FVS392" s="43"/>
      <c r="FVT392" s="43"/>
      <c r="FVU392" s="43"/>
      <c r="FVV392" s="43"/>
      <c r="FVW392" s="43"/>
      <c r="FVX392" s="43"/>
      <c r="FVY392" s="43"/>
      <c r="FVZ392" s="43"/>
      <c r="FWA392" s="43"/>
      <c r="FWB392" s="43"/>
      <c r="FWC392" s="43"/>
      <c r="FWD392" s="43"/>
      <c r="FWE392" s="43"/>
      <c r="FWF392" s="43"/>
      <c r="FWG392" s="43"/>
      <c r="FWH392" s="43"/>
      <c r="FWI392" s="43"/>
      <c r="FWJ392" s="43"/>
      <c r="FWK392" s="43"/>
      <c r="FWL392" s="43"/>
      <c r="FWM392" s="43"/>
      <c r="FWN392" s="43"/>
      <c r="FWO392" s="43"/>
      <c r="FWP392" s="43"/>
      <c r="FWQ392" s="43"/>
      <c r="FWR392" s="43"/>
      <c r="FWS392" s="43"/>
      <c r="FWT392" s="43"/>
      <c r="FWU392" s="43"/>
      <c r="FWV392" s="43"/>
      <c r="FWW392" s="43"/>
      <c r="FWX392" s="43"/>
      <c r="FWY392" s="43"/>
      <c r="FWZ392" s="43"/>
      <c r="FXA392" s="43"/>
      <c r="FXB392" s="43"/>
      <c r="FXC392" s="43"/>
      <c r="FXD392" s="43"/>
      <c r="FXE392" s="43"/>
      <c r="FXF392" s="43"/>
      <c r="FXG392" s="43"/>
      <c r="FXH392" s="43"/>
      <c r="FXI392" s="43"/>
      <c r="FXJ392" s="43"/>
      <c r="FXK392" s="43"/>
      <c r="FXL392" s="43"/>
      <c r="FXM392" s="43"/>
      <c r="FXN392" s="43"/>
      <c r="FXO392" s="43"/>
      <c r="FXP392" s="43"/>
      <c r="FXQ392" s="43"/>
      <c r="FXR392" s="43"/>
      <c r="FXS392" s="43"/>
      <c r="FXT392" s="43"/>
      <c r="FXU392" s="43"/>
      <c r="FXV392" s="43"/>
      <c r="FXW392" s="43"/>
      <c r="FXX392" s="43"/>
      <c r="FXY392" s="43"/>
      <c r="FXZ392" s="43"/>
      <c r="FYA392" s="43"/>
      <c r="FYB392" s="43"/>
      <c r="FYC392" s="43"/>
      <c r="FYD392" s="43"/>
      <c r="FYE392" s="43"/>
      <c r="FYF392" s="43"/>
      <c r="FYG392" s="43"/>
      <c r="FYH392" s="43"/>
      <c r="FYI392" s="43"/>
      <c r="FYJ392" s="43"/>
      <c r="FYK392" s="43"/>
      <c r="FYL392" s="43"/>
      <c r="FYM392" s="43"/>
      <c r="FYN392" s="43"/>
      <c r="FYO392" s="43"/>
      <c r="FYP392" s="43"/>
      <c r="FYQ392" s="43"/>
      <c r="FYR392" s="43"/>
      <c r="FYS392" s="43"/>
      <c r="FYT392" s="43"/>
      <c r="FYU392" s="43"/>
      <c r="FYV392" s="43"/>
      <c r="FYW392" s="43"/>
      <c r="FYX392" s="43"/>
      <c r="FYY392" s="43"/>
      <c r="FYZ392" s="43"/>
      <c r="FZA392" s="43"/>
      <c r="FZB392" s="43"/>
      <c r="FZC392" s="43"/>
      <c r="FZD392" s="43"/>
      <c r="FZE392" s="43"/>
      <c r="FZF392" s="43"/>
      <c r="FZG392" s="43"/>
      <c r="FZH392" s="43"/>
      <c r="FZI392" s="43"/>
      <c r="FZJ392" s="43"/>
      <c r="FZK392" s="43"/>
      <c r="FZL392" s="43"/>
      <c r="FZM392" s="43"/>
      <c r="FZN392" s="43"/>
      <c r="FZO392" s="43"/>
      <c r="FZP392" s="43"/>
      <c r="FZQ392" s="43"/>
      <c r="FZR392" s="43"/>
      <c r="FZS392" s="43"/>
      <c r="FZT392" s="43"/>
      <c r="FZU392" s="43"/>
      <c r="FZV392" s="43"/>
      <c r="FZW392" s="43"/>
      <c r="FZX392" s="43"/>
      <c r="FZY392" s="43"/>
      <c r="FZZ392" s="43"/>
      <c r="GAA392" s="43"/>
      <c r="GAB392" s="43"/>
      <c r="GAC392" s="43"/>
      <c r="GAD392" s="43"/>
      <c r="GAE392" s="43"/>
      <c r="GAF392" s="43"/>
      <c r="GAG392" s="43"/>
      <c r="GAH392" s="43"/>
      <c r="GAI392" s="43"/>
      <c r="GAJ392" s="43"/>
      <c r="GAK392" s="43"/>
      <c r="GAL392" s="43"/>
      <c r="GAM392" s="43"/>
      <c r="GAN392" s="43"/>
      <c r="GAO392" s="43"/>
      <c r="GAP392" s="43"/>
      <c r="GAQ392" s="43"/>
      <c r="GAR392" s="43"/>
      <c r="GAS392" s="43"/>
      <c r="GAT392" s="43"/>
      <c r="GAU392" s="43"/>
      <c r="GAV392" s="43"/>
      <c r="GAW392" s="43"/>
      <c r="GAX392" s="43"/>
      <c r="GAY392" s="43"/>
      <c r="GAZ392" s="43"/>
      <c r="GBA392" s="43"/>
      <c r="GBB392" s="43"/>
      <c r="GBC392" s="43"/>
      <c r="GBD392" s="43"/>
      <c r="GBE392" s="43"/>
      <c r="GBF392" s="43"/>
      <c r="GBG392" s="43"/>
      <c r="GBH392" s="43"/>
      <c r="GBI392" s="43"/>
      <c r="GBJ392" s="43"/>
      <c r="GBK392" s="43"/>
      <c r="GBL392" s="43"/>
      <c r="GBM392" s="43"/>
      <c r="GBN392" s="43"/>
      <c r="GBO392" s="43"/>
      <c r="GBP392" s="43"/>
      <c r="GBQ392" s="43"/>
      <c r="GBR392" s="43"/>
      <c r="GBS392" s="43"/>
      <c r="GBT392" s="43"/>
      <c r="GBU392" s="43"/>
      <c r="GBV392" s="43"/>
      <c r="GBW392" s="43"/>
      <c r="GBX392" s="43"/>
      <c r="GBY392" s="43"/>
      <c r="GBZ392" s="43"/>
      <c r="GCA392" s="43"/>
      <c r="GCB392" s="43"/>
      <c r="GCC392" s="43"/>
      <c r="GCD392" s="43"/>
      <c r="GCE392" s="43"/>
      <c r="GCF392" s="43"/>
      <c r="GCG392" s="43"/>
      <c r="GCH392" s="43"/>
      <c r="GCI392" s="43"/>
      <c r="GCJ392" s="43"/>
      <c r="GCK392" s="43"/>
      <c r="GCL392" s="43"/>
      <c r="GCM392" s="43"/>
      <c r="GCN392" s="43"/>
      <c r="GCO392" s="43"/>
      <c r="GCP392" s="43"/>
      <c r="GCQ392" s="43"/>
      <c r="GCR392" s="43"/>
      <c r="GCS392" s="43"/>
      <c r="GCT392" s="43"/>
      <c r="GCU392" s="43"/>
      <c r="GCV392" s="43"/>
      <c r="GCW392" s="43"/>
      <c r="GCX392" s="43"/>
      <c r="GCY392" s="43"/>
      <c r="GCZ392" s="43"/>
      <c r="GDA392" s="43"/>
      <c r="GDB392" s="43"/>
      <c r="GDC392" s="43"/>
      <c r="GDD392" s="43"/>
      <c r="GDE392" s="43"/>
      <c r="GDF392" s="43"/>
      <c r="GDG392" s="43"/>
      <c r="GDH392" s="43"/>
      <c r="GDI392" s="43"/>
      <c r="GDJ392" s="43"/>
      <c r="GDK392" s="43"/>
      <c r="GDL392" s="43"/>
      <c r="GDM392" s="43"/>
      <c r="GDN392" s="43"/>
      <c r="GDO392" s="43"/>
      <c r="GDP392" s="43"/>
      <c r="GDQ392" s="43"/>
      <c r="GDR392" s="43"/>
      <c r="GDS392" s="43"/>
      <c r="GDT392" s="43"/>
      <c r="GDU392" s="43"/>
      <c r="GDV392" s="43"/>
      <c r="GDW392" s="43"/>
      <c r="GDX392" s="43"/>
      <c r="GDY392" s="43"/>
      <c r="GDZ392" s="43"/>
      <c r="GEA392" s="43"/>
      <c r="GEB392" s="43"/>
      <c r="GEC392" s="43"/>
      <c r="GED392" s="43"/>
      <c r="GEE392" s="43"/>
      <c r="GEF392" s="43"/>
      <c r="GEG392" s="43"/>
      <c r="GEH392" s="43"/>
      <c r="GEI392" s="43"/>
      <c r="GEJ392" s="43"/>
      <c r="GEK392" s="43"/>
      <c r="GEL392" s="43"/>
      <c r="GEM392" s="43"/>
      <c r="GEN392" s="43"/>
      <c r="GEO392" s="43"/>
      <c r="GEP392" s="43"/>
      <c r="GEQ392" s="43"/>
      <c r="GER392" s="43"/>
      <c r="GES392" s="43"/>
      <c r="GET392" s="43"/>
      <c r="GEU392" s="43"/>
      <c r="GEV392" s="43"/>
      <c r="GEW392" s="43"/>
      <c r="GEX392" s="43"/>
      <c r="GEY392" s="43"/>
      <c r="GEZ392" s="43"/>
      <c r="GFA392" s="43"/>
      <c r="GFB392" s="43"/>
      <c r="GFC392" s="43"/>
      <c r="GFD392" s="43"/>
      <c r="GFE392" s="43"/>
      <c r="GFF392" s="43"/>
      <c r="GFG392" s="43"/>
      <c r="GFH392" s="43"/>
      <c r="GFI392" s="43"/>
      <c r="GFJ392" s="43"/>
      <c r="GFK392" s="43"/>
      <c r="GFL392" s="43"/>
      <c r="GFM392" s="43"/>
      <c r="GFN392" s="43"/>
      <c r="GFO392" s="43"/>
      <c r="GFP392" s="43"/>
      <c r="GFQ392" s="43"/>
      <c r="GFR392" s="43"/>
      <c r="GFS392" s="43"/>
      <c r="GFT392" s="43"/>
      <c r="GFU392" s="43"/>
      <c r="GFV392" s="43"/>
      <c r="GFW392" s="43"/>
      <c r="GFX392" s="43"/>
      <c r="GFY392" s="43"/>
      <c r="GFZ392" s="43"/>
      <c r="GGA392" s="43"/>
      <c r="GGB392" s="43"/>
      <c r="GGC392" s="43"/>
      <c r="GGD392" s="43"/>
      <c r="GGE392" s="43"/>
      <c r="GGF392" s="43"/>
      <c r="GGG392" s="43"/>
      <c r="GGH392" s="43"/>
      <c r="GGI392" s="43"/>
      <c r="GGJ392" s="43"/>
      <c r="GGK392" s="43"/>
      <c r="GGL392" s="43"/>
      <c r="GGM392" s="43"/>
      <c r="GGN392" s="43"/>
      <c r="GGO392" s="43"/>
      <c r="GGP392" s="43"/>
      <c r="GGQ392" s="43"/>
      <c r="GGR392" s="43"/>
      <c r="GGS392" s="43"/>
      <c r="GGT392" s="43"/>
      <c r="GGU392" s="43"/>
      <c r="GGV392" s="43"/>
      <c r="GGW392" s="43"/>
      <c r="GGX392" s="43"/>
      <c r="GGY392" s="43"/>
      <c r="GGZ392" s="43"/>
      <c r="GHA392" s="43"/>
      <c r="GHB392" s="43"/>
      <c r="GHC392" s="43"/>
      <c r="GHD392" s="43"/>
      <c r="GHE392" s="43"/>
      <c r="GHF392" s="43"/>
      <c r="GHG392" s="43"/>
      <c r="GHH392" s="43"/>
      <c r="GHI392" s="43"/>
      <c r="GHJ392" s="43"/>
      <c r="GHK392" s="43"/>
      <c r="GHL392" s="43"/>
      <c r="GHM392" s="43"/>
      <c r="GHN392" s="43"/>
      <c r="GHO392" s="43"/>
      <c r="GHP392" s="43"/>
      <c r="GHQ392" s="43"/>
      <c r="GHR392" s="43"/>
      <c r="GHS392" s="43"/>
      <c r="GHT392" s="43"/>
      <c r="GHU392" s="43"/>
      <c r="GHV392" s="43"/>
      <c r="GHW392" s="43"/>
      <c r="GHX392" s="43"/>
      <c r="GHY392" s="43"/>
      <c r="GHZ392" s="43"/>
      <c r="GIA392" s="43"/>
      <c r="GIB392" s="43"/>
      <c r="GIC392" s="43"/>
      <c r="GID392" s="43"/>
      <c r="GIE392" s="43"/>
      <c r="GIF392" s="43"/>
      <c r="GIG392" s="43"/>
      <c r="GIH392" s="43"/>
      <c r="GII392" s="43"/>
      <c r="GIJ392" s="43"/>
      <c r="GIK392" s="43"/>
      <c r="GIL392" s="43"/>
      <c r="GIM392" s="43"/>
      <c r="GIN392" s="43"/>
      <c r="GIO392" s="43"/>
      <c r="GIP392" s="43"/>
      <c r="GIQ392" s="43"/>
      <c r="GIR392" s="43"/>
      <c r="GIS392" s="43"/>
      <c r="GIT392" s="43"/>
      <c r="GIU392" s="43"/>
      <c r="GIV392" s="43"/>
      <c r="GIW392" s="43"/>
      <c r="GIX392" s="43"/>
      <c r="GIY392" s="43"/>
      <c r="GIZ392" s="43"/>
      <c r="GJA392" s="43"/>
      <c r="GJB392" s="43"/>
      <c r="GJC392" s="43"/>
      <c r="GJD392" s="43"/>
      <c r="GJE392" s="43"/>
      <c r="GJF392" s="43"/>
      <c r="GJG392" s="43"/>
      <c r="GJH392" s="43"/>
      <c r="GJI392" s="43"/>
      <c r="GJJ392" s="43"/>
      <c r="GJK392" s="43"/>
      <c r="GJL392" s="43"/>
      <c r="GJM392" s="43"/>
      <c r="GJN392" s="43"/>
      <c r="GJO392" s="43"/>
      <c r="GJP392" s="43"/>
      <c r="GJQ392" s="43"/>
      <c r="GJR392" s="43"/>
      <c r="GJS392" s="43"/>
      <c r="GJT392" s="43"/>
      <c r="GJU392" s="43"/>
      <c r="GJV392" s="43"/>
      <c r="GJW392" s="43"/>
      <c r="GJX392" s="43"/>
      <c r="GJY392" s="43"/>
      <c r="GJZ392" s="43"/>
      <c r="GKA392" s="43"/>
      <c r="GKB392" s="43"/>
      <c r="GKC392" s="43"/>
      <c r="GKD392" s="43"/>
      <c r="GKE392" s="43"/>
      <c r="GKF392" s="43"/>
      <c r="GKG392" s="43"/>
      <c r="GKH392" s="43"/>
      <c r="GKI392" s="43"/>
      <c r="GKJ392" s="43"/>
      <c r="GKK392" s="43"/>
      <c r="GKL392" s="43"/>
      <c r="GKM392" s="43"/>
      <c r="GKN392" s="43"/>
      <c r="GKO392" s="43"/>
      <c r="GKP392" s="43"/>
      <c r="GKQ392" s="43"/>
      <c r="GKR392" s="43"/>
      <c r="GKS392" s="43"/>
      <c r="GKT392" s="43"/>
      <c r="GKU392" s="43"/>
      <c r="GKV392" s="43"/>
      <c r="GKW392" s="43"/>
      <c r="GKX392" s="43"/>
      <c r="GKY392" s="43"/>
      <c r="GKZ392" s="43"/>
      <c r="GLA392" s="43"/>
      <c r="GLB392" s="43"/>
      <c r="GLC392" s="43"/>
      <c r="GLD392" s="43"/>
      <c r="GLE392" s="43"/>
      <c r="GLF392" s="43"/>
      <c r="GLG392" s="43"/>
      <c r="GLH392" s="43"/>
      <c r="GLI392" s="43"/>
      <c r="GLJ392" s="43"/>
      <c r="GLK392" s="43"/>
      <c r="GLL392" s="43"/>
      <c r="GLM392" s="43"/>
      <c r="GLN392" s="43"/>
      <c r="GLO392" s="43"/>
      <c r="GLP392" s="43"/>
      <c r="GLQ392" s="43"/>
      <c r="GLR392" s="43"/>
      <c r="GLS392" s="43"/>
      <c r="GLT392" s="43"/>
      <c r="GLU392" s="43"/>
      <c r="GLV392" s="43"/>
      <c r="GLW392" s="43"/>
      <c r="GLX392" s="43"/>
      <c r="GLY392" s="43"/>
      <c r="GLZ392" s="43"/>
      <c r="GMA392" s="43"/>
      <c r="GMB392" s="43"/>
      <c r="GMC392" s="43"/>
      <c r="GMD392" s="43"/>
      <c r="GME392" s="43"/>
      <c r="GMF392" s="43"/>
      <c r="GMG392" s="43"/>
      <c r="GMH392" s="43"/>
      <c r="GMI392" s="43"/>
      <c r="GMJ392" s="43"/>
      <c r="GMK392" s="43"/>
      <c r="GML392" s="43"/>
      <c r="GMM392" s="43"/>
      <c r="GMN392" s="43"/>
      <c r="GMO392" s="43"/>
      <c r="GMP392" s="43"/>
      <c r="GMQ392" s="43"/>
      <c r="GMR392" s="43"/>
      <c r="GMS392" s="43"/>
      <c r="GMT392" s="43"/>
      <c r="GMU392" s="43"/>
      <c r="GMV392" s="43"/>
      <c r="GMW392" s="43"/>
      <c r="GMX392" s="43"/>
      <c r="GMY392" s="43"/>
      <c r="GMZ392" s="43"/>
      <c r="GNA392" s="43"/>
      <c r="GNB392" s="43"/>
      <c r="GNC392" s="43"/>
      <c r="GND392" s="43"/>
      <c r="GNE392" s="43"/>
      <c r="GNF392" s="43"/>
      <c r="GNG392" s="43"/>
      <c r="GNH392" s="43"/>
      <c r="GNI392" s="43"/>
      <c r="GNJ392" s="43"/>
      <c r="GNK392" s="43"/>
      <c r="GNL392" s="43"/>
      <c r="GNM392" s="43"/>
      <c r="GNN392" s="43"/>
      <c r="GNO392" s="43"/>
      <c r="GNP392" s="43"/>
      <c r="GNQ392" s="43"/>
      <c r="GNR392" s="43"/>
      <c r="GNS392" s="43"/>
      <c r="GNT392" s="43"/>
      <c r="GNU392" s="43"/>
      <c r="GNV392" s="43"/>
      <c r="GNW392" s="43"/>
      <c r="GNX392" s="43"/>
      <c r="GNY392" s="43"/>
      <c r="GNZ392" s="43"/>
      <c r="GOA392" s="43"/>
      <c r="GOB392" s="43"/>
      <c r="GOC392" s="43"/>
      <c r="GOD392" s="43"/>
      <c r="GOE392" s="43"/>
      <c r="GOF392" s="43"/>
      <c r="GOG392" s="43"/>
      <c r="GOH392" s="43"/>
      <c r="GOI392" s="43"/>
      <c r="GOJ392" s="43"/>
      <c r="GOK392" s="43"/>
      <c r="GOL392" s="43"/>
      <c r="GOM392" s="43"/>
      <c r="GON392" s="43"/>
      <c r="GOO392" s="43"/>
      <c r="GOP392" s="43"/>
      <c r="GOQ392" s="43"/>
      <c r="GOR392" s="43"/>
      <c r="GOS392" s="43"/>
      <c r="GOT392" s="43"/>
      <c r="GOU392" s="43"/>
      <c r="GOV392" s="43"/>
      <c r="GOW392" s="43"/>
      <c r="GOX392" s="43"/>
      <c r="GOY392" s="43"/>
      <c r="GOZ392" s="43"/>
      <c r="GPA392" s="43"/>
      <c r="GPB392" s="43"/>
      <c r="GPC392" s="43"/>
      <c r="GPD392" s="43"/>
      <c r="GPE392" s="43"/>
      <c r="GPF392" s="43"/>
      <c r="GPG392" s="43"/>
      <c r="GPH392" s="43"/>
      <c r="GPI392" s="43"/>
      <c r="GPJ392" s="43"/>
      <c r="GPK392" s="43"/>
      <c r="GPL392" s="43"/>
      <c r="GPM392" s="43"/>
      <c r="GPN392" s="43"/>
      <c r="GPO392" s="43"/>
      <c r="GPP392" s="43"/>
      <c r="GPQ392" s="43"/>
      <c r="GPR392" s="43"/>
      <c r="GPS392" s="43"/>
      <c r="GPT392" s="43"/>
      <c r="GPU392" s="43"/>
      <c r="GPV392" s="43"/>
      <c r="GPW392" s="43"/>
      <c r="GPX392" s="43"/>
      <c r="GPY392" s="43"/>
      <c r="GPZ392" s="43"/>
      <c r="GQA392" s="43"/>
      <c r="GQB392" s="43"/>
      <c r="GQC392" s="43"/>
      <c r="GQD392" s="43"/>
      <c r="GQE392" s="43"/>
      <c r="GQF392" s="43"/>
      <c r="GQG392" s="43"/>
      <c r="GQH392" s="43"/>
      <c r="GQI392" s="43"/>
      <c r="GQJ392" s="43"/>
      <c r="GQK392" s="43"/>
      <c r="GQL392" s="43"/>
      <c r="GQM392" s="43"/>
      <c r="GQN392" s="43"/>
      <c r="GQO392" s="43"/>
      <c r="GQP392" s="43"/>
      <c r="GQQ392" s="43"/>
      <c r="GQR392" s="43"/>
      <c r="GQS392" s="43"/>
      <c r="GQT392" s="43"/>
      <c r="GQU392" s="43"/>
      <c r="GQV392" s="43"/>
      <c r="GQW392" s="43"/>
      <c r="GQX392" s="43"/>
      <c r="GQY392" s="43"/>
      <c r="GQZ392" s="43"/>
      <c r="GRA392" s="43"/>
      <c r="GRB392" s="43"/>
      <c r="GRC392" s="43"/>
      <c r="GRD392" s="43"/>
      <c r="GRE392" s="43"/>
      <c r="GRF392" s="43"/>
      <c r="GRG392" s="43"/>
      <c r="GRH392" s="43"/>
      <c r="GRI392" s="43"/>
      <c r="GRJ392" s="43"/>
      <c r="GRK392" s="43"/>
      <c r="GRL392" s="43"/>
      <c r="GRM392" s="43"/>
      <c r="GRN392" s="43"/>
      <c r="GRO392" s="43"/>
      <c r="GRP392" s="43"/>
      <c r="GRQ392" s="43"/>
      <c r="GRR392" s="43"/>
      <c r="GRS392" s="43"/>
      <c r="GRT392" s="43"/>
      <c r="GRU392" s="43"/>
      <c r="GRV392" s="43"/>
      <c r="GRW392" s="43"/>
      <c r="GRX392" s="43"/>
      <c r="GRY392" s="43"/>
      <c r="GRZ392" s="43"/>
      <c r="GSA392" s="43"/>
      <c r="GSB392" s="43"/>
      <c r="GSC392" s="43"/>
      <c r="GSD392" s="43"/>
      <c r="GSE392" s="43"/>
      <c r="GSF392" s="43"/>
      <c r="GSG392" s="43"/>
      <c r="GSH392" s="43"/>
      <c r="GSI392" s="43"/>
      <c r="GSJ392" s="43"/>
      <c r="GSK392" s="43"/>
      <c r="GSL392" s="43"/>
      <c r="GSM392" s="43"/>
      <c r="GSN392" s="43"/>
      <c r="GSO392" s="43"/>
      <c r="GSP392" s="43"/>
      <c r="GSQ392" s="43"/>
      <c r="GSR392" s="43"/>
      <c r="GSS392" s="43"/>
      <c r="GST392" s="43"/>
      <c r="GSU392" s="43"/>
      <c r="GSV392" s="43"/>
      <c r="GSW392" s="43"/>
      <c r="GSX392" s="43"/>
      <c r="GSY392" s="43"/>
      <c r="GSZ392" s="43"/>
      <c r="GTA392" s="43"/>
      <c r="GTB392" s="43"/>
      <c r="GTC392" s="43"/>
      <c r="GTD392" s="43"/>
      <c r="GTE392" s="43"/>
      <c r="GTF392" s="43"/>
      <c r="GTG392" s="43"/>
      <c r="GTH392" s="43"/>
      <c r="GTI392" s="43"/>
      <c r="GTJ392" s="43"/>
      <c r="GTK392" s="43"/>
      <c r="GTL392" s="43"/>
      <c r="GTM392" s="43"/>
      <c r="GTN392" s="43"/>
      <c r="GTO392" s="43"/>
      <c r="GTP392" s="43"/>
      <c r="GTQ392" s="43"/>
      <c r="GTR392" s="43"/>
      <c r="GTS392" s="43"/>
      <c r="GTT392" s="43"/>
      <c r="GTU392" s="43"/>
      <c r="GTV392" s="43"/>
      <c r="GTW392" s="43"/>
      <c r="GTX392" s="43"/>
      <c r="GTY392" s="43"/>
      <c r="GTZ392" s="43"/>
      <c r="GUA392" s="43"/>
      <c r="GUB392" s="43"/>
      <c r="GUC392" s="43"/>
      <c r="GUD392" s="43"/>
      <c r="GUE392" s="43"/>
      <c r="GUF392" s="43"/>
      <c r="GUG392" s="43"/>
      <c r="GUH392" s="43"/>
      <c r="GUI392" s="43"/>
      <c r="GUJ392" s="43"/>
      <c r="GUK392" s="43"/>
      <c r="GUL392" s="43"/>
      <c r="GUM392" s="43"/>
      <c r="GUN392" s="43"/>
      <c r="GUO392" s="43"/>
      <c r="GUP392" s="43"/>
      <c r="GUQ392" s="43"/>
      <c r="GUR392" s="43"/>
      <c r="GUS392" s="43"/>
      <c r="GUT392" s="43"/>
      <c r="GUU392" s="43"/>
      <c r="GUV392" s="43"/>
      <c r="GUW392" s="43"/>
      <c r="GUX392" s="43"/>
      <c r="GUY392" s="43"/>
      <c r="GUZ392" s="43"/>
      <c r="GVA392" s="43"/>
      <c r="GVB392" s="43"/>
      <c r="GVC392" s="43"/>
      <c r="GVD392" s="43"/>
      <c r="GVE392" s="43"/>
      <c r="GVF392" s="43"/>
      <c r="GVG392" s="43"/>
      <c r="GVH392" s="43"/>
      <c r="GVI392" s="43"/>
      <c r="GVJ392" s="43"/>
      <c r="GVK392" s="43"/>
      <c r="GVL392" s="43"/>
      <c r="GVM392" s="43"/>
      <c r="GVN392" s="43"/>
      <c r="GVO392" s="43"/>
      <c r="GVP392" s="43"/>
      <c r="GVQ392" s="43"/>
      <c r="GVR392" s="43"/>
      <c r="GVS392" s="43"/>
      <c r="GVT392" s="43"/>
      <c r="GVU392" s="43"/>
      <c r="GVV392" s="43"/>
      <c r="GVW392" s="43"/>
      <c r="GVX392" s="43"/>
      <c r="GVY392" s="43"/>
      <c r="GVZ392" s="43"/>
      <c r="GWA392" s="43"/>
      <c r="GWB392" s="43"/>
      <c r="GWC392" s="43"/>
      <c r="GWD392" s="43"/>
      <c r="GWE392" s="43"/>
      <c r="GWF392" s="43"/>
      <c r="GWG392" s="43"/>
      <c r="GWH392" s="43"/>
      <c r="GWI392" s="43"/>
      <c r="GWJ392" s="43"/>
      <c r="GWK392" s="43"/>
      <c r="GWL392" s="43"/>
      <c r="GWM392" s="43"/>
      <c r="GWN392" s="43"/>
      <c r="GWO392" s="43"/>
      <c r="GWP392" s="43"/>
      <c r="GWQ392" s="43"/>
      <c r="GWR392" s="43"/>
      <c r="GWS392" s="43"/>
      <c r="GWT392" s="43"/>
      <c r="GWU392" s="43"/>
      <c r="GWV392" s="43"/>
      <c r="GWW392" s="43"/>
      <c r="GWX392" s="43"/>
      <c r="GWY392" s="43"/>
      <c r="GWZ392" s="43"/>
      <c r="GXA392" s="43"/>
      <c r="GXB392" s="43"/>
      <c r="GXC392" s="43"/>
      <c r="GXD392" s="43"/>
      <c r="GXE392" s="43"/>
      <c r="GXF392" s="43"/>
      <c r="GXG392" s="43"/>
      <c r="GXH392" s="43"/>
      <c r="GXI392" s="43"/>
      <c r="GXJ392" s="43"/>
      <c r="GXK392" s="43"/>
      <c r="GXL392" s="43"/>
      <c r="GXM392" s="43"/>
      <c r="GXN392" s="43"/>
      <c r="GXO392" s="43"/>
      <c r="GXP392" s="43"/>
      <c r="GXQ392" s="43"/>
      <c r="GXR392" s="43"/>
      <c r="GXS392" s="43"/>
      <c r="GXT392" s="43"/>
      <c r="GXU392" s="43"/>
      <c r="GXV392" s="43"/>
      <c r="GXW392" s="43"/>
      <c r="GXX392" s="43"/>
      <c r="GXY392" s="43"/>
      <c r="GXZ392" s="43"/>
      <c r="GYA392" s="43"/>
      <c r="GYB392" s="43"/>
      <c r="GYC392" s="43"/>
      <c r="GYD392" s="43"/>
      <c r="GYE392" s="43"/>
      <c r="GYF392" s="43"/>
      <c r="GYG392" s="43"/>
      <c r="GYH392" s="43"/>
      <c r="GYI392" s="43"/>
      <c r="GYJ392" s="43"/>
      <c r="GYK392" s="43"/>
      <c r="GYL392" s="43"/>
      <c r="GYM392" s="43"/>
      <c r="GYN392" s="43"/>
      <c r="GYO392" s="43"/>
      <c r="GYP392" s="43"/>
      <c r="GYQ392" s="43"/>
      <c r="GYR392" s="43"/>
      <c r="GYS392" s="43"/>
      <c r="GYT392" s="43"/>
      <c r="GYU392" s="43"/>
      <c r="GYV392" s="43"/>
      <c r="GYW392" s="43"/>
      <c r="GYX392" s="43"/>
      <c r="GYY392" s="43"/>
      <c r="GYZ392" s="43"/>
      <c r="GZA392" s="43"/>
      <c r="GZB392" s="43"/>
      <c r="GZC392" s="43"/>
      <c r="GZD392" s="43"/>
      <c r="GZE392" s="43"/>
      <c r="GZF392" s="43"/>
      <c r="GZG392" s="43"/>
      <c r="GZH392" s="43"/>
      <c r="GZI392" s="43"/>
      <c r="GZJ392" s="43"/>
      <c r="GZK392" s="43"/>
      <c r="GZL392" s="43"/>
      <c r="GZM392" s="43"/>
      <c r="GZN392" s="43"/>
      <c r="GZO392" s="43"/>
      <c r="GZP392" s="43"/>
      <c r="GZQ392" s="43"/>
      <c r="GZR392" s="43"/>
      <c r="GZS392" s="43"/>
      <c r="GZT392" s="43"/>
      <c r="GZU392" s="43"/>
      <c r="GZV392" s="43"/>
      <c r="GZW392" s="43"/>
      <c r="GZX392" s="43"/>
      <c r="GZY392" s="43"/>
      <c r="GZZ392" s="43"/>
      <c r="HAA392" s="43"/>
      <c r="HAB392" s="43"/>
      <c r="HAC392" s="43"/>
      <c r="HAD392" s="43"/>
      <c r="HAE392" s="43"/>
      <c r="HAF392" s="43"/>
      <c r="HAG392" s="43"/>
      <c r="HAH392" s="43"/>
      <c r="HAI392" s="43"/>
      <c r="HAJ392" s="43"/>
      <c r="HAK392" s="43"/>
      <c r="HAL392" s="43"/>
      <c r="HAM392" s="43"/>
      <c r="HAN392" s="43"/>
      <c r="HAO392" s="43"/>
      <c r="HAP392" s="43"/>
      <c r="HAQ392" s="43"/>
      <c r="HAR392" s="43"/>
      <c r="HAS392" s="43"/>
      <c r="HAT392" s="43"/>
      <c r="HAU392" s="43"/>
      <c r="HAV392" s="43"/>
      <c r="HAW392" s="43"/>
      <c r="HAX392" s="43"/>
      <c r="HAY392" s="43"/>
      <c r="HAZ392" s="43"/>
      <c r="HBA392" s="43"/>
      <c r="HBB392" s="43"/>
      <c r="HBC392" s="43"/>
      <c r="HBD392" s="43"/>
      <c r="HBE392" s="43"/>
      <c r="HBF392" s="43"/>
      <c r="HBG392" s="43"/>
      <c r="HBH392" s="43"/>
      <c r="HBI392" s="43"/>
      <c r="HBJ392" s="43"/>
      <c r="HBK392" s="43"/>
      <c r="HBL392" s="43"/>
      <c r="HBM392" s="43"/>
      <c r="HBN392" s="43"/>
      <c r="HBO392" s="43"/>
      <c r="HBP392" s="43"/>
      <c r="HBQ392" s="43"/>
      <c r="HBR392" s="43"/>
      <c r="HBS392" s="43"/>
      <c r="HBT392" s="43"/>
      <c r="HBU392" s="43"/>
      <c r="HBV392" s="43"/>
      <c r="HBW392" s="43"/>
      <c r="HBX392" s="43"/>
      <c r="HBY392" s="43"/>
      <c r="HBZ392" s="43"/>
      <c r="HCA392" s="43"/>
      <c r="HCB392" s="43"/>
      <c r="HCC392" s="43"/>
      <c r="HCD392" s="43"/>
      <c r="HCE392" s="43"/>
      <c r="HCF392" s="43"/>
      <c r="HCG392" s="43"/>
      <c r="HCH392" s="43"/>
      <c r="HCI392" s="43"/>
      <c r="HCJ392" s="43"/>
      <c r="HCK392" s="43"/>
      <c r="HCL392" s="43"/>
      <c r="HCM392" s="43"/>
      <c r="HCN392" s="43"/>
      <c r="HCO392" s="43"/>
      <c r="HCP392" s="43"/>
      <c r="HCQ392" s="43"/>
      <c r="HCR392" s="43"/>
      <c r="HCS392" s="43"/>
      <c r="HCT392" s="43"/>
      <c r="HCU392" s="43"/>
      <c r="HCV392" s="43"/>
      <c r="HCW392" s="43"/>
      <c r="HCX392" s="43"/>
      <c r="HCY392" s="43"/>
      <c r="HCZ392" s="43"/>
      <c r="HDA392" s="43"/>
      <c r="HDB392" s="43"/>
      <c r="HDC392" s="43"/>
      <c r="HDD392" s="43"/>
      <c r="HDE392" s="43"/>
      <c r="HDF392" s="43"/>
      <c r="HDG392" s="43"/>
      <c r="HDH392" s="43"/>
      <c r="HDI392" s="43"/>
      <c r="HDJ392" s="43"/>
      <c r="HDK392" s="43"/>
      <c r="HDL392" s="43"/>
      <c r="HDM392" s="43"/>
      <c r="HDN392" s="43"/>
      <c r="HDO392" s="43"/>
      <c r="HDP392" s="43"/>
      <c r="HDQ392" s="43"/>
      <c r="HDR392" s="43"/>
      <c r="HDS392" s="43"/>
      <c r="HDT392" s="43"/>
      <c r="HDU392" s="43"/>
      <c r="HDV392" s="43"/>
      <c r="HDW392" s="43"/>
      <c r="HDX392" s="43"/>
      <c r="HDY392" s="43"/>
      <c r="HDZ392" s="43"/>
      <c r="HEA392" s="43"/>
      <c r="HEB392" s="43"/>
      <c r="HEC392" s="43"/>
      <c r="HED392" s="43"/>
      <c r="HEE392" s="43"/>
      <c r="HEF392" s="43"/>
      <c r="HEG392" s="43"/>
      <c r="HEH392" s="43"/>
      <c r="HEI392" s="43"/>
      <c r="HEJ392" s="43"/>
      <c r="HEK392" s="43"/>
      <c r="HEL392" s="43"/>
      <c r="HEM392" s="43"/>
      <c r="HEN392" s="43"/>
      <c r="HEO392" s="43"/>
      <c r="HEP392" s="43"/>
      <c r="HEQ392" s="43"/>
      <c r="HER392" s="43"/>
      <c r="HES392" s="43"/>
      <c r="HET392" s="43"/>
      <c r="HEU392" s="43"/>
      <c r="HEV392" s="43"/>
      <c r="HEW392" s="43"/>
      <c r="HEX392" s="43"/>
      <c r="HEY392" s="43"/>
      <c r="HEZ392" s="43"/>
      <c r="HFA392" s="43"/>
      <c r="HFB392" s="43"/>
      <c r="HFC392" s="43"/>
      <c r="HFD392" s="43"/>
      <c r="HFE392" s="43"/>
      <c r="HFF392" s="43"/>
      <c r="HFG392" s="43"/>
      <c r="HFH392" s="43"/>
      <c r="HFI392" s="43"/>
      <c r="HFJ392" s="43"/>
      <c r="HFK392" s="43"/>
      <c r="HFL392" s="43"/>
      <c r="HFM392" s="43"/>
      <c r="HFN392" s="43"/>
      <c r="HFO392" s="43"/>
      <c r="HFP392" s="43"/>
      <c r="HFQ392" s="43"/>
      <c r="HFR392" s="43"/>
      <c r="HFS392" s="43"/>
      <c r="HFT392" s="43"/>
      <c r="HFU392" s="43"/>
      <c r="HFV392" s="43"/>
      <c r="HFW392" s="43"/>
      <c r="HFX392" s="43"/>
      <c r="HFY392" s="43"/>
      <c r="HFZ392" s="43"/>
      <c r="HGA392" s="43"/>
      <c r="HGB392" s="43"/>
      <c r="HGC392" s="43"/>
      <c r="HGD392" s="43"/>
      <c r="HGE392" s="43"/>
      <c r="HGF392" s="43"/>
      <c r="HGG392" s="43"/>
      <c r="HGH392" s="43"/>
      <c r="HGI392" s="43"/>
      <c r="HGJ392" s="43"/>
      <c r="HGK392" s="43"/>
      <c r="HGL392" s="43"/>
      <c r="HGM392" s="43"/>
      <c r="HGN392" s="43"/>
      <c r="HGO392" s="43"/>
      <c r="HGP392" s="43"/>
      <c r="HGQ392" s="43"/>
      <c r="HGR392" s="43"/>
      <c r="HGS392" s="43"/>
      <c r="HGT392" s="43"/>
      <c r="HGU392" s="43"/>
      <c r="HGV392" s="43"/>
      <c r="HGW392" s="43"/>
      <c r="HGX392" s="43"/>
      <c r="HGY392" s="43"/>
      <c r="HGZ392" s="43"/>
      <c r="HHA392" s="43"/>
      <c r="HHB392" s="43"/>
      <c r="HHC392" s="43"/>
      <c r="HHD392" s="43"/>
      <c r="HHE392" s="43"/>
      <c r="HHF392" s="43"/>
      <c r="HHG392" s="43"/>
      <c r="HHH392" s="43"/>
      <c r="HHI392" s="43"/>
      <c r="HHJ392" s="43"/>
      <c r="HHK392" s="43"/>
      <c r="HHL392" s="43"/>
      <c r="HHM392" s="43"/>
      <c r="HHN392" s="43"/>
      <c r="HHO392" s="43"/>
      <c r="HHP392" s="43"/>
      <c r="HHQ392" s="43"/>
      <c r="HHR392" s="43"/>
      <c r="HHS392" s="43"/>
      <c r="HHT392" s="43"/>
      <c r="HHU392" s="43"/>
      <c r="HHV392" s="43"/>
      <c r="HHW392" s="43"/>
      <c r="HHX392" s="43"/>
      <c r="HHY392" s="43"/>
      <c r="HHZ392" s="43"/>
      <c r="HIA392" s="43"/>
      <c r="HIB392" s="43"/>
      <c r="HIC392" s="43"/>
      <c r="HID392" s="43"/>
      <c r="HIE392" s="43"/>
      <c r="HIF392" s="43"/>
      <c r="HIG392" s="43"/>
      <c r="HIH392" s="43"/>
      <c r="HII392" s="43"/>
      <c r="HIJ392" s="43"/>
      <c r="HIK392" s="43"/>
      <c r="HIL392" s="43"/>
      <c r="HIM392" s="43"/>
      <c r="HIN392" s="43"/>
      <c r="HIO392" s="43"/>
      <c r="HIP392" s="43"/>
      <c r="HIQ392" s="43"/>
      <c r="HIR392" s="43"/>
      <c r="HIS392" s="43"/>
      <c r="HIT392" s="43"/>
      <c r="HIU392" s="43"/>
      <c r="HIV392" s="43"/>
      <c r="HIW392" s="43"/>
      <c r="HIX392" s="43"/>
      <c r="HIY392" s="43"/>
      <c r="HIZ392" s="43"/>
      <c r="HJA392" s="43"/>
      <c r="HJB392" s="43"/>
      <c r="HJC392" s="43"/>
      <c r="HJD392" s="43"/>
      <c r="HJE392" s="43"/>
      <c r="HJF392" s="43"/>
      <c r="HJG392" s="43"/>
      <c r="HJH392" s="43"/>
      <c r="HJI392" s="43"/>
      <c r="HJJ392" s="43"/>
      <c r="HJK392" s="43"/>
      <c r="HJL392" s="43"/>
      <c r="HJM392" s="43"/>
      <c r="HJN392" s="43"/>
      <c r="HJO392" s="43"/>
      <c r="HJP392" s="43"/>
      <c r="HJQ392" s="43"/>
      <c r="HJR392" s="43"/>
      <c r="HJS392" s="43"/>
      <c r="HJT392" s="43"/>
      <c r="HJU392" s="43"/>
      <c r="HJV392" s="43"/>
      <c r="HJW392" s="43"/>
      <c r="HJX392" s="43"/>
      <c r="HJY392" s="43"/>
      <c r="HJZ392" s="43"/>
      <c r="HKA392" s="43"/>
      <c r="HKB392" s="43"/>
      <c r="HKC392" s="43"/>
      <c r="HKD392" s="43"/>
      <c r="HKE392" s="43"/>
      <c r="HKF392" s="43"/>
      <c r="HKG392" s="43"/>
      <c r="HKH392" s="43"/>
      <c r="HKI392" s="43"/>
      <c r="HKJ392" s="43"/>
      <c r="HKK392" s="43"/>
      <c r="HKL392" s="43"/>
      <c r="HKM392" s="43"/>
      <c r="HKN392" s="43"/>
      <c r="HKO392" s="43"/>
      <c r="HKP392" s="43"/>
      <c r="HKQ392" s="43"/>
      <c r="HKR392" s="43"/>
      <c r="HKS392" s="43"/>
      <c r="HKT392" s="43"/>
      <c r="HKU392" s="43"/>
      <c r="HKV392" s="43"/>
      <c r="HKW392" s="43"/>
      <c r="HKX392" s="43"/>
      <c r="HKY392" s="43"/>
      <c r="HKZ392" s="43"/>
      <c r="HLA392" s="43"/>
      <c r="HLB392" s="43"/>
      <c r="HLC392" s="43"/>
      <c r="HLD392" s="43"/>
      <c r="HLE392" s="43"/>
      <c r="HLF392" s="43"/>
      <c r="HLG392" s="43"/>
      <c r="HLH392" s="43"/>
      <c r="HLI392" s="43"/>
      <c r="HLJ392" s="43"/>
      <c r="HLK392" s="43"/>
      <c r="HLL392" s="43"/>
      <c r="HLM392" s="43"/>
      <c r="HLN392" s="43"/>
      <c r="HLO392" s="43"/>
      <c r="HLP392" s="43"/>
      <c r="HLQ392" s="43"/>
      <c r="HLR392" s="43"/>
      <c r="HLS392" s="43"/>
      <c r="HLT392" s="43"/>
      <c r="HLU392" s="43"/>
      <c r="HLV392" s="43"/>
      <c r="HLW392" s="43"/>
      <c r="HLX392" s="43"/>
      <c r="HLY392" s="43"/>
      <c r="HLZ392" s="43"/>
      <c r="HMA392" s="43"/>
      <c r="HMB392" s="43"/>
      <c r="HMC392" s="43"/>
      <c r="HMD392" s="43"/>
      <c r="HME392" s="43"/>
      <c r="HMF392" s="43"/>
      <c r="HMG392" s="43"/>
      <c r="HMH392" s="43"/>
      <c r="HMI392" s="43"/>
      <c r="HMJ392" s="43"/>
      <c r="HMK392" s="43"/>
      <c r="HML392" s="43"/>
      <c r="HMM392" s="43"/>
      <c r="HMN392" s="43"/>
      <c r="HMO392" s="43"/>
      <c r="HMP392" s="43"/>
      <c r="HMQ392" s="43"/>
      <c r="HMR392" s="43"/>
      <c r="HMS392" s="43"/>
      <c r="HMT392" s="43"/>
      <c r="HMU392" s="43"/>
      <c r="HMV392" s="43"/>
      <c r="HMW392" s="43"/>
      <c r="HMX392" s="43"/>
      <c r="HMY392" s="43"/>
      <c r="HMZ392" s="43"/>
      <c r="HNA392" s="43"/>
      <c r="HNB392" s="43"/>
      <c r="HNC392" s="43"/>
      <c r="HND392" s="43"/>
      <c r="HNE392" s="43"/>
      <c r="HNF392" s="43"/>
      <c r="HNG392" s="43"/>
      <c r="HNH392" s="43"/>
      <c r="HNI392" s="43"/>
      <c r="HNJ392" s="43"/>
      <c r="HNK392" s="43"/>
      <c r="HNL392" s="43"/>
      <c r="HNM392" s="43"/>
      <c r="HNN392" s="43"/>
      <c r="HNO392" s="43"/>
      <c r="HNP392" s="43"/>
      <c r="HNQ392" s="43"/>
      <c r="HNR392" s="43"/>
      <c r="HNS392" s="43"/>
      <c r="HNT392" s="43"/>
      <c r="HNU392" s="43"/>
      <c r="HNV392" s="43"/>
      <c r="HNW392" s="43"/>
      <c r="HNX392" s="43"/>
      <c r="HNY392" s="43"/>
      <c r="HNZ392" s="43"/>
      <c r="HOA392" s="43"/>
      <c r="HOB392" s="43"/>
      <c r="HOC392" s="43"/>
      <c r="HOD392" s="43"/>
      <c r="HOE392" s="43"/>
      <c r="HOF392" s="43"/>
      <c r="HOG392" s="43"/>
      <c r="HOH392" s="43"/>
      <c r="HOI392" s="43"/>
      <c r="HOJ392" s="43"/>
      <c r="HOK392" s="43"/>
      <c r="HOL392" s="43"/>
      <c r="HOM392" s="43"/>
      <c r="HON392" s="43"/>
      <c r="HOO392" s="43"/>
      <c r="HOP392" s="43"/>
      <c r="HOQ392" s="43"/>
      <c r="HOR392" s="43"/>
      <c r="HOS392" s="43"/>
      <c r="HOT392" s="43"/>
      <c r="HOU392" s="43"/>
      <c r="HOV392" s="43"/>
      <c r="HOW392" s="43"/>
      <c r="HOX392" s="43"/>
      <c r="HOY392" s="43"/>
      <c r="HOZ392" s="43"/>
      <c r="HPA392" s="43"/>
      <c r="HPB392" s="43"/>
      <c r="HPC392" s="43"/>
      <c r="HPD392" s="43"/>
      <c r="HPE392" s="43"/>
      <c r="HPF392" s="43"/>
      <c r="HPG392" s="43"/>
      <c r="HPH392" s="43"/>
      <c r="HPI392" s="43"/>
      <c r="HPJ392" s="43"/>
      <c r="HPK392" s="43"/>
      <c r="HPL392" s="43"/>
      <c r="HPM392" s="43"/>
      <c r="HPN392" s="43"/>
      <c r="HPO392" s="43"/>
      <c r="HPP392" s="43"/>
      <c r="HPQ392" s="43"/>
      <c r="HPR392" s="43"/>
      <c r="HPS392" s="43"/>
      <c r="HPT392" s="43"/>
      <c r="HPU392" s="43"/>
      <c r="HPV392" s="43"/>
      <c r="HPW392" s="43"/>
      <c r="HPX392" s="43"/>
      <c r="HPY392" s="43"/>
      <c r="HPZ392" s="43"/>
      <c r="HQA392" s="43"/>
      <c r="HQB392" s="43"/>
      <c r="HQC392" s="43"/>
      <c r="HQD392" s="43"/>
      <c r="HQE392" s="43"/>
      <c r="HQF392" s="43"/>
      <c r="HQG392" s="43"/>
      <c r="HQH392" s="43"/>
      <c r="HQI392" s="43"/>
      <c r="HQJ392" s="43"/>
      <c r="HQK392" s="43"/>
      <c r="HQL392" s="43"/>
      <c r="HQM392" s="43"/>
      <c r="HQN392" s="43"/>
      <c r="HQO392" s="43"/>
      <c r="HQP392" s="43"/>
      <c r="HQQ392" s="43"/>
      <c r="HQR392" s="43"/>
      <c r="HQS392" s="43"/>
      <c r="HQT392" s="43"/>
      <c r="HQU392" s="43"/>
      <c r="HQV392" s="43"/>
      <c r="HQW392" s="43"/>
      <c r="HQX392" s="43"/>
      <c r="HQY392" s="43"/>
      <c r="HQZ392" s="43"/>
      <c r="HRA392" s="43"/>
      <c r="HRB392" s="43"/>
      <c r="HRC392" s="43"/>
      <c r="HRD392" s="43"/>
      <c r="HRE392" s="43"/>
      <c r="HRF392" s="43"/>
      <c r="HRG392" s="43"/>
      <c r="HRH392" s="43"/>
      <c r="HRI392" s="43"/>
      <c r="HRJ392" s="43"/>
      <c r="HRK392" s="43"/>
      <c r="HRL392" s="43"/>
      <c r="HRM392" s="43"/>
      <c r="HRN392" s="43"/>
      <c r="HRO392" s="43"/>
      <c r="HRP392" s="43"/>
      <c r="HRQ392" s="43"/>
      <c r="HRR392" s="43"/>
      <c r="HRS392" s="43"/>
      <c r="HRT392" s="43"/>
      <c r="HRU392" s="43"/>
      <c r="HRV392" s="43"/>
      <c r="HRW392" s="43"/>
      <c r="HRX392" s="43"/>
      <c r="HRY392" s="43"/>
      <c r="HRZ392" s="43"/>
      <c r="HSA392" s="43"/>
      <c r="HSB392" s="43"/>
      <c r="HSC392" s="43"/>
      <c r="HSD392" s="43"/>
      <c r="HSE392" s="43"/>
      <c r="HSF392" s="43"/>
      <c r="HSG392" s="43"/>
      <c r="HSH392" s="43"/>
      <c r="HSI392" s="43"/>
      <c r="HSJ392" s="43"/>
      <c r="HSK392" s="43"/>
      <c r="HSL392" s="43"/>
      <c r="HSM392" s="43"/>
      <c r="HSN392" s="43"/>
      <c r="HSO392" s="43"/>
      <c r="HSP392" s="43"/>
      <c r="HSQ392" s="43"/>
      <c r="HSR392" s="43"/>
      <c r="HSS392" s="43"/>
      <c r="HST392" s="43"/>
      <c r="HSU392" s="43"/>
      <c r="HSV392" s="43"/>
      <c r="HSW392" s="43"/>
      <c r="HSX392" s="43"/>
      <c r="HSY392" s="43"/>
      <c r="HSZ392" s="43"/>
      <c r="HTA392" s="43"/>
      <c r="HTB392" s="43"/>
      <c r="HTC392" s="43"/>
      <c r="HTD392" s="43"/>
      <c r="HTE392" s="43"/>
      <c r="HTF392" s="43"/>
      <c r="HTG392" s="43"/>
      <c r="HTH392" s="43"/>
      <c r="HTI392" s="43"/>
      <c r="HTJ392" s="43"/>
      <c r="HTK392" s="43"/>
      <c r="HTL392" s="43"/>
      <c r="HTM392" s="43"/>
      <c r="HTN392" s="43"/>
      <c r="HTO392" s="43"/>
      <c r="HTP392" s="43"/>
      <c r="HTQ392" s="43"/>
      <c r="HTR392" s="43"/>
      <c r="HTS392" s="43"/>
      <c r="HTT392" s="43"/>
      <c r="HTU392" s="43"/>
      <c r="HTV392" s="43"/>
      <c r="HTW392" s="43"/>
      <c r="HTX392" s="43"/>
      <c r="HTY392" s="43"/>
      <c r="HTZ392" s="43"/>
      <c r="HUA392" s="43"/>
      <c r="HUB392" s="43"/>
      <c r="HUC392" s="43"/>
      <c r="HUD392" s="43"/>
      <c r="HUE392" s="43"/>
      <c r="HUF392" s="43"/>
      <c r="HUG392" s="43"/>
      <c r="HUH392" s="43"/>
      <c r="HUI392" s="43"/>
      <c r="HUJ392" s="43"/>
      <c r="HUK392" s="43"/>
      <c r="HUL392" s="43"/>
      <c r="HUM392" s="43"/>
      <c r="HUN392" s="43"/>
      <c r="HUO392" s="43"/>
      <c r="HUP392" s="43"/>
      <c r="HUQ392" s="43"/>
      <c r="HUR392" s="43"/>
      <c r="HUS392" s="43"/>
      <c r="HUT392" s="43"/>
      <c r="HUU392" s="43"/>
      <c r="HUV392" s="43"/>
      <c r="HUW392" s="43"/>
      <c r="HUX392" s="43"/>
      <c r="HUY392" s="43"/>
      <c r="HUZ392" s="43"/>
      <c r="HVA392" s="43"/>
      <c r="HVB392" s="43"/>
      <c r="HVC392" s="43"/>
      <c r="HVD392" s="43"/>
      <c r="HVE392" s="43"/>
      <c r="HVF392" s="43"/>
      <c r="HVG392" s="43"/>
      <c r="HVH392" s="43"/>
      <c r="HVI392" s="43"/>
      <c r="HVJ392" s="43"/>
      <c r="HVK392" s="43"/>
      <c r="HVL392" s="43"/>
      <c r="HVM392" s="43"/>
      <c r="HVN392" s="43"/>
      <c r="HVO392" s="43"/>
      <c r="HVP392" s="43"/>
      <c r="HVQ392" s="43"/>
      <c r="HVR392" s="43"/>
      <c r="HVS392" s="43"/>
      <c r="HVT392" s="43"/>
      <c r="HVU392" s="43"/>
      <c r="HVV392" s="43"/>
      <c r="HVW392" s="43"/>
      <c r="HVX392" s="43"/>
      <c r="HVY392" s="43"/>
      <c r="HVZ392" s="43"/>
      <c r="HWA392" s="43"/>
      <c r="HWB392" s="43"/>
      <c r="HWC392" s="43"/>
      <c r="HWD392" s="43"/>
      <c r="HWE392" s="43"/>
      <c r="HWF392" s="43"/>
      <c r="HWG392" s="43"/>
      <c r="HWH392" s="43"/>
      <c r="HWI392" s="43"/>
      <c r="HWJ392" s="43"/>
      <c r="HWK392" s="43"/>
      <c r="HWL392" s="43"/>
      <c r="HWM392" s="43"/>
      <c r="HWN392" s="43"/>
      <c r="HWO392" s="43"/>
      <c r="HWP392" s="43"/>
      <c r="HWQ392" s="43"/>
      <c r="HWR392" s="43"/>
      <c r="HWS392" s="43"/>
      <c r="HWT392" s="43"/>
      <c r="HWU392" s="43"/>
      <c r="HWV392" s="43"/>
      <c r="HWW392" s="43"/>
      <c r="HWX392" s="43"/>
      <c r="HWY392" s="43"/>
      <c r="HWZ392" s="43"/>
      <c r="HXA392" s="43"/>
      <c r="HXB392" s="43"/>
      <c r="HXC392" s="43"/>
      <c r="HXD392" s="43"/>
      <c r="HXE392" s="43"/>
      <c r="HXF392" s="43"/>
      <c r="HXG392" s="43"/>
      <c r="HXH392" s="43"/>
      <c r="HXI392" s="43"/>
      <c r="HXJ392" s="43"/>
      <c r="HXK392" s="43"/>
      <c r="HXL392" s="43"/>
      <c r="HXM392" s="43"/>
      <c r="HXN392" s="43"/>
      <c r="HXO392" s="43"/>
      <c r="HXP392" s="43"/>
      <c r="HXQ392" s="43"/>
      <c r="HXR392" s="43"/>
      <c r="HXS392" s="43"/>
      <c r="HXT392" s="43"/>
      <c r="HXU392" s="43"/>
      <c r="HXV392" s="43"/>
      <c r="HXW392" s="43"/>
      <c r="HXX392" s="43"/>
      <c r="HXY392" s="43"/>
      <c r="HXZ392" s="43"/>
      <c r="HYA392" s="43"/>
      <c r="HYB392" s="43"/>
      <c r="HYC392" s="43"/>
      <c r="HYD392" s="43"/>
      <c r="HYE392" s="43"/>
      <c r="HYF392" s="43"/>
      <c r="HYG392" s="43"/>
      <c r="HYH392" s="43"/>
      <c r="HYI392" s="43"/>
      <c r="HYJ392" s="43"/>
      <c r="HYK392" s="43"/>
      <c r="HYL392" s="43"/>
      <c r="HYM392" s="43"/>
      <c r="HYN392" s="43"/>
      <c r="HYO392" s="43"/>
      <c r="HYP392" s="43"/>
      <c r="HYQ392" s="43"/>
      <c r="HYR392" s="43"/>
      <c r="HYS392" s="43"/>
      <c r="HYT392" s="43"/>
      <c r="HYU392" s="43"/>
      <c r="HYV392" s="43"/>
      <c r="HYW392" s="43"/>
      <c r="HYX392" s="43"/>
      <c r="HYY392" s="43"/>
      <c r="HYZ392" s="43"/>
      <c r="HZA392" s="43"/>
      <c r="HZB392" s="43"/>
      <c r="HZC392" s="43"/>
      <c r="HZD392" s="43"/>
      <c r="HZE392" s="43"/>
      <c r="HZF392" s="43"/>
      <c r="HZG392" s="43"/>
      <c r="HZH392" s="43"/>
      <c r="HZI392" s="43"/>
      <c r="HZJ392" s="43"/>
      <c r="HZK392" s="43"/>
      <c r="HZL392" s="43"/>
      <c r="HZM392" s="43"/>
      <c r="HZN392" s="43"/>
      <c r="HZO392" s="43"/>
      <c r="HZP392" s="43"/>
      <c r="HZQ392" s="43"/>
      <c r="HZR392" s="43"/>
      <c r="HZS392" s="43"/>
      <c r="HZT392" s="43"/>
      <c r="HZU392" s="43"/>
      <c r="HZV392" s="43"/>
      <c r="HZW392" s="43"/>
      <c r="HZX392" s="43"/>
      <c r="HZY392" s="43"/>
      <c r="HZZ392" s="43"/>
      <c r="IAA392" s="43"/>
      <c r="IAB392" s="43"/>
      <c r="IAC392" s="43"/>
      <c r="IAD392" s="43"/>
      <c r="IAE392" s="43"/>
      <c r="IAF392" s="43"/>
      <c r="IAG392" s="43"/>
      <c r="IAH392" s="43"/>
      <c r="IAI392" s="43"/>
      <c r="IAJ392" s="43"/>
      <c r="IAK392" s="43"/>
      <c r="IAL392" s="43"/>
      <c r="IAM392" s="43"/>
      <c r="IAN392" s="43"/>
      <c r="IAO392" s="43"/>
      <c r="IAP392" s="43"/>
      <c r="IAQ392" s="43"/>
      <c r="IAR392" s="43"/>
      <c r="IAS392" s="43"/>
      <c r="IAT392" s="43"/>
      <c r="IAU392" s="43"/>
      <c r="IAV392" s="43"/>
      <c r="IAW392" s="43"/>
      <c r="IAX392" s="43"/>
      <c r="IAY392" s="43"/>
      <c r="IAZ392" s="43"/>
      <c r="IBA392" s="43"/>
      <c r="IBB392" s="43"/>
      <c r="IBC392" s="43"/>
      <c r="IBD392" s="43"/>
      <c r="IBE392" s="43"/>
      <c r="IBF392" s="43"/>
      <c r="IBG392" s="43"/>
      <c r="IBH392" s="43"/>
      <c r="IBI392" s="43"/>
      <c r="IBJ392" s="43"/>
      <c r="IBK392" s="43"/>
      <c r="IBL392" s="43"/>
      <c r="IBM392" s="43"/>
      <c r="IBN392" s="43"/>
      <c r="IBO392" s="43"/>
      <c r="IBP392" s="43"/>
      <c r="IBQ392" s="43"/>
      <c r="IBR392" s="43"/>
      <c r="IBS392" s="43"/>
      <c r="IBT392" s="43"/>
      <c r="IBU392" s="43"/>
      <c r="IBV392" s="43"/>
      <c r="IBW392" s="43"/>
      <c r="IBX392" s="43"/>
      <c r="IBY392" s="43"/>
      <c r="IBZ392" s="43"/>
      <c r="ICA392" s="43"/>
      <c r="ICB392" s="43"/>
      <c r="ICC392" s="43"/>
      <c r="ICD392" s="43"/>
      <c r="ICE392" s="43"/>
      <c r="ICF392" s="43"/>
      <c r="ICG392" s="43"/>
      <c r="ICH392" s="43"/>
      <c r="ICI392" s="43"/>
      <c r="ICJ392" s="43"/>
      <c r="ICK392" s="43"/>
      <c r="ICL392" s="43"/>
      <c r="ICM392" s="43"/>
      <c r="ICN392" s="43"/>
      <c r="ICO392" s="43"/>
      <c r="ICP392" s="43"/>
      <c r="ICQ392" s="43"/>
      <c r="ICR392" s="43"/>
      <c r="ICS392" s="43"/>
      <c r="ICT392" s="43"/>
      <c r="ICU392" s="43"/>
      <c r="ICV392" s="43"/>
      <c r="ICW392" s="43"/>
      <c r="ICX392" s="43"/>
      <c r="ICY392" s="43"/>
      <c r="ICZ392" s="43"/>
      <c r="IDA392" s="43"/>
      <c r="IDB392" s="43"/>
      <c r="IDC392" s="43"/>
      <c r="IDD392" s="43"/>
      <c r="IDE392" s="43"/>
      <c r="IDF392" s="43"/>
      <c r="IDG392" s="43"/>
      <c r="IDH392" s="43"/>
      <c r="IDI392" s="43"/>
      <c r="IDJ392" s="43"/>
      <c r="IDK392" s="43"/>
      <c r="IDL392" s="43"/>
      <c r="IDM392" s="43"/>
      <c r="IDN392" s="43"/>
      <c r="IDO392" s="43"/>
      <c r="IDP392" s="43"/>
      <c r="IDQ392" s="43"/>
      <c r="IDR392" s="43"/>
      <c r="IDS392" s="43"/>
      <c r="IDT392" s="43"/>
      <c r="IDU392" s="43"/>
      <c r="IDV392" s="43"/>
      <c r="IDW392" s="43"/>
      <c r="IDX392" s="43"/>
      <c r="IDY392" s="43"/>
      <c r="IDZ392" s="43"/>
      <c r="IEA392" s="43"/>
      <c r="IEB392" s="43"/>
      <c r="IEC392" s="43"/>
      <c r="IED392" s="43"/>
      <c r="IEE392" s="43"/>
      <c r="IEF392" s="43"/>
      <c r="IEG392" s="43"/>
      <c r="IEH392" s="43"/>
      <c r="IEI392" s="43"/>
      <c r="IEJ392" s="43"/>
      <c r="IEK392" s="43"/>
      <c r="IEL392" s="43"/>
      <c r="IEM392" s="43"/>
      <c r="IEN392" s="43"/>
      <c r="IEO392" s="43"/>
      <c r="IEP392" s="43"/>
      <c r="IEQ392" s="43"/>
      <c r="IER392" s="43"/>
      <c r="IES392" s="43"/>
      <c r="IET392" s="43"/>
      <c r="IEU392" s="43"/>
      <c r="IEV392" s="43"/>
      <c r="IEW392" s="43"/>
      <c r="IEX392" s="43"/>
      <c r="IEY392" s="43"/>
      <c r="IEZ392" s="43"/>
      <c r="IFA392" s="43"/>
      <c r="IFB392" s="43"/>
      <c r="IFC392" s="43"/>
      <c r="IFD392" s="43"/>
      <c r="IFE392" s="43"/>
      <c r="IFF392" s="43"/>
      <c r="IFG392" s="43"/>
      <c r="IFH392" s="43"/>
      <c r="IFI392" s="43"/>
      <c r="IFJ392" s="43"/>
      <c r="IFK392" s="43"/>
      <c r="IFL392" s="43"/>
      <c r="IFM392" s="43"/>
      <c r="IFN392" s="43"/>
      <c r="IFO392" s="43"/>
      <c r="IFP392" s="43"/>
      <c r="IFQ392" s="43"/>
      <c r="IFR392" s="43"/>
      <c r="IFS392" s="43"/>
      <c r="IFT392" s="43"/>
      <c r="IFU392" s="43"/>
      <c r="IFV392" s="43"/>
      <c r="IFW392" s="43"/>
      <c r="IFX392" s="43"/>
      <c r="IFY392" s="43"/>
      <c r="IFZ392" s="43"/>
      <c r="IGA392" s="43"/>
      <c r="IGB392" s="43"/>
      <c r="IGC392" s="43"/>
      <c r="IGD392" s="43"/>
      <c r="IGE392" s="43"/>
      <c r="IGF392" s="43"/>
      <c r="IGG392" s="43"/>
      <c r="IGH392" s="43"/>
      <c r="IGI392" s="43"/>
      <c r="IGJ392" s="43"/>
      <c r="IGK392" s="43"/>
      <c r="IGL392" s="43"/>
      <c r="IGM392" s="43"/>
      <c r="IGN392" s="43"/>
      <c r="IGO392" s="43"/>
      <c r="IGP392" s="43"/>
      <c r="IGQ392" s="43"/>
      <c r="IGR392" s="43"/>
      <c r="IGS392" s="43"/>
      <c r="IGT392" s="43"/>
      <c r="IGU392" s="43"/>
      <c r="IGV392" s="43"/>
      <c r="IGW392" s="43"/>
      <c r="IGX392" s="43"/>
      <c r="IGY392" s="43"/>
      <c r="IGZ392" s="43"/>
      <c r="IHA392" s="43"/>
      <c r="IHB392" s="43"/>
      <c r="IHC392" s="43"/>
      <c r="IHD392" s="43"/>
      <c r="IHE392" s="43"/>
      <c r="IHF392" s="43"/>
      <c r="IHG392" s="43"/>
      <c r="IHH392" s="43"/>
      <c r="IHI392" s="43"/>
      <c r="IHJ392" s="43"/>
      <c r="IHK392" s="43"/>
      <c r="IHL392" s="43"/>
      <c r="IHM392" s="43"/>
      <c r="IHN392" s="43"/>
      <c r="IHO392" s="43"/>
      <c r="IHP392" s="43"/>
      <c r="IHQ392" s="43"/>
      <c r="IHR392" s="43"/>
      <c r="IHS392" s="43"/>
      <c r="IHT392" s="43"/>
      <c r="IHU392" s="43"/>
      <c r="IHV392" s="43"/>
      <c r="IHW392" s="43"/>
      <c r="IHX392" s="43"/>
      <c r="IHY392" s="43"/>
      <c r="IHZ392" s="43"/>
      <c r="IIA392" s="43"/>
      <c r="IIB392" s="43"/>
      <c r="IIC392" s="43"/>
      <c r="IID392" s="43"/>
      <c r="IIE392" s="43"/>
      <c r="IIF392" s="43"/>
      <c r="IIG392" s="43"/>
      <c r="IIH392" s="43"/>
      <c r="III392" s="43"/>
      <c r="IIJ392" s="43"/>
      <c r="IIK392" s="43"/>
      <c r="IIL392" s="43"/>
      <c r="IIM392" s="43"/>
      <c r="IIN392" s="43"/>
      <c r="IIO392" s="43"/>
      <c r="IIP392" s="43"/>
      <c r="IIQ392" s="43"/>
      <c r="IIR392" s="43"/>
      <c r="IIS392" s="43"/>
      <c r="IIT392" s="43"/>
      <c r="IIU392" s="43"/>
      <c r="IIV392" s="43"/>
      <c r="IIW392" s="43"/>
      <c r="IIX392" s="43"/>
      <c r="IIY392" s="43"/>
      <c r="IIZ392" s="43"/>
      <c r="IJA392" s="43"/>
      <c r="IJB392" s="43"/>
      <c r="IJC392" s="43"/>
      <c r="IJD392" s="43"/>
      <c r="IJE392" s="43"/>
      <c r="IJF392" s="43"/>
      <c r="IJG392" s="43"/>
      <c r="IJH392" s="43"/>
      <c r="IJI392" s="43"/>
      <c r="IJJ392" s="43"/>
      <c r="IJK392" s="43"/>
      <c r="IJL392" s="43"/>
      <c r="IJM392" s="43"/>
      <c r="IJN392" s="43"/>
      <c r="IJO392" s="43"/>
      <c r="IJP392" s="43"/>
      <c r="IJQ392" s="43"/>
      <c r="IJR392" s="43"/>
      <c r="IJS392" s="43"/>
      <c r="IJT392" s="43"/>
      <c r="IJU392" s="43"/>
      <c r="IJV392" s="43"/>
      <c r="IJW392" s="43"/>
      <c r="IJX392" s="43"/>
      <c r="IJY392" s="43"/>
      <c r="IJZ392" s="43"/>
      <c r="IKA392" s="43"/>
      <c r="IKB392" s="43"/>
      <c r="IKC392" s="43"/>
      <c r="IKD392" s="43"/>
      <c r="IKE392" s="43"/>
      <c r="IKF392" s="43"/>
      <c r="IKG392" s="43"/>
      <c r="IKH392" s="43"/>
      <c r="IKI392" s="43"/>
      <c r="IKJ392" s="43"/>
      <c r="IKK392" s="43"/>
      <c r="IKL392" s="43"/>
      <c r="IKM392" s="43"/>
      <c r="IKN392" s="43"/>
      <c r="IKO392" s="43"/>
      <c r="IKP392" s="43"/>
      <c r="IKQ392" s="43"/>
      <c r="IKR392" s="43"/>
      <c r="IKS392" s="43"/>
      <c r="IKT392" s="43"/>
      <c r="IKU392" s="43"/>
      <c r="IKV392" s="43"/>
      <c r="IKW392" s="43"/>
      <c r="IKX392" s="43"/>
      <c r="IKY392" s="43"/>
      <c r="IKZ392" s="43"/>
      <c r="ILA392" s="43"/>
      <c r="ILB392" s="43"/>
      <c r="ILC392" s="43"/>
      <c r="ILD392" s="43"/>
      <c r="ILE392" s="43"/>
      <c r="ILF392" s="43"/>
      <c r="ILG392" s="43"/>
      <c r="ILH392" s="43"/>
      <c r="ILI392" s="43"/>
      <c r="ILJ392" s="43"/>
      <c r="ILK392" s="43"/>
      <c r="ILL392" s="43"/>
      <c r="ILM392" s="43"/>
      <c r="ILN392" s="43"/>
      <c r="ILO392" s="43"/>
      <c r="ILP392" s="43"/>
      <c r="ILQ392" s="43"/>
      <c r="ILR392" s="43"/>
      <c r="ILS392" s="43"/>
      <c r="ILT392" s="43"/>
      <c r="ILU392" s="43"/>
      <c r="ILV392" s="43"/>
      <c r="ILW392" s="43"/>
      <c r="ILX392" s="43"/>
      <c r="ILY392" s="43"/>
      <c r="ILZ392" s="43"/>
      <c r="IMA392" s="43"/>
      <c r="IMB392" s="43"/>
      <c r="IMC392" s="43"/>
      <c r="IMD392" s="43"/>
      <c r="IME392" s="43"/>
      <c r="IMF392" s="43"/>
      <c r="IMG392" s="43"/>
      <c r="IMH392" s="43"/>
      <c r="IMI392" s="43"/>
      <c r="IMJ392" s="43"/>
      <c r="IMK392" s="43"/>
      <c r="IML392" s="43"/>
      <c r="IMM392" s="43"/>
      <c r="IMN392" s="43"/>
      <c r="IMO392" s="43"/>
      <c r="IMP392" s="43"/>
      <c r="IMQ392" s="43"/>
      <c r="IMR392" s="43"/>
      <c r="IMS392" s="43"/>
      <c r="IMT392" s="43"/>
      <c r="IMU392" s="43"/>
      <c r="IMV392" s="43"/>
      <c r="IMW392" s="43"/>
      <c r="IMX392" s="43"/>
      <c r="IMY392" s="43"/>
      <c r="IMZ392" s="43"/>
      <c r="INA392" s="43"/>
      <c r="INB392" s="43"/>
      <c r="INC392" s="43"/>
      <c r="IND392" s="43"/>
      <c r="INE392" s="43"/>
      <c r="INF392" s="43"/>
      <c r="ING392" s="43"/>
      <c r="INH392" s="43"/>
      <c r="INI392" s="43"/>
      <c r="INJ392" s="43"/>
      <c r="INK392" s="43"/>
      <c r="INL392" s="43"/>
      <c r="INM392" s="43"/>
      <c r="INN392" s="43"/>
      <c r="INO392" s="43"/>
      <c r="INP392" s="43"/>
      <c r="INQ392" s="43"/>
      <c r="INR392" s="43"/>
      <c r="INS392" s="43"/>
      <c r="INT392" s="43"/>
      <c r="INU392" s="43"/>
      <c r="INV392" s="43"/>
      <c r="INW392" s="43"/>
      <c r="INX392" s="43"/>
      <c r="INY392" s="43"/>
      <c r="INZ392" s="43"/>
      <c r="IOA392" s="43"/>
      <c r="IOB392" s="43"/>
      <c r="IOC392" s="43"/>
      <c r="IOD392" s="43"/>
      <c r="IOE392" s="43"/>
      <c r="IOF392" s="43"/>
      <c r="IOG392" s="43"/>
      <c r="IOH392" s="43"/>
      <c r="IOI392" s="43"/>
      <c r="IOJ392" s="43"/>
      <c r="IOK392" s="43"/>
      <c r="IOL392" s="43"/>
      <c r="IOM392" s="43"/>
      <c r="ION392" s="43"/>
      <c r="IOO392" s="43"/>
      <c r="IOP392" s="43"/>
      <c r="IOQ392" s="43"/>
      <c r="IOR392" s="43"/>
      <c r="IOS392" s="43"/>
      <c r="IOT392" s="43"/>
      <c r="IOU392" s="43"/>
      <c r="IOV392" s="43"/>
      <c r="IOW392" s="43"/>
      <c r="IOX392" s="43"/>
      <c r="IOY392" s="43"/>
      <c r="IOZ392" s="43"/>
      <c r="IPA392" s="43"/>
      <c r="IPB392" s="43"/>
      <c r="IPC392" s="43"/>
      <c r="IPD392" s="43"/>
      <c r="IPE392" s="43"/>
      <c r="IPF392" s="43"/>
      <c r="IPG392" s="43"/>
      <c r="IPH392" s="43"/>
      <c r="IPI392" s="43"/>
      <c r="IPJ392" s="43"/>
      <c r="IPK392" s="43"/>
      <c r="IPL392" s="43"/>
      <c r="IPM392" s="43"/>
      <c r="IPN392" s="43"/>
      <c r="IPO392" s="43"/>
      <c r="IPP392" s="43"/>
      <c r="IPQ392" s="43"/>
      <c r="IPR392" s="43"/>
      <c r="IPS392" s="43"/>
      <c r="IPT392" s="43"/>
      <c r="IPU392" s="43"/>
      <c r="IPV392" s="43"/>
      <c r="IPW392" s="43"/>
      <c r="IPX392" s="43"/>
      <c r="IPY392" s="43"/>
      <c r="IPZ392" s="43"/>
      <c r="IQA392" s="43"/>
      <c r="IQB392" s="43"/>
      <c r="IQC392" s="43"/>
      <c r="IQD392" s="43"/>
      <c r="IQE392" s="43"/>
      <c r="IQF392" s="43"/>
      <c r="IQG392" s="43"/>
      <c r="IQH392" s="43"/>
      <c r="IQI392" s="43"/>
      <c r="IQJ392" s="43"/>
      <c r="IQK392" s="43"/>
      <c r="IQL392" s="43"/>
      <c r="IQM392" s="43"/>
      <c r="IQN392" s="43"/>
      <c r="IQO392" s="43"/>
      <c r="IQP392" s="43"/>
      <c r="IQQ392" s="43"/>
      <c r="IQR392" s="43"/>
      <c r="IQS392" s="43"/>
      <c r="IQT392" s="43"/>
      <c r="IQU392" s="43"/>
      <c r="IQV392" s="43"/>
      <c r="IQW392" s="43"/>
      <c r="IQX392" s="43"/>
      <c r="IQY392" s="43"/>
      <c r="IQZ392" s="43"/>
      <c r="IRA392" s="43"/>
      <c r="IRB392" s="43"/>
      <c r="IRC392" s="43"/>
      <c r="IRD392" s="43"/>
      <c r="IRE392" s="43"/>
      <c r="IRF392" s="43"/>
      <c r="IRG392" s="43"/>
      <c r="IRH392" s="43"/>
      <c r="IRI392" s="43"/>
      <c r="IRJ392" s="43"/>
      <c r="IRK392" s="43"/>
      <c r="IRL392" s="43"/>
      <c r="IRM392" s="43"/>
      <c r="IRN392" s="43"/>
      <c r="IRO392" s="43"/>
      <c r="IRP392" s="43"/>
      <c r="IRQ392" s="43"/>
      <c r="IRR392" s="43"/>
      <c r="IRS392" s="43"/>
      <c r="IRT392" s="43"/>
      <c r="IRU392" s="43"/>
      <c r="IRV392" s="43"/>
      <c r="IRW392" s="43"/>
      <c r="IRX392" s="43"/>
      <c r="IRY392" s="43"/>
      <c r="IRZ392" s="43"/>
      <c r="ISA392" s="43"/>
      <c r="ISB392" s="43"/>
      <c r="ISC392" s="43"/>
      <c r="ISD392" s="43"/>
      <c r="ISE392" s="43"/>
      <c r="ISF392" s="43"/>
      <c r="ISG392" s="43"/>
      <c r="ISH392" s="43"/>
      <c r="ISI392" s="43"/>
      <c r="ISJ392" s="43"/>
      <c r="ISK392" s="43"/>
      <c r="ISL392" s="43"/>
      <c r="ISM392" s="43"/>
      <c r="ISN392" s="43"/>
      <c r="ISO392" s="43"/>
      <c r="ISP392" s="43"/>
      <c r="ISQ392" s="43"/>
      <c r="ISR392" s="43"/>
      <c r="ISS392" s="43"/>
      <c r="IST392" s="43"/>
      <c r="ISU392" s="43"/>
      <c r="ISV392" s="43"/>
      <c r="ISW392" s="43"/>
      <c r="ISX392" s="43"/>
      <c r="ISY392" s="43"/>
      <c r="ISZ392" s="43"/>
      <c r="ITA392" s="43"/>
      <c r="ITB392" s="43"/>
      <c r="ITC392" s="43"/>
      <c r="ITD392" s="43"/>
      <c r="ITE392" s="43"/>
      <c r="ITF392" s="43"/>
      <c r="ITG392" s="43"/>
      <c r="ITH392" s="43"/>
      <c r="ITI392" s="43"/>
      <c r="ITJ392" s="43"/>
      <c r="ITK392" s="43"/>
      <c r="ITL392" s="43"/>
      <c r="ITM392" s="43"/>
      <c r="ITN392" s="43"/>
      <c r="ITO392" s="43"/>
      <c r="ITP392" s="43"/>
      <c r="ITQ392" s="43"/>
      <c r="ITR392" s="43"/>
      <c r="ITS392" s="43"/>
      <c r="ITT392" s="43"/>
      <c r="ITU392" s="43"/>
      <c r="ITV392" s="43"/>
      <c r="ITW392" s="43"/>
      <c r="ITX392" s="43"/>
      <c r="ITY392" s="43"/>
      <c r="ITZ392" s="43"/>
      <c r="IUA392" s="43"/>
      <c r="IUB392" s="43"/>
      <c r="IUC392" s="43"/>
      <c r="IUD392" s="43"/>
      <c r="IUE392" s="43"/>
      <c r="IUF392" s="43"/>
      <c r="IUG392" s="43"/>
      <c r="IUH392" s="43"/>
      <c r="IUI392" s="43"/>
      <c r="IUJ392" s="43"/>
      <c r="IUK392" s="43"/>
      <c r="IUL392" s="43"/>
      <c r="IUM392" s="43"/>
      <c r="IUN392" s="43"/>
      <c r="IUO392" s="43"/>
      <c r="IUP392" s="43"/>
      <c r="IUQ392" s="43"/>
      <c r="IUR392" s="43"/>
      <c r="IUS392" s="43"/>
      <c r="IUT392" s="43"/>
      <c r="IUU392" s="43"/>
      <c r="IUV392" s="43"/>
      <c r="IUW392" s="43"/>
      <c r="IUX392" s="43"/>
      <c r="IUY392" s="43"/>
      <c r="IUZ392" s="43"/>
      <c r="IVA392" s="43"/>
      <c r="IVB392" s="43"/>
      <c r="IVC392" s="43"/>
      <c r="IVD392" s="43"/>
      <c r="IVE392" s="43"/>
      <c r="IVF392" s="43"/>
      <c r="IVG392" s="43"/>
      <c r="IVH392" s="43"/>
      <c r="IVI392" s="43"/>
      <c r="IVJ392" s="43"/>
      <c r="IVK392" s="43"/>
      <c r="IVL392" s="43"/>
      <c r="IVM392" s="43"/>
      <c r="IVN392" s="43"/>
      <c r="IVO392" s="43"/>
      <c r="IVP392" s="43"/>
      <c r="IVQ392" s="43"/>
      <c r="IVR392" s="43"/>
      <c r="IVS392" s="43"/>
      <c r="IVT392" s="43"/>
      <c r="IVU392" s="43"/>
      <c r="IVV392" s="43"/>
      <c r="IVW392" s="43"/>
      <c r="IVX392" s="43"/>
      <c r="IVY392" s="43"/>
      <c r="IVZ392" s="43"/>
      <c r="IWA392" s="43"/>
      <c r="IWB392" s="43"/>
      <c r="IWC392" s="43"/>
      <c r="IWD392" s="43"/>
      <c r="IWE392" s="43"/>
      <c r="IWF392" s="43"/>
      <c r="IWG392" s="43"/>
      <c r="IWH392" s="43"/>
      <c r="IWI392" s="43"/>
      <c r="IWJ392" s="43"/>
      <c r="IWK392" s="43"/>
      <c r="IWL392" s="43"/>
      <c r="IWM392" s="43"/>
      <c r="IWN392" s="43"/>
      <c r="IWO392" s="43"/>
      <c r="IWP392" s="43"/>
      <c r="IWQ392" s="43"/>
      <c r="IWR392" s="43"/>
      <c r="IWS392" s="43"/>
      <c r="IWT392" s="43"/>
      <c r="IWU392" s="43"/>
      <c r="IWV392" s="43"/>
      <c r="IWW392" s="43"/>
      <c r="IWX392" s="43"/>
      <c r="IWY392" s="43"/>
      <c r="IWZ392" s="43"/>
      <c r="IXA392" s="43"/>
      <c r="IXB392" s="43"/>
      <c r="IXC392" s="43"/>
      <c r="IXD392" s="43"/>
      <c r="IXE392" s="43"/>
      <c r="IXF392" s="43"/>
      <c r="IXG392" s="43"/>
      <c r="IXH392" s="43"/>
      <c r="IXI392" s="43"/>
      <c r="IXJ392" s="43"/>
      <c r="IXK392" s="43"/>
      <c r="IXL392" s="43"/>
      <c r="IXM392" s="43"/>
      <c r="IXN392" s="43"/>
      <c r="IXO392" s="43"/>
      <c r="IXP392" s="43"/>
      <c r="IXQ392" s="43"/>
      <c r="IXR392" s="43"/>
      <c r="IXS392" s="43"/>
      <c r="IXT392" s="43"/>
      <c r="IXU392" s="43"/>
      <c r="IXV392" s="43"/>
      <c r="IXW392" s="43"/>
      <c r="IXX392" s="43"/>
      <c r="IXY392" s="43"/>
      <c r="IXZ392" s="43"/>
      <c r="IYA392" s="43"/>
      <c r="IYB392" s="43"/>
      <c r="IYC392" s="43"/>
      <c r="IYD392" s="43"/>
      <c r="IYE392" s="43"/>
      <c r="IYF392" s="43"/>
      <c r="IYG392" s="43"/>
      <c r="IYH392" s="43"/>
      <c r="IYI392" s="43"/>
      <c r="IYJ392" s="43"/>
      <c r="IYK392" s="43"/>
      <c r="IYL392" s="43"/>
      <c r="IYM392" s="43"/>
      <c r="IYN392" s="43"/>
      <c r="IYO392" s="43"/>
      <c r="IYP392" s="43"/>
      <c r="IYQ392" s="43"/>
      <c r="IYR392" s="43"/>
      <c r="IYS392" s="43"/>
      <c r="IYT392" s="43"/>
      <c r="IYU392" s="43"/>
      <c r="IYV392" s="43"/>
      <c r="IYW392" s="43"/>
      <c r="IYX392" s="43"/>
      <c r="IYY392" s="43"/>
      <c r="IYZ392" s="43"/>
      <c r="IZA392" s="43"/>
      <c r="IZB392" s="43"/>
      <c r="IZC392" s="43"/>
      <c r="IZD392" s="43"/>
      <c r="IZE392" s="43"/>
      <c r="IZF392" s="43"/>
      <c r="IZG392" s="43"/>
      <c r="IZH392" s="43"/>
      <c r="IZI392" s="43"/>
      <c r="IZJ392" s="43"/>
      <c r="IZK392" s="43"/>
      <c r="IZL392" s="43"/>
      <c r="IZM392" s="43"/>
      <c r="IZN392" s="43"/>
      <c r="IZO392" s="43"/>
      <c r="IZP392" s="43"/>
      <c r="IZQ392" s="43"/>
      <c r="IZR392" s="43"/>
      <c r="IZS392" s="43"/>
      <c r="IZT392" s="43"/>
      <c r="IZU392" s="43"/>
      <c r="IZV392" s="43"/>
      <c r="IZW392" s="43"/>
      <c r="IZX392" s="43"/>
      <c r="IZY392" s="43"/>
      <c r="IZZ392" s="43"/>
      <c r="JAA392" s="43"/>
      <c r="JAB392" s="43"/>
      <c r="JAC392" s="43"/>
      <c r="JAD392" s="43"/>
      <c r="JAE392" s="43"/>
      <c r="JAF392" s="43"/>
      <c r="JAG392" s="43"/>
      <c r="JAH392" s="43"/>
      <c r="JAI392" s="43"/>
      <c r="JAJ392" s="43"/>
      <c r="JAK392" s="43"/>
      <c r="JAL392" s="43"/>
      <c r="JAM392" s="43"/>
      <c r="JAN392" s="43"/>
      <c r="JAO392" s="43"/>
      <c r="JAP392" s="43"/>
      <c r="JAQ392" s="43"/>
      <c r="JAR392" s="43"/>
      <c r="JAS392" s="43"/>
      <c r="JAT392" s="43"/>
      <c r="JAU392" s="43"/>
      <c r="JAV392" s="43"/>
      <c r="JAW392" s="43"/>
      <c r="JAX392" s="43"/>
      <c r="JAY392" s="43"/>
      <c r="JAZ392" s="43"/>
      <c r="JBA392" s="43"/>
      <c r="JBB392" s="43"/>
      <c r="JBC392" s="43"/>
      <c r="JBD392" s="43"/>
      <c r="JBE392" s="43"/>
      <c r="JBF392" s="43"/>
      <c r="JBG392" s="43"/>
      <c r="JBH392" s="43"/>
      <c r="JBI392" s="43"/>
      <c r="JBJ392" s="43"/>
      <c r="JBK392" s="43"/>
      <c r="JBL392" s="43"/>
      <c r="JBM392" s="43"/>
      <c r="JBN392" s="43"/>
      <c r="JBO392" s="43"/>
      <c r="JBP392" s="43"/>
      <c r="JBQ392" s="43"/>
      <c r="JBR392" s="43"/>
      <c r="JBS392" s="43"/>
      <c r="JBT392" s="43"/>
      <c r="JBU392" s="43"/>
      <c r="JBV392" s="43"/>
      <c r="JBW392" s="43"/>
      <c r="JBX392" s="43"/>
      <c r="JBY392" s="43"/>
      <c r="JBZ392" s="43"/>
      <c r="JCA392" s="43"/>
      <c r="JCB392" s="43"/>
      <c r="JCC392" s="43"/>
      <c r="JCD392" s="43"/>
      <c r="JCE392" s="43"/>
      <c r="JCF392" s="43"/>
      <c r="JCG392" s="43"/>
      <c r="JCH392" s="43"/>
      <c r="JCI392" s="43"/>
      <c r="JCJ392" s="43"/>
      <c r="JCK392" s="43"/>
      <c r="JCL392" s="43"/>
      <c r="JCM392" s="43"/>
      <c r="JCN392" s="43"/>
      <c r="JCO392" s="43"/>
      <c r="JCP392" s="43"/>
      <c r="JCQ392" s="43"/>
      <c r="JCR392" s="43"/>
      <c r="JCS392" s="43"/>
      <c r="JCT392" s="43"/>
      <c r="JCU392" s="43"/>
      <c r="JCV392" s="43"/>
      <c r="JCW392" s="43"/>
      <c r="JCX392" s="43"/>
      <c r="JCY392" s="43"/>
      <c r="JCZ392" s="43"/>
      <c r="JDA392" s="43"/>
      <c r="JDB392" s="43"/>
      <c r="JDC392" s="43"/>
      <c r="JDD392" s="43"/>
      <c r="JDE392" s="43"/>
      <c r="JDF392" s="43"/>
      <c r="JDG392" s="43"/>
      <c r="JDH392" s="43"/>
      <c r="JDI392" s="43"/>
      <c r="JDJ392" s="43"/>
      <c r="JDK392" s="43"/>
      <c r="JDL392" s="43"/>
      <c r="JDM392" s="43"/>
      <c r="JDN392" s="43"/>
      <c r="JDO392" s="43"/>
      <c r="JDP392" s="43"/>
      <c r="JDQ392" s="43"/>
      <c r="JDR392" s="43"/>
      <c r="JDS392" s="43"/>
      <c r="JDT392" s="43"/>
      <c r="JDU392" s="43"/>
      <c r="JDV392" s="43"/>
      <c r="JDW392" s="43"/>
      <c r="JDX392" s="43"/>
      <c r="JDY392" s="43"/>
      <c r="JDZ392" s="43"/>
      <c r="JEA392" s="43"/>
      <c r="JEB392" s="43"/>
      <c r="JEC392" s="43"/>
      <c r="JED392" s="43"/>
      <c r="JEE392" s="43"/>
      <c r="JEF392" s="43"/>
      <c r="JEG392" s="43"/>
      <c r="JEH392" s="43"/>
      <c r="JEI392" s="43"/>
      <c r="JEJ392" s="43"/>
      <c r="JEK392" s="43"/>
      <c r="JEL392" s="43"/>
      <c r="JEM392" s="43"/>
      <c r="JEN392" s="43"/>
      <c r="JEO392" s="43"/>
      <c r="JEP392" s="43"/>
      <c r="JEQ392" s="43"/>
      <c r="JER392" s="43"/>
      <c r="JES392" s="43"/>
      <c r="JET392" s="43"/>
      <c r="JEU392" s="43"/>
      <c r="JEV392" s="43"/>
      <c r="JEW392" s="43"/>
      <c r="JEX392" s="43"/>
      <c r="JEY392" s="43"/>
      <c r="JEZ392" s="43"/>
      <c r="JFA392" s="43"/>
      <c r="JFB392" s="43"/>
      <c r="JFC392" s="43"/>
      <c r="JFD392" s="43"/>
      <c r="JFE392" s="43"/>
      <c r="JFF392" s="43"/>
      <c r="JFG392" s="43"/>
      <c r="JFH392" s="43"/>
      <c r="JFI392" s="43"/>
      <c r="JFJ392" s="43"/>
      <c r="JFK392" s="43"/>
      <c r="JFL392" s="43"/>
      <c r="JFM392" s="43"/>
      <c r="JFN392" s="43"/>
      <c r="JFO392" s="43"/>
      <c r="JFP392" s="43"/>
      <c r="JFQ392" s="43"/>
      <c r="JFR392" s="43"/>
      <c r="JFS392" s="43"/>
      <c r="JFT392" s="43"/>
      <c r="JFU392" s="43"/>
      <c r="JFV392" s="43"/>
      <c r="JFW392" s="43"/>
      <c r="JFX392" s="43"/>
      <c r="JFY392" s="43"/>
      <c r="JFZ392" s="43"/>
      <c r="JGA392" s="43"/>
      <c r="JGB392" s="43"/>
      <c r="JGC392" s="43"/>
      <c r="JGD392" s="43"/>
      <c r="JGE392" s="43"/>
      <c r="JGF392" s="43"/>
      <c r="JGG392" s="43"/>
      <c r="JGH392" s="43"/>
      <c r="JGI392" s="43"/>
      <c r="JGJ392" s="43"/>
      <c r="JGK392" s="43"/>
      <c r="JGL392" s="43"/>
      <c r="JGM392" s="43"/>
      <c r="JGN392" s="43"/>
      <c r="JGO392" s="43"/>
      <c r="JGP392" s="43"/>
      <c r="JGQ392" s="43"/>
      <c r="JGR392" s="43"/>
      <c r="JGS392" s="43"/>
      <c r="JGT392" s="43"/>
      <c r="JGU392" s="43"/>
      <c r="JGV392" s="43"/>
      <c r="JGW392" s="43"/>
      <c r="JGX392" s="43"/>
      <c r="JGY392" s="43"/>
      <c r="JGZ392" s="43"/>
      <c r="JHA392" s="43"/>
      <c r="JHB392" s="43"/>
      <c r="JHC392" s="43"/>
      <c r="JHD392" s="43"/>
      <c r="JHE392" s="43"/>
      <c r="JHF392" s="43"/>
      <c r="JHG392" s="43"/>
      <c r="JHH392" s="43"/>
      <c r="JHI392" s="43"/>
      <c r="JHJ392" s="43"/>
      <c r="JHK392" s="43"/>
      <c r="JHL392" s="43"/>
      <c r="JHM392" s="43"/>
      <c r="JHN392" s="43"/>
      <c r="JHO392" s="43"/>
      <c r="JHP392" s="43"/>
      <c r="JHQ392" s="43"/>
      <c r="JHR392" s="43"/>
      <c r="JHS392" s="43"/>
      <c r="JHT392" s="43"/>
      <c r="JHU392" s="43"/>
      <c r="JHV392" s="43"/>
      <c r="JHW392" s="43"/>
      <c r="JHX392" s="43"/>
      <c r="JHY392" s="43"/>
      <c r="JHZ392" s="43"/>
      <c r="JIA392" s="43"/>
      <c r="JIB392" s="43"/>
      <c r="JIC392" s="43"/>
      <c r="JID392" s="43"/>
      <c r="JIE392" s="43"/>
      <c r="JIF392" s="43"/>
      <c r="JIG392" s="43"/>
      <c r="JIH392" s="43"/>
      <c r="JII392" s="43"/>
      <c r="JIJ392" s="43"/>
      <c r="JIK392" s="43"/>
      <c r="JIL392" s="43"/>
      <c r="JIM392" s="43"/>
      <c r="JIN392" s="43"/>
      <c r="JIO392" s="43"/>
      <c r="JIP392" s="43"/>
      <c r="JIQ392" s="43"/>
      <c r="JIR392" s="43"/>
      <c r="JIS392" s="43"/>
      <c r="JIT392" s="43"/>
      <c r="JIU392" s="43"/>
      <c r="JIV392" s="43"/>
      <c r="JIW392" s="43"/>
      <c r="JIX392" s="43"/>
      <c r="JIY392" s="43"/>
      <c r="JIZ392" s="43"/>
      <c r="JJA392" s="43"/>
      <c r="JJB392" s="43"/>
      <c r="JJC392" s="43"/>
      <c r="JJD392" s="43"/>
      <c r="JJE392" s="43"/>
      <c r="JJF392" s="43"/>
      <c r="JJG392" s="43"/>
      <c r="JJH392" s="43"/>
      <c r="JJI392" s="43"/>
      <c r="JJJ392" s="43"/>
      <c r="JJK392" s="43"/>
      <c r="JJL392" s="43"/>
      <c r="JJM392" s="43"/>
      <c r="JJN392" s="43"/>
      <c r="JJO392" s="43"/>
      <c r="JJP392" s="43"/>
      <c r="JJQ392" s="43"/>
      <c r="JJR392" s="43"/>
      <c r="JJS392" s="43"/>
      <c r="JJT392" s="43"/>
      <c r="JJU392" s="43"/>
      <c r="JJV392" s="43"/>
      <c r="JJW392" s="43"/>
      <c r="JJX392" s="43"/>
      <c r="JJY392" s="43"/>
      <c r="JJZ392" s="43"/>
      <c r="JKA392" s="43"/>
      <c r="JKB392" s="43"/>
      <c r="JKC392" s="43"/>
      <c r="JKD392" s="43"/>
      <c r="JKE392" s="43"/>
      <c r="JKF392" s="43"/>
      <c r="JKG392" s="43"/>
      <c r="JKH392" s="43"/>
      <c r="JKI392" s="43"/>
      <c r="JKJ392" s="43"/>
      <c r="JKK392" s="43"/>
      <c r="JKL392" s="43"/>
      <c r="JKM392" s="43"/>
      <c r="JKN392" s="43"/>
      <c r="JKO392" s="43"/>
      <c r="JKP392" s="43"/>
      <c r="JKQ392" s="43"/>
      <c r="JKR392" s="43"/>
      <c r="JKS392" s="43"/>
      <c r="JKT392" s="43"/>
      <c r="JKU392" s="43"/>
      <c r="JKV392" s="43"/>
      <c r="JKW392" s="43"/>
      <c r="JKX392" s="43"/>
      <c r="JKY392" s="43"/>
      <c r="JKZ392" s="43"/>
      <c r="JLA392" s="43"/>
      <c r="JLB392" s="43"/>
      <c r="JLC392" s="43"/>
      <c r="JLD392" s="43"/>
      <c r="JLE392" s="43"/>
      <c r="JLF392" s="43"/>
      <c r="JLG392" s="43"/>
      <c r="JLH392" s="43"/>
      <c r="JLI392" s="43"/>
      <c r="JLJ392" s="43"/>
      <c r="JLK392" s="43"/>
      <c r="JLL392" s="43"/>
      <c r="JLM392" s="43"/>
      <c r="JLN392" s="43"/>
      <c r="JLO392" s="43"/>
      <c r="JLP392" s="43"/>
      <c r="JLQ392" s="43"/>
      <c r="JLR392" s="43"/>
      <c r="JLS392" s="43"/>
      <c r="JLT392" s="43"/>
      <c r="JLU392" s="43"/>
      <c r="JLV392" s="43"/>
      <c r="JLW392" s="43"/>
      <c r="JLX392" s="43"/>
      <c r="JLY392" s="43"/>
      <c r="JLZ392" s="43"/>
      <c r="JMA392" s="43"/>
      <c r="JMB392" s="43"/>
      <c r="JMC392" s="43"/>
      <c r="JMD392" s="43"/>
      <c r="JME392" s="43"/>
      <c r="JMF392" s="43"/>
      <c r="JMG392" s="43"/>
      <c r="JMH392" s="43"/>
      <c r="JMI392" s="43"/>
      <c r="JMJ392" s="43"/>
      <c r="JMK392" s="43"/>
      <c r="JML392" s="43"/>
      <c r="JMM392" s="43"/>
      <c r="JMN392" s="43"/>
      <c r="JMO392" s="43"/>
      <c r="JMP392" s="43"/>
      <c r="JMQ392" s="43"/>
      <c r="JMR392" s="43"/>
      <c r="JMS392" s="43"/>
      <c r="JMT392" s="43"/>
      <c r="JMU392" s="43"/>
      <c r="JMV392" s="43"/>
      <c r="JMW392" s="43"/>
      <c r="JMX392" s="43"/>
      <c r="JMY392" s="43"/>
      <c r="JMZ392" s="43"/>
      <c r="JNA392" s="43"/>
      <c r="JNB392" s="43"/>
      <c r="JNC392" s="43"/>
      <c r="JND392" s="43"/>
      <c r="JNE392" s="43"/>
      <c r="JNF392" s="43"/>
      <c r="JNG392" s="43"/>
      <c r="JNH392" s="43"/>
      <c r="JNI392" s="43"/>
      <c r="JNJ392" s="43"/>
      <c r="JNK392" s="43"/>
      <c r="JNL392" s="43"/>
      <c r="JNM392" s="43"/>
      <c r="JNN392" s="43"/>
      <c r="JNO392" s="43"/>
      <c r="JNP392" s="43"/>
      <c r="JNQ392" s="43"/>
      <c r="JNR392" s="43"/>
      <c r="JNS392" s="43"/>
      <c r="JNT392" s="43"/>
      <c r="JNU392" s="43"/>
      <c r="JNV392" s="43"/>
      <c r="JNW392" s="43"/>
      <c r="JNX392" s="43"/>
      <c r="JNY392" s="43"/>
      <c r="JNZ392" s="43"/>
      <c r="JOA392" s="43"/>
      <c r="JOB392" s="43"/>
      <c r="JOC392" s="43"/>
      <c r="JOD392" s="43"/>
      <c r="JOE392" s="43"/>
      <c r="JOF392" s="43"/>
      <c r="JOG392" s="43"/>
      <c r="JOH392" s="43"/>
      <c r="JOI392" s="43"/>
      <c r="JOJ392" s="43"/>
      <c r="JOK392" s="43"/>
      <c r="JOL392" s="43"/>
      <c r="JOM392" s="43"/>
      <c r="JON392" s="43"/>
      <c r="JOO392" s="43"/>
      <c r="JOP392" s="43"/>
      <c r="JOQ392" s="43"/>
      <c r="JOR392" s="43"/>
      <c r="JOS392" s="43"/>
      <c r="JOT392" s="43"/>
      <c r="JOU392" s="43"/>
      <c r="JOV392" s="43"/>
      <c r="JOW392" s="43"/>
      <c r="JOX392" s="43"/>
      <c r="JOY392" s="43"/>
      <c r="JOZ392" s="43"/>
      <c r="JPA392" s="43"/>
      <c r="JPB392" s="43"/>
      <c r="JPC392" s="43"/>
      <c r="JPD392" s="43"/>
      <c r="JPE392" s="43"/>
      <c r="JPF392" s="43"/>
      <c r="JPG392" s="43"/>
      <c r="JPH392" s="43"/>
      <c r="JPI392" s="43"/>
      <c r="JPJ392" s="43"/>
      <c r="JPK392" s="43"/>
      <c r="JPL392" s="43"/>
      <c r="JPM392" s="43"/>
      <c r="JPN392" s="43"/>
      <c r="JPO392" s="43"/>
      <c r="JPP392" s="43"/>
      <c r="JPQ392" s="43"/>
      <c r="JPR392" s="43"/>
      <c r="JPS392" s="43"/>
      <c r="JPT392" s="43"/>
      <c r="JPU392" s="43"/>
      <c r="JPV392" s="43"/>
      <c r="JPW392" s="43"/>
      <c r="JPX392" s="43"/>
      <c r="JPY392" s="43"/>
      <c r="JPZ392" s="43"/>
      <c r="JQA392" s="43"/>
      <c r="JQB392" s="43"/>
      <c r="JQC392" s="43"/>
      <c r="JQD392" s="43"/>
      <c r="JQE392" s="43"/>
      <c r="JQF392" s="43"/>
      <c r="JQG392" s="43"/>
      <c r="JQH392" s="43"/>
      <c r="JQI392" s="43"/>
      <c r="JQJ392" s="43"/>
      <c r="JQK392" s="43"/>
      <c r="JQL392" s="43"/>
      <c r="JQM392" s="43"/>
      <c r="JQN392" s="43"/>
      <c r="JQO392" s="43"/>
      <c r="JQP392" s="43"/>
      <c r="JQQ392" s="43"/>
      <c r="JQR392" s="43"/>
      <c r="JQS392" s="43"/>
      <c r="JQT392" s="43"/>
      <c r="JQU392" s="43"/>
      <c r="JQV392" s="43"/>
      <c r="JQW392" s="43"/>
      <c r="JQX392" s="43"/>
      <c r="JQY392" s="43"/>
      <c r="JQZ392" s="43"/>
      <c r="JRA392" s="43"/>
      <c r="JRB392" s="43"/>
      <c r="JRC392" s="43"/>
      <c r="JRD392" s="43"/>
      <c r="JRE392" s="43"/>
      <c r="JRF392" s="43"/>
      <c r="JRG392" s="43"/>
      <c r="JRH392" s="43"/>
      <c r="JRI392" s="43"/>
      <c r="JRJ392" s="43"/>
      <c r="JRK392" s="43"/>
      <c r="JRL392" s="43"/>
      <c r="JRM392" s="43"/>
      <c r="JRN392" s="43"/>
      <c r="JRO392" s="43"/>
      <c r="JRP392" s="43"/>
      <c r="JRQ392" s="43"/>
      <c r="JRR392" s="43"/>
      <c r="JRS392" s="43"/>
      <c r="JRT392" s="43"/>
      <c r="JRU392" s="43"/>
      <c r="JRV392" s="43"/>
      <c r="JRW392" s="43"/>
      <c r="JRX392" s="43"/>
      <c r="JRY392" s="43"/>
      <c r="JRZ392" s="43"/>
      <c r="JSA392" s="43"/>
      <c r="JSB392" s="43"/>
      <c r="JSC392" s="43"/>
      <c r="JSD392" s="43"/>
      <c r="JSE392" s="43"/>
      <c r="JSF392" s="43"/>
      <c r="JSG392" s="43"/>
      <c r="JSH392" s="43"/>
      <c r="JSI392" s="43"/>
      <c r="JSJ392" s="43"/>
      <c r="JSK392" s="43"/>
      <c r="JSL392" s="43"/>
      <c r="JSM392" s="43"/>
      <c r="JSN392" s="43"/>
      <c r="JSO392" s="43"/>
      <c r="JSP392" s="43"/>
      <c r="JSQ392" s="43"/>
      <c r="JSR392" s="43"/>
      <c r="JSS392" s="43"/>
      <c r="JST392" s="43"/>
      <c r="JSU392" s="43"/>
      <c r="JSV392" s="43"/>
      <c r="JSW392" s="43"/>
      <c r="JSX392" s="43"/>
      <c r="JSY392" s="43"/>
      <c r="JSZ392" s="43"/>
      <c r="JTA392" s="43"/>
      <c r="JTB392" s="43"/>
      <c r="JTC392" s="43"/>
      <c r="JTD392" s="43"/>
      <c r="JTE392" s="43"/>
      <c r="JTF392" s="43"/>
      <c r="JTG392" s="43"/>
      <c r="JTH392" s="43"/>
      <c r="JTI392" s="43"/>
      <c r="JTJ392" s="43"/>
      <c r="JTK392" s="43"/>
      <c r="JTL392" s="43"/>
      <c r="JTM392" s="43"/>
      <c r="JTN392" s="43"/>
      <c r="JTO392" s="43"/>
      <c r="JTP392" s="43"/>
      <c r="JTQ392" s="43"/>
      <c r="JTR392" s="43"/>
      <c r="JTS392" s="43"/>
      <c r="JTT392" s="43"/>
      <c r="JTU392" s="43"/>
      <c r="JTV392" s="43"/>
      <c r="JTW392" s="43"/>
      <c r="JTX392" s="43"/>
      <c r="JTY392" s="43"/>
      <c r="JTZ392" s="43"/>
      <c r="JUA392" s="43"/>
      <c r="JUB392" s="43"/>
      <c r="JUC392" s="43"/>
      <c r="JUD392" s="43"/>
      <c r="JUE392" s="43"/>
      <c r="JUF392" s="43"/>
      <c r="JUG392" s="43"/>
      <c r="JUH392" s="43"/>
      <c r="JUI392" s="43"/>
      <c r="JUJ392" s="43"/>
      <c r="JUK392" s="43"/>
      <c r="JUL392" s="43"/>
      <c r="JUM392" s="43"/>
      <c r="JUN392" s="43"/>
      <c r="JUO392" s="43"/>
      <c r="JUP392" s="43"/>
      <c r="JUQ392" s="43"/>
      <c r="JUR392" s="43"/>
      <c r="JUS392" s="43"/>
      <c r="JUT392" s="43"/>
      <c r="JUU392" s="43"/>
      <c r="JUV392" s="43"/>
      <c r="JUW392" s="43"/>
      <c r="JUX392" s="43"/>
      <c r="JUY392" s="43"/>
      <c r="JUZ392" s="43"/>
      <c r="JVA392" s="43"/>
      <c r="JVB392" s="43"/>
      <c r="JVC392" s="43"/>
      <c r="JVD392" s="43"/>
      <c r="JVE392" s="43"/>
      <c r="JVF392" s="43"/>
      <c r="JVG392" s="43"/>
      <c r="JVH392" s="43"/>
      <c r="JVI392" s="43"/>
      <c r="JVJ392" s="43"/>
      <c r="JVK392" s="43"/>
      <c r="JVL392" s="43"/>
      <c r="JVM392" s="43"/>
      <c r="JVN392" s="43"/>
      <c r="JVO392" s="43"/>
      <c r="JVP392" s="43"/>
      <c r="JVQ392" s="43"/>
      <c r="JVR392" s="43"/>
      <c r="JVS392" s="43"/>
      <c r="JVT392" s="43"/>
      <c r="JVU392" s="43"/>
      <c r="JVV392" s="43"/>
      <c r="JVW392" s="43"/>
      <c r="JVX392" s="43"/>
      <c r="JVY392" s="43"/>
      <c r="JVZ392" s="43"/>
      <c r="JWA392" s="43"/>
      <c r="JWB392" s="43"/>
      <c r="JWC392" s="43"/>
      <c r="JWD392" s="43"/>
      <c r="JWE392" s="43"/>
      <c r="JWF392" s="43"/>
      <c r="JWG392" s="43"/>
      <c r="JWH392" s="43"/>
      <c r="JWI392" s="43"/>
      <c r="JWJ392" s="43"/>
      <c r="JWK392" s="43"/>
      <c r="JWL392" s="43"/>
      <c r="JWM392" s="43"/>
      <c r="JWN392" s="43"/>
      <c r="JWO392" s="43"/>
      <c r="JWP392" s="43"/>
      <c r="JWQ392" s="43"/>
      <c r="JWR392" s="43"/>
      <c r="JWS392" s="43"/>
      <c r="JWT392" s="43"/>
      <c r="JWU392" s="43"/>
      <c r="JWV392" s="43"/>
      <c r="JWW392" s="43"/>
      <c r="JWX392" s="43"/>
      <c r="JWY392" s="43"/>
      <c r="JWZ392" s="43"/>
      <c r="JXA392" s="43"/>
      <c r="JXB392" s="43"/>
      <c r="JXC392" s="43"/>
      <c r="JXD392" s="43"/>
      <c r="JXE392" s="43"/>
      <c r="JXF392" s="43"/>
      <c r="JXG392" s="43"/>
      <c r="JXH392" s="43"/>
      <c r="JXI392" s="43"/>
      <c r="JXJ392" s="43"/>
      <c r="JXK392" s="43"/>
      <c r="JXL392" s="43"/>
      <c r="JXM392" s="43"/>
      <c r="JXN392" s="43"/>
      <c r="JXO392" s="43"/>
      <c r="JXP392" s="43"/>
      <c r="JXQ392" s="43"/>
      <c r="JXR392" s="43"/>
      <c r="JXS392" s="43"/>
      <c r="JXT392" s="43"/>
      <c r="JXU392" s="43"/>
      <c r="JXV392" s="43"/>
      <c r="JXW392" s="43"/>
      <c r="JXX392" s="43"/>
      <c r="JXY392" s="43"/>
      <c r="JXZ392" s="43"/>
      <c r="JYA392" s="43"/>
      <c r="JYB392" s="43"/>
      <c r="JYC392" s="43"/>
      <c r="JYD392" s="43"/>
      <c r="JYE392" s="43"/>
      <c r="JYF392" s="43"/>
      <c r="JYG392" s="43"/>
      <c r="JYH392" s="43"/>
      <c r="JYI392" s="43"/>
      <c r="JYJ392" s="43"/>
      <c r="JYK392" s="43"/>
      <c r="JYL392" s="43"/>
      <c r="JYM392" s="43"/>
      <c r="JYN392" s="43"/>
      <c r="JYO392" s="43"/>
      <c r="JYP392" s="43"/>
      <c r="JYQ392" s="43"/>
      <c r="JYR392" s="43"/>
      <c r="JYS392" s="43"/>
      <c r="JYT392" s="43"/>
      <c r="JYU392" s="43"/>
      <c r="JYV392" s="43"/>
      <c r="JYW392" s="43"/>
      <c r="JYX392" s="43"/>
      <c r="JYY392" s="43"/>
      <c r="JYZ392" s="43"/>
      <c r="JZA392" s="43"/>
      <c r="JZB392" s="43"/>
      <c r="JZC392" s="43"/>
      <c r="JZD392" s="43"/>
      <c r="JZE392" s="43"/>
      <c r="JZF392" s="43"/>
      <c r="JZG392" s="43"/>
      <c r="JZH392" s="43"/>
      <c r="JZI392" s="43"/>
      <c r="JZJ392" s="43"/>
      <c r="JZK392" s="43"/>
      <c r="JZL392" s="43"/>
      <c r="JZM392" s="43"/>
      <c r="JZN392" s="43"/>
      <c r="JZO392" s="43"/>
      <c r="JZP392" s="43"/>
      <c r="JZQ392" s="43"/>
      <c r="JZR392" s="43"/>
      <c r="JZS392" s="43"/>
      <c r="JZT392" s="43"/>
      <c r="JZU392" s="43"/>
      <c r="JZV392" s="43"/>
      <c r="JZW392" s="43"/>
      <c r="JZX392" s="43"/>
      <c r="JZY392" s="43"/>
      <c r="JZZ392" s="43"/>
      <c r="KAA392" s="43"/>
      <c r="KAB392" s="43"/>
      <c r="KAC392" s="43"/>
      <c r="KAD392" s="43"/>
      <c r="KAE392" s="43"/>
      <c r="KAF392" s="43"/>
      <c r="KAG392" s="43"/>
      <c r="KAH392" s="43"/>
      <c r="KAI392" s="43"/>
      <c r="KAJ392" s="43"/>
      <c r="KAK392" s="43"/>
      <c r="KAL392" s="43"/>
      <c r="KAM392" s="43"/>
      <c r="KAN392" s="43"/>
      <c r="KAO392" s="43"/>
      <c r="KAP392" s="43"/>
      <c r="KAQ392" s="43"/>
      <c r="KAR392" s="43"/>
      <c r="KAS392" s="43"/>
      <c r="KAT392" s="43"/>
      <c r="KAU392" s="43"/>
      <c r="KAV392" s="43"/>
      <c r="KAW392" s="43"/>
      <c r="KAX392" s="43"/>
      <c r="KAY392" s="43"/>
      <c r="KAZ392" s="43"/>
      <c r="KBA392" s="43"/>
      <c r="KBB392" s="43"/>
      <c r="KBC392" s="43"/>
      <c r="KBD392" s="43"/>
      <c r="KBE392" s="43"/>
      <c r="KBF392" s="43"/>
      <c r="KBG392" s="43"/>
      <c r="KBH392" s="43"/>
      <c r="KBI392" s="43"/>
      <c r="KBJ392" s="43"/>
      <c r="KBK392" s="43"/>
      <c r="KBL392" s="43"/>
      <c r="KBM392" s="43"/>
      <c r="KBN392" s="43"/>
      <c r="KBO392" s="43"/>
      <c r="KBP392" s="43"/>
      <c r="KBQ392" s="43"/>
      <c r="KBR392" s="43"/>
      <c r="KBS392" s="43"/>
      <c r="KBT392" s="43"/>
      <c r="KBU392" s="43"/>
      <c r="KBV392" s="43"/>
      <c r="KBW392" s="43"/>
      <c r="KBX392" s="43"/>
      <c r="KBY392" s="43"/>
      <c r="KBZ392" s="43"/>
      <c r="KCA392" s="43"/>
      <c r="KCB392" s="43"/>
      <c r="KCC392" s="43"/>
      <c r="KCD392" s="43"/>
      <c r="KCE392" s="43"/>
      <c r="KCF392" s="43"/>
      <c r="KCG392" s="43"/>
      <c r="KCH392" s="43"/>
      <c r="KCI392" s="43"/>
      <c r="KCJ392" s="43"/>
      <c r="KCK392" s="43"/>
      <c r="KCL392" s="43"/>
      <c r="KCM392" s="43"/>
      <c r="KCN392" s="43"/>
      <c r="KCO392" s="43"/>
      <c r="KCP392" s="43"/>
      <c r="KCQ392" s="43"/>
      <c r="KCR392" s="43"/>
      <c r="KCS392" s="43"/>
      <c r="KCT392" s="43"/>
      <c r="KCU392" s="43"/>
      <c r="KCV392" s="43"/>
      <c r="KCW392" s="43"/>
      <c r="KCX392" s="43"/>
      <c r="KCY392" s="43"/>
      <c r="KCZ392" s="43"/>
      <c r="KDA392" s="43"/>
      <c r="KDB392" s="43"/>
      <c r="KDC392" s="43"/>
      <c r="KDD392" s="43"/>
      <c r="KDE392" s="43"/>
      <c r="KDF392" s="43"/>
      <c r="KDG392" s="43"/>
      <c r="KDH392" s="43"/>
      <c r="KDI392" s="43"/>
      <c r="KDJ392" s="43"/>
      <c r="KDK392" s="43"/>
      <c r="KDL392" s="43"/>
      <c r="KDM392" s="43"/>
      <c r="KDN392" s="43"/>
      <c r="KDO392" s="43"/>
      <c r="KDP392" s="43"/>
      <c r="KDQ392" s="43"/>
      <c r="KDR392" s="43"/>
      <c r="KDS392" s="43"/>
      <c r="KDT392" s="43"/>
      <c r="KDU392" s="43"/>
      <c r="KDV392" s="43"/>
      <c r="KDW392" s="43"/>
      <c r="KDX392" s="43"/>
      <c r="KDY392" s="43"/>
      <c r="KDZ392" s="43"/>
      <c r="KEA392" s="43"/>
      <c r="KEB392" s="43"/>
      <c r="KEC392" s="43"/>
      <c r="KED392" s="43"/>
      <c r="KEE392" s="43"/>
      <c r="KEF392" s="43"/>
      <c r="KEG392" s="43"/>
      <c r="KEH392" s="43"/>
      <c r="KEI392" s="43"/>
      <c r="KEJ392" s="43"/>
      <c r="KEK392" s="43"/>
      <c r="KEL392" s="43"/>
      <c r="KEM392" s="43"/>
      <c r="KEN392" s="43"/>
      <c r="KEO392" s="43"/>
      <c r="KEP392" s="43"/>
      <c r="KEQ392" s="43"/>
      <c r="KER392" s="43"/>
      <c r="KES392" s="43"/>
      <c r="KET392" s="43"/>
      <c r="KEU392" s="43"/>
      <c r="KEV392" s="43"/>
      <c r="KEW392" s="43"/>
      <c r="KEX392" s="43"/>
      <c r="KEY392" s="43"/>
      <c r="KEZ392" s="43"/>
      <c r="KFA392" s="43"/>
      <c r="KFB392" s="43"/>
      <c r="KFC392" s="43"/>
      <c r="KFD392" s="43"/>
      <c r="KFE392" s="43"/>
      <c r="KFF392" s="43"/>
      <c r="KFG392" s="43"/>
      <c r="KFH392" s="43"/>
      <c r="KFI392" s="43"/>
      <c r="KFJ392" s="43"/>
      <c r="KFK392" s="43"/>
      <c r="KFL392" s="43"/>
      <c r="KFM392" s="43"/>
      <c r="KFN392" s="43"/>
      <c r="KFO392" s="43"/>
      <c r="KFP392" s="43"/>
      <c r="KFQ392" s="43"/>
      <c r="KFR392" s="43"/>
      <c r="KFS392" s="43"/>
      <c r="KFT392" s="43"/>
      <c r="KFU392" s="43"/>
      <c r="KFV392" s="43"/>
      <c r="KFW392" s="43"/>
      <c r="KFX392" s="43"/>
      <c r="KFY392" s="43"/>
      <c r="KFZ392" s="43"/>
      <c r="KGA392" s="43"/>
      <c r="KGB392" s="43"/>
      <c r="KGC392" s="43"/>
      <c r="KGD392" s="43"/>
      <c r="KGE392" s="43"/>
      <c r="KGF392" s="43"/>
      <c r="KGG392" s="43"/>
      <c r="KGH392" s="43"/>
      <c r="KGI392" s="43"/>
      <c r="KGJ392" s="43"/>
      <c r="KGK392" s="43"/>
      <c r="KGL392" s="43"/>
      <c r="KGM392" s="43"/>
      <c r="KGN392" s="43"/>
      <c r="KGO392" s="43"/>
      <c r="KGP392" s="43"/>
      <c r="KGQ392" s="43"/>
      <c r="KGR392" s="43"/>
      <c r="KGS392" s="43"/>
      <c r="KGT392" s="43"/>
      <c r="KGU392" s="43"/>
      <c r="KGV392" s="43"/>
      <c r="KGW392" s="43"/>
      <c r="KGX392" s="43"/>
      <c r="KGY392" s="43"/>
      <c r="KGZ392" s="43"/>
      <c r="KHA392" s="43"/>
      <c r="KHB392" s="43"/>
      <c r="KHC392" s="43"/>
      <c r="KHD392" s="43"/>
      <c r="KHE392" s="43"/>
      <c r="KHF392" s="43"/>
      <c r="KHG392" s="43"/>
      <c r="KHH392" s="43"/>
      <c r="KHI392" s="43"/>
      <c r="KHJ392" s="43"/>
      <c r="KHK392" s="43"/>
      <c r="KHL392" s="43"/>
      <c r="KHM392" s="43"/>
      <c r="KHN392" s="43"/>
      <c r="KHO392" s="43"/>
      <c r="KHP392" s="43"/>
      <c r="KHQ392" s="43"/>
      <c r="KHR392" s="43"/>
      <c r="KHS392" s="43"/>
      <c r="KHT392" s="43"/>
      <c r="KHU392" s="43"/>
      <c r="KHV392" s="43"/>
      <c r="KHW392" s="43"/>
      <c r="KHX392" s="43"/>
      <c r="KHY392" s="43"/>
      <c r="KHZ392" s="43"/>
      <c r="KIA392" s="43"/>
      <c r="KIB392" s="43"/>
      <c r="KIC392" s="43"/>
      <c r="KID392" s="43"/>
      <c r="KIE392" s="43"/>
      <c r="KIF392" s="43"/>
      <c r="KIG392" s="43"/>
      <c r="KIH392" s="43"/>
      <c r="KII392" s="43"/>
      <c r="KIJ392" s="43"/>
      <c r="KIK392" s="43"/>
      <c r="KIL392" s="43"/>
      <c r="KIM392" s="43"/>
      <c r="KIN392" s="43"/>
      <c r="KIO392" s="43"/>
      <c r="KIP392" s="43"/>
      <c r="KIQ392" s="43"/>
      <c r="KIR392" s="43"/>
      <c r="KIS392" s="43"/>
      <c r="KIT392" s="43"/>
      <c r="KIU392" s="43"/>
      <c r="KIV392" s="43"/>
      <c r="KIW392" s="43"/>
      <c r="KIX392" s="43"/>
      <c r="KIY392" s="43"/>
      <c r="KIZ392" s="43"/>
      <c r="KJA392" s="43"/>
      <c r="KJB392" s="43"/>
      <c r="KJC392" s="43"/>
      <c r="KJD392" s="43"/>
      <c r="KJE392" s="43"/>
      <c r="KJF392" s="43"/>
      <c r="KJG392" s="43"/>
      <c r="KJH392" s="43"/>
      <c r="KJI392" s="43"/>
      <c r="KJJ392" s="43"/>
      <c r="KJK392" s="43"/>
      <c r="KJL392" s="43"/>
      <c r="KJM392" s="43"/>
      <c r="KJN392" s="43"/>
      <c r="KJO392" s="43"/>
      <c r="KJP392" s="43"/>
      <c r="KJQ392" s="43"/>
      <c r="KJR392" s="43"/>
      <c r="KJS392" s="43"/>
      <c r="KJT392" s="43"/>
      <c r="KJU392" s="43"/>
      <c r="KJV392" s="43"/>
      <c r="KJW392" s="43"/>
      <c r="KJX392" s="43"/>
      <c r="KJY392" s="43"/>
      <c r="KJZ392" s="43"/>
      <c r="KKA392" s="43"/>
      <c r="KKB392" s="43"/>
      <c r="KKC392" s="43"/>
      <c r="KKD392" s="43"/>
      <c r="KKE392" s="43"/>
      <c r="KKF392" s="43"/>
      <c r="KKG392" s="43"/>
      <c r="KKH392" s="43"/>
      <c r="KKI392" s="43"/>
      <c r="KKJ392" s="43"/>
      <c r="KKK392" s="43"/>
      <c r="KKL392" s="43"/>
      <c r="KKM392" s="43"/>
      <c r="KKN392" s="43"/>
      <c r="KKO392" s="43"/>
      <c r="KKP392" s="43"/>
      <c r="KKQ392" s="43"/>
      <c r="KKR392" s="43"/>
      <c r="KKS392" s="43"/>
      <c r="KKT392" s="43"/>
      <c r="KKU392" s="43"/>
      <c r="KKV392" s="43"/>
      <c r="KKW392" s="43"/>
      <c r="KKX392" s="43"/>
      <c r="KKY392" s="43"/>
      <c r="KKZ392" s="43"/>
      <c r="KLA392" s="43"/>
      <c r="KLB392" s="43"/>
      <c r="KLC392" s="43"/>
      <c r="KLD392" s="43"/>
      <c r="KLE392" s="43"/>
      <c r="KLF392" s="43"/>
      <c r="KLG392" s="43"/>
      <c r="KLH392" s="43"/>
      <c r="KLI392" s="43"/>
      <c r="KLJ392" s="43"/>
      <c r="KLK392" s="43"/>
      <c r="KLL392" s="43"/>
      <c r="KLM392" s="43"/>
      <c r="KLN392" s="43"/>
      <c r="KLO392" s="43"/>
      <c r="KLP392" s="43"/>
      <c r="KLQ392" s="43"/>
      <c r="KLR392" s="43"/>
      <c r="KLS392" s="43"/>
      <c r="KLT392" s="43"/>
      <c r="KLU392" s="43"/>
      <c r="KLV392" s="43"/>
      <c r="KLW392" s="43"/>
      <c r="KLX392" s="43"/>
      <c r="KLY392" s="43"/>
      <c r="KLZ392" s="43"/>
      <c r="KMA392" s="43"/>
      <c r="KMB392" s="43"/>
      <c r="KMC392" s="43"/>
      <c r="KMD392" s="43"/>
      <c r="KME392" s="43"/>
      <c r="KMF392" s="43"/>
      <c r="KMG392" s="43"/>
      <c r="KMH392" s="43"/>
      <c r="KMI392" s="43"/>
      <c r="KMJ392" s="43"/>
      <c r="KMK392" s="43"/>
      <c r="KML392" s="43"/>
      <c r="KMM392" s="43"/>
      <c r="KMN392" s="43"/>
      <c r="KMO392" s="43"/>
      <c r="KMP392" s="43"/>
      <c r="KMQ392" s="43"/>
      <c r="KMR392" s="43"/>
      <c r="KMS392" s="43"/>
      <c r="KMT392" s="43"/>
      <c r="KMU392" s="43"/>
      <c r="KMV392" s="43"/>
      <c r="KMW392" s="43"/>
      <c r="KMX392" s="43"/>
      <c r="KMY392" s="43"/>
      <c r="KMZ392" s="43"/>
      <c r="KNA392" s="43"/>
      <c r="KNB392" s="43"/>
      <c r="KNC392" s="43"/>
      <c r="KND392" s="43"/>
      <c r="KNE392" s="43"/>
      <c r="KNF392" s="43"/>
      <c r="KNG392" s="43"/>
      <c r="KNH392" s="43"/>
      <c r="KNI392" s="43"/>
      <c r="KNJ392" s="43"/>
      <c r="KNK392" s="43"/>
      <c r="KNL392" s="43"/>
      <c r="KNM392" s="43"/>
      <c r="KNN392" s="43"/>
      <c r="KNO392" s="43"/>
      <c r="KNP392" s="43"/>
      <c r="KNQ392" s="43"/>
      <c r="KNR392" s="43"/>
      <c r="KNS392" s="43"/>
      <c r="KNT392" s="43"/>
      <c r="KNU392" s="43"/>
      <c r="KNV392" s="43"/>
      <c r="KNW392" s="43"/>
      <c r="KNX392" s="43"/>
      <c r="KNY392" s="43"/>
      <c r="KNZ392" s="43"/>
      <c r="KOA392" s="43"/>
      <c r="KOB392" s="43"/>
      <c r="KOC392" s="43"/>
      <c r="KOD392" s="43"/>
      <c r="KOE392" s="43"/>
      <c r="KOF392" s="43"/>
      <c r="KOG392" s="43"/>
      <c r="KOH392" s="43"/>
      <c r="KOI392" s="43"/>
      <c r="KOJ392" s="43"/>
      <c r="KOK392" s="43"/>
      <c r="KOL392" s="43"/>
      <c r="KOM392" s="43"/>
      <c r="KON392" s="43"/>
      <c r="KOO392" s="43"/>
      <c r="KOP392" s="43"/>
      <c r="KOQ392" s="43"/>
      <c r="KOR392" s="43"/>
      <c r="KOS392" s="43"/>
      <c r="KOT392" s="43"/>
      <c r="KOU392" s="43"/>
      <c r="KOV392" s="43"/>
      <c r="KOW392" s="43"/>
      <c r="KOX392" s="43"/>
      <c r="KOY392" s="43"/>
      <c r="KOZ392" s="43"/>
      <c r="KPA392" s="43"/>
      <c r="KPB392" s="43"/>
      <c r="KPC392" s="43"/>
      <c r="KPD392" s="43"/>
      <c r="KPE392" s="43"/>
      <c r="KPF392" s="43"/>
      <c r="KPG392" s="43"/>
      <c r="KPH392" s="43"/>
      <c r="KPI392" s="43"/>
      <c r="KPJ392" s="43"/>
      <c r="KPK392" s="43"/>
      <c r="KPL392" s="43"/>
      <c r="KPM392" s="43"/>
      <c r="KPN392" s="43"/>
      <c r="KPO392" s="43"/>
      <c r="KPP392" s="43"/>
      <c r="KPQ392" s="43"/>
      <c r="KPR392" s="43"/>
      <c r="KPS392" s="43"/>
      <c r="KPT392" s="43"/>
      <c r="KPU392" s="43"/>
      <c r="KPV392" s="43"/>
      <c r="KPW392" s="43"/>
      <c r="KPX392" s="43"/>
      <c r="KPY392" s="43"/>
      <c r="KPZ392" s="43"/>
      <c r="KQA392" s="43"/>
      <c r="KQB392" s="43"/>
      <c r="KQC392" s="43"/>
      <c r="KQD392" s="43"/>
      <c r="KQE392" s="43"/>
      <c r="KQF392" s="43"/>
      <c r="KQG392" s="43"/>
      <c r="KQH392" s="43"/>
      <c r="KQI392" s="43"/>
      <c r="KQJ392" s="43"/>
      <c r="KQK392" s="43"/>
      <c r="KQL392" s="43"/>
      <c r="KQM392" s="43"/>
      <c r="KQN392" s="43"/>
      <c r="KQO392" s="43"/>
      <c r="KQP392" s="43"/>
      <c r="KQQ392" s="43"/>
      <c r="KQR392" s="43"/>
      <c r="KQS392" s="43"/>
      <c r="KQT392" s="43"/>
      <c r="KQU392" s="43"/>
      <c r="KQV392" s="43"/>
      <c r="KQW392" s="43"/>
      <c r="KQX392" s="43"/>
      <c r="KQY392" s="43"/>
      <c r="KQZ392" s="43"/>
      <c r="KRA392" s="43"/>
      <c r="KRB392" s="43"/>
      <c r="KRC392" s="43"/>
      <c r="KRD392" s="43"/>
      <c r="KRE392" s="43"/>
      <c r="KRF392" s="43"/>
      <c r="KRG392" s="43"/>
      <c r="KRH392" s="43"/>
      <c r="KRI392" s="43"/>
      <c r="KRJ392" s="43"/>
      <c r="KRK392" s="43"/>
      <c r="KRL392" s="43"/>
      <c r="KRM392" s="43"/>
      <c r="KRN392" s="43"/>
      <c r="KRO392" s="43"/>
      <c r="KRP392" s="43"/>
      <c r="KRQ392" s="43"/>
      <c r="KRR392" s="43"/>
      <c r="KRS392" s="43"/>
      <c r="KRT392" s="43"/>
      <c r="KRU392" s="43"/>
      <c r="KRV392" s="43"/>
      <c r="KRW392" s="43"/>
      <c r="KRX392" s="43"/>
      <c r="KRY392" s="43"/>
      <c r="KRZ392" s="43"/>
      <c r="KSA392" s="43"/>
      <c r="KSB392" s="43"/>
      <c r="KSC392" s="43"/>
      <c r="KSD392" s="43"/>
      <c r="KSE392" s="43"/>
      <c r="KSF392" s="43"/>
      <c r="KSG392" s="43"/>
      <c r="KSH392" s="43"/>
      <c r="KSI392" s="43"/>
      <c r="KSJ392" s="43"/>
      <c r="KSK392" s="43"/>
      <c r="KSL392" s="43"/>
      <c r="KSM392" s="43"/>
      <c r="KSN392" s="43"/>
      <c r="KSO392" s="43"/>
      <c r="KSP392" s="43"/>
      <c r="KSQ392" s="43"/>
      <c r="KSR392" s="43"/>
      <c r="KSS392" s="43"/>
      <c r="KST392" s="43"/>
      <c r="KSU392" s="43"/>
      <c r="KSV392" s="43"/>
      <c r="KSW392" s="43"/>
      <c r="KSX392" s="43"/>
      <c r="KSY392" s="43"/>
      <c r="KSZ392" s="43"/>
      <c r="KTA392" s="43"/>
      <c r="KTB392" s="43"/>
      <c r="KTC392" s="43"/>
      <c r="KTD392" s="43"/>
      <c r="KTE392" s="43"/>
      <c r="KTF392" s="43"/>
      <c r="KTG392" s="43"/>
      <c r="KTH392" s="43"/>
      <c r="KTI392" s="43"/>
      <c r="KTJ392" s="43"/>
      <c r="KTK392" s="43"/>
      <c r="KTL392" s="43"/>
      <c r="KTM392" s="43"/>
      <c r="KTN392" s="43"/>
      <c r="KTO392" s="43"/>
      <c r="KTP392" s="43"/>
      <c r="KTQ392" s="43"/>
      <c r="KTR392" s="43"/>
      <c r="KTS392" s="43"/>
      <c r="KTT392" s="43"/>
      <c r="KTU392" s="43"/>
      <c r="KTV392" s="43"/>
      <c r="KTW392" s="43"/>
      <c r="KTX392" s="43"/>
      <c r="KTY392" s="43"/>
      <c r="KTZ392" s="43"/>
      <c r="KUA392" s="43"/>
      <c r="KUB392" s="43"/>
      <c r="KUC392" s="43"/>
      <c r="KUD392" s="43"/>
      <c r="KUE392" s="43"/>
      <c r="KUF392" s="43"/>
      <c r="KUG392" s="43"/>
      <c r="KUH392" s="43"/>
      <c r="KUI392" s="43"/>
      <c r="KUJ392" s="43"/>
      <c r="KUK392" s="43"/>
      <c r="KUL392" s="43"/>
      <c r="KUM392" s="43"/>
      <c r="KUN392" s="43"/>
      <c r="KUO392" s="43"/>
      <c r="KUP392" s="43"/>
      <c r="KUQ392" s="43"/>
      <c r="KUR392" s="43"/>
      <c r="KUS392" s="43"/>
      <c r="KUT392" s="43"/>
      <c r="KUU392" s="43"/>
      <c r="KUV392" s="43"/>
      <c r="KUW392" s="43"/>
      <c r="KUX392" s="43"/>
      <c r="KUY392" s="43"/>
      <c r="KUZ392" s="43"/>
      <c r="KVA392" s="43"/>
      <c r="KVB392" s="43"/>
      <c r="KVC392" s="43"/>
      <c r="KVD392" s="43"/>
      <c r="KVE392" s="43"/>
      <c r="KVF392" s="43"/>
      <c r="KVG392" s="43"/>
      <c r="KVH392" s="43"/>
      <c r="KVI392" s="43"/>
      <c r="KVJ392" s="43"/>
      <c r="KVK392" s="43"/>
      <c r="KVL392" s="43"/>
      <c r="KVM392" s="43"/>
      <c r="KVN392" s="43"/>
      <c r="KVO392" s="43"/>
      <c r="KVP392" s="43"/>
      <c r="KVQ392" s="43"/>
      <c r="KVR392" s="43"/>
      <c r="KVS392" s="43"/>
      <c r="KVT392" s="43"/>
      <c r="KVU392" s="43"/>
      <c r="KVV392" s="43"/>
      <c r="KVW392" s="43"/>
      <c r="KVX392" s="43"/>
      <c r="KVY392" s="43"/>
      <c r="KVZ392" s="43"/>
      <c r="KWA392" s="43"/>
      <c r="KWB392" s="43"/>
      <c r="KWC392" s="43"/>
      <c r="KWD392" s="43"/>
      <c r="KWE392" s="43"/>
      <c r="KWF392" s="43"/>
      <c r="KWG392" s="43"/>
      <c r="KWH392" s="43"/>
      <c r="KWI392" s="43"/>
      <c r="KWJ392" s="43"/>
      <c r="KWK392" s="43"/>
      <c r="KWL392" s="43"/>
      <c r="KWM392" s="43"/>
      <c r="KWN392" s="43"/>
      <c r="KWO392" s="43"/>
      <c r="KWP392" s="43"/>
      <c r="KWQ392" s="43"/>
      <c r="KWR392" s="43"/>
      <c r="KWS392" s="43"/>
      <c r="KWT392" s="43"/>
      <c r="KWU392" s="43"/>
      <c r="KWV392" s="43"/>
      <c r="KWW392" s="43"/>
      <c r="KWX392" s="43"/>
      <c r="KWY392" s="43"/>
      <c r="KWZ392" s="43"/>
      <c r="KXA392" s="43"/>
      <c r="KXB392" s="43"/>
      <c r="KXC392" s="43"/>
      <c r="KXD392" s="43"/>
      <c r="KXE392" s="43"/>
      <c r="KXF392" s="43"/>
      <c r="KXG392" s="43"/>
      <c r="KXH392" s="43"/>
      <c r="KXI392" s="43"/>
      <c r="KXJ392" s="43"/>
      <c r="KXK392" s="43"/>
      <c r="KXL392" s="43"/>
      <c r="KXM392" s="43"/>
      <c r="KXN392" s="43"/>
      <c r="KXO392" s="43"/>
      <c r="KXP392" s="43"/>
      <c r="KXQ392" s="43"/>
      <c r="KXR392" s="43"/>
      <c r="KXS392" s="43"/>
      <c r="KXT392" s="43"/>
      <c r="KXU392" s="43"/>
      <c r="KXV392" s="43"/>
      <c r="KXW392" s="43"/>
      <c r="KXX392" s="43"/>
      <c r="KXY392" s="43"/>
      <c r="KXZ392" s="43"/>
      <c r="KYA392" s="43"/>
      <c r="KYB392" s="43"/>
      <c r="KYC392" s="43"/>
      <c r="KYD392" s="43"/>
      <c r="KYE392" s="43"/>
      <c r="KYF392" s="43"/>
      <c r="KYG392" s="43"/>
      <c r="KYH392" s="43"/>
      <c r="KYI392" s="43"/>
      <c r="KYJ392" s="43"/>
      <c r="KYK392" s="43"/>
      <c r="KYL392" s="43"/>
      <c r="KYM392" s="43"/>
      <c r="KYN392" s="43"/>
      <c r="KYO392" s="43"/>
      <c r="KYP392" s="43"/>
      <c r="KYQ392" s="43"/>
      <c r="KYR392" s="43"/>
      <c r="KYS392" s="43"/>
      <c r="KYT392" s="43"/>
      <c r="KYU392" s="43"/>
      <c r="KYV392" s="43"/>
      <c r="KYW392" s="43"/>
      <c r="KYX392" s="43"/>
      <c r="KYY392" s="43"/>
      <c r="KYZ392" s="43"/>
      <c r="KZA392" s="43"/>
      <c r="KZB392" s="43"/>
      <c r="KZC392" s="43"/>
      <c r="KZD392" s="43"/>
      <c r="KZE392" s="43"/>
      <c r="KZF392" s="43"/>
      <c r="KZG392" s="43"/>
      <c r="KZH392" s="43"/>
      <c r="KZI392" s="43"/>
      <c r="KZJ392" s="43"/>
      <c r="KZK392" s="43"/>
      <c r="KZL392" s="43"/>
      <c r="KZM392" s="43"/>
      <c r="KZN392" s="43"/>
      <c r="KZO392" s="43"/>
      <c r="KZP392" s="43"/>
      <c r="KZQ392" s="43"/>
      <c r="KZR392" s="43"/>
      <c r="KZS392" s="43"/>
      <c r="KZT392" s="43"/>
      <c r="KZU392" s="43"/>
      <c r="KZV392" s="43"/>
      <c r="KZW392" s="43"/>
      <c r="KZX392" s="43"/>
      <c r="KZY392" s="43"/>
      <c r="KZZ392" s="43"/>
      <c r="LAA392" s="43"/>
      <c r="LAB392" s="43"/>
      <c r="LAC392" s="43"/>
      <c r="LAD392" s="43"/>
      <c r="LAE392" s="43"/>
      <c r="LAF392" s="43"/>
      <c r="LAG392" s="43"/>
      <c r="LAH392" s="43"/>
      <c r="LAI392" s="43"/>
      <c r="LAJ392" s="43"/>
      <c r="LAK392" s="43"/>
      <c r="LAL392" s="43"/>
      <c r="LAM392" s="43"/>
      <c r="LAN392" s="43"/>
      <c r="LAO392" s="43"/>
      <c r="LAP392" s="43"/>
      <c r="LAQ392" s="43"/>
      <c r="LAR392" s="43"/>
      <c r="LAS392" s="43"/>
      <c r="LAT392" s="43"/>
      <c r="LAU392" s="43"/>
      <c r="LAV392" s="43"/>
      <c r="LAW392" s="43"/>
      <c r="LAX392" s="43"/>
      <c r="LAY392" s="43"/>
      <c r="LAZ392" s="43"/>
      <c r="LBA392" s="43"/>
      <c r="LBB392" s="43"/>
      <c r="LBC392" s="43"/>
      <c r="LBD392" s="43"/>
      <c r="LBE392" s="43"/>
      <c r="LBF392" s="43"/>
      <c r="LBG392" s="43"/>
      <c r="LBH392" s="43"/>
      <c r="LBI392" s="43"/>
      <c r="LBJ392" s="43"/>
      <c r="LBK392" s="43"/>
      <c r="LBL392" s="43"/>
      <c r="LBM392" s="43"/>
      <c r="LBN392" s="43"/>
      <c r="LBO392" s="43"/>
      <c r="LBP392" s="43"/>
      <c r="LBQ392" s="43"/>
      <c r="LBR392" s="43"/>
      <c r="LBS392" s="43"/>
      <c r="LBT392" s="43"/>
      <c r="LBU392" s="43"/>
      <c r="LBV392" s="43"/>
      <c r="LBW392" s="43"/>
      <c r="LBX392" s="43"/>
      <c r="LBY392" s="43"/>
      <c r="LBZ392" s="43"/>
      <c r="LCA392" s="43"/>
      <c r="LCB392" s="43"/>
      <c r="LCC392" s="43"/>
      <c r="LCD392" s="43"/>
      <c r="LCE392" s="43"/>
      <c r="LCF392" s="43"/>
      <c r="LCG392" s="43"/>
      <c r="LCH392" s="43"/>
      <c r="LCI392" s="43"/>
      <c r="LCJ392" s="43"/>
      <c r="LCK392" s="43"/>
      <c r="LCL392" s="43"/>
      <c r="LCM392" s="43"/>
      <c r="LCN392" s="43"/>
      <c r="LCO392" s="43"/>
      <c r="LCP392" s="43"/>
      <c r="LCQ392" s="43"/>
      <c r="LCR392" s="43"/>
      <c r="LCS392" s="43"/>
      <c r="LCT392" s="43"/>
      <c r="LCU392" s="43"/>
      <c r="LCV392" s="43"/>
      <c r="LCW392" s="43"/>
      <c r="LCX392" s="43"/>
      <c r="LCY392" s="43"/>
      <c r="LCZ392" s="43"/>
      <c r="LDA392" s="43"/>
      <c r="LDB392" s="43"/>
      <c r="LDC392" s="43"/>
      <c r="LDD392" s="43"/>
      <c r="LDE392" s="43"/>
      <c r="LDF392" s="43"/>
      <c r="LDG392" s="43"/>
      <c r="LDH392" s="43"/>
      <c r="LDI392" s="43"/>
      <c r="LDJ392" s="43"/>
      <c r="LDK392" s="43"/>
      <c r="LDL392" s="43"/>
      <c r="LDM392" s="43"/>
      <c r="LDN392" s="43"/>
      <c r="LDO392" s="43"/>
      <c r="LDP392" s="43"/>
      <c r="LDQ392" s="43"/>
      <c r="LDR392" s="43"/>
      <c r="LDS392" s="43"/>
      <c r="LDT392" s="43"/>
      <c r="LDU392" s="43"/>
      <c r="LDV392" s="43"/>
      <c r="LDW392" s="43"/>
      <c r="LDX392" s="43"/>
      <c r="LDY392" s="43"/>
      <c r="LDZ392" s="43"/>
      <c r="LEA392" s="43"/>
      <c r="LEB392" s="43"/>
      <c r="LEC392" s="43"/>
      <c r="LED392" s="43"/>
      <c r="LEE392" s="43"/>
      <c r="LEF392" s="43"/>
      <c r="LEG392" s="43"/>
      <c r="LEH392" s="43"/>
      <c r="LEI392" s="43"/>
      <c r="LEJ392" s="43"/>
      <c r="LEK392" s="43"/>
      <c r="LEL392" s="43"/>
      <c r="LEM392" s="43"/>
      <c r="LEN392" s="43"/>
      <c r="LEO392" s="43"/>
      <c r="LEP392" s="43"/>
      <c r="LEQ392" s="43"/>
      <c r="LER392" s="43"/>
      <c r="LES392" s="43"/>
      <c r="LET392" s="43"/>
      <c r="LEU392" s="43"/>
      <c r="LEV392" s="43"/>
      <c r="LEW392" s="43"/>
      <c r="LEX392" s="43"/>
      <c r="LEY392" s="43"/>
      <c r="LEZ392" s="43"/>
      <c r="LFA392" s="43"/>
      <c r="LFB392" s="43"/>
      <c r="LFC392" s="43"/>
      <c r="LFD392" s="43"/>
      <c r="LFE392" s="43"/>
      <c r="LFF392" s="43"/>
      <c r="LFG392" s="43"/>
      <c r="LFH392" s="43"/>
      <c r="LFI392" s="43"/>
      <c r="LFJ392" s="43"/>
      <c r="LFK392" s="43"/>
      <c r="LFL392" s="43"/>
      <c r="LFM392" s="43"/>
      <c r="LFN392" s="43"/>
      <c r="LFO392" s="43"/>
      <c r="LFP392" s="43"/>
      <c r="LFQ392" s="43"/>
      <c r="LFR392" s="43"/>
      <c r="LFS392" s="43"/>
      <c r="LFT392" s="43"/>
      <c r="LFU392" s="43"/>
      <c r="LFV392" s="43"/>
      <c r="LFW392" s="43"/>
      <c r="LFX392" s="43"/>
      <c r="LFY392" s="43"/>
      <c r="LFZ392" s="43"/>
      <c r="LGA392" s="43"/>
      <c r="LGB392" s="43"/>
      <c r="LGC392" s="43"/>
      <c r="LGD392" s="43"/>
      <c r="LGE392" s="43"/>
      <c r="LGF392" s="43"/>
      <c r="LGG392" s="43"/>
      <c r="LGH392" s="43"/>
      <c r="LGI392" s="43"/>
      <c r="LGJ392" s="43"/>
      <c r="LGK392" s="43"/>
      <c r="LGL392" s="43"/>
      <c r="LGM392" s="43"/>
      <c r="LGN392" s="43"/>
      <c r="LGO392" s="43"/>
      <c r="LGP392" s="43"/>
      <c r="LGQ392" s="43"/>
      <c r="LGR392" s="43"/>
      <c r="LGS392" s="43"/>
      <c r="LGT392" s="43"/>
      <c r="LGU392" s="43"/>
      <c r="LGV392" s="43"/>
      <c r="LGW392" s="43"/>
      <c r="LGX392" s="43"/>
      <c r="LGY392" s="43"/>
      <c r="LGZ392" s="43"/>
      <c r="LHA392" s="43"/>
      <c r="LHB392" s="43"/>
      <c r="LHC392" s="43"/>
      <c r="LHD392" s="43"/>
      <c r="LHE392" s="43"/>
      <c r="LHF392" s="43"/>
      <c r="LHG392" s="43"/>
      <c r="LHH392" s="43"/>
      <c r="LHI392" s="43"/>
      <c r="LHJ392" s="43"/>
      <c r="LHK392" s="43"/>
      <c r="LHL392" s="43"/>
      <c r="LHM392" s="43"/>
      <c r="LHN392" s="43"/>
      <c r="LHO392" s="43"/>
      <c r="LHP392" s="43"/>
      <c r="LHQ392" s="43"/>
      <c r="LHR392" s="43"/>
      <c r="LHS392" s="43"/>
      <c r="LHT392" s="43"/>
      <c r="LHU392" s="43"/>
      <c r="LHV392" s="43"/>
      <c r="LHW392" s="43"/>
      <c r="LHX392" s="43"/>
      <c r="LHY392" s="43"/>
      <c r="LHZ392" s="43"/>
      <c r="LIA392" s="43"/>
      <c r="LIB392" s="43"/>
      <c r="LIC392" s="43"/>
      <c r="LID392" s="43"/>
      <c r="LIE392" s="43"/>
      <c r="LIF392" s="43"/>
      <c r="LIG392" s="43"/>
      <c r="LIH392" s="43"/>
      <c r="LII392" s="43"/>
      <c r="LIJ392" s="43"/>
      <c r="LIK392" s="43"/>
      <c r="LIL392" s="43"/>
      <c r="LIM392" s="43"/>
      <c r="LIN392" s="43"/>
      <c r="LIO392" s="43"/>
      <c r="LIP392" s="43"/>
      <c r="LIQ392" s="43"/>
      <c r="LIR392" s="43"/>
      <c r="LIS392" s="43"/>
      <c r="LIT392" s="43"/>
      <c r="LIU392" s="43"/>
      <c r="LIV392" s="43"/>
      <c r="LIW392" s="43"/>
      <c r="LIX392" s="43"/>
      <c r="LIY392" s="43"/>
      <c r="LIZ392" s="43"/>
      <c r="LJA392" s="43"/>
      <c r="LJB392" s="43"/>
      <c r="LJC392" s="43"/>
      <c r="LJD392" s="43"/>
      <c r="LJE392" s="43"/>
      <c r="LJF392" s="43"/>
      <c r="LJG392" s="43"/>
      <c r="LJH392" s="43"/>
      <c r="LJI392" s="43"/>
      <c r="LJJ392" s="43"/>
      <c r="LJK392" s="43"/>
      <c r="LJL392" s="43"/>
      <c r="LJM392" s="43"/>
      <c r="LJN392" s="43"/>
      <c r="LJO392" s="43"/>
      <c r="LJP392" s="43"/>
      <c r="LJQ392" s="43"/>
      <c r="LJR392" s="43"/>
      <c r="LJS392" s="43"/>
      <c r="LJT392" s="43"/>
      <c r="LJU392" s="43"/>
      <c r="LJV392" s="43"/>
      <c r="LJW392" s="43"/>
      <c r="LJX392" s="43"/>
      <c r="LJY392" s="43"/>
      <c r="LJZ392" s="43"/>
      <c r="LKA392" s="43"/>
      <c r="LKB392" s="43"/>
      <c r="LKC392" s="43"/>
      <c r="LKD392" s="43"/>
      <c r="LKE392" s="43"/>
      <c r="LKF392" s="43"/>
      <c r="LKG392" s="43"/>
      <c r="LKH392" s="43"/>
      <c r="LKI392" s="43"/>
      <c r="LKJ392" s="43"/>
      <c r="LKK392" s="43"/>
      <c r="LKL392" s="43"/>
      <c r="LKM392" s="43"/>
      <c r="LKN392" s="43"/>
      <c r="LKO392" s="43"/>
      <c r="LKP392" s="43"/>
      <c r="LKQ392" s="43"/>
      <c r="LKR392" s="43"/>
      <c r="LKS392" s="43"/>
      <c r="LKT392" s="43"/>
      <c r="LKU392" s="43"/>
      <c r="LKV392" s="43"/>
      <c r="LKW392" s="43"/>
      <c r="LKX392" s="43"/>
      <c r="LKY392" s="43"/>
      <c r="LKZ392" s="43"/>
      <c r="LLA392" s="43"/>
      <c r="LLB392" s="43"/>
      <c r="LLC392" s="43"/>
      <c r="LLD392" s="43"/>
      <c r="LLE392" s="43"/>
      <c r="LLF392" s="43"/>
      <c r="LLG392" s="43"/>
      <c r="LLH392" s="43"/>
      <c r="LLI392" s="43"/>
      <c r="LLJ392" s="43"/>
      <c r="LLK392" s="43"/>
      <c r="LLL392" s="43"/>
      <c r="LLM392" s="43"/>
      <c r="LLN392" s="43"/>
      <c r="LLO392" s="43"/>
      <c r="LLP392" s="43"/>
      <c r="LLQ392" s="43"/>
      <c r="LLR392" s="43"/>
      <c r="LLS392" s="43"/>
      <c r="LLT392" s="43"/>
      <c r="LLU392" s="43"/>
      <c r="LLV392" s="43"/>
      <c r="LLW392" s="43"/>
      <c r="LLX392" s="43"/>
      <c r="LLY392" s="43"/>
      <c r="LLZ392" s="43"/>
      <c r="LMA392" s="43"/>
      <c r="LMB392" s="43"/>
      <c r="LMC392" s="43"/>
      <c r="LMD392" s="43"/>
      <c r="LME392" s="43"/>
      <c r="LMF392" s="43"/>
      <c r="LMG392" s="43"/>
      <c r="LMH392" s="43"/>
      <c r="LMI392" s="43"/>
      <c r="LMJ392" s="43"/>
      <c r="LMK392" s="43"/>
      <c r="LML392" s="43"/>
      <c r="LMM392" s="43"/>
      <c r="LMN392" s="43"/>
      <c r="LMO392" s="43"/>
      <c r="LMP392" s="43"/>
      <c r="LMQ392" s="43"/>
      <c r="LMR392" s="43"/>
      <c r="LMS392" s="43"/>
      <c r="LMT392" s="43"/>
      <c r="LMU392" s="43"/>
      <c r="LMV392" s="43"/>
      <c r="LMW392" s="43"/>
      <c r="LMX392" s="43"/>
      <c r="LMY392" s="43"/>
      <c r="LMZ392" s="43"/>
      <c r="LNA392" s="43"/>
      <c r="LNB392" s="43"/>
      <c r="LNC392" s="43"/>
      <c r="LND392" s="43"/>
      <c r="LNE392" s="43"/>
      <c r="LNF392" s="43"/>
      <c r="LNG392" s="43"/>
      <c r="LNH392" s="43"/>
      <c r="LNI392" s="43"/>
      <c r="LNJ392" s="43"/>
      <c r="LNK392" s="43"/>
      <c r="LNL392" s="43"/>
      <c r="LNM392" s="43"/>
      <c r="LNN392" s="43"/>
      <c r="LNO392" s="43"/>
      <c r="LNP392" s="43"/>
      <c r="LNQ392" s="43"/>
      <c r="LNR392" s="43"/>
      <c r="LNS392" s="43"/>
      <c r="LNT392" s="43"/>
      <c r="LNU392" s="43"/>
      <c r="LNV392" s="43"/>
      <c r="LNW392" s="43"/>
      <c r="LNX392" s="43"/>
      <c r="LNY392" s="43"/>
      <c r="LNZ392" s="43"/>
      <c r="LOA392" s="43"/>
      <c r="LOB392" s="43"/>
      <c r="LOC392" s="43"/>
      <c r="LOD392" s="43"/>
      <c r="LOE392" s="43"/>
      <c r="LOF392" s="43"/>
      <c r="LOG392" s="43"/>
      <c r="LOH392" s="43"/>
      <c r="LOI392" s="43"/>
      <c r="LOJ392" s="43"/>
      <c r="LOK392" s="43"/>
      <c r="LOL392" s="43"/>
      <c r="LOM392" s="43"/>
      <c r="LON392" s="43"/>
      <c r="LOO392" s="43"/>
      <c r="LOP392" s="43"/>
      <c r="LOQ392" s="43"/>
      <c r="LOR392" s="43"/>
      <c r="LOS392" s="43"/>
      <c r="LOT392" s="43"/>
      <c r="LOU392" s="43"/>
      <c r="LOV392" s="43"/>
      <c r="LOW392" s="43"/>
      <c r="LOX392" s="43"/>
      <c r="LOY392" s="43"/>
      <c r="LOZ392" s="43"/>
      <c r="LPA392" s="43"/>
      <c r="LPB392" s="43"/>
      <c r="LPC392" s="43"/>
      <c r="LPD392" s="43"/>
      <c r="LPE392" s="43"/>
      <c r="LPF392" s="43"/>
      <c r="LPG392" s="43"/>
      <c r="LPH392" s="43"/>
      <c r="LPI392" s="43"/>
      <c r="LPJ392" s="43"/>
      <c r="LPK392" s="43"/>
      <c r="LPL392" s="43"/>
      <c r="LPM392" s="43"/>
      <c r="LPN392" s="43"/>
      <c r="LPO392" s="43"/>
      <c r="LPP392" s="43"/>
      <c r="LPQ392" s="43"/>
      <c r="LPR392" s="43"/>
      <c r="LPS392" s="43"/>
      <c r="LPT392" s="43"/>
      <c r="LPU392" s="43"/>
      <c r="LPV392" s="43"/>
      <c r="LPW392" s="43"/>
      <c r="LPX392" s="43"/>
      <c r="LPY392" s="43"/>
      <c r="LPZ392" s="43"/>
      <c r="LQA392" s="43"/>
      <c r="LQB392" s="43"/>
      <c r="LQC392" s="43"/>
      <c r="LQD392" s="43"/>
      <c r="LQE392" s="43"/>
      <c r="LQF392" s="43"/>
      <c r="LQG392" s="43"/>
      <c r="LQH392" s="43"/>
      <c r="LQI392" s="43"/>
      <c r="LQJ392" s="43"/>
      <c r="LQK392" s="43"/>
      <c r="LQL392" s="43"/>
      <c r="LQM392" s="43"/>
      <c r="LQN392" s="43"/>
      <c r="LQO392" s="43"/>
      <c r="LQP392" s="43"/>
      <c r="LQQ392" s="43"/>
      <c r="LQR392" s="43"/>
      <c r="LQS392" s="43"/>
      <c r="LQT392" s="43"/>
      <c r="LQU392" s="43"/>
      <c r="LQV392" s="43"/>
      <c r="LQW392" s="43"/>
      <c r="LQX392" s="43"/>
      <c r="LQY392" s="43"/>
      <c r="LQZ392" s="43"/>
      <c r="LRA392" s="43"/>
      <c r="LRB392" s="43"/>
      <c r="LRC392" s="43"/>
      <c r="LRD392" s="43"/>
      <c r="LRE392" s="43"/>
      <c r="LRF392" s="43"/>
      <c r="LRG392" s="43"/>
      <c r="LRH392" s="43"/>
      <c r="LRI392" s="43"/>
      <c r="LRJ392" s="43"/>
      <c r="LRK392" s="43"/>
      <c r="LRL392" s="43"/>
      <c r="LRM392" s="43"/>
      <c r="LRN392" s="43"/>
      <c r="LRO392" s="43"/>
      <c r="LRP392" s="43"/>
      <c r="LRQ392" s="43"/>
      <c r="LRR392" s="43"/>
      <c r="LRS392" s="43"/>
      <c r="LRT392" s="43"/>
      <c r="LRU392" s="43"/>
      <c r="LRV392" s="43"/>
      <c r="LRW392" s="43"/>
      <c r="LRX392" s="43"/>
      <c r="LRY392" s="43"/>
      <c r="LRZ392" s="43"/>
      <c r="LSA392" s="43"/>
      <c r="LSB392" s="43"/>
      <c r="LSC392" s="43"/>
      <c r="LSD392" s="43"/>
      <c r="LSE392" s="43"/>
      <c r="LSF392" s="43"/>
      <c r="LSG392" s="43"/>
      <c r="LSH392" s="43"/>
      <c r="LSI392" s="43"/>
      <c r="LSJ392" s="43"/>
      <c r="LSK392" s="43"/>
      <c r="LSL392" s="43"/>
      <c r="LSM392" s="43"/>
      <c r="LSN392" s="43"/>
      <c r="LSO392" s="43"/>
      <c r="LSP392" s="43"/>
      <c r="LSQ392" s="43"/>
      <c r="LSR392" s="43"/>
      <c r="LSS392" s="43"/>
      <c r="LST392" s="43"/>
      <c r="LSU392" s="43"/>
      <c r="LSV392" s="43"/>
      <c r="LSW392" s="43"/>
      <c r="LSX392" s="43"/>
      <c r="LSY392" s="43"/>
      <c r="LSZ392" s="43"/>
      <c r="LTA392" s="43"/>
      <c r="LTB392" s="43"/>
      <c r="LTC392" s="43"/>
      <c r="LTD392" s="43"/>
      <c r="LTE392" s="43"/>
      <c r="LTF392" s="43"/>
      <c r="LTG392" s="43"/>
      <c r="LTH392" s="43"/>
      <c r="LTI392" s="43"/>
      <c r="LTJ392" s="43"/>
      <c r="LTK392" s="43"/>
      <c r="LTL392" s="43"/>
      <c r="LTM392" s="43"/>
      <c r="LTN392" s="43"/>
      <c r="LTO392" s="43"/>
      <c r="LTP392" s="43"/>
      <c r="LTQ392" s="43"/>
      <c r="LTR392" s="43"/>
      <c r="LTS392" s="43"/>
      <c r="LTT392" s="43"/>
      <c r="LTU392" s="43"/>
      <c r="LTV392" s="43"/>
      <c r="LTW392" s="43"/>
      <c r="LTX392" s="43"/>
      <c r="LTY392" s="43"/>
      <c r="LTZ392" s="43"/>
      <c r="LUA392" s="43"/>
      <c r="LUB392" s="43"/>
      <c r="LUC392" s="43"/>
      <c r="LUD392" s="43"/>
      <c r="LUE392" s="43"/>
      <c r="LUF392" s="43"/>
      <c r="LUG392" s="43"/>
      <c r="LUH392" s="43"/>
      <c r="LUI392" s="43"/>
      <c r="LUJ392" s="43"/>
      <c r="LUK392" s="43"/>
      <c r="LUL392" s="43"/>
      <c r="LUM392" s="43"/>
      <c r="LUN392" s="43"/>
      <c r="LUO392" s="43"/>
      <c r="LUP392" s="43"/>
      <c r="LUQ392" s="43"/>
      <c r="LUR392" s="43"/>
      <c r="LUS392" s="43"/>
      <c r="LUT392" s="43"/>
      <c r="LUU392" s="43"/>
      <c r="LUV392" s="43"/>
      <c r="LUW392" s="43"/>
      <c r="LUX392" s="43"/>
      <c r="LUY392" s="43"/>
      <c r="LUZ392" s="43"/>
      <c r="LVA392" s="43"/>
      <c r="LVB392" s="43"/>
      <c r="LVC392" s="43"/>
      <c r="LVD392" s="43"/>
      <c r="LVE392" s="43"/>
      <c r="LVF392" s="43"/>
      <c r="LVG392" s="43"/>
      <c r="LVH392" s="43"/>
      <c r="LVI392" s="43"/>
      <c r="LVJ392" s="43"/>
      <c r="LVK392" s="43"/>
      <c r="LVL392" s="43"/>
      <c r="LVM392" s="43"/>
      <c r="LVN392" s="43"/>
      <c r="LVO392" s="43"/>
      <c r="LVP392" s="43"/>
      <c r="LVQ392" s="43"/>
      <c r="LVR392" s="43"/>
      <c r="LVS392" s="43"/>
      <c r="LVT392" s="43"/>
      <c r="LVU392" s="43"/>
      <c r="LVV392" s="43"/>
      <c r="LVW392" s="43"/>
      <c r="LVX392" s="43"/>
      <c r="LVY392" s="43"/>
      <c r="LVZ392" s="43"/>
      <c r="LWA392" s="43"/>
      <c r="LWB392" s="43"/>
      <c r="LWC392" s="43"/>
      <c r="LWD392" s="43"/>
      <c r="LWE392" s="43"/>
      <c r="LWF392" s="43"/>
      <c r="LWG392" s="43"/>
      <c r="LWH392" s="43"/>
      <c r="LWI392" s="43"/>
      <c r="LWJ392" s="43"/>
      <c r="LWK392" s="43"/>
      <c r="LWL392" s="43"/>
      <c r="LWM392" s="43"/>
      <c r="LWN392" s="43"/>
      <c r="LWO392" s="43"/>
      <c r="LWP392" s="43"/>
      <c r="LWQ392" s="43"/>
      <c r="LWR392" s="43"/>
      <c r="LWS392" s="43"/>
      <c r="LWT392" s="43"/>
      <c r="LWU392" s="43"/>
      <c r="LWV392" s="43"/>
      <c r="LWW392" s="43"/>
      <c r="LWX392" s="43"/>
      <c r="LWY392" s="43"/>
      <c r="LWZ392" s="43"/>
      <c r="LXA392" s="43"/>
      <c r="LXB392" s="43"/>
      <c r="LXC392" s="43"/>
      <c r="LXD392" s="43"/>
      <c r="LXE392" s="43"/>
      <c r="LXF392" s="43"/>
      <c r="LXG392" s="43"/>
      <c r="LXH392" s="43"/>
      <c r="LXI392" s="43"/>
      <c r="LXJ392" s="43"/>
      <c r="LXK392" s="43"/>
      <c r="LXL392" s="43"/>
      <c r="LXM392" s="43"/>
      <c r="LXN392" s="43"/>
      <c r="LXO392" s="43"/>
      <c r="LXP392" s="43"/>
      <c r="LXQ392" s="43"/>
      <c r="LXR392" s="43"/>
      <c r="LXS392" s="43"/>
      <c r="LXT392" s="43"/>
      <c r="LXU392" s="43"/>
      <c r="LXV392" s="43"/>
      <c r="LXW392" s="43"/>
      <c r="LXX392" s="43"/>
      <c r="LXY392" s="43"/>
      <c r="LXZ392" s="43"/>
      <c r="LYA392" s="43"/>
      <c r="LYB392" s="43"/>
      <c r="LYC392" s="43"/>
      <c r="LYD392" s="43"/>
      <c r="LYE392" s="43"/>
      <c r="LYF392" s="43"/>
      <c r="LYG392" s="43"/>
      <c r="LYH392" s="43"/>
      <c r="LYI392" s="43"/>
      <c r="LYJ392" s="43"/>
      <c r="LYK392" s="43"/>
      <c r="LYL392" s="43"/>
      <c r="LYM392" s="43"/>
      <c r="LYN392" s="43"/>
      <c r="LYO392" s="43"/>
      <c r="LYP392" s="43"/>
      <c r="LYQ392" s="43"/>
      <c r="LYR392" s="43"/>
      <c r="LYS392" s="43"/>
      <c r="LYT392" s="43"/>
      <c r="LYU392" s="43"/>
      <c r="LYV392" s="43"/>
      <c r="LYW392" s="43"/>
      <c r="LYX392" s="43"/>
      <c r="LYY392" s="43"/>
      <c r="LYZ392" s="43"/>
      <c r="LZA392" s="43"/>
      <c r="LZB392" s="43"/>
      <c r="LZC392" s="43"/>
      <c r="LZD392" s="43"/>
      <c r="LZE392" s="43"/>
      <c r="LZF392" s="43"/>
      <c r="LZG392" s="43"/>
      <c r="LZH392" s="43"/>
      <c r="LZI392" s="43"/>
      <c r="LZJ392" s="43"/>
      <c r="LZK392" s="43"/>
      <c r="LZL392" s="43"/>
      <c r="LZM392" s="43"/>
      <c r="LZN392" s="43"/>
      <c r="LZO392" s="43"/>
      <c r="LZP392" s="43"/>
      <c r="LZQ392" s="43"/>
      <c r="LZR392" s="43"/>
      <c r="LZS392" s="43"/>
      <c r="LZT392" s="43"/>
      <c r="LZU392" s="43"/>
      <c r="LZV392" s="43"/>
      <c r="LZW392" s="43"/>
      <c r="LZX392" s="43"/>
      <c r="LZY392" s="43"/>
      <c r="LZZ392" s="43"/>
      <c r="MAA392" s="43"/>
      <c r="MAB392" s="43"/>
      <c r="MAC392" s="43"/>
      <c r="MAD392" s="43"/>
      <c r="MAE392" s="43"/>
      <c r="MAF392" s="43"/>
      <c r="MAG392" s="43"/>
      <c r="MAH392" s="43"/>
      <c r="MAI392" s="43"/>
      <c r="MAJ392" s="43"/>
      <c r="MAK392" s="43"/>
      <c r="MAL392" s="43"/>
      <c r="MAM392" s="43"/>
      <c r="MAN392" s="43"/>
      <c r="MAO392" s="43"/>
      <c r="MAP392" s="43"/>
      <c r="MAQ392" s="43"/>
      <c r="MAR392" s="43"/>
      <c r="MAS392" s="43"/>
      <c r="MAT392" s="43"/>
      <c r="MAU392" s="43"/>
      <c r="MAV392" s="43"/>
      <c r="MAW392" s="43"/>
      <c r="MAX392" s="43"/>
      <c r="MAY392" s="43"/>
      <c r="MAZ392" s="43"/>
      <c r="MBA392" s="43"/>
      <c r="MBB392" s="43"/>
      <c r="MBC392" s="43"/>
      <c r="MBD392" s="43"/>
      <c r="MBE392" s="43"/>
      <c r="MBF392" s="43"/>
      <c r="MBG392" s="43"/>
      <c r="MBH392" s="43"/>
      <c r="MBI392" s="43"/>
      <c r="MBJ392" s="43"/>
      <c r="MBK392" s="43"/>
      <c r="MBL392" s="43"/>
      <c r="MBM392" s="43"/>
      <c r="MBN392" s="43"/>
      <c r="MBO392" s="43"/>
      <c r="MBP392" s="43"/>
      <c r="MBQ392" s="43"/>
      <c r="MBR392" s="43"/>
      <c r="MBS392" s="43"/>
      <c r="MBT392" s="43"/>
      <c r="MBU392" s="43"/>
      <c r="MBV392" s="43"/>
      <c r="MBW392" s="43"/>
      <c r="MBX392" s="43"/>
      <c r="MBY392" s="43"/>
      <c r="MBZ392" s="43"/>
      <c r="MCA392" s="43"/>
      <c r="MCB392" s="43"/>
      <c r="MCC392" s="43"/>
      <c r="MCD392" s="43"/>
      <c r="MCE392" s="43"/>
      <c r="MCF392" s="43"/>
      <c r="MCG392" s="43"/>
      <c r="MCH392" s="43"/>
      <c r="MCI392" s="43"/>
      <c r="MCJ392" s="43"/>
      <c r="MCK392" s="43"/>
      <c r="MCL392" s="43"/>
      <c r="MCM392" s="43"/>
      <c r="MCN392" s="43"/>
      <c r="MCO392" s="43"/>
      <c r="MCP392" s="43"/>
      <c r="MCQ392" s="43"/>
      <c r="MCR392" s="43"/>
      <c r="MCS392" s="43"/>
      <c r="MCT392" s="43"/>
      <c r="MCU392" s="43"/>
      <c r="MCV392" s="43"/>
      <c r="MCW392" s="43"/>
      <c r="MCX392" s="43"/>
      <c r="MCY392" s="43"/>
      <c r="MCZ392" s="43"/>
      <c r="MDA392" s="43"/>
      <c r="MDB392" s="43"/>
      <c r="MDC392" s="43"/>
      <c r="MDD392" s="43"/>
      <c r="MDE392" s="43"/>
      <c r="MDF392" s="43"/>
      <c r="MDG392" s="43"/>
      <c r="MDH392" s="43"/>
      <c r="MDI392" s="43"/>
      <c r="MDJ392" s="43"/>
      <c r="MDK392" s="43"/>
      <c r="MDL392" s="43"/>
      <c r="MDM392" s="43"/>
      <c r="MDN392" s="43"/>
      <c r="MDO392" s="43"/>
      <c r="MDP392" s="43"/>
      <c r="MDQ392" s="43"/>
      <c r="MDR392" s="43"/>
      <c r="MDS392" s="43"/>
      <c r="MDT392" s="43"/>
      <c r="MDU392" s="43"/>
      <c r="MDV392" s="43"/>
      <c r="MDW392" s="43"/>
      <c r="MDX392" s="43"/>
      <c r="MDY392" s="43"/>
      <c r="MDZ392" s="43"/>
      <c r="MEA392" s="43"/>
      <c r="MEB392" s="43"/>
      <c r="MEC392" s="43"/>
      <c r="MED392" s="43"/>
      <c r="MEE392" s="43"/>
      <c r="MEF392" s="43"/>
      <c r="MEG392" s="43"/>
      <c r="MEH392" s="43"/>
      <c r="MEI392" s="43"/>
      <c r="MEJ392" s="43"/>
      <c r="MEK392" s="43"/>
      <c r="MEL392" s="43"/>
      <c r="MEM392" s="43"/>
      <c r="MEN392" s="43"/>
      <c r="MEO392" s="43"/>
      <c r="MEP392" s="43"/>
      <c r="MEQ392" s="43"/>
      <c r="MER392" s="43"/>
      <c r="MES392" s="43"/>
      <c r="MET392" s="43"/>
      <c r="MEU392" s="43"/>
      <c r="MEV392" s="43"/>
      <c r="MEW392" s="43"/>
      <c r="MEX392" s="43"/>
      <c r="MEY392" s="43"/>
      <c r="MEZ392" s="43"/>
      <c r="MFA392" s="43"/>
      <c r="MFB392" s="43"/>
      <c r="MFC392" s="43"/>
      <c r="MFD392" s="43"/>
      <c r="MFE392" s="43"/>
      <c r="MFF392" s="43"/>
      <c r="MFG392" s="43"/>
      <c r="MFH392" s="43"/>
      <c r="MFI392" s="43"/>
      <c r="MFJ392" s="43"/>
      <c r="MFK392" s="43"/>
      <c r="MFL392" s="43"/>
      <c r="MFM392" s="43"/>
      <c r="MFN392" s="43"/>
      <c r="MFO392" s="43"/>
      <c r="MFP392" s="43"/>
      <c r="MFQ392" s="43"/>
      <c r="MFR392" s="43"/>
      <c r="MFS392" s="43"/>
      <c r="MFT392" s="43"/>
      <c r="MFU392" s="43"/>
      <c r="MFV392" s="43"/>
      <c r="MFW392" s="43"/>
      <c r="MFX392" s="43"/>
      <c r="MFY392" s="43"/>
      <c r="MFZ392" s="43"/>
      <c r="MGA392" s="43"/>
      <c r="MGB392" s="43"/>
      <c r="MGC392" s="43"/>
      <c r="MGD392" s="43"/>
      <c r="MGE392" s="43"/>
      <c r="MGF392" s="43"/>
      <c r="MGG392" s="43"/>
      <c r="MGH392" s="43"/>
      <c r="MGI392" s="43"/>
      <c r="MGJ392" s="43"/>
      <c r="MGK392" s="43"/>
      <c r="MGL392" s="43"/>
      <c r="MGM392" s="43"/>
      <c r="MGN392" s="43"/>
      <c r="MGO392" s="43"/>
      <c r="MGP392" s="43"/>
      <c r="MGQ392" s="43"/>
      <c r="MGR392" s="43"/>
      <c r="MGS392" s="43"/>
      <c r="MGT392" s="43"/>
      <c r="MGU392" s="43"/>
      <c r="MGV392" s="43"/>
      <c r="MGW392" s="43"/>
      <c r="MGX392" s="43"/>
      <c r="MGY392" s="43"/>
      <c r="MGZ392" s="43"/>
      <c r="MHA392" s="43"/>
      <c r="MHB392" s="43"/>
      <c r="MHC392" s="43"/>
      <c r="MHD392" s="43"/>
      <c r="MHE392" s="43"/>
      <c r="MHF392" s="43"/>
      <c r="MHG392" s="43"/>
      <c r="MHH392" s="43"/>
      <c r="MHI392" s="43"/>
      <c r="MHJ392" s="43"/>
      <c r="MHK392" s="43"/>
      <c r="MHL392" s="43"/>
      <c r="MHM392" s="43"/>
      <c r="MHN392" s="43"/>
      <c r="MHO392" s="43"/>
      <c r="MHP392" s="43"/>
      <c r="MHQ392" s="43"/>
      <c r="MHR392" s="43"/>
      <c r="MHS392" s="43"/>
      <c r="MHT392" s="43"/>
      <c r="MHU392" s="43"/>
      <c r="MHV392" s="43"/>
      <c r="MHW392" s="43"/>
      <c r="MHX392" s="43"/>
      <c r="MHY392" s="43"/>
      <c r="MHZ392" s="43"/>
      <c r="MIA392" s="43"/>
      <c r="MIB392" s="43"/>
      <c r="MIC392" s="43"/>
      <c r="MID392" s="43"/>
      <c r="MIE392" s="43"/>
      <c r="MIF392" s="43"/>
      <c r="MIG392" s="43"/>
      <c r="MIH392" s="43"/>
      <c r="MII392" s="43"/>
      <c r="MIJ392" s="43"/>
      <c r="MIK392" s="43"/>
      <c r="MIL392" s="43"/>
      <c r="MIM392" s="43"/>
      <c r="MIN392" s="43"/>
      <c r="MIO392" s="43"/>
      <c r="MIP392" s="43"/>
      <c r="MIQ392" s="43"/>
      <c r="MIR392" s="43"/>
      <c r="MIS392" s="43"/>
      <c r="MIT392" s="43"/>
      <c r="MIU392" s="43"/>
      <c r="MIV392" s="43"/>
      <c r="MIW392" s="43"/>
      <c r="MIX392" s="43"/>
      <c r="MIY392" s="43"/>
      <c r="MIZ392" s="43"/>
      <c r="MJA392" s="43"/>
      <c r="MJB392" s="43"/>
      <c r="MJC392" s="43"/>
      <c r="MJD392" s="43"/>
      <c r="MJE392" s="43"/>
      <c r="MJF392" s="43"/>
      <c r="MJG392" s="43"/>
      <c r="MJH392" s="43"/>
      <c r="MJI392" s="43"/>
      <c r="MJJ392" s="43"/>
      <c r="MJK392" s="43"/>
      <c r="MJL392" s="43"/>
      <c r="MJM392" s="43"/>
      <c r="MJN392" s="43"/>
      <c r="MJO392" s="43"/>
      <c r="MJP392" s="43"/>
      <c r="MJQ392" s="43"/>
      <c r="MJR392" s="43"/>
      <c r="MJS392" s="43"/>
      <c r="MJT392" s="43"/>
      <c r="MJU392" s="43"/>
      <c r="MJV392" s="43"/>
      <c r="MJW392" s="43"/>
      <c r="MJX392" s="43"/>
      <c r="MJY392" s="43"/>
      <c r="MJZ392" s="43"/>
      <c r="MKA392" s="43"/>
      <c r="MKB392" s="43"/>
      <c r="MKC392" s="43"/>
      <c r="MKD392" s="43"/>
      <c r="MKE392" s="43"/>
      <c r="MKF392" s="43"/>
      <c r="MKG392" s="43"/>
      <c r="MKH392" s="43"/>
      <c r="MKI392" s="43"/>
      <c r="MKJ392" s="43"/>
      <c r="MKK392" s="43"/>
      <c r="MKL392" s="43"/>
      <c r="MKM392" s="43"/>
      <c r="MKN392" s="43"/>
      <c r="MKO392" s="43"/>
      <c r="MKP392" s="43"/>
      <c r="MKQ392" s="43"/>
      <c r="MKR392" s="43"/>
      <c r="MKS392" s="43"/>
      <c r="MKT392" s="43"/>
      <c r="MKU392" s="43"/>
      <c r="MKV392" s="43"/>
      <c r="MKW392" s="43"/>
      <c r="MKX392" s="43"/>
      <c r="MKY392" s="43"/>
      <c r="MKZ392" s="43"/>
      <c r="MLA392" s="43"/>
      <c r="MLB392" s="43"/>
      <c r="MLC392" s="43"/>
      <c r="MLD392" s="43"/>
      <c r="MLE392" s="43"/>
      <c r="MLF392" s="43"/>
      <c r="MLG392" s="43"/>
      <c r="MLH392" s="43"/>
      <c r="MLI392" s="43"/>
      <c r="MLJ392" s="43"/>
      <c r="MLK392" s="43"/>
      <c r="MLL392" s="43"/>
      <c r="MLM392" s="43"/>
      <c r="MLN392" s="43"/>
      <c r="MLO392" s="43"/>
      <c r="MLP392" s="43"/>
      <c r="MLQ392" s="43"/>
      <c r="MLR392" s="43"/>
      <c r="MLS392" s="43"/>
      <c r="MLT392" s="43"/>
      <c r="MLU392" s="43"/>
      <c r="MLV392" s="43"/>
      <c r="MLW392" s="43"/>
      <c r="MLX392" s="43"/>
      <c r="MLY392" s="43"/>
      <c r="MLZ392" s="43"/>
      <c r="MMA392" s="43"/>
      <c r="MMB392" s="43"/>
      <c r="MMC392" s="43"/>
      <c r="MMD392" s="43"/>
      <c r="MME392" s="43"/>
      <c r="MMF392" s="43"/>
      <c r="MMG392" s="43"/>
      <c r="MMH392" s="43"/>
      <c r="MMI392" s="43"/>
      <c r="MMJ392" s="43"/>
      <c r="MMK392" s="43"/>
      <c r="MML392" s="43"/>
      <c r="MMM392" s="43"/>
      <c r="MMN392" s="43"/>
      <c r="MMO392" s="43"/>
      <c r="MMP392" s="43"/>
      <c r="MMQ392" s="43"/>
      <c r="MMR392" s="43"/>
      <c r="MMS392" s="43"/>
      <c r="MMT392" s="43"/>
      <c r="MMU392" s="43"/>
      <c r="MMV392" s="43"/>
      <c r="MMW392" s="43"/>
      <c r="MMX392" s="43"/>
      <c r="MMY392" s="43"/>
      <c r="MMZ392" s="43"/>
      <c r="MNA392" s="43"/>
      <c r="MNB392" s="43"/>
      <c r="MNC392" s="43"/>
      <c r="MND392" s="43"/>
      <c r="MNE392" s="43"/>
      <c r="MNF392" s="43"/>
      <c r="MNG392" s="43"/>
      <c r="MNH392" s="43"/>
      <c r="MNI392" s="43"/>
      <c r="MNJ392" s="43"/>
      <c r="MNK392" s="43"/>
      <c r="MNL392" s="43"/>
      <c r="MNM392" s="43"/>
      <c r="MNN392" s="43"/>
      <c r="MNO392" s="43"/>
      <c r="MNP392" s="43"/>
      <c r="MNQ392" s="43"/>
      <c r="MNR392" s="43"/>
      <c r="MNS392" s="43"/>
      <c r="MNT392" s="43"/>
      <c r="MNU392" s="43"/>
      <c r="MNV392" s="43"/>
      <c r="MNW392" s="43"/>
      <c r="MNX392" s="43"/>
      <c r="MNY392" s="43"/>
      <c r="MNZ392" s="43"/>
      <c r="MOA392" s="43"/>
      <c r="MOB392" s="43"/>
      <c r="MOC392" s="43"/>
      <c r="MOD392" s="43"/>
      <c r="MOE392" s="43"/>
      <c r="MOF392" s="43"/>
      <c r="MOG392" s="43"/>
      <c r="MOH392" s="43"/>
      <c r="MOI392" s="43"/>
      <c r="MOJ392" s="43"/>
      <c r="MOK392" s="43"/>
      <c r="MOL392" s="43"/>
      <c r="MOM392" s="43"/>
      <c r="MON392" s="43"/>
      <c r="MOO392" s="43"/>
      <c r="MOP392" s="43"/>
      <c r="MOQ392" s="43"/>
      <c r="MOR392" s="43"/>
      <c r="MOS392" s="43"/>
      <c r="MOT392" s="43"/>
      <c r="MOU392" s="43"/>
      <c r="MOV392" s="43"/>
      <c r="MOW392" s="43"/>
      <c r="MOX392" s="43"/>
      <c r="MOY392" s="43"/>
      <c r="MOZ392" s="43"/>
      <c r="MPA392" s="43"/>
      <c r="MPB392" s="43"/>
      <c r="MPC392" s="43"/>
      <c r="MPD392" s="43"/>
      <c r="MPE392" s="43"/>
      <c r="MPF392" s="43"/>
      <c r="MPG392" s="43"/>
      <c r="MPH392" s="43"/>
      <c r="MPI392" s="43"/>
      <c r="MPJ392" s="43"/>
      <c r="MPK392" s="43"/>
      <c r="MPL392" s="43"/>
      <c r="MPM392" s="43"/>
      <c r="MPN392" s="43"/>
      <c r="MPO392" s="43"/>
      <c r="MPP392" s="43"/>
      <c r="MPQ392" s="43"/>
      <c r="MPR392" s="43"/>
      <c r="MPS392" s="43"/>
      <c r="MPT392" s="43"/>
      <c r="MPU392" s="43"/>
      <c r="MPV392" s="43"/>
      <c r="MPW392" s="43"/>
      <c r="MPX392" s="43"/>
      <c r="MPY392" s="43"/>
      <c r="MPZ392" s="43"/>
      <c r="MQA392" s="43"/>
      <c r="MQB392" s="43"/>
      <c r="MQC392" s="43"/>
      <c r="MQD392" s="43"/>
      <c r="MQE392" s="43"/>
      <c r="MQF392" s="43"/>
      <c r="MQG392" s="43"/>
      <c r="MQH392" s="43"/>
      <c r="MQI392" s="43"/>
      <c r="MQJ392" s="43"/>
      <c r="MQK392" s="43"/>
      <c r="MQL392" s="43"/>
      <c r="MQM392" s="43"/>
      <c r="MQN392" s="43"/>
      <c r="MQO392" s="43"/>
      <c r="MQP392" s="43"/>
      <c r="MQQ392" s="43"/>
      <c r="MQR392" s="43"/>
      <c r="MQS392" s="43"/>
      <c r="MQT392" s="43"/>
      <c r="MQU392" s="43"/>
      <c r="MQV392" s="43"/>
      <c r="MQW392" s="43"/>
      <c r="MQX392" s="43"/>
      <c r="MQY392" s="43"/>
      <c r="MQZ392" s="43"/>
      <c r="MRA392" s="43"/>
      <c r="MRB392" s="43"/>
      <c r="MRC392" s="43"/>
      <c r="MRD392" s="43"/>
      <c r="MRE392" s="43"/>
      <c r="MRF392" s="43"/>
      <c r="MRG392" s="43"/>
      <c r="MRH392" s="43"/>
      <c r="MRI392" s="43"/>
      <c r="MRJ392" s="43"/>
      <c r="MRK392" s="43"/>
      <c r="MRL392" s="43"/>
      <c r="MRM392" s="43"/>
      <c r="MRN392" s="43"/>
      <c r="MRO392" s="43"/>
      <c r="MRP392" s="43"/>
      <c r="MRQ392" s="43"/>
      <c r="MRR392" s="43"/>
      <c r="MRS392" s="43"/>
      <c r="MRT392" s="43"/>
      <c r="MRU392" s="43"/>
      <c r="MRV392" s="43"/>
      <c r="MRW392" s="43"/>
      <c r="MRX392" s="43"/>
      <c r="MRY392" s="43"/>
      <c r="MRZ392" s="43"/>
      <c r="MSA392" s="43"/>
      <c r="MSB392" s="43"/>
      <c r="MSC392" s="43"/>
      <c r="MSD392" s="43"/>
      <c r="MSE392" s="43"/>
      <c r="MSF392" s="43"/>
      <c r="MSG392" s="43"/>
      <c r="MSH392" s="43"/>
      <c r="MSI392" s="43"/>
      <c r="MSJ392" s="43"/>
      <c r="MSK392" s="43"/>
      <c r="MSL392" s="43"/>
      <c r="MSM392" s="43"/>
      <c r="MSN392" s="43"/>
      <c r="MSO392" s="43"/>
      <c r="MSP392" s="43"/>
      <c r="MSQ392" s="43"/>
      <c r="MSR392" s="43"/>
      <c r="MSS392" s="43"/>
      <c r="MST392" s="43"/>
      <c r="MSU392" s="43"/>
      <c r="MSV392" s="43"/>
      <c r="MSW392" s="43"/>
      <c r="MSX392" s="43"/>
      <c r="MSY392" s="43"/>
      <c r="MSZ392" s="43"/>
      <c r="MTA392" s="43"/>
      <c r="MTB392" s="43"/>
      <c r="MTC392" s="43"/>
      <c r="MTD392" s="43"/>
      <c r="MTE392" s="43"/>
      <c r="MTF392" s="43"/>
      <c r="MTG392" s="43"/>
      <c r="MTH392" s="43"/>
      <c r="MTI392" s="43"/>
      <c r="MTJ392" s="43"/>
      <c r="MTK392" s="43"/>
      <c r="MTL392" s="43"/>
      <c r="MTM392" s="43"/>
      <c r="MTN392" s="43"/>
      <c r="MTO392" s="43"/>
      <c r="MTP392" s="43"/>
      <c r="MTQ392" s="43"/>
      <c r="MTR392" s="43"/>
      <c r="MTS392" s="43"/>
      <c r="MTT392" s="43"/>
      <c r="MTU392" s="43"/>
      <c r="MTV392" s="43"/>
      <c r="MTW392" s="43"/>
      <c r="MTX392" s="43"/>
      <c r="MTY392" s="43"/>
      <c r="MTZ392" s="43"/>
      <c r="MUA392" s="43"/>
      <c r="MUB392" s="43"/>
      <c r="MUC392" s="43"/>
      <c r="MUD392" s="43"/>
      <c r="MUE392" s="43"/>
      <c r="MUF392" s="43"/>
      <c r="MUG392" s="43"/>
      <c r="MUH392" s="43"/>
      <c r="MUI392" s="43"/>
      <c r="MUJ392" s="43"/>
      <c r="MUK392" s="43"/>
      <c r="MUL392" s="43"/>
      <c r="MUM392" s="43"/>
      <c r="MUN392" s="43"/>
      <c r="MUO392" s="43"/>
      <c r="MUP392" s="43"/>
      <c r="MUQ392" s="43"/>
      <c r="MUR392" s="43"/>
      <c r="MUS392" s="43"/>
      <c r="MUT392" s="43"/>
      <c r="MUU392" s="43"/>
      <c r="MUV392" s="43"/>
      <c r="MUW392" s="43"/>
      <c r="MUX392" s="43"/>
      <c r="MUY392" s="43"/>
      <c r="MUZ392" s="43"/>
      <c r="MVA392" s="43"/>
      <c r="MVB392" s="43"/>
      <c r="MVC392" s="43"/>
      <c r="MVD392" s="43"/>
      <c r="MVE392" s="43"/>
      <c r="MVF392" s="43"/>
      <c r="MVG392" s="43"/>
      <c r="MVH392" s="43"/>
      <c r="MVI392" s="43"/>
      <c r="MVJ392" s="43"/>
      <c r="MVK392" s="43"/>
      <c r="MVL392" s="43"/>
      <c r="MVM392" s="43"/>
      <c r="MVN392" s="43"/>
      <c r="MVO392" s="43"/>
      <c r="MVP392" s="43"/>
      <c r="MVQ392" s="43"/>
      <c r="MVR392" s="43"/>
      <c r="MVS392" s="43"/>
      <c r="MVT392" s="43"/>
      <c r="MVU392" s="43"/>
      <c r="MVV392" s="43"/>
      <c r="MVW392" s="43"/>
      <c r="MVX392" s="43"/>
      <c r="MVY392" s="43"/>
      <c r="MVZ392" s="43"/>
      <c r="MWA392" s="43"/>
      <c r="MWB392" s="43"/>
      <c r="MWC392" s="43"/>
      <c r="MWD392" s="43"/>
      <c r="MWE392" s="43"/>
      <c r="MWF392" s="43"/>
      <c r="MWG392" s="43"/>
      <c r="MWH392" s="43"/>
      <c r="MWI392" s="43"/>
      <c r="MWJ392" s="43"/>
      <c r="MWK392" s="43"/>
      <c r="MWL392" s="43"/>
      <c r="MWM392" s="43"/>
      <c r="MWN392" s="43"/>
      <c r="MWO392" s="43"/>
      <c r="MWP392" s="43"/>
      <c r="MWQ392" s="43"/>
      <c r="MWR392" s="43"/>
      <c r="MWS392" s="43"/>
      <c r="MWT392" s="43"/>
      <c r="MWU392" s="43"/>
      <c r="MWV392" s="43"/>
      <c r="MWW392" s="43"/>
      <c r="MWX392" s="43"/>
      <c r="MWY392" s="43"/>
      <c r="MWZ392" s="43"/>
      <c r="MXA392" s="43"/>
      <c r="MXB392" s="43"/>
      <c r="MXC392" s="43"/>
      <c r="MXD392" s="43"/>
      <c r="MXE392" s="43"/>
      <c r="MXF392" s="43"/>
      <c r="MXG392" s="43"/>
      <c r="MXH392" s="43"/>
      <c r="MXI392" s="43"/>
      <c r="MXJ392" s="43"/>
      <c r="MXK392" s="43"/>
      <c r="MXL392" s="43"/>
      <c r="MXM392" s="43"/>
      <c r="MXN392" s="43"/>
      <c r="MXO392" s="43"/>
      <c r="MXP392" s="43"/>
      <c r="MXQ392" s="43"/>
      <c r="MXR392" s="43"/>
      <c r="MXS392" s="43"/>
      <c r="MXT392" s="43"/>
      <c r="MXU392" s="43"/>
      <c r="MXV392" s="43"/>
      <c r="MXW392" s="43"/>
      <c r="MXX392" s="43"/>
      <c r="MXY392" s="43"/>
      <c r="MXZ392" s="43"/>
      <c r="MYA392" s="43"/>
      <c r="MYB392" s="43"/>
      <c r="MYC392" s="43"/>
      <c r="MYD392" s="43"/>
      <c r="MYE392" s="43"/>
      <c r="MYF392" s="43"/>
      <c r="MYG392" s="43"/>
      <c r="MYH392" s="43"/>
      <c r="MYI392" s="43"/>
      <c r="MYJ392" s="43"/>
      <c r="MYK392" s="43"/>
      <c r="MYL392" s="43"/>
      <c r="MYM392" s="43"/>
      <c r="MYN392" s="43"/>
      <c r="MYO392" s="43"/>
      <c r="MYP392" s="43"/>
      <c r="MYQ392" s="43"/>
      <c r="MYR392" s="43"/>
      <c r="MYS392" s="43"/>
      <c r="MYT392" s="43"/>
      <c r="MYU392" s="43"/>
      <c r="MYV392" s="43"/>
      <c r="MYW392" s="43"/>
      <c r="MYX392" s="43"/>
      <c r="MYY392" s="43"/>
      <c r="MYZ392" s="43"/>
      <c r="MZA392" s="43"/>
      <c r="MZB392" s="43"/>
      <c r="MZC392" s="43"/>
      <c r="MZD392" s="43"/>
      <c r="MZE392" s="43"/>
      <c r="MZF392" s="43"/>
      <c r="MZG392" s="43"/>
      <c r="MZH392" s="43"/>
      <c r="MZI392" s="43"/>
      <c r="MZJ392" s="43"/>
      <c r="MZK392" s="43"/>
      <c r="MZL392" s="43"/>
      <c r="MZM392" s="43"/>
      <c r="MZN392" s="43"/>
      <c r="MZO392" s="43"/>
      <c r="MZP392" s="43"/>
      <c r="MZQ392" s="43"/>
      <c r="MZR392" s="43"/>
      <c r="MZS392" s="43"/>
      <c r="MZT392" s="43"/>
      <c r="MZU392" s="43"/>
      <c r="MZV392" s="43"/>
      <c r="MZW392" s="43"/>
      <c r="MZX392" s="43"/>
      <c r="MZY392" s="43"/>
      <c r="MZZ392" s="43"/>
      <c r="NAA392" s="43"/>
      <c r="NAB392" s="43"/>
      <c r="NAC392" s="43"/>
      <c r="NAD392" s="43"/>
      <c r="NAE392" s="43"/>
      <c r="NAF392" s="43"/>
      <c r="NAG392" s="43"/>
      <c r="NAH392" s="43"/>
      <c r="NAI392" s="43"/>
      <c r="NAJ392" s="43"/>
      <c r="NAK392" s="43"/>
      <c r="NAL392" s="43"/>
      <c r="NAM392" s="43"/>
      <c r="NAN392" s="43"/>
      <c r="NAO392" s="43"/>
      <c r="NAP392" s="43"/>
      <c r="NAQ392" s="43"/>
      <c r="NAR392" s="43"/>
      <c r="NAS392" s="43"/>
      <c r="NAT392" s="43"/>
      <c r="NAU392" s="43"/>
      <c r="NAV392" s="43"/>
      <c r="NAW392" s="43"/>
      <c r="NAX392" s="43"/>
      <c r="NAY392" s="43"/>
      <c r="NAZ392" s="43"/>
      <c r="NBA392" s="43"/>
      <c r="NBB392" s="43"/>
      <c r="NBC392" s="43"/>
      <c r="NBD392" s="43"/>
      <c r="NBE392" s="43"/>
      <c r="NBF392" s="43"/>
      <c r="NBG392" s="43"/>
      <c r="NBH392" s="43"/>
      <c r="NBI392" s="43"/>
      <c r="NBJ392" s="43"/>
      <c r="NBK392" s="43"/>
      <c r="NBL392" s="43"/>
      <c r="NBM392" s="43"/>
      <c r="NBN392" s="43"/>
      <c r="NBO392" s="43"/>
      <c r="NBP392" s="43"/>
      <c r="NBQ392" s="43"/>
      <c r="NBR392" s="43"/>
      <c r="NBS392" s="43"/>
      <c r="NBT392" s="43"/>
      <c r="NBU392" s="43"/>
      <c r="NBV392" s="43"/>
      <c r="NBW392" s="43"/>
      <c r="NBX392" s="43"/>
      <c r="NBY392" s="43"/>
      <c r="NBZ392" s="43"/>
      <c r="NCA392" s="43"/>
      <c r="NCB392" s="43"/>
      <c r="NCC392" s="43"/>
      <c r="NCD392" s="43"/>
      <c r="NCE392" s="43"/>
      <c r="NCF392" s="43"/>
      <c r="NCG392" s="43"/>
      <c r="NCH392" s="43"/>
      <c r="NCI392" s="43"/>
      <c r="NCJ392" s="43"/>
      <c r="NCK392" s="43"/>
      <c r="NCL392" s="43"/>
      <c r="NCM392" s="43"/>
      <c r="NCN392" s="43"/>
      <c r="NCO392" s="43"/>
      <c r="NCP392" s="43"/>
      <c r="NCQ392" s="43"/>
      <c r="NCR392" s="43"/>
      <c r="NCS392" s="43"/>
      <c r="NCT392" s="43"/>
      <c r="NCU392" s="43"/>
      <c r="NCV392" s="43"/>
      <c r="NCW392" s="43"/>
      <c r="NCX392" s="43"/>
      <c r="NCY392" s="43"/>
      <c r="NCZ392" s="43"/>
      <c r="NDA392" s="43"/>
      <c r="NDB392" s="43"/>
      <c r="NDC392" s="43"/>
      <c r="NDD392" s="43"/>
      <c r="NDE392" s="43"/>
      <c r="NDF392" s="43"/>
      <c r="NDG392" s="43"/>
      <c r="NDH392" s="43"/>
      <c r="NDI392" s="43"/>
      <c r="NDJ392" s="43"/>
      <c r="NDK392" s="43"/>
      <c r="NDL392" s="43"/>
      <c r="NDM392" s="43"/>
      <c r="NDN392" s="43"/>
      <c r="NDO392" s="43"/>
      <c r="NDP392" s="43"/>
      <c r="NDQ392" s="43"/>
      <c r="NDR392" s="43"/>
      <c r="NDS392" s="43"/>
      <c r="NDT392" s="43"/>
      <c r="NDU392" s="43"/>
      <c r="NDV392" s="43"/>
      <c r="NDW392" s="43"/>
      <c r="NDX392" s="43"/>
      <c r="NDY392" s="43"/>
      <c r="NDZ392" s="43"/>
      <c r="NEA392" s="43"/>
      <c r="NEB392" s="43"/>
      <c r="NEC392" s="43"/>
      <c r="NED392" s="43"/>
      <c r="NEE392" s="43"/>
      <c r="NEF392" s="43"/>
      <c r="NEG392" s="43"/>
      <c r="NEH392" s="43"/>
      <c r="NEI392" s="43"/>
      <c r="NEJ392" s="43"/>
      <c r="NEK392" s="43"/>
      <c r="NEL392" s="43"/>
      <c r="NEM392" s="43"/>
      <c r="NEN392" s="43"/>
      <c r="NEO392" s="43"/>
      <c r="NEP392" s="43"/>
      <c r="NEQ392" s="43"/>
      <c r="NER392" s="43"/>
      <c r="NES392" s="43"/>
      <c r="NET392" s="43"/>
      <c r="NEU392" s="43"/>
      <c r="NEV392" s="43"/>
      <c r="NEW392" s="43"/>
      <c r="NEX392" s="43"/>
      <c r="NEY392" s="43"/>
      <c r="NEZ392" s="43"/>
      <c r="NFA392" s="43"/>
      <c r="NFB392" s="43"/>
      <c r="NFC392" s="43"/>
      <c r="NFD392" s="43"/>
      <c r="NFE392" s="43"/>
      <c r="NFF392" s="43"/>
      <c r="NFG392" s="43"/>
      <c r="NFH392" s="43"/>
      <c r="NFI392" s="43"/>
      <c r="NFJ392" s="43"/>
      <c r="NFK392" s="43"/>
      <c r="NFL392" s="43"/>
      <c r="NFM392" s="43"/>
      <c r="NFN392" s="43"/>
      <c r="NFO392" s="43"/>
      <c r="NFP392" s="43"/>
      <c r="NFQ392" s="43"/>
      <c r="NFR392" s="43"/>
      <c r="NFS392" s="43"/>
      <c r="NFT392" s="43"/>
      <c r="NFU392" s="43"/>
      <c r="NFV392" s="43"/>
      <c r="NFW392" s="43"/>
      <c r="NFX392" s="43"/>
      <c r="NFY392" s="43"/>
      <c r="NFZ392" s="43"/>
      <c r="NGA392" s="43"/>
      <c r="NGB392" s="43"/>
      <c r="NGC392" s="43"/>
      <c r="NGD392" s="43"/>
      <c r="NGE392" s="43"/>
      <c r="NGF392" s="43"/>
      <c r="NGG392" s="43"/>
      <c r="NGH392" s="43"/>
      <c r="NGI392" s="43"/>
      <c r="NGJ392" s="43"/>
      <c r="NGK392" s="43"/>
      <c r="NGL392" s="43"/>
      <c r="NGM392" s="43"/>
      <c r="NGN392" s="43"/>
      <c r="NGO392" s="43"/>
      <c r="NGP392" s="43"/>
      <c r="NGQ392" s="43"/>
      <c r="NGR392" s="43"/>
      <c r="NGS392" s="43"/>
      <c r="NGT392" s="43"/>
      <c r="NGU392" s="43"/>
      <c r="NGV392" s="43"/>
      <c r="NGW392" s="43"/>
      <c r="NGX392" s="43"/>
      <c r="NGY392" s="43"/>
      <c r="NGZ392" s="43"/>
      <c r="NHA392" s="43"/>
      <c r="NHB392" s="43"/>
      <c r="NHC392" s="43"/>
      <c r="NHD392" s="43"/>
      <c r="NHE392" s="43"/>
      <c r="NHF392" s="43"/>
      <c r="NHG392" s="43"/>
      <c r="NHH392" s="43"/>
      <c r="NHI392" s="43"/>
      <c r="NHJ392" s="43"/>
      <c r="NHK392" s="43"/>
      <c r="NHL392" s="43"/>
      <c r="NHM392" s="43"/>
      <c r="NHN392" s="43"/>
      <c r="NHO392" s="43"/>
      <c r="NHP392" s="43"/>
      <c r="NHQ392" s="43"/>
      <c r="NHR392" s="43"/>
      <c r="NHS392" s="43"/>
      <c r="NHT392" s="43"/>
      <c r="NHU392" s="43"/>
      <c r="NHV392" s="43"/>
      <c r="NHW392" s="43"/>
      <c r="NHX392" s="43"/>
      <c r="NHY392" s="43"/>
      <c r="NHZ392" s="43"/>
      <c r="NIA392" s="43"/>
      <c r="NIB392" s="43"/>
      <c r="NIC392" s="43"/>
      <c r="NID392" s="43"/>
      <c r="NIE392" s="43"/>
      <c r="NIF392" s="43"/>
      <c r="NIG392" s="43"/>
      <c r="NIH392" s="43"/>
      <c r="NII392" s="43"/>
      <c r="NIJ392" s="43"/>
      <c r="NIK392" s="43"/>
      <c r="NIL392" s="43"/>
      <c r="NIM392" s="43"/>
      <c r="NIN392" s="43"/>
      <c r="NIO392" s="43"/>
      <c r="NIP392" s="43"/>
      <c r="NIQ392" s="43"/>
      <c r="NIR392" s="43"/>
      <c r="NIS392" s="43"/>
      <c r="NIT392" s="43"/>
      <c r="NIU392" s="43"/>
      <c r="NIV392" s="43"/>
      <c r="NIW392" s="43"/>
      <c r="NIX392" s="43"/>
      <c r="NIY392" s="43"/>
      <c r="NIZ392" s="43"/>
      <c r="NJA392" s="43"/>
      <c r="NJB392" s="43"/>
      <c r="NJC392" s="43"/>
      <c r="NJD392" s="43"/>
      <c r="NJE392" s="43"/>
      <c r="NJF392" s="43"/>
      <c r="NJG392" s="43"/>
      <c r="NJH392" s="43"/>
      <c r="NJI392" s="43"/>
      <c r="NJJ392" s="43"/>
      <c r="NJK392" s="43"/>
      <c r="NJL392" s="43"/>
      <c r="NJM392" s="43"/>
      <c r="NJN392" s="43"/>
      <c r="NJO392" s="43"/>
      <c r="NJP392" s="43"/>
      <c r="NJQ392" s="43"/>
      <c r="NJR392" s="43"/>
      <c r="NJS392" s="43"/>
      <c r="NJT392" s="43"/>
      <c r="NJU392" s="43"/>
      <c r="NJV392" s="43"/>
      <c r="NJW392" s="43"/>
      <c r="NJX392" s="43"/>
      <c r="NJY392" s="43"/>
      <c r="NJZ392" s="43"/>
      <c r="NKA392" s="43"/>
      <c r="NKB392" s="43"/>
      <c r="NKC392" s="43"/>
      <c r="NKD392" s="43"/>
      <c r="NKE392" s="43"/>
      <c r="NKF392" s="43"/>
      <c r="NKG392" s="43"/>
      <c r="NKH392" s="43"/>
      <c r="NKI392" s="43"/>
      <c r="NKJ392" s="43"/>
      <c r="NKK392" s="43"/>
      <c r="NKL392" s="43"/>
      <c r="NKM392" s="43"/>
      <c r="NKN392" s="43"/>
      <c r="NKO392" s="43"/>
      <c r="NKP392" s="43"/>
      <c r="NKQ392" s="43"/>
      <c r="NKR392" s="43"/>
      <c r="NKS392" s="43"/>
      <c r="NKT392" s="43"/>
      <c r="NKU392" s="43"/>
      <c r="NKV392" s="43"/>
      <c r="NKW392" s="43"/>
      <c r="NKX392" s="43"/>
      <c r="NKY392" s="43"/>
      <c r="NKZ392" s="43"/>
      <c r="NLA392" s="43"/>
      <c r="NLB392" s="43"/>
      <c r="NLC392" s="43"/>
      <c r="NLD392" s="43"/>
      <c r="NLE392" s="43"/>
      <c r="NLF392" s="43"/>
      <c r="NLG392" s="43"/>
      <c r="NLH392" s="43"/>
      <c r="NLI392" s="43"/>
      <c r="NLJ392" s="43"/>
      <c r="NLK392" s="43"/>
      <c r="NLL392" s="43"/>
      <c r="NLM392" s="43"/>
      <c r="NLN392" s="43"/>
      <c r="NLO392" s="43"/>
      <c r="NLP392" s="43"/>
      <c r="NLQ392" s="43"/>
      <c r="NLR392" s="43"/>
      <c r="NLS392" s="43"/>
      <c r="NLT392" s="43"/>
      <c r="NLU392" s="43"/>
      <c r="NLV392" s="43"/>
      <c r="NLW392" s="43"/>
      <c r="NLX392" s="43"/>
      <c r="NLY392" s="43"/>
      <c r="NLZ392" s="43"/>
      <c r="NMA392" s="43"/>
      <c r="NMB392" s="43"/>
      <c r="NMC392" s="43"/>
      <c r="NMD392" s="43"/>
      <c r="NME392" s="43"/>
      <c r="NMF392" s="43"/>
      <c r="NMG392" s="43"/>
      <c r="NMH392" s="43"/>
      <c r="NMI392" s="43"/>
      <c r="NMJ392" s="43"/>
      <c r="NMK392" s="43"/>
      <c r="NML392" s="43"/>
      <c r="NMM392" s="43"/>
      <c r="NMN392" s="43"/>
      <c r="NMO392" s="43"/>
      <c r="NMP392" s="43"/>
      <c r="NMQ392" s="43"/>
      <c r="NMR392" s="43"/>
      <c r="NMS392" s="43"/>
      <c r="NMT392" s="43"/>
      <c r="NMU392" s="43"/>
      <c r="NMV392" s="43"/>
      <c r="NMW392" s="43"/>
      <c r="NMX392" s="43"/>
      <c r="NMY392" s="43"/>
      <c r="NMZ392" s="43"/>
      <c r="NNA392" s="43"/>
      <c r="NNB392" s="43"/>
      <c r="NNC392" s="43"/>
      <c r="NND392" s="43"/>
      <c r="NNE392" s="43"/>
      <c r="NNF392" s="43"/>
      <c r="NNG392" s="43"/>
      <c r="NNH392" s="43"/>
      <c r="NNI392" s="43"/>
      <c r="NNJ392" s="43"/>
      <c r="NNK392" s="43"/>
      <c r="NNL392" s="43"/>
      <c r="NNM392" s="43"/>
      <c r="NNN392" s="43"/>
      <c r="NNO392" s="43"/>
      <c r="NNP392" s="43"/>
      <c r="NNQ392" s="43"/>
      <c r="NNR392" s="43"/>
      <c r="NNS392" s="43"/>
      <c r="NNT392" s="43"/>
      <c r="NNU392" s="43"/>
      <c r="NNV392" s="43"/>
      <c r="NNW392" s="43"/>
      <c r="NNX392" s="43"/>
      <c r="NNY392" s="43"/>
      <c r="NNZ392" s="43"/>
      <c r="NOA392" s="43"/>
      <c r="NOB392" s="43"/>
      <c r="NOC392" s="43"/>
      <c r="NOD392" s="43"/>
      <c r="NOE392" s="43"/>
      <c r="NOF392" s="43"/>
      <c r="NOG392" s="43"/>
      <c r="NOH392" s="43"/>
      <c r="NOI392" s="43"/>
      <c r="NOJ392" s="43"/>
      <c r="NOK392" s="43"/>
      <c r="NOL392" s="43"/>
      <c r="NOM392" s="43"/>
      <c r="NON392" s="43"/>
      <c r="NOO392" s="43"/>
      <c r="NOP392" s="43"/>
      <c r="NOQ392" s="43"/>
      <c r="NOR392" s="43"/>
      <c r="NOS392" s="43"/>
      <c r="NOT392" s="43"/>
      <c r="NOU392" s="43"/>
      <c r="NOV392" s="43"/>
      <c r="NOW392" s="43"/>
      <c r="NOX392" s="43"/>
      <c r="NOY392" s="43"/>
      <c r="NOZ392" s="43"/>
      <c r="NPA392" s="43"/>
      <c r="NPB392" s="43"/>
      <c r="NPC392" s="43"/>
      <c r="NPD392" s="43"/>
      <c r="NPE392" s="43"/>
      <c r="NPF392" s="43"/>
      <c r="NPG392" s="43"/>
      <c r="NPH392" s="43"/>
      <c r="NPI392" s="43"/>
      <c r="NPJ392" s="43"/>
      <c r="NPK392" s="43"/>
      <c r="NPL392" s="43"/>
      <c r="NPM392" s="43"/>
      <c r="NPN392" s="43"/>
      <c r="NPO392" s="43"/>
      <c r="NPP392" s="43"/>
      <c r="NPQ392" s="43"/>
      <c r="NPR392" s="43"/>
      <c r="NPS392" s="43"/>
      <c r="NPT392" s="43"/>
      <c r="NPU392" s="43"/>
      <c r="NPV392" s="43"/>
      <c r="NPW392" s="43"/>
      <c r="NPX392" s="43"/>
      <c r="NPY392" s="43"/>
      <c r="NPZ392" s="43"/>
      <c r="NQA392" s="43"/>
      <c r="NQB392" s="43"/>
      <c r="NQC392" s="43"/>
      <c r="NQD392" s="43"/>
      <c r="NQE392" s="43"/>
      <c r="NQF392" s="43"/>
      <c r="NQG392" s="43"/>
      <c r="NQH392" s="43"/>
      <c r="NQI392" s="43"/>
      <c r="NQJ392" s="43"/>
      <c r="NQK392" s="43"/>
      <c r="NQL392" s="43"/>
      <c r="NQM392" s="43"/>
      <c r="NQN392" s="43"/>
      <c r="NQO392" s="43"/>
      <c r="NQP392" s="43"/>
      <c r="NQQ392" s="43"/>
      <c r="NQR392" s="43"/>
      <c r="NQS392" s="43"/>
      <c r="NQT392" s="43"/>
      <c r="NQU392" s="43"/>
      <c r="NQV392" s="43"/>
      <c r="NQW392" s="43"/>
      <c r="NQX392" s="43"/>
      <c r="NQY392" s="43"/>
      <c r="NQZ392" s="43"/>
      <c r="NRA392" s="43"/>
      <c r="NRB392" s="43"/>
      <c r="NRC392" s="43"/>
      <c r="NRD392" s="43"/>
      <c r="NRE392" s="43"/>
      <c r="NRF392" s="43"/>
      <c r="NRG392" s="43"/>
      <c r="NRH392" s="43"/>
      <c r="NRI392" s="43"/>
      <c r="NRJ392" s="43"/>
      <c r="NRK392" s="43"/>
      <c r="NRL392" s="43"/>
      <c r="NRM392" s="43"/>
      <c r="NRN392" s="43"/>
      <c r="NRO392" s="43"/>
      <c r="NRP392" s="43"/>
      <c r="NRQ392" s="43"/>
      <c r="NRR392" s="43"/>
      <c r="NRS392" s="43"/>
      <c r="NRT392" s="43"/>
      <c r="NRU392" s="43"/>
      <c r="NRV392" s="43"/>
      <c r="NRW392" s="43"/>
      <c r="NRX392" s="43"/>
      <c r="NRY392" s="43"/>
      <c r="NRZ392" s="43"/>
      <c r="NSA392" s="43"/>
      <c r="NSB392" s="43"/>
      <c r="NSC392" s="43"/>
      <c r="NSD392" s="43"/>
      <c r="NSE392" s="43"/>
      <c r="NSF392" s="43"/>
      <c r="NSG392" s="43"/>
      <c r="NSH392" s="43"/>
      <c r="NSI392" s="43"/>
      <c r="NSJ392" s="43"/>
      <c r="NSK392" s="43"/>
      <c r="NSL392" s="43"/>
      <c r="NSM392" s="43"/>
      <c r="NSN392" s="43"/>
      <c r="NSO392" s="43"/>
      <c r="NSP392" s="43"/>
      <c r="NSQ392" s="43"/>
      <c r="NSR392" s="43"/>
      <c r="NSS392" s="43"/>
      <c r="NST392" s="43"/>
      <c r="NSU392" s="43"/>
      <c r="NSV392" s="43"/>
      <c r="NSW392" s="43"/>
      <c r="NSX392" s="43"/>
      <c r="NSY392" s="43"/>
      <c r="NSZ392" s="43"/>
      <c r="NTA392" s="43"/>
      <c r="NTB392" s="43"/>
      <c r="NTC392" s="43"/>
      <c r="NTD392" s="43"/>
      <c r="NTE392" s="43"/>
      <c r="NTF392" s="43"/>
      <c r="NTG392" s="43"/>
      <c r="NTH392" s="43"/>
      <c r="NTI392" s="43"/>
      <c r="NTJ392" s="43"/>
      <c r="NTK392" s="43"/>
      <c r="NTL392" s="43"/>
      <c r="NTM392" s="43"/>
      <c r="NTN392" s="43"/>
      <c r="NTO392" s="43"/>
      <c r="NTP392" s="43"/>
      <c r="NTQ392" s="43"/>
      <c r="NTR392" s="43"/>
      <c r="NTS392" s="43"/>
      <c r="NTT392" s="43"/>
      <c r="NTU392" s="43"/>
      <c r="NTV392" s="43"/>
      <c r="NTW392" s="43"/>
      <c r="NTX392" s="43"/>
      <c r="NTY392" s="43"/>
      <c r="NTZ392" s="43"/>
      <c r="NUA392" s="43"/>
      <c r="NUB392" s="43"/>
      <c r="NUC392" s="43"/>
      <c r="NUD392" s="43"/>
      <c r="NUE392" s="43"/>
      <c r="NUF392" s="43"/>
      <c r="NUG392" s="43"/>
      <c r="NUH392" s="43"/>
      <c r="NUI392" s="43"/>
      <c r="NUJ392" s="43"/>
      <c r="NUK392" s="43"/>
      <c r="NUL392" s="43"/>
      <c r="NUM392" s="43"/>
      <c r="NUN392" s="43"/>
      <c r="NUO392" s="43"/>
      <c r="NUP392" s="43"/>
      <c r="NUQ392" s="43"/>
      <c r="NUR392" s="43"/>
      <c r="NUS392" s="43"/>
      <c r="NUT392" s="43"/>
      <c r="NUU392" s="43"/>
      <c r="NUV392" s="43"/>
      <c r="NUW392" s="43"/>
      <c r="NUX392" s="43"/>
      <c r="NUY392" s="43"/>
      <c r="NUZ392" s="43"/>
      <c r="NVA392" s="43"/>
      <c r="NVB392" s="43"/>
      <c r="NVC392" s="43"/>
      <c r="NVD392" s="43"/>
      <c r="NVE392" s="43"/>
      <c r="NVF392" s="43"/>
      <c r="NVG392" s="43"/>
      <c r="NVH392" s="43"/>
      <c r="NVI392" s="43"/>
      <c r="NVJ392" s="43"/>
      <c r="NVK392" s="43"/>
      <c r="NVL392" s="43"/>
      <c r="NVM392" s="43"/>
      <c r="NVN392" s="43"/>
      <c r="NVO392" s="43"/>
      <c r="NVP392" s="43"/>
      <c r="NVQ392" s="43"/>
      <c r="NVR392" s="43"/>
      <c r="NVS392" s="43"/>
      <c r="NVT392" s="43"/>
      <c r="NVU392" s="43"/>
      <c r="NVV392" s="43"/>
      <c r="NVW392" s="43"/>
      <c r="NVX392" s="43"/>
      <c r="NVY392" s="43"/>
      <c r="NVZ392" s="43"/>
      <c r="NWA392" s="43"/>
      <c r="NWB392" s="43"/>
      <c r="NWC392" s="43"/>
      <c r="NWD392" s="43"/>
      <c r="NWE392" s="43"/>
      <c r="NWF392" s="43"/>
      <c r="NWG392" s="43"/>
      <c r="NWH392" s="43"/>
      <c r="NWI392" s="43"/>
      <c r="NWJ392" s="43"/>
      <c r="NWK392" s="43"/>
      <c r="NWL392" s="43"/>
      <c r="NWM392" s="43"/>
      <c r="NWN392" s="43"/>
      <c r="NWO392" s="43"/>
      <c r="NWP392" s="43"/>
      <c r="NWQ392" s="43"/>
      <c r="NWR392" s="43"/>
      <c r="NWS392" s="43"/>
      <c r="NWT392" s="43"/>
      <c r="NWU392" s="43"/>
      <c r="NWV392" s="43"/>
      <c r="NWW392" s="43"/>
      <c r="NWX392" s="43"/>
      <c r="NWY392" s="43"/>
      <c r="NWZ392" s="43"/>
      <c r="NXA392" s="43"/>
      <c r="NXB392" s="43"/>
      <c r="NXC392" s="43"/>
      <c r="NXD392" s="43"/>
      <c r="NXE392" s="43"/>
      <c r="NXF392" s="43"/>
      <c r="NXG392" s="43"/>
      <c r="NXH392" s="43"/>
      <c r="NXI392" s="43"/>
      <c r="NXJ392" s="43"/>
      <c r="NXK392" s="43"/>
      <c r="NXL392" s="43"/>
      <c r="NXM392" s="43"/>
      <c r="NXN392" s="43"/>
      <c r="NXO392" s="43"/>
      <c r="NXP392" s="43"/>
      <c r="NXQ392" s="43"/>
      <c r="NXR392" s="43"/>
      <c r="NXS392" s="43"/>
      <c r="NXT392" s="43"/>
      <c r="NXU392" s="43"/>
      <c r="NXV392" s="43"/>
      <c r="NXW392" s="43"/>
      <c r="NXX392" s="43"/>
      <c r="NXY392" s="43"/>
      <c r="NXZ392" s="43"/>
      <c r="NYA392" s="43"/>
      <c r="NYB392" s="43"/>
      <c r="NYC392" s="43"/>
      <c r="NYD392" s="43"/>
      <c r="NYE392" s="43"/>
      <c r="NYF392" s="43"/>
      <c r="NYG392" s="43"/>
      <c r="NYH392" s="43"/>
      <c r="NYI392" s="43"/>
      <c r="NYJ392" s="43"/>
      <c r="NYK392" s="43"/>
      <c r="NYL392" s="43"/>
      <c r="NYM392" s="43"/>
      <c r="NYN392" s="43"/>
      <c r="NYO392" s="43"/>
      <c r="NYP392" s="43"/>
      <c r="NYQ392" s="43"/>
      <c r="NYR392" s="43"/>
      <c r="NYS392" s="43"/>
      <c r="NYT392" s="43"/>
      <c r="NYU392" s="43"/>
      <c r="NYV392" s="43"/>
      <c r="NYW392" s="43"/>
      <c r="NYX392" s="43"/>
      <c r="NYY392" s="43"/>
      <c r="NYZ392" s="43"/>
      <c r="NZA392" s="43"/>
      <c r="NZB392" s="43"/>
      <c r="NZC392" s="43"/>
      <c r="NZD392" s="43"/>
      <c r="NZE392" s="43"/>
      <c r="NZF392" s="43"/>
      <c r="NZG392" s="43"/>
      <c r="NZH392" s="43"/>
      <c r="NZI392" s="43"/>
      <c r="NZJ392" s="43"/>
      <c r="NZK392" s="43"/>
      <c r="NZL392" s="43"/>
      <c r="NZM392" s="43"/>
      <c r="NZN392" s="43"/>
      <c r="NZO392" s="43"/>
      <c r="NZP392" s="43"/>
      <c r="NZQ392" s="43"/>
      <c r="NZR392" s="43"/>
      <c r="NZS392" s="43"/>
      <c r="NZT392" s="43"/>
      <c r="NZU392" s="43"/>
      <c r="NZV392" s="43"/>
      <c r="NZW392" s="43"/>
      <c r="NZX392" s="43"/>
      <c r="NZY392" s="43"/>
      <c r="NZZ392" s="43"/>
      <c r="OAA392" s="43"/>
      <c r="OAB392" s="43"/>
      <c r="OAC392" s="43"/>
      <c r="OAD392" s="43"/>
      <c r="OAE392" s="43"/>
      <c r="OAF392" s="43"/>
      <c r="OAG392" s="43"/>
      <c r="OAH392" s="43"/>
      <c r="OAI392" s="43"/>
      <c r="OAJ392" s="43"/>
      <c r="OAK392" s="43"/>
      <c r="OAL392" s="43"/>
      <c r="OAM392" s="43"/>
      <c r="OAN392" s="43"/>
      <c r="OAO392" s="43"/>
      <c r="OAP392" s="43"/>
      <c r="OAQ392" s="43"/>
      <c r="OAR392" s="43"/>
      <c r="OAS392" s="43"/>
      <c r="OAT392" s="43"/>
      <c r="OAU392" s="43"/>
      <c r="OAV392" s="43"/>
      <c r="OAW392" s="43"/>
      <c r="OAX392" s="43"/>
      <c r="OAY392" s="43"/>
      <c r="OAZ392" s="43"/>
      <c r="OBA392" s="43"/>
      <c r="OBB392" s="43"/>
      <c r="OBC392" s="43"/>
      <c r="OBD392" s="43"/>
      <c r="OBE392" s="43"/>
      <c r="OBF392" s="43"/>
      <c r="OBG392" s="43"/>
      <c r="OBH392" s="43"/>
      <c r="OBI392" s="43"/>
      <c r="OBJ392" s="43"/>
      <c r="OBK392" s="43"/>
      <c r="OBL392" s="43"/>
      <c r="OBM392" s="43"/>
      <c r="OBN392" s="43"/>
      <c r="OBO392" s="43"/>
      <c r="OBP392" s="43"/>
      <c r="OBQ392" s="43"/>
      <c r="OBR392" s="43"/>
      <c r="OBS392" s="43"/>
      <c r="OBT392" s="43"/>
      <c r="OBU392" s="43"/>
      <c r="OBV392" s="43"/>
      <c r="OBW392" s="43"/>
      <c r="OBX392" s="43"/>
      <c r="OBY392" s="43"/>
      <c r="OBZ392" s="43"/>
      <c r="OCA392" s="43"/>
      <c r="OCB392" s="43"/>
      <c r="OCC392" s="43"/>
      <c r="OCD392" s="43"/>
      <c r="OCE392" s="43"/>
      <c r="OCF392" s="43"/>
      <c r="OCG392" s="43"/>
      <c r="OCH392" s="43"/>
      <c r="OCI392" s="43"/>
      <c r="OCJ392" s="43"/>
      <c r="OCK392" s="43"/>
      <c r="OCL392" s="43"/>
      <c r="OCM392" s="43"/>
      <c r="OCN392" s="43"/>
      <c r="OCO392" s="43"/>
      <c r="OCP392" s="43"/>
      <c r="OCQ392" s="43"/>
      <c r="OCR392" s="43"/>
      <c r="OCS392" s="43"/>
      <c r="OCT392" s="43"/>
      <c r="OCU392" s="43"/>
      <c r="OCV392" s="43"/>
      <c r="OCW392" s="43"/>
      <c r="OCX392" s="43"/>
      <c r="OCY392" s="43"/>
      <c r="OCZ392" s="43"/>
      <c r="ODA392" s="43"/>
      <c r="ODB392" s="43"/>
      <c r="ODC392" s="43"/>
      <c r="ODD392" s="43"/>
      <c r="ODE392" s="43"/>
      <c r="ODF392" s="43"/>
      <c r="ODG392" s="43"/>
      <c r="ODH392" s="43"/>
      <c r="ODI392" s="43"/>
      <c r="ODJ392" s="43"/>
      <c r="ODK392" s="43"/>
      <c r="ODL392" s="43"/>
      <c r="ODM392" s="43"/>
      <c r="ODN392" s="43"/>
      <c r="ODO392" s="43"/>
      <c r="ODP392" s="43"/>
      <c r="ODQ392" s="43"/>
      <c r="ODR392" s="43"/>
      <c r="ODS392" s="43"/>
      <c r="ODT392" s="43"/>
      <c r="ODU392" s="43"/>
      <c r="ODV392" s="43"/>
      <c r="ODW392" s="43"/>
      <c r="ODX392" s="43"/>
      <c r="ODY392" s="43"/>
      <c r="ODZ392" s="43"/>
      <c r="OEA392" s="43"/>
      <c r="OEB392" s="43"/>
      <c r="OEC392" s="43"/>
      <c r="OED392" s="43"/>
      <c r="OEE392" s="43"/>
      <c r="OEF392" s="43"/>
      <c r="OEG392" s="43"/>
      <c r="OEH392" s="43"/>
      <c r="OEI392" s="43"/>
      <c r="OEJ392" s="43"/>
      <c r="OEK392" s="43"/>
      <c r="OEL392" s="43"/>
      <c r="OEM392" s="43"/>
      <c r="OEN392" s="43"/>
      <c r="OEO392" s="43"/>
      <c r="OEP392" s="43"/>
      <c r="OEQ392" s="43"/>
      <c r="OER392" s="43"/>
      <c r="OES392" s="43"/>
      <c r="OET392" s="43"/>
      <c r="OEU392" s="43"/>
      <c r="OEV392" s="43"/>
      <c r="OEW392" s="43"/>
      <c r="OEX392" s="43"/>
      <c r="OEY392" s="43"/>
      <c r="OEZ392" s="43"/>
      <c r="OFA392" s="43"/>
      <c r="OFB392" s="43"/>
      <c r="OFC392" s="43"/>
      <c r="OFD392" s="43"/>
      <c r="OFE392" s="43"/>
      <c r="OFF392" s="43"/>
      <c r="OFG392" s="43"/>
      <c r="OFH392" s="43"/>
      <c r="OFI392" s="43"/>
      <c r="OFJ392" s="43"/>
      <c r="OFK392" s="43"/>
      <c r="OFL392" s="43"/>
      <c r="OFM392" s="43"/>
      <c r="OFN392" s="43"/>
      <c r="OFO392" s="43"/>
      <c r="OFP392" s="43"/>
      <c r="OFQ392" s="43"/>
      <c r="OFR392" s="43"/>
      <c r="OFS392" s="43"/>
      <c r="OFT392" s="43"/>
      <c r="OFU392" s="43"/>
      <c r="OFV392" s="43"/>
      <c r="OFW392" s="43"/>
      <c r="OFX392" s="43"/>
      <c r="OFY392" s="43"/>
      <c r="OFZ392" s="43"/>
      <c r="OGA392" s="43"/>
      <c r="OGB392" s="43"/>
      <c r="OGC392" s="43"/>
      <c r="OGD392" s="43"/>
      <c r="OGE392" s="43"/>
      <c r="OGF392" s="43"/>
      <c r="OGG392" s="43"/>
      <c r="OGH392" s="43"/>
      <c r="OGI392" s="43"/>
      <c r="OGJ392" s="43"/>
      <c r="OGK392" s="43"/>
      <c r="OGL392" s="43"/>
      <c r="OGM392" s="43"/>
      <c r="OGN392" s="43"/>
      <c r="OGO392" s="43"/>
      <c r="OGP392" s="43"/>
      <c r="OGQ392" s="43"/>
      <c r="OGR392" s="43"/>
      <c r="OGS392" s="43"/>
      <c r="OGT392" s="43"/>
      <c r="OGU392" s="43"/>
      <c r="OGV392" s="43"/>
      <c r="OGW392" s="43"/>
      <c r="OGX392" s="43"/>
      <c r="OGY392" s="43"/>
      <c r="OGZ392" s="43"/>
      <c r="OHA392" s="43"/>
      <c r="OHB392" s="43"/>
      <c r="OHC392" s="43"/>
      <c r="OHD392" s="43"/>
      <c r="OHE392" s="43"/>
      <c r="OHF392" s="43"/>
      <c r="OHG392" s="43"/>
      <c r="OHH392" s="43"/>
      <c r="OHI392" s="43"/>
      <c r="OHJ392" s="43"/>
      <c r="OHK392" s="43"/>
      <c r="OHL392" s="43"/>
      <c r="OHM392" s="43"/>
      <c r="OHN392" s="43"/>
      <c r="OHO392" s="43"/>
      <c r="OHP392" s="43"/>
      <c r="OHQ392" s="43"/>
      <c r="OHR392" s="43"/>
      <c r="OHS392" s="43"/>
      <c r="OHT392" s="43"/>
      <c r="OHU392" s="43"/>
      <c r="OHV392" s="43"/>
      <c r="OHW392" s="43"/>
      <c r="OHX392" s="43"/>
      <c r="OHY392" s="43"/>
      <c r="OHZ392" s="43"/>
      <c r="OIA392" s="43"/>
      <c r="OIB392" s="43"/>
      <c r="OIC392" s="43"/>
      <c r="OID392" s="43"/>
      <c r="OIE392" s="43"/>
      <c r="OIF392" s="43"/>
      <c r="OIG392" s="43"/>
      <c r="OIH392" s="43"/>
      <c r="OII392" s="43"/>
      <c r="OIJ392" s="43"/>
      <c r="OIK392" s="43"/>
      <c r="OIL392" s="43"/>
      <c r="OIM392" s="43"/>
      <c r="OIN392" s="43"/>
      <c r="OIO392" s="43"/>
      <c r="OIP392" s="43"/>
      <c r="OIQ392" s="43"/>
      <c r="OIR392" s="43"/>
      <c r="OIS392" s="43"/>
      <c r="OIT392" s="43"/>
      <c r="OIU392" s="43"/>
      <c r="OIV392" s="43"/>
      <c r="OIW392" s="43"/>
      <c r="OIX392" s="43"/>
      <c r="OIY392" s="43"/>
      <c r="OIZ392" s="43"/>
      <c r="OJA392" s="43"/>
      <c r="OJB392" s="43"/>
      <c r="OJC392" s="43"/>
      <c r="OJD392" s="43"/>
      <c r="OJE392" s="43"/>
      <c r="OJF392" s="43"/>
      <c r="OJG392" s="43"/>
      <c r="OJH392" s="43"/>
      <c r="OJI392" s="43"/>
      <c r="OJJ392" s="43"/>
      <c r="OJK392" s="43"/>
      <c r="OJL392" s="43"/>
      <c r="OJM392" s="43"/>
      <c r="OJN392" s="43"/>
      <c r="OJO392" s="43"/>
      <c r="OJP392" s="43"/>
      <c r="OJQ392" s="43"/>
      <c r="OJR392" s="43"/>
      <c r="OJS392" s="43"/>
      <c r="OJT392" s="43"/>
      <c r="OJU392" s="43"/>
      <c r="OJV392" s="43"/>
      <c r="OJW392" s="43"/>
      <c r="OJX392" s="43"/>
      <c r="OJY392" s="43"/>
      <c r="OJZ392" s="43"/>
      <c r="OKA392" s="43"/>
      <c r="OKB392" s="43"/>
      <c r="OKC392" s="43"/>
      <c r="OKD392" s="43"/>
      <c r="OKE392" s="43"/>
      <c r="OKF392" s="43"/>
      <c r="OKG392" s="43"/>
      <c r="OKH392" s="43"/>
      <c r="OKI392" s="43"/>
      <c r="OKJ392" s="43"/>
      <c r="OKK392" s="43"/>
      <c r="OKL392" s="43"/>
      <c r="OKM392" s="43"/>
      <c r="OKN392" s="43"/>
      <c r="OKO392" s="43"/>
      <c r="OKP392" s="43"/>
      <c r="OKQ392" s="43"/>
      <c r="OKR392" s="43"/>
      <c r="OKS392" s="43"/>
      <c r="OKT392" s="43"/>
      <c r="OKU392" s="43"/>
      <c r="OKV392" s="43"/>
      <c r="OKW392" s="43"/>
      <c r="OKX392" s="43"/>
      <c r="OKY392" s="43"/>
      <c r="OKZ392" s="43"/>
      <c r="OLA392" s="43"/>
      <c r="OLB392" s="43"/>
      <c r="OLC392" s="43"/>
      <c r="OLD392" s="43"/>
      <c r="OLE392" s="43"/>
      <c r="OLF392" s="43"/>
      <c r="OLG392" s="43"/>
      <c r="OLH392" s="43"/>
      <c r="OLI392" s="43"/>
      <c r="OLJ392" s="43"/>
      <c r="OLK392" s="43"/>
      <c r="OLL392" s="43"/>
      <c r="OLM392" s="43"/>
      <c r="OLN392" s="43"/>
      <c r="OLO392" s="43"/>
      <c r="OLP392" s="43"/>
      <c r="OLQ392" s="43"/>
      <c r="OLR392" s="43"/>
      <c r="OLS392" s="43"/>
      <c r="OLT392" s="43"/>
      <c r="OLU392" s="43"/>
      <c r="OLV392" s="43"/>
      <c r="OLW392" s="43"/>
      <c r="OLX392" s="43"/>
      <c r="OLY392" s="43"/>
      <c r="OLZ392" s="43"/>
      <c r="OMA392" s="43"/>
      <c r="OMB392" s="43"/>
      <c r="OMC392" s="43"/>
      <c r="OMD392" s="43"/>
      <c r="OME392" s="43"/>
      <c r="OMF392" s="43"/>
      <c r="OMG392" s="43"/>
      <c r="OMH392" s="43"/>
      <c r="OMI392" s="43"/>
      <c r="OMJ392" s="43"/>
      <c r="OMK392" s="43"/>
      <c r="OML392" s="43"/>
      <c r="OMM392" s="43"/>
      <c r="OMN392" s="43"/>
      <c r="OMO392" s="43"/>
      <c r="OMP392" s="43"/>
      <c r="OMQ392" s="43"/>
      <c r="OMR392" s="43"/>
      <c r="OMS392" s="43"/>
      <c r="OMT392" s="43"/>
      <c r="OMU392" s="43"/>
      <c r="OMV392" s="43"/>
      <c r="OMW392" s="43"/>
      <c r="OMX392" s="43"/>
      <c r="OMY392" s="43"/>
      <c r="OMZ392" s="43"/>
      <c r="ONA392" s="43"/>
      <c r="ONB392" s="43"/>
      <c r="ONC392" s="43"/>
      <c r="OND392" s="43"/>
      <c r="ONE392" s="43"/>
      <c r="ONF392" s="43"/>
      <c r="ONG392" s="43"/>
      <c r="ONH392" s="43"/>
      <c r="ONI392" s="43"/>
      <c r="ONJ392" s="43"/>
      <c r="ONK392" s="43"/>
      <c r="ONL392" s="43"/>
      <c r="ONM392" s="43"/>
      <c r="ONN392" s="43"/>
      <c r="ONO392" s="43"/>
      <c r="ONP392" s="43"/>
      <c r="ONQ392" s="43"/>
      <c r="ONR392" s="43"/>
      <c r="ONS392" s="43"/>
      <c r="ONT392" s="43"/>
      <c r="ONU392" s="43"/>
      <c r="ONV392" s="43"/>
      <c r="ONW392" s="43"/>
      <c r="ONX392" s="43"/>
      <c r="ONY392" s="43"/>
      <c r="ONZ392" s="43"/>
      <c r="OOA392" s="43"/>
      <c r="OOB392" s="43"/>
      <c r="OOC392" s="43"/>
      <c r="OOD392" s="43"/>
      <c r="OOE392" s="43"/>
      <c r="OOF392" s="43"/>
      <c r="OOG392" s="43"/>
      <c r="OOH392" s="43"/>
      <c r="OOI392" s="43"/>
      <c r="OOJ392" s="43"/>
      <c r="OOK392" s="43"/>
      <c r="OOL392" s="43"/>
      <c r="OOM392" s="43"/>
      <c r="OON392" s="43"/>
      <c r="OOO392" s="43"/>
      <c r="OOP392" s="43"/>
      <c r="OOQ392" s="43"/>
      <c r="OOR392" s="43"/>
      <c r="OOS392" s="43"/>
      <c r="OOT392" s="43"/>
      <c r="OOU392" s="43"/>
      <c r="OOV392" s="43"/>
      <c r="OOW392" s="43"/>
      <c r="OOX392" s="43"/>
      <c r="OOY392" s="43"/>
      <c r="OOZ392" s="43"/>
      <c r="OPA392" s="43"/>
      <c r="OPB392" s="43"/>
      <c r="OPC392" s="43"/>
      <c r="OPD392" s="43"/>
      <c r="OPE392" s="43"/>
      <c r="OPF392" s="43"/>
      <c r="OPG392" s="43"/>
      <c r="OPH392" s="43"/>
      <c r="OPI392" s="43"/>
      <c r="OPJ392" s="43"/>
      <c r="OPK392" s="43"/>
      <c r="OPL392" s="43"/>
      <c r="OPM392" s="43"/>
      <c r="OPN392" s="43"/>
      <c r="OPO392" s="43"/>
      <c r="OPP392" s="43"/>
      <c r="OPQ392" s="43"/>
      <c r="OPR392" s="43"/>
      <c r="OPS392" s="43"/>
      <c r="OPT392" s="43"/>
      <c r="OPU392" s="43"/>
      <c r="OPV392" s="43"/>
      <c r="OPW392" s="43"/>
      <c r="OPX392" s="43"/>
      <c r="OPY392" s="43"/>
      <c r="OPZ392" s="43"/>
      <c r="OQA392" s="43"/>
      <c r="OQB392" s="43"/>
      <c r="OQC392" s="43"/>
      <c r="OQD392" s="43"/>
      <c r="OQE392" s="43"/>
      <c r="OQF392" s="43"/>
      <c r="OQG392" s="43"/>
      <c r="OQH392" s="43"/>
      <c r="OQI392" s="43"/>
      <c r="OQJ392" s="43"/>
      <c r="OQK392" s="43"/>
      <c r="OQL392" s="43"/>
      <c r="OQM392" s="43"/>
      <c r="OQN392" s="43"/>
      <c r="OQO392" s="43"/>
      <c r="OQP392" s="43"/>
      <c r="OQQ392" s="43"/>
      <c r="OQR392" s="43"/>
      <c r="OQS392" s="43"/>
      <c r="OQT392" s="43"/>
      <c r="OQU392" s="43"/>
      <c r="OQV392" s="43"/>
      <c r="OQW392" s="43"/>
      <c r="OQX392" s="43"/>
      <c r="OQY392" s="43"/>
      <c r="OQZ392" s="43"/>
      <c r="ORA392" s="43"/>
      <c r="ORB392" s="43"/>
      <c r="ORC392" s="43"/>
      <c r="ORD392" s="43"/>
      <c r="ORE392" s="43"/>
      <c r="ORF392" s="43"/>
      <c r="ORG392" s="43"/>
      <c r="ORH392" s="43"/>
      <c r="ORI392" s="43"/>
      <c r="ORJ392" s="43"/>
      <c r="ORK392" s="43"/>
      <c r="ORL392" s="43"/>
      <c r="ORM392" s="43"/>
      <c r="ORN392" s="43"/>
      <c r="ORO392" s="43"/>
      <c r="ORP392" s="43"/>
      <c r="ORQ392" s="43"/>
      <c r="ORR392" s="43"/>
      <c r="ORS392" s="43"/>
      <c r="ORT392" s="43"/>
      <c r="ORU392" s="43"/>
      <c r="ORV392" s="43"/>
      <c r="ORW392" s="43"/>
      <c r="ORX392" s="43"/>
      <c r="ORY392" s="43"/>
      <c r="ORZ392" s="43"/>
      <c r="OSA392" s="43"/>
      <c r="OSB392" s="43"/>
      <c r="OSC392" s="43"/>
      <c r="OSD392" s="43"/>
      <c r="OSE392" s="43"/>
      <c r="OSF392" s="43"/>
      <c r="OSG392" s="43"/>
      <c r="OSH392" s="43"/>
      <c r="OSI392" s="43"/>
      <c r="OSJ392" s="43"/>
      <c r="OSK392" s="43"/>
      <c r="OSL392" s="43"/>
      <c r="OSM392" s="43"/>
      <c r="OSN392" s="43"/>
      <c r="OSO392" s="43"/>
      <c r="OSP392" s="43"/>
      <c r="OSQ392" s="43"/>
      <c r="OSR392" s="43"/>
      <c r="OSS392" s="43"/>
      <c r="OST392" s="43"/>
      <c r="OSU392" s="43"/>
      <c r="OSV392" s="43"/>
      <c r="OSW392" s="43"/>
      <c r="OSX392" s="43"/>
      <c r="OSY392" s="43"/>
      <c r="OSZ392" s="43"/>
      <c r="OTA392" s="43"/>
      <c r="OTB392" s="43"/>
      <c r="OTC392" s="43"/>
      <c r="OTD392" s="43"/>
      <c r="OTE392" s="43"/>
      <c r="OTF392" s="43"/>
      <c r="OTG392" s="43"/>
      <c r="OTH392" s="43"/>
      <c r="OTI392" s="43"/>
      <c r="OTJ392" s="43"/>
      <c r="OTK392" s="43"/>
      <c r="OTL392" s="43"/>
      <c r="OTM392" s="43"/>
      <c r="OTN392" s="43"/>
      <c r="OTO392" s="43"/>
      <c r="OTP392" s="43"/>
      <c r="OTQ392" s="43"/>
      <c r="OTR392" s="43"/>
      <c r="OTS392" s="43"/>
      <c r="OTT392" s="43"/>
      <c r="OTU392" s="43"/>
      <c r="OTV392" s="43"/>
      <c r="OTW392" s="43"/>
      <c r="OTX392" s="43"/>
      <c r="OTY392" s="43"/>
      <c r="OTZ392" s="43"/>
      <c r="OUA392" s="43"/>
      <c r="OUB392" s="43"/>
      <c r="OUC392" s="43"/>
      <c r="OUD392" s="43"/>
      <c r="OUE392" s="43"/>
      <c r="OUF392" s="43"/>
      <c r="OUG392" s="43"/>
      <c r="OUH392" s="43"/>
      <c r="OUI392" s="43"/>
      <c r="OUJ392" s="43"/>
      <c r="OUK392" s="43"/>
      <c r="OUL392" s="43"/>
      <c r="OUM392" s="43"/>
      <c r="OUN392" s="43"/>
      <c r="OUO392" s="43"/>
      <c r="OUP392" s="43"/>
      <c r="OUQ392" s="43"/>
      <c r="OUR392" s="43"/>
      <c r="OUS392" s="43"/>
      <c r="OUT392" s="43"/>
      <c r="OUU392" s="43"/>
      <c r="OUV392" s="43"/>
      <c r="OUW392" s="43"/>
      <c r="OUX392" s="43"/>
      <c r="OUY392" s="43"/>
      <c r="OUZ392" s="43"/>
      <c r="OVA392" s="43"/>
      <c r="OVB392" s="43"/>
      <c r="OVC392" s="43"/>
      <c r="OVD392" s="43"/>
      <c r="OVE392" s="43"/>
      <c r="OVF392" s="43"/>
      <c r="OVG392" s="43"/>
      <c r="OVH392" s="43"/>
      <c r="OVI392" s="43"/>
      <c r="OVJ392" s="43"/>
      <c r="OVK392" s="43"/>
      <c r="OVL392" s="43"/>
      <c r="OVM392" s="43"/>
      <c r="OVN392" s="43"/>
      <c r="OVO392" s="43"/>
      <c r="OVP392" s="43"/>
      <c r="OVQ392" s="43"/>
      <c r="OVR392" s="43"/>
      <c r="OVS392" s="43"/>
      <c r="OVT392" s="43"/>
      <c r="OVU392" s="43"/>
      <c r="OVV392" s="43"/>
      <c r="OVW392" s="43"/>
      <c r="OVX392" s="43"/>
      <c r="OVY392" s="43"/>
      <c r="OVZ392" s="43"/>
      <c r="OWA392" s="43"/>
      <c r="OWB392" s="43"/>
      <c r="OWC392" s="43"/>
      <c r="OWD392" s="43"/>
      <c r="OWE392" s="43"/>
      <c r="OWF392" s="43"/>
      <c r="OWG392" s="43"/>
      <c r="OWH392" s="43"/>
      <c r="OWI392" s="43"/>
      <c r="OWJ392" s="43"/>
      <c r="OWK392" s="43"/>
      <c r="OWL392" s="43"/>
      <c r="OWM392" s="43"/>
      <c r="OWN392" s="43"/>
      <c r="OWO392" s="43"/>
      <c r="OWP392" s="43"/>
      <c r="OWQ392" s="43"/>
      <c r="OWR392" s="43"/>
      <c r="OWS392" s="43"/>
      <c r="OWT392" s="43"/>
      <c r="OWU392" s="43"/>
      <c r="OWV392" s="43"/>
      <c r="OWW392" s="43"/>
      <c r="OWX392" s="43"/>
      <c r="OWY392" s="43"/>
      <c r="OWZ392" s="43"/>
      <c r="OXA392" s="43"/>
      <c r="OXB392" s="43"/>
      <c r="OXC392" s="43"/>
      <c r="OXD392" s="43"/>
      <c r="OXE392" s="43"/>
      <c r="OXF392" s="43"/>
      <c r="OXG392" s="43"/>
      <c r="OXH392" s="43"/>
      <c r="OXI392" s="43"/>
      <c r="OXJ392" s="43"/>
      <c r="OXK392" s="43"/>
      <c r="OXL392" s="43"/>
      <c r="OXM392" s="43"/>
      <c r="OXN392" s="43"/>
      <c r="OXO392" s="43"/>
      <c r="OXP392" s="43"/>
      <c r="OXQ392" s="43"/>
      <c r="OXR392" s="43"/>
      <c r="OXS392" s="43"/>
      <c r="OXT392" s="43"/>
      <c r="OXU392" s="43"/>
      <c r="OXV392" s="43"/>
      <c r="OXW392" s="43"/>
      <c r="OXX392" s="43"/>
      <c r="OXY392" s="43"/>
      <c r="OXZ392" s="43"/>
      <c r="OYA392" s="43"/>
      <c r="OYB392" s="43"/>
      <c r="OYC392" s="43"/>
      <c r="OYD392" s="43"/>
      <c r="OYE392" s="43"/>
      <c r="OYF392" s="43"/>
      <c r="OYG392" s="43"/>
      <c r="OYH392" s="43"/>
      <c r="OYI392" s="43"/>
      <c r="OYJ392" s="43"/>
      <c r="OYK392" s="43"/>
      <c r="OYL392" s="43"/>
      <c r="OYM392" s="43"/>
      <c r="OYN392" s="43"/>
      <c r="OYO392" s="43"/>
      <c r="OYP392" s="43"/>
      <c r="OYQ392" s="43"/>
      <c r="OYR392" s="43"/>
      <c r="OYS392" s="43"/>
      <c r="OYT392" s="43"/>
      <c r="OYU392" s="43"/>
      <c r="OYV392" s="43"/>
      <c r="OYW392" s="43"/>
      <c r="OYX392" s="43"/>
      <c r="OYY392" s="43"/>
      <c r="OYZ392" s="43"/>
      <c r="OZA392" s="43"/>
      <c r="OZB392" s="43"/>
      <c r="OZC392" s="43"/>
      <c r="OZD392" s="43"/>
      <c r="OZE392" s="43"/>
      <c r="OZF392" s="43"/>
      <c r="OZG392" s="43"/>
      <c r="OZH392" s="43"/>
      <c r="OZI392" s="43"/>
      <c r="OZJ392" s="43"/>
      <c r="OZK392" s="43"/>
      <c r="OZL392" s="43"/>
      <c r="OZM392" s="43"/>
      <c r="OZN392" s="43"/>
      <c r="OZO392" s="43"/>
      <c r="OZP392" s="43"/>
      <c r="OZQ392" s="43"/>
      <c r="OZR392" s="43"/>
      <c r="OZS392" s="43"/>
      <c r="OZT392" s="43"/>
      <c r="OZU392" s="43"/>
      <c r="OZV392" s="43"/>
      <c r="OZW392" s="43"/>
      <c r="OZX392" s="43"/>
      <c r="OZY392" s="43"/>
      <c r="OZZ392" s="43"/>
      <c r="PAA392" s="43"/>
      <c r="PAB392" s="43"/>
      <c r="PAC392" s="43"/>
      <c r="PAD392" s="43"/>
      <c r="PAE392" s="43"/>
      <c r="PAF392" s="43"/>
      <c r="PAG392" s="43"/>
      <c r="PAH392" s="43"/>
      <c r="PAI392" s="43"/>
      <c r="PAJ392" s="43"/>
      <c r="PAK392" s="43"/>
      <c r="PAL392" s="43"/>
      <c r="PAM392" s="43"/>
      <c r="PAN392" s="43"/>
      <c r="PAO392" s="43"/>
      <c r="PAP392" s="43"/>
      <c r="PAQ392" s="43"/>
      <c r="PAR392" s="43"/>
      <c r="PAS392" s="43"/>
      <c r="PAT392" s="43"/>
      <c r="PAU392" s="43"/>
      <c r="PAV392" s="43"/>
      <c r="PAW392" s="43"/>
      <c r="PAX392" s="43"/>
      <c r="PAY392" s="43"/>
      <c r="PAZ392" s="43"/>
      <c r="PBA392" s="43"/>
      <c r="PBB392" s="43"/>
      <c r="PBC392" s="43"/>
      <c r="PBD392" s="43"/>
      <c r="PBE392" s="43"/>
      <c r="PBF392" s="43"/>
      <c r="PBG392" s="43"/>
      <c r="PBH392" s="43"/>
      <c r="PBI392" s="43"/>
      <c r="PBJ392" s="43"/>
      <c r="PBK392" s="43"/>
      <c r="PBL392" s="43"/>
      <c r="PBM392" s="43"/>
      <c r="PBN392" s="43"/>
      <c r="PBO392" s="43"/>
      <c r="PBP392" s="43"/>
      <c r="PBQ392" s="43"/>
      <c r="PBR392" s="43"/>
      <c r="PBS392" s="43"/>
      <c r="PBT392" s="43"/>
      <c r="PBU392" s="43"/>
      <c r="PBV392" s="43"/>
      <c r="PBW392" s="43"/>
      <c r="PBX392" s="43"/>
      <c r="PBY392" s="43"/>
      <c r="PBZ392" s="43"/>
      <c r="PCA392" s="43"/>
      <c r="PCB392" s="43"/>
      <c r="PCC392" s="43"/>
      <c r="PCD392" s="43"/>
      <c r="PCE392" s="43"/>
      <c r="PCF392" s="43"/>
      <c r="PCG392" s="43"/>
      <c r="PCH392" s="43"/>
      <c r="PCI392" s="43"/>
      <c r="PCJ392" s="43"/>
      <c r="PCK392" s="43"/>
      <c r="PCL392" s="43"/>
      <c r="PCM392" s="43"/>
      <c r="PCN392" s="43"/>
      <c r="PCO392" s="43"/>
      <c r="PCP392" s="43"/>
      <c r="PCQ392" s="43"/>
      <c r="PCR392" s="43"/>
      <c r="PCS392" s="43"/>
      <c r="PCT392" s="43"/>
      <c r="PCU392" s="43"/>
      <c r="PCV392" s="43"/>
      <c r="PCW392" s="43"/>
      <c r="PCX392" s="43"/>
      <c r="PCY392" s="43"/>
      <c r="PCZ392" s="43"/>
      <c r="PDA392" s="43"/>
      <c r="PDB392" s="43"/>
      <c r="PDC392" s="43"/>
      <c r="PDD392" s="43"/>
      <c r="PDE392" s="43"/>
      <c r="PDF392" s="43"/>
      <c r="PDG392" s="43"/>
      <c r="PDH392" s="43"/>
      <c r="PDI392" s="43"/>
      <c r="PDJ392" s="43"/>
      <c r="PDK392" s="43"/>
      <c r="PDL392" s="43"/>
      <c r="PDM392" s="43"/>
      <c r="PDN392" s="43"/>
      <c r="PDO392" s="43"/>
      <c r="PDP392" s="43"/>
      <c r="PDQ392" s="43"/>
      <c r="PDR392" s="43"/>
      <c r="PDS392" s="43"/>
      <c r="PDT392" s="43"/>
      <c r="PDU392" s="43"/>
      <c r="PDV392" s="43"/>
      <c r="PDW392" s="43"/>
      <c r="PDX392" s="43"/>
      <c r="PDY392" s="43"/>
      <c r="PDZ392" s="43"/>
      <c r="PEA392" s="43"/>
      <c r="PEB392" s="43"/>
      <c r="PEC392" s="43"/>
      <c r="PED392" s="43"/>
      <c r="PEE392" s="43"/>
      <c r="PEF392" s="43"/>
      <c r="PEG392" s="43"/>
      <c r="PEH392" s="43"/>
      <c r="PEI392" s="43"/>
      <c r="PEJ392" s="43"/>
      <c r="PEK392" s="43"/>
      <c r="PEL392" s="43"/>
      <c r="PEM392" s="43"/>
      <c r="PEN392" s="43"/>
      <c r="PEO392" s="43"/>
      <c r="PEP392" s="43"/>
      <c r="PEQ392" s="43"/>
      <c r="PER392" s="43"/>
      <c r="PES392" s="43"/>
      <c r="PET392" s="43"/>
      <c r="PEU392" s="43"/>
      <c r="PEV392" s="43"/>
      <c r="PEW392" s="43"/>
      <c r="PEX392" s="43"/>
      <c r="PEY392" s="43"/>
      <c r="PEZ392" s="43"/>
      <c r="PFA392" s="43"/>
      <c r="PFB392" s="43"/>
      <c r="PFC392" s="43"/>
      <c r="PFD392" s="43"/>
      <c r="PFE392" s="43"/>
      <c r="PFF392" s="43"/>
      <c r="PFG392" s="43"/>
      <c r="PFH392" s="43"/>
      <c r="PFI392" s="43"/>
      <c r="PFJ392" s="43"/>
      <c r="PFK392" s="43"/>
      <c r="PFL392" s="43"/>
      <c r="PFM392" s="43"/>
      <c r="PFN392" s="43"/>
      <c r="PFO392" s="43"/>
      <c r="PFP392" s="43"/>
      <c r="PFQ392" s="43"/>
      <c r="PFR392" s="43"/>
      <c r="PFS392" s="43"/>
      <c r="PFT392" s="43"/>
      <c r="PFU392" s="43"/>
      <c r="PFV392" s="43"/>
      <c r="PFW392" s="43"/>
      <c r="PFX392" s="43"/>
      <c r="PFY392" s="43"/>
      <c r="PFZ392" s="43"/>
      <c r="PGA392" s="43"/>
      <c r="PGB392" s="43"/>
      <c r="PGC392" s="43"/>
      <c r="PGD392" s="43"/>
      <c r="PGE392" s="43"/>
      <c r="PGF392" s="43"/>
      <c r="PGG392" s="43"/>
      <c r="PGH392" s="43"/>
      <c r="PGI392" s="43"/>
      <c r="PGJ392" s="43"/>
      <c r="PGK392" s="43"/>
      <c r="PGL392" s="43"/>
      <c r="PGM392" s="43"/>
      <c r="PGN392" s="43"/>
      <c r="PGO392" s="43"/>
      <c r="PGP392" s="43"/>
      <c r="PGQ392" s="43"/>
      <c r="PGR392" s="43"/>
      <c r="PGS392" s="43"/>
      <c r="PGT392" s="43"/>
      <c r="PGU392" s="43"/>
      <c r="PGV392" s="43"/>
      <c r="PGW392" s="43"/>
      <c r="PGX392" s="43"/>
      <c r="PGY392" s="43"/>
      <c r="PGZ392" s="43"/>
      <c r="PHA392" s="43"/>
      <c r="PHB392" s="43"/>
      <c r="PHC392" s="43"/>
      <c r="PHD392" s="43"/>
      <c r="PHE392" s="43"/>
      <c r="PHF392" s="43"/>
      <c r="PHG392" s="43"/>
      <c r="PHH392" s="43"/>
      <c r="PHI392" s="43"/>
      <c r="PHJ392" s="43"/>
      <c r="PHK392" s="43"/>
      <c r="PHL392" s="43"/>
      <c r="PHM392" s="43"/>
      <c r="PHN392" s="43"/>
      <c r="PHO392" s="43"/>
      <c r="PHP392" s="43"/>
      <c r="PHQ392" s="43"/>
      <c r="PHR392" s="43"/>
      <c r="PHS392" s="43"/>
      <c r="PHT392" s="43"/>
      <c r="PHU392" s="43"/>
      <c r="PHV392" s="43"/>
      <c r="PHW392" s="43"/>
      <c r="PHX392" s="43"/>
      <c r="PHY392" s="43"/>
      <c r="PHZ392" s="43"/>
      <c r="PIA392" s="43"/>
      <c r="PIB392" s="43"/>
      <c r="PIC392" s="43"/>
      <c r="PID392" s="43"/>
      <c r="PIE392" s="43"/>
      <c r="PIF392" s="43"/>
      <c r="PIG392" s="43"/>
      <c r="PIH392" s="43"/>
      <c r="PII392" s="43"/>
      <c r="PIJ392" s="43"/>
      <c r="PIK392" s="43"/>
      <c r="PIL392" s="43"/>
      <c r="PIM392" s="43"/>
      <c r="PIN392" s="43"/>
      <c r="PIO392" s="43"/>
      <c r="PIP392" s="43"/>
      <c r="PIQ392" s="43"/>
      <c r="PIR392" s="43"/>
      <c r="PIS392" s="43"/>
      <c r="PIT392" s="43"/>
      <c r="PIU392" s="43"/>
      <c r="PIV392" s="43"/>
      <c r="PIW392" s="43"/>
      <c r="PIX392" s="43"/>
      <c r="PIY392" s="43"/>
      <c r="PIZ392" s="43"/>
      <c r="PJA392" s="43"/>
      <c r="PJB392" s="43"/>
      <c r="PJC392" s="43"/>
      <c r="PJD392" s="43"/>
      <c r="PJE392" s="43"/>
      <c r="PJF392" s="43"/>
      <c r="PJG392" s="43"/>
      <c r="PJH392" s="43"/>
      <c r="PJI392" s="43"/>
      <c r="PJJ392" s="43"/>
      <c r="PJK392" s="43"/>
      <c r="PJL392" s="43"/>
      <c r="PJM392" s="43"/>
      <c r="PJN392" s="43"/>
      <c r="PJO392" s="43"/>
      <c r="PJP392" s="43"/>
      <c r="PJQ392" s="43"/>
      <c r="PJR392" s="43"/>
      <c r="PJS392" s="43"/>
      <c r="PJT392" s="43"/>
      <c r="PJU392" s="43"/>
      <c r="PJV392" s="43"/>
      <c r="PJW392" s="43"/>
      <c r="PJX392" s="43"/>
      <c r="PJY392" s="43"/>
      <c r="PJZ392" s="43"/>
      <c r="PKA392" s="43"/>
      <c r="PKB392" s="43"/>
      <c r="PKC392" s="43"/>
      <c r="PKD392" s="43"/>
      <c r="PKE392" s="43"/>
      <c r="PKF392" s="43"/>
      <c r="PKG392" s="43"/>
      <c r="PKH392" s="43"/>
      <c r="PKI392" s="43"/>
      <c r="PKJ392" s="43"/>
      <c r="PKK392" s="43"/>
      <c r="PKL392" s="43"/>
      <c r="PKM392" s="43"/>
      <c r="PKN392" s="43"/>
      <c r="PKO392" s="43"/>
      <c r="PKP392" s="43"/>
      <c r="PKQ392" s="43"/>
      <c r="PKR392" s="43"/>
      <c r="PKS392" s="43"/>
      <c r="PKT392" s="43"/>
      <c r="PKU392" s="43"/>
      <c r="PKV392" s="43"/>
      <c r="PKW392" s="43"/>
      <c r="PKX392" s="43"/>
      <c r="PKY392" s="43"/>
      <c r="PKZ392" s="43"/>
      <c r="PLA392" s="43"/>
      <c r="PLB392" s="43"/>
      <c r="PLC392" s="43"/>
      <c r="PLD392" s="43"/>
      <c r="PLE392" s="43"/>
      <c r="PLF392" s="43"/>
      <c r="PLG392" s="43"/>
      <c r="PLH392" s="43"/>
      <c r="PLI392" s="43"/>
      <c r="PLJ392" s="43"/>
      <c r="PLK392" s="43"/>
      <c r="PLL392" s="43"/>
      <c r="PLM392" s="43"/>
      <c r="PLN392" s="43"/>
      <c r="PLO392" s="43"/>
      <c r="PLP392" s="43"/>
      <c r="PLQ392" s="43"/>
      <c r="PLR392" s="43"/>
      <c r="PLS392" s="43"/>
      <c r="PLT392" s="43"/>
      <c r="PLU392" s="43"/>
      <c r="PLV392" s="43"/>
      <c r="PLW392" s="43"/>
      <c r="PLX392" s="43"/>
      <c r="PLY392" s="43"/>
      <c r="PLZ392" s="43"/>
      <c r="PMA392" s="43"/>
      <c r="PMB392" s="43"/>
      <c r="PMC392" s="43"/>
      <c r="PMD392" s="43"/>
      <c r="PME392" s="43"/>
      <c r="PMF392" s="43"/>
      <c r="PMG392" s="43"/>
      <c r="PMH392" s="43"/>
      <c r="PMI392" s="43"/>
      <c r="PMJ392" s="43"/>
      <c r="PMK392" s="43"/>
      <c r="PML392" s="43"/>
      <c r="PMM392" s="43"/>
      <c r="PMN392" s="43"/>
      <c r="PMO392" s="43"/>
      <c r="PMP392" s="43"/>
      <c r="PMQ392" s="43"/>
      <c r="PMR392" s="43"/>
      <c r="PMS392" s="43"/>
      <c r="PMT392" s="43"/>
      <c r="PMU392" s="43"/>
      <c r="PMV392" s="43"/>
      <c r="PMW392" s="43"/>
      <c r="PMX392" s="43"/>
      <c r="PMY392" s="43"/>
      <c r="PMZ392" s="43"/>
      <c r="PNA392" s="43"/>
      <c r="PNB392" s="43"/>
      <c r="PNC392" s="43"/>
      <c r="PND392" s="43"/>
      <c r="PNE392" s="43"/>
      <c r="PNF392" s="43"/>
      <c r="PNG392" s="43"/>
      <c r="PNH392" s="43"/>
      <c r="PNI392" s="43"/>
      <c r="PNJ392" s="43"/>
      <c r="PNK392" s="43"/>
      <c r="PNL392" s="43"/>
      <c r="PNM392" s="43"/>
      <c r="PNN392" s="43"/>
      <c r="PNO392" s="43"/>
      <c r="PNP392" s="43"/>
      <c r="PNQ392" s="43"/>
      <c r="PNR392" s="43"/>
      <c r="PNS392" s="43"/>
      <c r="PNT392" s="43"/>
      <c r="PNU392" s="43"/>
      <c r="PNV392" s="43"/>
      <c r="PNW392" s="43"/>
      <c r="PNX392" s="43"/>
      <c r="PNY392" s="43"/>
      <c r="PNZ392" s="43"/>
      <c r="POA392" s="43"/>
      <c r="POB392" s="43"/>
      <c r="POC392" s="43"/>
      <c r="POD392" s="43"/>
      <c r="POE392" s="43"/>
      <c r="POF392" s="43"/>
      <c r="POG392" s="43"/>
      <c r="POH392" s="43"/>
      <c r="POI392" s="43"/>
      <c r="POJ392" s="43"/>
      <c r="POK392" s="43"/>
      <c r="POL392" s="43"/>
      <c r="POM392" s="43"/>
      <c r="PON392" s="43"/>
      <c r="POO392" s="43"/>
      <c r="POP392" s="43"/>
      <c r="POQ392" s="43"/>
      <c r="POR392" s="43"/>
      <c r="POS392" s="43"/>
      <c r="POT392" s="43"/>
      <c r="POU392" s="43"/>
      <c r="POV392" s="43"/>
      <c r="POW392" s="43"/>
      <c r="POX392" s="43"/>
      <c r="POY392" s="43"/>
      <c r="POZ392" s="43"/>
      <c r="PPA392" s="43"/>
      <c r="PPB392" s="43"/>
      <c r="PPC392" s="43"/>
      <c r="PPD392" s="43"/>
      <c r="PPE392" s="43"/>
      <c r="PPF392" s="43"/>
      <c r="PPG392" s="43"/>
      <c r="PPH392" s="43"/>
      <c r="PPI392" s="43"/>
      <c r="PPJ392" s="43"/>
      <c r="PPK392" s="43"/>
      <c r="PPL392" s="43"/>
      <c r="PPM392" s="43"/>
      <c r="PPN392" s="43"/>
      <c r="PPO392" s="43"/>
      <c r="PPP392" s="43"/>
      <c r="PPQ392" s="43"/>
      <c r="PPR392" s="43"/>
      <c r="PPS392" s="43"/>
      <c r="PPT392" s="43"/>
      <c r="PPU392" s="43"/>
      <c r="PPV392" s="43"/>
      <c r="PPW392" s="43"/>
      <c r="PPX392" s="43"/>
      <c r="PPY392" s="43"/>
      <c r="PPZ392" s="43"/>
      <c r="PQA392" s="43"/>
      <c r="PQB392" s="43"/>
      <c r="PQC392" s="43"/>
      <c r="PQD392" s="43"/>
      <c r="PQE392" s="43"/>
      <c r="PQF392" s="43"/>
      <c r="PQG392" s="43"/>
      <c r="PQH392" s="43"/>
      <c r="PQI392" s="43"/>
      <c r="PQJ392" s="43"/>
      <c r="PQK392" s="43"/>
      <c r="PQL392" s="43"/>
      <c r="PQM392" s="43"/>
      <c r="PQN392" s="43"/>
      <c r="PQO392" s="43"/>
      <c r="PQP392" s="43"/>
      <c r="PQQ392" s="43"/>
      <c r="PQR392" s="43"/>
      <c r="PQS392" s="43"/>
      <c r="PQT392" s="43"/>
      <c r="PQU392" s="43"/>
      <c r="PQV392" s="43"/>
      <c r="PQW392" s="43"/>
      <c r="PQX392" s="43"/>
      <c r="PQY392" s="43"/>
      <c r="PQZ392" s="43"/>
      <c r="PRA392" s="43"/>
      <c r="PRB392" s="43"/>
      <c r="PRC392" s="43"/>
      <c r="PRD392" s="43"/>
      <c r="PRE392" s="43"/>
      <c r="PRF392" s="43"/>
      <c r="PRG392" s="43"/>
      <c r="PRH392" s="43"/>
      <c r="PRI392" s="43"/>
      <c r="PRJ392" s="43"/>
      <c r="PRK392" s="43"/>
      <c r="PRL392" s="43"/>
      <c r="PRM392" s="43"/>
      <c r="PRN392" s="43"/>
      <c r="PRO392" s="43"/>
      <c r="PRP392" s="43"/>
      <c r="PRQ392" s="43"/>
      <c r="PRR392" s="43"/>
      <c r="PRS392" s="43"/>
      <c r="PRT392" s="43"/>
      <c r="PRU392" s="43"/>
      <c r="PRV392" s="43"/>
      <c r="PRW392" s="43"/>
      <c r="PRX392" s="43"/>
      <c r="PRY392" s="43"/>
      <c r="PRZ392" s="43"/>
      <c r="PSA392" s="43"/>
      <c r="PSB392" s="43"/>
      <c r="PSC392" s="43"/>
      <c r="PSD392" s="43"/>
      <c r="PSE392" s="43"/>
      <c r="PSF392" s="43"/>
      <c r="PSG392" s="43"/>
      <c r="PSH392" s="43"/>
      <c r="PSI392" s="43"/>
      <c r="PSJ392" s="43"/>
      <c r="PSK392" s="43"/>
      <c r="PSL392" s="43"/>
      <c r="PSM392" s="43"/>
      <c r="PSN392" s="43"/>
      <c r="PSO392" s="43"/>
      <c r="PSP392" s="43"/>
      <c r="PSQ392" s="43"/>
      <c r="PSR392" s="43"/>
      <c r="PSS392" s="43"/>
      <c r="PST392" s="43"/>
      <c r="PSU392" s="43"/>
      <c r="PSV392" s="43"/>
      <c r="PSW392" s="43"/>
      <c r="PSX392" s="43"/>
      <c r="PSY392" s="43"/>
      <c r="PSZ392" s="43"/>
      <c r="PTA392" s="43"/>
      <c r="PTB392" s="43"/>
      <c r="PTC392" s="43"/>
      <c r="PTD392" s="43"/>
      <c r="PTE392" s="43"/>
      <c r="PTF392" s="43"/>
      <c r="PTG392" s="43"/>
      <c r="PTH392" s="43"/>
      <c r="PTI392" s="43"/>
      <c r="PTJ392" s="43"/>
      <c r="PTK392" s="43"/>
      <c r="PTL392" s="43"/>
      <c r="PTM392" s="43"/>
      <c r="PTN392" s="43"/>
      <c r="PTO392" s="43"/>
      <c r="PTP392" s="43"/>
      <c r="PTQ392" s="43"/>
      <c r="PTR392" s="43"/>
      <c r="PTS392" s="43"/>
      <c r="PTT392" s="43"/>
      <c r="PTU392" s="43"/>
      <c r="PTV392" s="43"/>
      <c r="PTW392" s="43"/>
      <c r="PTX392" s="43"/>
      <c r="PTY392" s="43"/>
      <c r="PTZ392" s="43"/>
      <c r="PUA392" s="43"/>
      <c r="PUB392" s="43"/>
      <c r="PUC392" s="43"/>
      <c r="PUD392" s="43"/>
      <c r="PUE392" s="43"/>
      <c r="PUF392" s="43"/>
      <c r="PUG392" s="43"/>
      <c r="PUH392" s="43"/>
      <c r="PUI392" s="43"/>
      <c r="PUJ392" s="43"/>
      <c r="PUK392" s="43"/>
      <c r="PUL392" s="43"/>
      <c r="PUM392" s="43"/>
      <c r="PUN392" s="43"/>
      <c r="PUO392" s="43"/>
      <c r="PUP392" s="43"/>
      <c r="PUQ392" s="43"/>
      <c r="PUR392" s="43"/>
      <c r="PUS392" s="43"/>
      <c r="PUT392" s="43"/>
      <c r="PUU392" s="43"/>
      <c r="PUV392" s="43"/>
      <c r="PUW392" s="43"/>
      <c r="PUX392" s="43"/>
      <c r="PUY392" s="43"/>
      <c r="PUZ392" s="43"/>
      <c r="PVA392" s="43"/>
      <c r="PVB392" s="43"/>
      <c r="PVC392" s="43"/>
      <c r="PVD392" s="43"/>
      <c r="PVE392" s="43"/>
      <c r="PVF392" s="43"/>
      <c r="PVG392" s="43"/>
      <c r="PVH392" s="43"/>
      <c r="PVI392" s="43"/>
      <c r="PVJ392" s="43"/>
      <c r="PVK392" s="43"/>
      <c r="PVL392" s="43"/>
      <c r="PVM392" s="43"/>
      <c r="PVN392" s="43"/>
      <c r="PVO392" s="43"/>
      <c r="PVP392" s="43"/>
      <c r="PVQ392" s="43"/>
      <c r="PVR392" s="43"/>
      <c r="PVS392" s="43"/>
      <c r="PVT392" s="43"/>
      <c r="PVU392" s="43"/>
      <c r="PVV392" s="43"/>
      <c r="PVW392" s="43"/>
      <c r="PVX392" s="43"/>
      <c r="PVY392" s="43"/>
      <c r="PVZ392" s="43"/>
      <c r="PWA392" s="43"/>
      <c r="PWB392" s="43"/>
      <c r="PWC392" s="43"/>
      <c r="PWD392" s="43"/>
      <c r="PWE392" s="43"/>
      <c r="PWF392" s="43"/>
      <c r="PWG392" s="43"/>
      <c r="PWH392" s="43"/>
      <c r="PWI392" s="43"/>
      <c r="PWJ392" s="43"/>
      <c r="PWK392" s="43"/>
      <c r="PWL392" s="43"/>
      <c r="PWM392" s="43"/>
      <c r="PWN392" s="43"/>
      <c r="PWO392" s="43"/>
      <c r="PWP392" s="43"/>
      <c r="PWQ392" s="43"/>
      <c r="PWR392" s="43"/>
      <c r="PWS392" s="43"/>
      <c r="PWT392" s="43"/>
      <c r="PWU392" s="43"/>
      <c r="PWV392" s="43"/>
      <c r="PWW392" s="43"/>
      <c r="PWX392" s="43"/>
      <c r="PWY392" s="43"/>
      <c r="PWZ392" s="43"/>
      <c r="PXA392" s="43"/>
      <c r="PXB392" s="43"/>
      <c r="PXC392" s="43"/>
      <c r="PXD392" s="43"/>
      <c r="PXE392" s="43"/>
      <c r="PXF392" s="43"/>
      <c r="PXG392" s="43"/>
      <c r="PXH392" s="43"/>
      <c r="PXI392" s="43"/>
      <c r="PXJ392" s="43"/>
      <c r="PXK392" s="43"/>
      <c r="PXL392" s="43"/>
      <c r="PXM392" s="43"/>
      <c r="PXN392" s="43"/>
      <c r="PXO392" s="43"/>
      <c r="PXP392" s="43"/>
      <c r="PXQ392" s="43"/>
      <c r="PXR392" s="43"/>
      <c r="PXS392" s="43"/>
      <c r="PXT392" s="43"/>
      <c r="PXU392" s="43"/>
      <c r="PXV392" s="43"/>
      <c r="PXW392" s="43"/>
      <c r="PXX392" s="43"/>
      <c r="PXY392" s="43"/>
      <c r="PXZ392" s="43"/>
      <c r="PYA392" s="43"/>
      <c r="PYB392" s="43"/>
      <c r="PYC392" s="43"/>
      <c r="PYD392" s="43"/>
      <c r="PYE392" s="43"/>
      <c r="PYF392" s="43"/>
      <c r="PYG392" s="43"/>
      <c r="PYH392" s="43"/>
      <c r="PYI392" s="43"/>
      <c r="PYJ392" s="43"/>
      <c r="PYK392" s="43"/>
      <c r="PYL392" s="43"/>
      <c r="PYM392" s="43"/>
      <c r="PYN392" s="43"/>
      <c r="PYO392" s="43"/>
      <c r="PYP392" s="43"/>
      <c r="PYQ392" s="43"/>
      <c r="PYR392" s="43"/>
      <c r="PYS392" s="43"/>
      <c r="PYT392" s="43"/>
      <c r="PYU392" s="43"/>
      <c r="PYV392" s="43"/>
      <c r="PYW392" s="43"/>
      <c r="PYX392" s="43"/>
      <c r="PYY392" s="43"/>
      <c r="PYZ392" s="43"/>
      <c r="PZA392" s="43"/>
      <c r="PZB392" s="43"/>
      <c r="PZC392" s="43"/>
      <c r="PZD392" s="43"/>
      <c r="PZE392" s="43"/>
      <c r="PZF392" s="43"/>
      <c r="PZG392" s="43"/>
      <c r="PZH392" s="43"/>
      <c r="PZI392" s="43"/>
      <c r="PZJ392" s="43"/>
      <c r="PZK392" s="43"/>
      <c r="PZL392" s="43"/>
      <c r="PZM392" s="43"/>
      <c r="PZN392" s="43"/>
      <c r="PZO392" s="43"/>
      <c r="PZP392" s="43"/>
      <c r="PZQ392" s="43"/>
      <c r="PZR392" s="43"/>
      <c r="PZS392" s="43"/>
      <c r="PZT392" s="43"/>
      <c r="PZU392" s="43"/>
      <c r="PZV392" s="43"/>
      <c r="PZW392" s="43"/>
      <c r="PZX392" s="43"/>
      <c r="PZY392" s="43"/>
      <c r="PZZ392" s="43"/>
      <c r="QAA392" s="43"/>
      <c r="QAB392" s="43"/>
      <c r="QAC392" s="43"/>
      <c r="QAD392" s="43"/>
      <c r="QAE392" s="43"/>
      <c r="QAF392" s="43"/>
      <c r="QAG392" s="43"/>
      <c r="QAH392" s="43"/>
      <c r="QAI392" s="43"/>
      <c r="QAJ392" s="43"/>
      <c r="QAK392" s="43"/>
      <c r="QAL392" s="43"/>
      <c r="QAM392" s="43"/>
      <c r="QAN392" s="43"/>
      <c r="QAO392" s="43"/>
      <c r="QAP392" s="43"/>
      <c r="QAQ392" s="43"/>
      <c r="QAR392" s="43"/>
      <c r="QAS392" s="43"/>
      <c r="QAT392" s="43"/>
      <c r="QAU392" s="43"/>
      <c r="QAV392" s="43"/>
      <c r="QAW392" s="43"/>
      <c r="QAX392" s="43"/>
      <c r="QAY392" s="43"/>
      <c r="QAZ392" s="43"/>
      <c r="QBA392" s="43"/>
      <c r="QBB392" s="43"/>
      <c r="QBC392" s="43"/>
      <c r="QBD392" s="43"/>
      <c r="QBE392" s="43"/>
      <c r="QBF392" s="43"/>
      <c r="QBG392" s="43"/>
      <c r="QBH392" s="43"/>
      <c r="QBI392" s="43"/>
      <c r="QBJ392" s="43"/>
      <c r="QBK392" s="43"/>
      <c r="QBL392" s="43"/>
      <c r="QBM392" s="43"/>
      <c r="QBN392" s="43"/>
      <c r="QBO392" s="43"/>
      <c r="QBP392" s="43"/>
      <c r="QBQ392" s="43"/>
      <c r="QBR392" s="43"/>
      <c r="QBS392" s="43"/>
      <c r="QBT392" s="43"/>
      <c r="QBU392" s="43"/>
      <c r="QBV392" s="43"/>
      <c r="QBW392" s="43"/>
      <c r="QBX392" s="43"/>
      <c r="QBY392" s="43"/>
      <c r="QBZ392" s="43"/>
      <c r="QCA392" s="43"/>
      <c r="QCB392" s="43"/>
      <c r="QCC392" s="43"/>
      <c r="QCD392" s="43"/>
      <c r="QCE392" s="43"/>
      <c r="QCF392" s="43"/>
      <c r="QCG392" s="43"/>
      <c r="QCH392" s="43"/>
      <c r="QCI392" s="43"/>
      <c r="QCJ392" s="43"/>
      <c r="QCK392" s="43"/>
      <c r="QCL392" s="43"/>
      <c r="QCM392" s="43"/>
      <c r="QCN392" s="43"/>
      <c r="QCO392" s="43"/>
      <c r="QCP392" s="43"/>
      <c r="QCQ392" s="43"/>
      <c r="QCR392" s="43"/>
      <c r="QCS392" s="43"/>
      <c r="QCT392" s="43"/>
      <c r="QCU392" s="43"/>
      <c r="QCV392" s="43"/>
      <c r="QCW392" s="43"/>
      <c r="QCX392" s="43"/>
      <c r="QCY392" s="43"/>
      <c r="QCZ392" s="43"/>
      <c r="QDA392" s="43"/>
      <c r="QDB392" s="43"/>
      <c r="QDC392" s="43"/>
      <c r="QDD392" s="43"/>
      <c r="QDE392" s="43"/>
      <c r="QDF392" s="43"/>
      <c r="QDG392" s="43"/>
      <c r="QDH392" s="43"/>
      <c r="QDI392" s="43"/>
      <c r="QDJ392" s="43"/>
      <c r="QDK392" s="43"/>
      <c r="QDL392" s="43"/>
      <c r="QDM392" s="43"/>
      <c r="QDN392" s="43"/>
      <c r="QDO392" s="43"/>
      <c r="QDP392" s="43"/>
      <c r="QDQ392" s="43"/>
      <c r="QDR392" s="43"/>
      <c r="QDS392" s="43"/>
      <c r="QDT392" s="43"/>
      <c r="QDU392" s="43"/>
      <c r="QDV392" s="43"/>
      <c r="QDW392" s="43"/>
      <c r="QDX392" s="43"/>
      <c r="QDY392" s="43"/>
      <c r="QDZ392" s="43"/>
      <c r="QEA392" s="43"/>
      <c r="QEB392" s="43"/>
      <c r="QEC392" s="43"/>
      <c r="QED392" s="43"/>
      <c r="QEE392" s="43"/>
      <c r="QEF392" s="43"/>
      <c r="QEG392" s="43"/>
      <c r="QEH392" s="43"/>
      <c r="QEI392" s="43"/>
      <c r="QEJ392" s="43"/>
      <c r="QEK392" s="43"/>
      <c r="QEL392" s="43"/>
      <c r="QEM392" s="43"/>
      <c r="QEN392" s="43"/>
      <c r="QEO392" s="43"/>
      <c r="QEP392" s="43"/>
      <c r="QEQ392" s="43"/>
      <c r="QER392" s="43"/>
      <c r="QES392" s="43"/>
      <c r="QET392" s="43"/>
      <c r="QEU392" s="43"/>
      <c r="QEV392" s="43"/>
      <c r="QEW392" s="43"/>
      <c r="QEX392" s="43"/>
      <c r="QEY392" s="43"/>
      <c r="QEZ392" s="43"/>
      <c r="QFA392" s="43"/>
      <c r="QFB392" s="43"/>
      <c r="QFC392" s="43"/>
      <c r="QFD392" s="43"/>
      <c r="QFE392" s="43"/>
      <c r="QFF392" s="43"/>
      <c r="QFG392" s="43"/>
      <c r="QFH392" s="43"/>
      <c r="QFI392" s="43"/>
      <c r="QFJ392" s="43"/>
      <c r="QFK392" s="43"/>
      <c r="QFL392" s="43"/>
      <c r="QFM392" s="43"/>
      <c r="QFN392" s="43"/>
      <c r="QFO392" s="43"/>
      <c r="QFP392" s="43"/>
      <c r="QFQ392" s="43"/>
      <c r="QFR392" s="43"/>
      <c r="QFS392" s="43"/>
      <c r="QFT392" s="43"/>
      <c r="QFU392" s="43"/>
      <c r="QFV392" s="43"/>
      <c r="QFW392" s="43"/>
      <c r="QFX392" s="43"/>
      <c r="QFY392" s="43"/>
      <c r="QFZ392" s="43"/>
      <c r="QGA392" s="43"/>
      <c r="QGB392" s="43"/>
      <c r="QGC392" s="43"/>
      <c r="QGD392" s="43"/>
      <c r="QGE392" s="43"/>
      <c r="QGF392" s="43"/>
      <c r="QGG392" s="43"/>
      <c r="QGH392" s="43"/>
      <c r="QGI392" s="43"/>
      <c r="QGJ392" s="43"/>
      <c r="QGK392" s="43"/>
      <c r="QGL392" s="43"/>
      <c r="QGM392" s="43"/>
      <c r="QGN392" s="43"/>
      <c r="QGO392" s="43"/>
      <c r="QGP392" s="43"/>
      <c r="QGQ392" s="43"/>
      <c r="QGR392" s="43"/>
      <c r="QGS392" s="43"/>
      <c r="QGT392" s="43"/>
      <c r="QGU392" s="43"/>
      <c r="QGV392" s="43"/>
      <c r="QGW392" s="43"/>
      <c r="QGX392" s="43"/>
      <c r="QGY392" s="43"/>
      <c r="QGZ392" s="43"/>
      <c r="QHA392" s="43"/>
      <c r="QHB392" s="43"/>
      <c r="QHC392" s="43"/>
      <c r="QHD392" s="43"/>
      <c r="QHE392" s="43"/>
      <c r="QHF392" s="43"/>
      <c r="QHG392" s="43"/>
      <c r="QHH392" s="43"/>
      <c r="QHI392" s="43"/>
      <c r="QHJ392" s="43"/>
      <c r="QHK392" s="43"/>
      <c r="QHL392" s="43"/>
      <c r="QHM392" s="43"/>
      <c r="QHN392" s="43"/>
      <c r="QHO392" s="43"/>
      <c r="QHP392" s="43"/>
      <c r="QHQ392" s="43"/>
      <c r="QHR392" s="43"/>
      <c r="QHS392" s="43"/>
      <c r="QHT392" s="43"/>
      <c r="QHU392" s="43"/>
      <c r="QHV392" s="43"/>
      <c r="QHW392" s="43"/>
      <c r="QHX392" s="43"/>
      <c r="QHY392" s="43"/>
      <c r="QHZ392" s="43"/>
      <c r="QIA392" s="43"/>
      <c r="QIB392" s="43"/>
      <c r="QIC392" s="43"/>
      <c r="QID392" s="43"/>
      <c r="QIE392" s="43"/>
      <c r="QIF392" s="43"/>
      <c r="QIG392" s="43"/>
      <c r="QIH392" s="43"/>
      <c r="QII392" s="43"/>
      <c r="QIJ392" s="43"/>
      <c r="QIK392" s="43"/>
      <c r="QIL392" s="43"/>
      <c r="QIM392" s="43"/>
      <c r="QIN392" s="43"/>
      <c r="QIO392" s="43"/>
      <c r="QIP392" s="43"/>
      <c r="QIQ392" s="43"/>
      <c r="QIR392" s="43"/>
      <c r="QIS392" s="43"/>
      <c r="QIT392" s="43"/>
      <c r="QIU392" s="43"/>
      <c r="QIV392" s="43"/>
      <c r="QIW392" s="43"/>
      <c r="QIX392" s="43"/>
      <c r="QIY392" s="43"/>
      <c r="QIZ392" s="43"/>
      <c r="QJA392" s="43"/>
      <c r="QJB392" s="43"/>
      <c r="QJC392" s="43"/>
      <c r="QJD392" s="43"/>
      <c r="QJE392" s="43"/>
      <c r="QJF392" s="43"/>
      <c r="QJG392" s="43"/>
      <c r="QJH392" s="43"/>
      <c r="QJI392" s="43"/>
      <c r="QJJ392" s="43"/>
      <c r="QJK392" s="43"/>
      <c r="QJL392" s="43"/>
      <c r="QJM392" s="43"/>
      <c r="QJN392" s="43"/>
      <c r="QJO392" s="43"/>
      <c r="QJP392" s="43"/>
      <c r="QJQ392" s="43"/>
      <c r="QJR392" s="43"/>
      <c r="QJS392" s="43"/>
      <c r="QJT392" s="43"/>
      <c r="QJU392" s="43"/>
      <c r="QJV392" s="43"/>
      <c r="QJW392" s="43"/>
      <c r="QJX392" s="43"/>
      <c r="QJY392" s="43"/>
      <c r="QJZ392" s="43"/>
      <c r="QKA392" s="43"/>
      <c r="QKB392" s="43"/>
      <c r="QKC392" s="43"/>
      <c r="QKD392" s="43"/>
      <c r="QKE392" s="43"/>
      <c r="QKF392" s="43"/>
      <c r="QKG392" s="43"/>
      <c r="QKH392" s="43"/>
      <c r="QKI392" s="43"/>
      <c r="QKJ392" s="43"/>
      <c r="QKK392" s="43"/>
      <c r="QKL392" s="43"/>
      <c r="QKM392" s="43"/>
      <c r="QKN392" s="43"/>
      <c r="QKO392" s="43"/>
      <c r="QKP392" s="43"/>
      <c r="QKQ392" s="43"/>
      <c r="QKR392" s="43"/>
      <c r="QKS392" s="43"/>
      <c r="QKT392" s="43"/>
      <c r="QKU392" s="43"/>
      <c r="QKV392" s="43"/>
      <c r="QKW392" s="43"/>
      <c r="QKX392" s="43"/>
      <c r="QKY392" s="43"/>
      <c r="QKZ392" s="43"/>
      <c r="QLA392" s="43"/>
      <c r="QLB392" s="43"/>
      <c r="QLC392" s="43"/>
      <c r="QLD392" s="43"/>
      <c r="QLE392" s="43"/>
      <c r="QLF392" s="43"/>
      <c r="QLG392" s="43"/>
      <c r="QLH392" s="43"/>
      <c r="QLI392" s="43"/>
      <c r="QLJ392" s="43"/>
      <c r="QLK392" s="43"/>
      <c r="QLL392" s="43"/>
      <c r="QLM392" s="43"/>
      <c r="QLN392" s="43"/>
      <c r="QLO392" s="43"/>
      <c r="QLP392" s="43"/>
      <c r="QLQ392" s="43"/>
      <c r="QLR392" s="43"/>
      <c r="QLS392" s="43"/>
      <c r="QLT392" s="43"/>
      <c r="QLU392" s="43"/>
      <c r="QLV392" s="43"/>
      <c r="QLW392" s="43"/>
      <c r="QLX392" s="43"/>
      <c r="QLY392" s="43"/>
      <c r="QLZ392" s="43"/>
      <c r="QMA392" s="43"/>
      <c r="QMB392" s="43"/>
      <c r="QMC392" s="43"/>
      <c r="QMD392" s="43"/>
      <c r="QME392" s="43"/>
      <c r="QMF392" s="43"/>
      <c r="QMG392" s="43"/>
      <c r="QMH392" s="43"/>
      <c r="QMI392" s="43"/>
      <c r="QMJ392" s="43"/>
      <c r="QMK392" s="43"/>
      <c r="QML392" s="43"/>
      <c r="QMM392" s="43"/>
      <c r="QMN392" s="43"/>
      <c r="QMO392" s="43"/>
      <c r="QMP392" s="43"/>
      <c r="QMQ392" s="43"/>
      <c r="QMR392" s="43"/>
      <c r="QMS392" s="43"/>
      <c r="QMT392" s="43"/>
      <c r="QMU392" s="43"/>
      <c r="QMV392" s="43"/>
      <c r="QMW392" s="43"/>
      <c r="QMX392" s="43"/>
      <c r="QMY392" s="43"/>
      <c r="QMZ392" s="43"/>
      <c r="QNA392" s="43"/>
      <c r="QNB392" s="43"/>
      <c r="QNC392" s="43"/>
      <c r="QND392" s="43"/>
      <c r="QNE392" s="43"/>
      <c r="QNF392" s="43"/>
      <c r="QNG392" s="43"/>
      <c r="QNH392" s="43"/>
      <c r="QNI392" s="43"/>
      <c r="QNJ392" s="43"/>
      <c r="QNK392" s="43"/>
      <c r="QNL392" s="43"/>
      <c r="QNM392" s="43"/>
      <c r="QNN392" s="43"/>
      <c r="QNO392" s="43"/>
      <c r="QNP392" s="43"/>
      <c r="QNQ392" s="43"/>
      <c r="QNR392" s="43"/>
      <c r="QNS392" s="43"/>
      <c r="QNT392" s="43"/>
      <c r="QNU392" s="43"/>
      <c r="QNV392" s="43"/>
      <c r="QNW392" s="43"/>
      <c r="QNX392" s="43"/>
      <c r="QNY392" s="43"/>
      <c r="QNZ392" s="43"/>
      <c r="QOA392" s="43"/>
      <c r="QOB392" s="43"/>
      <c r="QOC392" s="43"/>
      <c r="QOD392" s="43"/>
      <c r="QOE392" s="43"/>
      <c r="QOF392" s="43"/>
      <c r="QOG392" s="43"/>
      <c r="QOH392" s="43"/>
      <c r="QOI392" s="43"/>
      <c r="QOJ392" s="43"/>
      <c r="QOK392" s="43"/>
      <c r="QOL392" s="43"/>
      <c r="QOM392" s="43"/>
      <c r="QON392" s="43"/>
      <c r="QOO392" s="43"/>
      <c r="QOP392" s="43"/>
      <c r="QOQ392" s="43"/>
      <c r="QOR392" s="43"/>
      <c r="QOS392" s="43"/>
      <c r="QOT392" s="43"/>
      <c r="QOU392" s="43"/>
      <c r="QOV392" s="43"/>
      <c r="QOW392" s="43"/>
      <c r="QOX392" s="43"/>
      <c r="QOY392" s="43"/>
      <c r="QOZ392" s="43"/>
      <c r="QPA392" s="43"/>
      <c r="QPB392" s="43"/>
      <c r="QPC392" s="43"/>
      <c r="QPD392" s="43"/>
      <c r="QPE392" s="43"/>
      <c r="QPF392" s="43"/>
      <c r="QPG392" s="43"/>
      <c r="QPH392" s="43"/>
      <c r="QPI392" s="43"/>
      <c r="QPJ392" s="43"/>
      <c r="QPK392" s="43"/>
      <c r="QPL392" s="43"/>
      <c r="QPM392" s="43"/>
      <c r="QPN392" s="43"/>
      <c r="QPO392" s="43"/>
      <c r="QPP392" s="43"/>
      <c r="QPQ392" s="43"/>
      <c r="QPR392" s="43"/>
      <c r="QPS392" s="43"/>
      <c r="QPT392" s="43"/>
      <c r="QPU392" s="43"/>
      <c r="QPV392" s="43"/>
      <c r="QPW392" s="43"/>
      <c r="QPX392" s="43"/>
      <c r="QPY392" s="43"/>
      <c r="QPZ392" s="43"/>
      <c r="QQA392" s="43"/>
      <c r="QQB392" s="43"/>
      <c r="QQC392" s="43"/>
      <c r="QQD392" s="43"/>
      <c r="QQE392" s="43"/>
      <c r="QQF392" s="43"/>
      <c r="QQG392" s="43"/>
      <c r="QQH392" s="43"/>
      <c r="QQI392" s="43"/>
      <c r="QQJ392" s="43"/>
      <c r="QQK392" s="43"/>
      <c r="QQL392" s="43"/>
      <c r="QQM392" s="43"/>
      <c r="QQN392" s="43"/>
      <c r="QQO392" s="43"/>
      <c r="QQP392" s="43"/>
      <c r="QQQ392" s="43"/>
      <c r="QQR392" s="43"/>
      <c r="QQS392" s="43"/>
      <c r="QQT392" s="43"/>
      <c r="QQU392" s="43"/>
      <c r="QQV392" s="43"/>
      <c r="QQW392" s="43"/>
      <c r="QQX392" s="43"/>
      <c r="QQY392" s="43"/>
      <c r="QQZ392" s="43"/>
      <c r="QRA392" s="43"/>
      <c r="QRB392" s="43"/>
      <c r="QRC392" s="43"/>
      <c r="QRD392" s="43"/>
      <c r="QRE392" s="43"/>
      <c r="QRF392" s="43"/>
      <c r="QRG392" s="43"/>
      <c r="QRH392" s="43"/>
      <c r="QRI392" s="43"/>
      <c r="QRJ392" s="43"/>
      <c r="QRK392" s="43"/>
      <c r="QRL392" s="43"/>
      <c r="QRM392" s="43"/>
      <c r="QRN392" s="43"/>
      <c r="QRO392" s="43"/>
      <c r="QRP392" s="43"/>
      <c r="QRQ392" s="43"/>
      <c r="QRR392" s="43"/>
      <c r="QRS392" s="43"/>
      <c r="QRT392" s="43"/>
      <c r="QRU392" s="43"/>
      <c r="QRV392" s="43"/>
      <c r="QRW392" s="43"/>
      <c r="QRX392" s="43"/>
      <c r="QRY392" s="43"/>
      <c r="QRZ392" s="43"/>
      <c r="QSA392" s="43"/>
      <c r="QSB392" s="43"/>
      <c r="QSC392" s="43"/>
      <c r="QSD392" s="43"/>
      <c r="QSE392" s="43"/>
      <c r="QSF392" s="43"/>
      <c r="QSG392" s="43"/>
      <c r="QSH392" s="43"/>
      <c r="QSI392" s="43"/>
      <c r="QSJ392" s="43"/>
      <c r="QSK392" s="43"/>
      <c r="QSL392" s="43"/>
      <c r="QSM392" s="43"/>
      <c r="QSN392" s="43"/>
      <c r="QSO392" s="43"/>
      <c r="QSP392" s="43"/>
      <c r="QSQ392" s="43"/>
      <c r="QSR392" s="43"/>
      <c r="QSS392" s="43"/>
      <c r="QST392" s="43"/>
      <c r="QSU392" s="43"/>
      <c r="QSV392" s="43"/>
      <c r="QSW392" s="43"/>
      <c r="QSX392" s="43"/>
      <c r="QSY392" s="43"/>
      <c r="QSZ392" s="43"/>
      <c r="QTA392" s="43"/>
      <c r="QTB392" s="43"/>
      <c r="QTC392" s="43"/>
      <c r="QTD392" s="43"/>
      <c r="QTE392" s="43"/>
      <c r="QTF392" s="43"/>
      <c r="QTG392" s="43"/>
      <c r="QTH392" s="43"/>
      <c r="QTI392" s="43"/>
      <c r="QTJ392" s="43"/>
      <c r="QTK392" s="43"/>
      <c r="QTL392" s="43"/>
      <c r="QTM392" s="43"/>
      <c r="QTN392" s="43"/>
      <c r="QTO392" s="43"/>
      <c r="QTP392" s="43"/>
      <c r="QTQ392" s="43"/>
      <c r="QTR392" s="43"/>
      <c r="QTS392" s="43"/>
      <c r="QTT392" s="43"/>
      <c r="QTU392" s="43"/>
      <c r="QTV392" s="43"/>
      <c r="QTW392" s="43"/>
      <c r="QTX392" s="43"/>
      <c r="QTY392" s="43"/>
      <c r="QTZ392" s="43"/>
      <c r="QUA392" s="43"/>
      <c r="QUB392" s="43"/>
      <c r="QUC392" s="43"/>
      <c r="QUD392" s="43"/>
      <c r="QUE392" s="43"/>
      <c r="QUF392" s="43"/>
      <c r="QUG392" s="43"/>
      <c r="QUH392" s="43"/>
      <c r="QUI392" s="43"/>
      <c r="QUJ392" s="43"/>
      <c r="QUK392" s="43"/>
      <c r="QUL392" s="43"/>
      <c r="QUM392" s="43"/>
      <c r="QUN392" s="43"/>
      <c r="QUO392" s="43"/>
      <c r="QUP392" s="43"/>
      <c r="QUQ392" s="43"/>
      <c r="QUR392" s="43"/>
      <c r="QUS392" s="43"/>
      <c r="QUT392" s="43"/>
      <c r="QUU392" s="43"/>
      <c r="QUV392" s="43"/>
      <c r="QUW392" s="43"/>
      <c r="QUX392" s="43"/>
      <c r="QUY392" s="43"/>
      <c r="QUZ392" s="43"/>
      <c r="QVA392" s="43"/>
      <c r="QVB392" s="43"/>
      <c r="QVC392" s="43"/>
      <c r="QVD392" s="43"/>
      <c r="QVE392" s="43"/>
      <c r="QVF392" s="43"/>
      <c r="QVG392" s="43"/>
      <c r="QVH392" s="43"/>
      <c r="QVI392" s="43"/>
      <c r="QVJ392" s="43"/>
      <c r="QVK392" s="43"/>
      <c r="QVL392" s="43"/>
      <c r="QVM392" s="43"/>
      <c r="QVN392" s="43"/>
      <c r="QVO392" s="43"/>
      <c r="QVP392" s="43"/>
      <c r="QVQ392" s="43"/>
      <c r="QVR392" s="43"/>
      <c r="QVS392" s="43"/>
      <c r="QVT392" s="43"/>
      <c r="QVU392" s="43"/>
      <c r="QVV392" s="43"/>
      <c r="QVW392" s="43"/>
      <c r="QVX392" s="43"/>
      <c r="QVY392" s="43"/>
      <c r="QVZ392" s="43"/>
      <c r="QWA392" s="43"/>
      <c r="QWB392" s="43"/>
      <c r="QWC392" s="43"/>
      <c r="QWD392" s="43"/>
      <c r="QWE392" s="43"/>
      <c r="QWF392" s="43"/>
      <c r="QWG392" s="43"/>
      <c r="QWH392" s="43"/>
      <c r="QWI392" s="43"/>
      <c r="QWJ392" s="43"/>
      <c r="QWK392" s="43"/>
      <c r="QWL392" s="43"/>
      <c r="QWM392" s="43"/>
      <c r="QWN392" s="43"/>
      <c r="QWO392" s="43"/>
      <c r="QWP392" s="43"/>
      <c r="QWQ392" s="43"/>
      <c r="QWR392" s="43"/>
      <c r="QWS392" s="43"/>
      <c r="QWT392" s="43"/>
      <c r="QWU392" s="43"/>
      <c r="QWV392" s="43"/>
      <c r="QWW392" s="43"/>
      <c r="QWX392" s="43"/>
      <c r="QWY392" s="43"/>
      <c r="QWZ392" s="43"/>
      <c r="QXA392" s="43"/>
      <c r="QXB392" s="43"/>
      <c r="QXC392" s="43"/>
      <c r="QXD392" s="43"/>
      <c r="QXE392" s="43"/>
      <c r="QXF392" s="43"/>
      <c r="QXG392" s="43"/>
      <c r="QXH392" s="43"/>
      <c r="QXI392" s="43"/>
      <c r="QXJ392" s="43"/>
      <c r="QXK392" s="43"/>
      <c r="QXL392" s="43"/>
      <c r="QXM392" s="43"/>
      <c r="QXN392" s="43"/>
      <c r="QXO392" s="43"/>
      <c r="QXP392" s="43"/>
      <c r="QXQ392" s="43"/>
      <c r="QXR392" s="43"/>
      <c r="QXS392" s="43"/>
      <c r="QXT392" s="43"/>
      <c r="QXU392" s="43"/>
      <c r="QXV392" s="43"/>
      <c r="QXW392" s="43"/>
      <c r="QXX392" s="43"/>
      <c r="QXY392" s="43"/>
      <c r="QXZ392" s="43"/>
      <c r="QYA392" s="43"/>
      <c r="QYB392" s="43"/>
      <c r="QYC392" s="43"/>
      <c r="QYD392" s="43"/>
      <c r="QYE392" s="43"/>
      <c r="QYF392" s="43"/>
      <c r="QYG392" s="43"/>
      <c r="QYH392" s="43"/>
      <c r="QYI392" s="43"/>
      <c r="QYJ392" s="43"/>
      <c r="QYK392" s="43"/>
      <c r="QYL392" s="43"/>
      <c r="QYM392" s="43"/>
      <c r="QYN392" s="43"/>
      <c r="QYO392" s="43"/>
      <c r="QYP392" s="43"/>
      <c r="QYQ392" s="43"/>
      <c r="QYR392" s="43"/>
      <c r="QYS392" s="43"/>
      <c r="QYT392" s="43"/>
      <c r="QYU392" s="43"/>
      <c r="QYV392" s="43"/>
      <c r="QYW392" s="43"/>
      <c r="QYX392" s="43"/>
      <c r="QYY392" s="43"/>
      <c r="QYZ392" s="43"/>
      <c r="QZA392" s="43"/>
      <c r="QZB392" s="43"/>
      <c r="QZC392" s="43"/>
      <c r="QZD392" s="43"/>
      <c r="QZE392" s="43"/>
      <c r="QZF392" s="43"/>
      <c r="QZG392" s="43"/>
      <c r="QZH392" s="43"/>
      <c r="QZI392" s="43"/>
      <c r="QZJ392" s="43"/>
      <c r="QZK392" s="43"/>
      <c r="QZL392" s="43"/>
      <c r="QZM392" s="43"/>
      <c r="QZN392" s="43"/>
      <c r="QZO392" s="43"/>
      <c r="QZP392" s="43"/>
      <c r="QZQ392" s="43"/>
      <c r="QZR392" s="43"/>
      <c r="QZS392" s="43"/>
      <c r="QZT392" s="43"/>
      <c r="QZU392" s="43"/>
      <c r="QZV392" s="43"/>
      <c r="QZW392" s="43"/>
      <c r="QZX392" s="43"/>
      <c r="QZY392" s="43"/>
      <c r="QZZ392" s="43"/>
      <c r="RAA392" s="43"/>
      <c r="RAB392" s="43"/>
      <c r="RAC392" s="43"/>
      <c r="RAD392" s="43"/>
      <c r="RAE392" s="43"/>
      <c r="RAF392" s="43"/>
      <c r="RAG392" s="43"/>
      <c r="RAH392" s="43"/>
      <c r="RAI392" s="43"/>
      <c r="RAJ392" s="43"/>
      <c r="RAK392" s="43"/>
      <c r="RAL392" s="43"/>
      <c r="RAM392" s="43"/>
      <c r="RAN392" s="43"/>
      <c r="RAO392" s="43"/>
      <c r="RAP392" s="43"/>
      <c r="RAQ392" s="43"/>
      <c r="RAR392" s="43"/>
      <c r="RAS392" s="43"/>
      <c r="RAT392" s="43"/>
      <c r="RAU392" s="43"/>
      <c r="RAV392" s="43"/>
      <c r="RAW392" s="43"/>
      <c r="RAX392" s="43"/>
      <c r="RAY392" s="43"/>
      <c r="RAZ392" s="43"/>
      <c r="RBA392" s="43"/>
      <c r="RBB392" s="43"/>
      <c r="RBC392" s="43"/>
      <c r="RBD392" s="43"/>
      <c r="RBE392" s="43"/>
      <c r="RBF392" s="43"/>
      <c r="RBG392" s="43"/>
      <c r="RBH392" s="43"/>
      <c r="RBI392" s="43"/>
      <c r="RBJ392" s="43"/>
      <c r="RBK392" s="43"/>
      <c r="RBL392" s="43"/>
      <c r="RBM392" s="43"/>
      <c r="RBN392" s="43"/>
      <c r="RBO392" s="43"/>
      <c r="RBP392" s="43"/>
      <c r="RBQ392" s="43"/>
      <c r="RBR392" s="43"/>
      <c r="RBS392" s="43"/>
      <c r="RBT392" s="43"/>
      <c r="RBU392" s="43"/>
      <c r="RBV392" s="43"/>
      <c r="RBW392" s="43"/>
      <c r="RBX392" s="43"/>
      <c r="RBY392" s="43"/>
      <c r="RBZ392" s="43"/>
      <c r="RCA392" s="43"/>
      <c r="RCB392" s="43"/>
      <c r="RCC392" s="43"/>
      <c r="RCD392" s="43"/>
      <c r="RCE392" s="43"/>
      <c r="RCF392" s="43"/>
      <c r="RCG392" s="43"/>
      <c r="RCH392" s="43"/>
      <c r="RCI392" s="43"/>
      <c r="RCJ392" s="43"/>
      <c r="RCK392" s="43"/>
      <c r="RCL392" s="43"/>
      <c r="RCM392" s="43"/>
      <c r="RCN392" s="43"/>
      <c r="RCO392" s="43"/>
      <c r="RCP392" s="43"/>
      <c r="RCQ392" s="43"/>
      <c r="RCR392" s="43"/>
      <c r="RCS392" s="43"/>
      <c r="RCT392" s="43"/>
      <c r="RCU392" s="43"/>
      <c r="RCV392" s="43"/>
      <c r="RCW392" s="43"/>
      <c r="RCX392" s="43"/>
      <c r="RCY392" s="43"/>
      <c r="RCZ392" s="43"/>
      <c r="RDA392" s="43"/>
      <c r="RDB392" s="43"/>
      <c r="RDC392" s="43"/>
      <c r="RDD392" s="43"/>
      <c r="RDE392" s="43"/>
      <c r="RDF392" s="43"/>
      <c r="RDG392" s="43"/>
      <c r="RDH392" s="43"/>
      <c r="RDI392" s="43"/>
      <c r="RDJ392" s="43"/>
      <c r="RDK392" s="43"/>
      <c r="RDL392" s="43"/>
      <c r="RDM392" s="43"/>
      <c r="RDN392" s="43"/>
      <c r="RDO392" s="43"/>
      <c r="RDP392" s="43"/>
      <c r="RDQ392" s="43"/>
      <c r="RDR392" s="43"/>
      <c r="RDS392" s="43"/>
      <c r="RDT392" s="43"/>
      <c r="RDU392" s="43"/>
      <c r="RDV392" s="43"/>
      <c r="RDW392" s="43"/>
      <c r="RDX392" s="43"/>
      <c r="RDY392" s="43"/>
      <c r="RDZ392" s="43"/>
      <c r="REA392" s="43"/>
      <c r="REB392" s="43"/>
      <c r="REC392" s="43"/>
      <c r="RED392" s="43"/>
      <c r="REE392" s="43"/>
      <c r="REF392" s="43"/>
      <c r="REG392" s="43"/>
      <c r="REH392" s="43"/>
      <c r="REI392" s="43"/>
      <c r="REJ392" s="43"/>
      <c r="REK392" s="43"/>
      <c r="REL392" s="43"/>
      <c r="REM392" s="43"/>
      <c r="REN392" s="43"/>
      <c r="REO392" s="43"/>
      <c r="REP392" s="43"/>
      <c r="REQ392" s="43"/>
      <c r="RER392" s="43"/>
      <c r="RES392" s="43"/>
      <c r="RET392" s="43"/>
      <c r="REU392" s="43"/>
      <c r="REV392" s="43"/>
      <c r="REW392" s="43"/>
      <c r="REX392" s="43"/>
      <c r="REY392" s="43"/>
      <c r="REZ392" s="43"/>
      <c r="RFA392" s="43"/>
      <c r="RFB392" s="43"/>
      <c r="RFC392" s="43"/>
      <c r="RFD392" s="43"/>
      <c r="RFE392" s="43"/>
      <c r="RFF392" s="43"/>
      <c r="RFG392" s="43"/>
      <c r="RFH392" s="43"/>
      <c r="RFI392" s="43"/>
      <c r="RFJ392" s="43"/>
      <c r="RFK392" s="43"/>
      <c r="RFL392" s="43"/>
      <c r="RFM392" s="43"/>
      <c r="RFN392" s="43"/>
      <c r="RFO392" s="43"/>
      <c r="RFP392" s="43"/>
      <c r="RFQ392" s="43"/>
      <c r="RFR392" s="43"/>
      <c r="RFS392" s="43"/>
      <c r="RFT392" s="43"/>
      <c r="RFU392" s="43"/>
      <c r="RFV392" s="43"/>
      <c r="RFW392" s="43"/>
      <c r="RFX392" s="43"/>
      <c r="RFY392" s="43"/>
      <c r="RFZ392" s="43"/>
      <c r="RGA392" s="43"/>
      <c r="RGB392" s="43"/>
      <c r="RGC392" s="43"/>
      <c r="RGD392" s="43"/>
      <c r="RGE392" s="43"/>
      <c r="RGF392" s="43"/>
      <c r="RGG392" s="43"/>
      <c r="RGH392" s="43"/>
      <c r="RGI392" s="43"/>
      <c r="RGJ392" s="43"/>
      <c r="RGK392" s="43"/>
      <c r="RGL392" s="43"/>
      <c r="RGM392" s="43"/>
      <c r="RGN392" s="43"/>
      <c r="RGO392" s="43"/>
      <c r="RGP392" s="43"/>
      <c r="RGQ392" s="43"/>
      <c r="RGR392" s="43"/>
      <c r="RGS392" s="43"/>
      <c r="RGT392" s="43"/>
      <c r="RGU392" s="43"/>
      <c r="RGV392" s="43"/>
      <c r="RGW392" s="43"/>
      <c r="RGX392" s="43"/>
      <c r="RGY392" s="43"/>
      <c r="RGZ392" s="43"/>
      <c r="RHA392" s="43"/>
      <c r="RHB392" s="43"/>
      <c r="RHC392" s="43"/>
      <c r="RHD392" s="43"/>
      <c r="RHE392" s="43"/>
      <c r="RHF392" s="43"/>
      <c r="RHG392" s="43"/>
      <c r="RHH392" s="43"/>
      <c r="RHI392" s="43"/>
      <c r="RHJ392" s="43"/>
      <c r="RHK392" s="43"/>
      <c r="RHL392" s="43"/>
      <c r="RHM392" s="43"/>
      <c r="RHN392" s="43"/>
      <c r="RHO392" s="43"/>
      <c r="RHP392" s="43"/>
      <c r="RHQ392" s="43"/>
      <c r="RHR392" s="43"/>
      <c r="RHS392" s="43"/>
      <c r="RHT392" s="43"/>
      <c r="RHU392" s="43"/>
      <c r="RHV392" s="43"/>
      <c r="RHW392" s="43"/>
      <c r="RHX392" s="43"/>
      <c r="RHY392" s="43"/>
      <c r="RHZ392" s="43"/>
      <c r="RIA392" s="43"/>
      <c r="RIB392" s="43"/>
      <c r="RIC392" s="43"/>
      <c r="RID392" s="43"/>
      <c r="RIE392" s="43"/>
      <c r="RIF392" s="43"/>
      <c r="RIG392" s="43"/>
      <c r="RIH392" s="43"/>
      <c r="RII392" s="43"/>
      <c r="RIJ392" s="43"/>
      <c r="RIK392" s="43"/>
      <c r="RIL392" s="43"/>
      <c r="RIM392" s="43"/>
      <c r="RIN392" s="43"/>
      <c r="RIO392" s="43"/>
      <c r="RIP392" s="43"/>
      <c r="RIQ392" s="43"/>
      <c r="RIR392" s="43"/>
      <c r="RIS392" s="43"/>
      <c r="RIT392" s="43"/>
      <c r="RIU392" s="43"/>
      <c r="RIV392" s="43"/>
      <c r="RIW392" s="43"/>
      <c r="RIX392" s="43"/>
      <c r="RIY392" s="43"/>
      <c r="RIZ392" s="43"/>
      <c r="RJA392" s="43"/>
      <c r="RJB392" s="43"/>
      <c r="RJC392" s="43"/>
      <c r="RJD392" s="43"/>
      <c r="RJE392" s="43"/>
      <c r="RJF392" s="43"/>
      <c r="RJG392" s="43"/>
      <c r="RJH392" s="43"/>
      <c r="RJI392" s="43"/>
      <c r="RJJ392" s="43"/>
      <c r="RJK392" s="43"/>
      <c r="RJL392" s="43"/>
      <c r="RJM392" s="43"/>
      <c r="RJN392" s="43"/>
      <c r="RJO392" s="43"/>
      <c r="RJP392" s="43"/>
      <c r="RJQ392" s="43"/>
      <c r="RJR392" s="43"/>
      <c r="RJS392" s="43"/>
      <c r="RJT392" s="43"/>
      <c r="RJU392" s="43"/>
      <c r="RJV392" s="43"/>
      <c r="RJW392" s="43"/>
      <c r="RJX392" s="43"/>
      <c r="RJY392" s="43"/>
      <c r="RJZ392" s="43"/>
      <c r="RKA392" s="43"/>
      <c r="RKB392" s="43"/>
      <c r="RKC392" s="43"/>
      <c r="RKD392" s="43"/>
      <c r="RKE392" s="43"/>
      <c r="RKF392" s="43"/>
      <c r="RKG392" s="43"/>
      <c r="RKH392" s="43"/>
      <c r="RKI392" s="43"/>
      <c r="RKJ392" s="43"/>
      <c r="RKK392" s="43"/>
      <c r="RKL392" s="43"/>
      <c r="RKM392" s="43"/>
      <c r="RKN392" s="43"/>
      <c r="RKO392" s="43"/>
      <c r="RKP392" s="43"/>
      <c r="RKQ392" s="43"/>
      <c r="RKR392" s="43"/>
      <c r="RKS392" s="43"/>
      <c r="RKT392" s="43"/>
      <c r="RKU392" s="43"/>
      <c r="RKV392" s="43"/>
      <c r="RKW392" s="43"/>
      <c r="RKX392" s="43"/>
      <c r="RKY392" s="43"/>
      <c r="RKZ392" s="43"/>
      <c r="RLA392" s="43"/>
      <c r="RLB392" s="43"/>
      <c r="RLC392" s="43"/>
      <c r="RLD392" s="43"/>
      <c r="RLE392" s="43"/>
      <c r="RLF392" s="43"/>
      <c r="RLG392" s="43"/>
      <c r="RLH392" s="43"/>
      <c r="RLI392" s="43"/>
      <c r="RLJ392" s="43"/>
      <c r="RLK392" s="43"/>
      <c r="RLL392" s="43"/>
      <c r="RLM392" s="43"/>
      <c r="RLN392" s="43"/>
      <c r="RLO392" s="43"/>
      <c r="RLP392" s="43"/>
      <c r="RLQ392" s="43"/>
      <c r="RLR392" s="43"/>
      <c r="RLS392" s="43"/>
      <c r="RLT392" s="43"/>
      <c r="RLU392" s="43"/>
      <c r="RLV392" s="43"/>
      <c r="RLW392" s="43"/>
      <c r="RLX392" s="43"/>
      <c r="RLY392" s="43"/>
      <c r="RLZ392" s="43"/>
      <c r="RMA392" s="43"/>
      <c r="RMB392" s="43"/>
      <c r="RMC392" s="43"/>
      <c r="RMD392" s="43"/>
      <c r="RME392" s="43"/>
      <c r="RMF392" s="43"/>
      <c r="RMG392" s="43"/>
      <c r="RMH392" s="43"/>
      <c r="RMI392" s="43"/>
      <c r="RMJ392" s="43"/>
      <c r="RMK392" s="43"/>
      <c r="RML392" s="43"/>
      <c r="RMM392" s="43"/>
      <c r="RMN392" s="43"/>
      <c r="RMO392" s="43"/>
      <c r="RMP392" s="43"/>
      <c r="RMQ392" s="43"/>
      <c r="RMR392" s="43"/>
      <c r="RMS392" s="43"/>
      <c r="RMT392" s="43"/>
      <c r="RMU392" s="43"/>
      <c r="RMV392" s="43"/>
      <c r="RMW392" s="43"/>
      <c r="RMX392" s="43"/>
      <c r="RMY392" s="43"/>
      <c r="RMZ392" s="43"/>
      <c r="RNA392" s="43"/>
      <c r="RNB392" s="43"/>
      <c r="RNC392" s="43"/>
      <c r="RND392" s="43"/>
      <c r="RNE392" s="43"/>
      <c r="RNF392" s="43"/>
      <c r="RNG392" s="43"/>
      <c r="RNH392" s="43"/>
      <c r="RNI392" s="43"/>
      <c r="RNJ392" s="43"/>
      <c r="RNK392" s="43"/>
      <c r="RNL392" s="43"/>
      <c r="RNM392" s="43"/>
      <c r="RNN392" s="43"/>
      <c r="RNO392" s="43"/>
      <c r="RNP392" s="43"/>
      <c r="RNQ392" s="43"/>
      <c r="RNR392" s="43"/>
      <c r="RNS392" s="43"/>
      <c r="RNT392" s="43"/>
      <c r="RNU392" s="43"/>
      <c r="RNV392" s="43"/>
      <c r="RNW392" s="43"/>
      <c r="RNX392" s="43"/>
      <c r="RNY392" s="43"/>
      <c r="RNZ392" s="43"/>
      <c r="ROA392" s="43"/>
      <c r="ROB392" s="43"/>
      <c r="ROC392" s="43"/>
      <c r="ROD392" s="43"/>
      <c r="ROE392" s="43"/>
      <c r="ROF392" s="43"/>
      <c r="ROG392" s="43"/>
      <c r="ROH392" s="43"/>
      <c r="ROI392" s="43"/>
      <c r="ROJ392" s="43"/>
      <c r="ROK392" s="43"/>
      <c r="ROL392" s="43"/>
      <c r="ROM392" s="43"/>
      <c r="RON392" s="43"/>
      <c r="ROO392" s="43"/>
      <c r="ROP392" s="43"/>
      <c r="ROQ392" s="43"/>
      <c r="ROR392" s="43"/>
      <c r="ROS392" s="43"/>
      <c r="ROT392" s="43"/>
      <c r="ROU392" s="43"/>
      <c r="ROV392" s="43"/>
      <c r="ROW392" s="43"/>
      <c r="ROX392" s="43"/>
      <c r="ROY392" s="43"/>
      <c r="ROZ392" s="43"/>
      <c r="RPA392" s="43"/>
      <c r="RPB392" s="43"/>
      <c r="RPC392" s="43"/>
      <c r="RPD392" s="43"/>
      <c r="RPE392" s="43"/>
      <c r="RPF392" s="43"/>
      <c r="RPG392" s="43"/>
      <c r="RPH392" s="43"/>
      <c r="RPI392" s="43"/>
      <c r="RPJ392" s="43"/>
      <c r="RPK392" s="43"/>
      <c r="RPL392" s="43"/>
      <c r="RPM392" s="43"/>
      <c r="RPN392" s="43"/>
      <c r="RPO392" s="43"/>
      <c r="RPP392" s="43"/>
      <c r="RPQ392" s="43"/>
      <c r="RPR392" s="43"/>
      <c r="RPS392" s="43"/>
      <c r="RPT392" s="43"/>
      <c r="RPU392" s="43"/>
      <c r="RPV392" s="43"/>
      <c r="RPW392" s="43"/>
      <c r="RPX392" s="43"/>
      <c r="RPY392" s="43"/>
      <c r="RPZ392" s="43"/>
      <c r="RQA392" s="43"/>
      <c r="RQB392" s="43"/>
      <c r="RQC392" s="43"/>
      <c r="RQD392" s="43"/>
      <c r="RQE392" s="43"/>
      <c r="RQF392" s="43"/>
      <c r="RQG392" s="43"/>
      <c r="RQH392" s="43"/>
      <c r="RQI392" s="43"/>
      <c r="RQJ392" s="43"/>
      <c r="RQK392" s="43"/>
      <c r="RQL392" s="43"/>
      <c r="RQM392" s="43"/>
      <c r="RQN392" s="43"/>
      <c r="RQO392" s="43"/>
      <c r="RQP392" s="43"/>
      <c r="RQQ392" s="43"/>
      <c r="RQR392" s="43"/>
      <c r="RQS392" s="43"/>
      <c r="RQT392" s="43"/>
      <c r="RQU392" s="43"/>
      <c r="RQV392" s="43"/>
      <c r="RQW392" s="43"/>
      <c r="RQX392" s="43"/>
      <c r="RQY392" s="43"/>
      <c r="RQZ392" s="43"/>
      <c r="RRA392" s="43"/>
      <c r="RRB392" s="43"/>
      <c r="RRC392" s="43"/>
      <c r="RRD392" s="43"/>
      <c r="RRE392" s="43"/>
      <c r="RRF392" s="43"/>
      <c r="RRG392" s="43"/>
      <c r="RRH392" s="43"/>
      <c r="RRI392" s="43"/>
      <c r="RRJ392" s="43"/>
      <c r="RRK392" s="43"/>
      <c r="RRL392" s="43"/>
      <c r="RRM392" s="43"/>
      <c r="RRN392" s="43"/>
      <c r="RRO392" s="43"/>
      <c r="RRP392" s="43"/>
      <c r="RRQ392" s="43"/>
      <c r="RRR392" s="43"/>
      <c r="RRS392" s="43"/>
      <c r="RRT392" s="43"/>
      <c r="RRU392" s="43"/>
      <c r="RRV392" s="43"/>
      <c r="RRW392" s="43"/>
      <c r="RRX392" s="43"/>
      <c r="RRY392" s="43"/>
      <c r="RRZ392" s="43"/>
      <c r="RSA392" s="43"/>
      <c r="RSB392" s="43"/>
      <c r="RSC392" s="43"/>
      <c r="RSD392" s="43"/>
      <c r="RSE392" s="43"/>
      <c r="RSF392" s="43"/>
      <c r="RSG392" s="43"/>
      <c r="RSH392" s="43"/>
      <c r="RSI392" s="43"/>
      <c r="RSJ392" s="43"/>
      <c r="RSK392" s="43"/>
      <c r="RSL392" s="43"/>
      <c r="RSM392" s="43"/>
      <c r="RSN392" s="43"/>
      <c r="RSO392" s="43"/>
      <c r="RSP392" s="43"/>
      <c r="RSQ392" s="43"/>
      <c r="RSR392" s="43"/>
      <c r="RSS392" s="43"/>
      <c r="RST392" s="43"/>
      <c r="RSU392" s="43"/>
      <c r="RSV392" s="43"/>
      <c r="RSW392" s="43"/>
      <c r="RSX392" s="43"/>
      <c r="RSY392" s="43"/>
      <c r="RSZ392" s="43"/>
      <c r="RTA392" s="43"/>
      <c r="RTB392" s="43"/>
      <c r="RTC392" s="43"/>
      <c r="RTD392" s="43"/>
      <c r="RTE392" s="43"/>
      <c r="RTF392" s="43"/>
      <c r="RTG392" s="43"/>
      <c r="RTH392" s="43"/>
      <c r="RTI392" s="43"/>
      <c r="RTJ392" s="43"/>
      <c r="RTK392" s="43"/>
      <c r="RTL392" s="43"/>
      <c r="RTM392" s="43"/>
      <c r="RTN392" s="43"/>
      <c r="RTO392" s="43"/>
      <c r="RTP392" s="43"/>
      <c r="RTQ392" s="43"/>
      <c r="RTR392" s="43"/>
      <c r="RTS392" s="43"/>
      <c r="RTT392" s="43"/>
      <c r="RTU392" s="43"/>
      <c r="RTV392" s="43"/>
      <c r="RTW392" s="43"/>
      <c r="RTX392" s="43"/>
      <c r="RTY392" s="43"/>
      <c r="RTZ392" s="43"/>
      <c r="RUA392" s="43"/>
      <c r="RUB392" s="43"/>
      <c r="RUC392" s="43"/>
      <c r="RUD392" s="43"/>
      <c r="RUE392" s="43"/>
      <c r="RUF392" s="43"/>
      <c r="RUG392" s="43"/>
      <c r="RUH392" s="43"/>
      <c r="RUI392" s="43"/>
      <c r="RUJ392" s="43"/>
      <c r="RUK392" s="43"/>
      <c r="RUL392" s="43"/>
      <c r="RUM392" s="43"/>
      <c r="RUN392" s="43"/>
      <c r="RUO392" s="43"/>
      <c r="RUP392" s="43"/>
      <c r="RUQ392" s="43"/>
      <c r="RUR392" s="43"/>
      <c r="RUS392" s="43"/>
      <c r="RUT392" s="43"/>
      <c r="RUU392" s="43"/>
      <c r="RUV392" s="43"/>
      <c r="RUW392" s="43"/>
      <c r="RUX392" s="43"/>
      <c r="RUY392" s="43"/>
      <c r="RUZ392" s="43"/>
      <c r="RVA392" s="43"/>
      <c r="RVB392" s="43"/>
      <c r="RVC392" s="43"/>
      <c r="RVD392" s="43"/>
      <c r="RVE392" s="43"/>
      <c r="RVF392" s="43"/>
      <c r="RVG392" s="43"/>
      <c r="RVH392" s="43"/>
      <c r="RVI392" s="43"/>
      <c r="RVJ392" s="43"/>
      <c r="RVK392" s="43"/>
      <c r="RVL392" s="43"/>
      <c r="RVM392" s="43"/>
      <c r="RVN392" s="43"/>
      <c r="RVO392" s="43"/>
      <c r="RVP392" s="43"/>
      <c r="RVQ392" s="43"/>
      <c r="RVR392" s="43"/>
      <c r="RVS392" s="43"/>
      <c r="RVT392" s="43"/>
      <c r="RVU392" s="43"/>
      <c r="RVV392" s="43"/>
      <c r="RVW392" s="43"/>
      <c r="RVX392" s="43"/>
      <c r="RVY392" s="43"/>
      <c r="RVZ392" s="43"/>
      <c r="RWA392" s="43"/>
      <c r="RWB392" s="43"/>
      <c r="RWC392" s="43"/>
      <c r="RWD392" s="43"/>
      <c r="RWE392" s="43"/>
      <c r="RWF392" s="43"/>
      <c r="RWG392" s="43"/>
      <c r="RWH392" s="43"/>
      <c r="RWI392" s="43"/>
      <c r="RWJ392" s="43"/>
      <c r="RWK392" s="43"/>
      <c r="RWL392" s="43"/>
      <c r="RWM392" s="43"/>
      <c r="RWN392" s="43"/>
      <c r="RWO392" s="43"/>
      <c r="RWP392" s="43"/>
      <c r="RWQ392" s="43"/>
      <c r="RWR392" s="43"/>
      <c r="RWS392" s="43"/>
      <c r="RWT392" s="43"/>
      <c r="RWU392" s="43"/>
      <c r="RWV392" s="43"/>
      <c r="RWW392" s="43"/>
      <c r="RWX392" s="43"/>
      <c r="RWY392" s="43"/>
      <c r="RWZ392" s="43"/>
      <c r="RXA392" s="43"/>
      <c r="RXB392" s="43"/>
      <c r="RXC392" s="43"/>
      <c r="RXD392" s="43"/>
      <c r="RXE392" s="43"/>
      <c r="RXF392" s="43"/>
      <c r="RXG392" s="43"/>
      <c r="RXH392" s="43"/>
      <c r="RXI392" s="43"/>
      <c r="RXJ392" s="43"/>
      <c r="RXK392" s="43"/>
      <c r="RXL392" s="43"/>
      <c r="RXM392" s="43"/>
      <c r="RXN392" s="43"/>
      <c r="RXO392" s="43"/>
      <c r="RXP392" s="43"/>
      <c r="RXQ392" s="43"/>
      <c r="RXR392" s="43"/>
      <c r="RXS392" s="43"/>
      <c r="RXT392" s="43"/>
      <c r="RXU392" s="43"/>
      <c r="RXV392" s="43"/>
      <c r="RXW392" s="43"/>
      <c r="RXX392" s="43"/>
      <c r="RXY392" s="43"/>
      <c r="RXZ392" s="43"/>
      <c r="RYA392" s="43"/>
      <c r="RYB392" s="43"/>
      <c r="RYC392" s="43"/>
      <c r="RYD392" s="43"/>
      <c r="RYE392" s="43"/>
      <c r="RYF392" s="43"/>
      <c r="RYG392" s="43"/>
      <c r="RYH392" s="43"/>
      <c r="RYI392" s="43"/>
      <c r="RYJ392" s="43"/>
      <c r="RYK392" s="43"/>
      <c r="RYL392" s="43"/>
      <c r="RYM392" s="43"/>
      <c r="RYN392" s="43"/>
      <c r="RYO392" s="43"/>
      <c r="RYP392" s="43"/>
      <c r="RYQ392" s="43"/>
      <c r="RYR392" s="43"/>
      <c r="RYS392" s="43"/>
      <c r="RYT392" s="43"/>
      <c r="RYU392" s="43"/>
      <c r="RYV392" s="43"/>
      <c r="RYW392" s="43"/>
      <c r="RYX392" s="43"/>
      <c r="RYY392" s="43"/>
      <c r="RYZ392" s="43"/>
      <c r="RZA392" s="43"/>
      <c r="RZB392" s="43"/>
      <c r="RZC392" s="43"/>
      <c r="RZD392" s="43"/>
      <c r="RZE392" s="43"/>
      <c r="RZF392" s="43"/>
      <c r="RZG392" s="43"/>
      <c r="RZH392" s="43"/>
      <c r="RZI392" s="43"/>
      <c r="RZJ392" s="43"/>
      <c r="RZK392" s="43"/>
      <c r="RZL392" s="43"/>
      <c r="RZM392" s="43"/>
      <c r="RZN392" s="43"/>
      <c r="RZO392" s="43"/>
      <c r="RZP392" s="43"/>
      <c r="RZQ392" s="43"/>
      <c r="RZR392" s="43"/>
      <c r="RZS392" s="43"/>
      <c r="RZT392" s="43"/>
      <c r="RZU392" s="43"/>
      <c r="RZV392" s="43"/>
      <c r="RZW392" s="43"/>
      <c r="RZX392" s="43"/>
      <c r="RZY392" s="43"/>
      <c r="RZZ392" s="43"/>
      <c r="SAA392" s="43"/>
      <c r="SAB392" s="43"/>
      <c r="SAC392" s="43"/>
      <c r="SAD392" s="43"/>
      <c r="SAE392" s="43"/>
      <c r="SAF392" s="43"/>
      <c r="SAG392" s="43"/>
      <c r="SAH392" s="43"/>
      <c r="SAI392" s="43"/>
      <c r="SAJ392" s="43"/>
      <c r="SAK392" s="43"/>
      <c r="SAL392" s="43"/>
      <c r="SAM392" s="43"/>
      <c r="SAN392" s="43"/>
      <c r="SAO392" s="43"/>
      <c r="SAP392" s="43"/>
      <c r="SAQ392" s="43"/>
      <c r="SAR392" s="43"/>
      <c r="SAS392" s="43"/>
      <c r="SAT392" s="43"/>
      <c r="SAU392" s="43"/>
      <c r="SAV392" s="43"/>
      <c r="SAW392" s="43"/>
      <c r="SAX392" s="43"/>
      <c r="SAY392" s="43"/>
      <c r="SAZ392" s="43"/>
      <c r="SBA392" s="43"/>
      <c r="SBB392" s="43"/>
      <c r="SBC392" s="43"/>
      <c r="SBD392" s="43"/>
      <c r="SBE392" s="43"/>
      <c r="SBF392" s="43"/>
      <c r="SBG392" s="43"/>
      <c r="SBH392" s="43"/>
      <c r="SBI392" s="43"/>
      <c r="SBJ392" s="43"/>
      <c r="SBK392" s="43"/>
      <c r="SBL392" s="43"/>
      <c r="SBM392" s="43"/>
      <c r="SBN392" s="43"/>
      <c r="SBO392" s="43"/>
      <c r="SBP392" s="43"/>
      <c r="SBQ392" s="43"/>
      <c r="SBR392" s="43"/>
      <c r="SBS392" s="43"/>
      <c r="SBT392" s="43"/>
      <c r="SBU392" s="43"/>
      <c r="SBV392" s="43"/>
      <c r="SBW392" s="43"/>
      <c r="SBX392" s="43"/>
      <c r="SBY392" s="43"/>
      <c r="SBZ392" s="43"/>
      <c r="SCA392" s="43"/>
      <c r="SCB392" s="43"/>
      <c r="SCC392" s="43"/>
      <c r="SCD392" s="43"/>
      <c r="SCE392" s="43"/>
      <c r="SCF392" s="43"/>
      <c r="SCG392" s="43"/>
      <c r="SCH392" s="43"/>
      <c r="SCI392" s="43"/>
      <c r="SCJ392" s="43"/>
      <c r="SCK392" s="43"/>
      <c r="SCL392" s="43"/>
      <c r="SCM392" s="43"/>
      <c r="SCN392" s="43"/>
      <c r="SCO392" s="43"/>
      <c r="SCP392" s="43"/>
      <c r="SCQ392" s="43"/>
      <c r="SCR392" s="43"/>
      <c r="SCS392" s="43"/>
      <c r="SCT392" s="43"/>
      <c r="SCU392" s="43"/>
      <c r="SCV392" s="43"/>
      <c r="SCW392" s="43"/>
      <c r="SCX392" s="43"/>
      <c r="SCY392" s="43"/>
      <c r="SCZ392" s="43"/>
      <c r="SDA392" s="43"/>
      <c r="SDB392" s="43"/>
      <c r="SDC392" s="43"/>
      <c r="SDD392" s="43"/>
      <c r="SDE392" s="43"/>
      <c r="SDF392" s="43"/>
      <c r="SDG392" s="43"/>
      <c r="SDH392" s="43"/>
      <c r="SDI392" s="43"/>
      <c r="SDJ392" s="43"/>
      <c r="SDK392" s="43"/>
      <c r="SDL392" s="43"/>
      <c r="SDM392" s="43"/>
      <c r="SDN392" s="43"/>
      <c r="SDO392" s="43"/>
      <c r="SDP392" s="43"/>
      <c r="SDQ392" s="43"/>
      <c r="SDR392" s="43"/>
      <c r="SDS392" s="43"/>
      <c r="SDT392" s="43"/>
      <c r="SDU392" s="43"/>
      <c r="SDV392" s="43"/>
      <c r="SDW392" s="43"/>
      <c r="SDX392" s="43"/>
      <c r="SDY392" s="43"/>
      <c r="SDZ392" s="43"/>
      <c r="SEA392" s="43"/>
      <c r="SEB392" s="43"/>
      <c r="SEC392" s="43"/>
      <c r="SED392" s="43"/>
      <c r="SEE392" s="43"/>
      <c r="SEF392" s="43"/>
      <c r="SEG392" s="43"/>
      <c r="SEH392" s="43"/>
      <c r="SEI392" s="43"/>
      <c r="SEJ392" s="43"/>
      <c r="SEK392" s="43"/>
      <c r="SEL392" s="43"/>
      <c r="SEM392" s="43"/>
      <c r="SEN392" s="43"/>
      <c r="SEO392" s="43"/>
      <c r="SEP392" s="43"/>
      <c r="SEQ392" s="43"/>
      <c r="SER392" s="43"/>
      <c r="SES392" s="43"/>
      <c r="SET392" s="43"/>
      <c r="SEU392" s="43"/>
      <c r="SEV392" s="43"/>
      <c r="SEW392" s="43"/>
      <c r="SEX392" s="43"/>
      <c r="SEY392" s="43"/>
      <c r="SEZ392" s="43"/>
      <c r="SFA392" s="43"/>
      <c r="SFB392" s="43"/>
      <c r="SFC392" s="43"/>
      <c r="SFD392" s="43"/>
      <c r="SFE392" s="43"/>
      <c r="SFF392" s="43"/>
      <c r="SFG392" s="43"/>
      <c r="SFH392" s="43"/>
      <c r="SFI392" s="43"/>
      <c r="SFJ392" s="43"/>
      <c r="SFK392" s="43"/>
      <c r="SFL392" s="43"/>
      <c r="SFM392" s="43"/>
      <c r="SFN392" s="43"/>
      <c r="SFO392" s="43"/>
      <c r="SFP392" s="43"/>
      <c r="SFQ392" s="43"/>
      <c r="SFR392" s="43"/>
      <c r="SFS392" s="43"/>
      <c r="SFT392" s="43"/>
      <c r="SFU392" s="43"/>
      <c r="SFV392" s="43"/>
      <c r="SFW392" s="43"/>
      <c r="SFX392" s="43"/>
      <c r="SFY392" s="43"/>
      <c r="SFZ392" s="43"/>
      <c r="SGA392" s="43"/>
      <c r="SGB392" s="43"/>
      <c r="SGC392" s="43"/>
      <c r="SGD392" s="43"/>
      <c r="SGE392" s="43"/>
      <c r="SGF392" s="43"/>
      <c r="SGG392" s="43"/>
      <c r="SGH392" s="43"/>
      <c r="SGI392" s="43"/>
      <c r="SGJ392" s="43"/>
      <c r="SGK392" s="43"/>
      <c r="SGL392" s="43"/>
      <c r="SGM392" s="43"/>
      <c r="SGN392" s="43"/>
      <c r="SGO392" s="43"/>
      <c r="SGP392" s="43"/>
      <c r="SGQ392" s="43"/>
      <c r="SGR392" s="43"/>
      <c r="SGS392" s="43"/>
      <c r="SGT392" s="43"/>
      <c r="SGU392" s="43"/>
      <c r="SGV392" s="43"/>
      <c r="SGW392" s="43"/>
      <c r="SGX392" s="43"/>
      <c r="SGY392" s="43"/>
      <c r="SGZ392" s="43"/>
      <c r="SHA392" s="43"/>
      <c r="SHB392" s="43"/>
      <c r="SHC392" s="43"/>
      <c r="SHD392" s="43"/>
      <c r="SHE392" s="43"/>
      <c r="SHF392" s="43"/>
      <c r="SHG392" s="43"/>
      <c r="SHH392" s="43"/>
      <c r="SHI392" s="43"/>
      <c r="SHJ392" s="43"/>
      <c r="SHK392" s="43"/>
      <c r="SHL392" s="43"/>
      <c r="SHM392" s="43"/>
      <c r="SHN392" s="43"/>
      <c r="SHO392" s="43"/>
      <c r="SHP392" s="43"/>
      <c r="SHQ392" s="43"/>
      <c r="SHR392" s="43"/>
      <c r="SHS392" s="43"/>
      <c r="SHT392" s="43"/>
      <c r="SHU392" s="43"/>
      <c r="SHV392" s="43"/>
      <c r="SHW392" s="43"/>
      <c r="SHX392" s="43"/>
      <c r="SHY392" s="43"/>
      <c r="SHZ392" s="43"/>
      <c r="SIA392" s="43"/>
      <c r="SIB392" s="43"/>
      <c r="SIC392" s="43"/>
      <c r="SID392" s="43"/>
      <c r="SIE392" s="43"/>
      <c r="SIF392" s="43"/>
      <c r="SIG392" s="43"/>
      <c r="SIH392" s="43"/>
      <c r="SII392" s="43"/>
      <c r="SIJ392" s="43"/>
      <c r="SIK392" s="43"/>
      <c r="SIL392" s="43"/>
      <c r="SIM392" s="43"/>
      <c r="SIN392" s="43"/>
      <c r="SIO392" s="43"/>
      <c r="SIP392" s="43"/>
      <c r="SIQ392" s="43"/>
      <c r="SIR392" s="43"/>
      <c r="SIS392" s="43"/>
      <c r="SIT392" s="43"/>
      <c r="SIU392" s="43"/>
      <c r="SIV392" s="43"/>
      <c r="SIW392" s="43"/>
      <c r="SIX392" s="43"/>
      <c r="SIY392" s="43"/>
      <c r="SIZ392" s="43"/>
      <c r="SJA392" s="43"/>
      <c r="SJB392" s="43"/>
      <c r="SJC392" s="43"/>
      <c r="SJD392" s="43"/>
      <c r="SJE392" s="43"/>
      <c r="SJF392" s="43"/>
      <c r="SJG392" s="43"/>
      <c r="SJH392" s="43"/>
      <c r="SJI392" s="43"/>
      <c r="SJJ392" s="43"/>
      <c r="SJK392" s="43"/>
      <c r="SJL392" s="43"/>
      <c r="SJM392" s="43"/>
      <c r="SJN392" s="43"/>
      <c r="SJO392" s="43"/>
      <c r="SJP392" s="43"/>
      <c r="SJQ392" s="43"/>
      <c r="SJR392" s="43"/>
      <c r="SJS392" s="43"/>
      <c r="SJT392" s="43"/>
      <c r="SJU392" s="43"/>
      <c r="SJV392" s="43"/>
      <c r="SJW392" s="43"/>
      <c r="SJX392" s="43"/>
      <c r="SJY392" s="43"/>
      <c r="SJZ392" s="43"/>
      <c r="SKA392" s="43"/>
      <c r="SKB392" s="43"/>
      <c r="SKC392" s="43"/>
      <c r="SKD392" s="43"/>
      <c r="SKE392" s="43"/>
      <c r="SKF392" s="43"/>
      <c r="SKG392" s="43"/>
      <c r="SKH392" s="43"/>
      <c r="SKI392" s="43"/>
      <c r="SKJ392" s="43"/>
      <c r="SKK392" s="43"/>
      <c r="SKL392" s="43"/>
      <c r="SKM392" s="43"/>
      <c r="SKN392" s="43"/>
      <c r="SKO392" s="43"/>
      <c r="SKP392" s="43"/>
      <c r="SKQ392" s="43"/>
      <c r="SKR392" s="43"/>
      <c r="SKS392" s="43"/>
      <c r="SKT392" s="43"/>
      <c r="SKU392" s="43"/>
      <c r="SKV392" s="43"/>
      <c r="SKW392" s="43"/>
      <c r="SKX392" s="43"/>
      <c r="SKY392" s="43"/>
      <c r="SKZ392" s="43"/>
      <c r="SLA392" s="43"/>
      <c r="SLB392" s="43"/>
      <c r="SLC392" s="43"/>
      <c r="SLD392" s="43"/>
      <c r="SLE392" s="43"/>
      <c r="SLF392" s="43"/>
      <c r="SLG392" s="43"/>
      <c r="SLH392" s="43"/>
      <c r="SLI392" s="43"/>
      <c r="SLJ392" s="43"/>
      <c r="SLK392" s="43"/>
      <c r="SLL392" s="43"/>
      <c r="SLM392" s="43"/>
      <c r="SLN392" s="43"/>
      <c r="SLO392" s="43"/>
      <c r="SLP392" s="43"/>
      <c r="SLQ392" s="43"/>
      <c r="SLR392" s="43"/>
      <c r="SLS392" s="43"/>
      <c r="SLT392" s="43"/>
      <c r="SLU392" s="43"/>
      <c r="SLV392" s="43"/>
      <c r="SLW392" s="43"/>
      <c r="SLX392" s="43"/>
      <c r="SLY392" s="43"/>
      <c r="SLZ392" s="43"/>
      <c r="SMA392" s="43"/>
      <c r="SMB392" s="43"/>
      <c r="SMC392" s="43"/>
      <c r="SMD392" s="43"/>
      <c r="SME392" s="43"/>
      <c r="SMF392" s="43"/>
      <c r="SMG392" s="43"/>
      <c r="SMH392" s="43"/>
      <c r="SMI392" s="43"/>
      <c r="SMJ392" s="43"/>
      <c r="SMK392" s="43"/>
      <c r="SML392" s="43"/>
      <c r="SMM392" s="43"/>
      <c r="SMN392" s="43"/>
      <c r="SMO392" s="43"/>
      <c r="SMP392" s="43"/>
      <c r="SMQ392" s="43"/>
      <c r="SMR392" s="43"/>
      <c r="SMS392" s="43"/>
      <c r="SMT392" s="43"/>
      <c r="SMU392" s="43"/>
      <c r="SMV392" s="43"/>
      <c r="SMW392" s="43"/>
      <c r="SMX392" s="43"/>
      <c r="SMY392" s="43"/>
      <c r="SMZ392" s="43"/>
      <c r="SNA392" s="43"/>
      <c r="SNB392" s="43"/>
      <c r="SNC392" s="43"/>
      <c r="SND392" s="43"/>
      <c r="SNE392" s="43"/>
      <c r="SNF392" s="43"/>
      <c r="SNG392" s="43"/>
      <c r="SNH392" s="43"/>
      <c r="SNI392" s="43"/>
      <c r="SNJ392" s="43"/>
      <c r="SNK392" s="43"/>
      <c r="SNL392" s="43"/>
      <c r="SNM392" s="43"/>
      <c r="SNN392" s="43"/>
      <c r="SNO392" s="43"/>
      <c r="SNP392" s="43"/>
      <c r="SNQ392" s="43"/>
      <c r="SNR392" s="43"/>
      <c r="SNS392" s="43"/>
      <c r="SNT392" s="43"/>
      <c r="SNU392" s="43"/>
      <c r="SNV392" s="43"/>
      <c r="SNW392" s="43"/>
      <c r="SNX392" s="43"/>
      <c r="SNY392" s="43"/>
      <c r="SNZ392" s="43"/>
      <c r="SOA392" s="43"/>
      <c r="SOB392" s="43"/>
      <c r="SOC392" s="43"/>
      <c r="SOD392" s="43"/>
      <c r="SOE392" s="43"/>
      <c r="SOF392" s="43"/>
      <c r="SOG392" s="43"/>
      <c r="SOH392" s="43"/>
      <c r="SOI392" s="43"/>
      <c r="SOJ392" s="43"/>
      <c r="SOK392" s="43"/>
      <c r="SOL392" s="43"/>
      <c r="SOM392" s="43"/>
      <c r="SON392" s="43"/>
      <c r="SOO392" s="43"/>
      <c r="SOP392" s="43"/>
      <c r="SOQ392" s="43"/>
      <c r="SOR392" s="43"/>
      <c r="SOS392" s="43"/>
      <c r="SOT392" s="43"/>
      <c r="SOU392" s="43"/>
      <c r="SOV392" s="43"/>
      <c r="SOW392" s="43"/>
      <c r="SOX392" s="43"/>
      <c r="SOY392" s="43"/>
      <c r="SOZ392" s="43"/>
      <c r="SPA392" s="43"/>
      <c r="SPB392" s="43"/>
      <c r="SPC392" s="43"/>
      <c r="SPD392" s="43"/>
      <c r="SPE392" s="43"/>
      <c r="SPF392" s="43"/>
      <c r="SPG392" s="43"/>
      <c r="SPH392" s="43"/>
      <c r="SPI392" s="43"/>
      <c r="SPJ392" s="43"/>
      <c r="SPK392" s="43"/>
      <c r="SPL392" s="43"/>
      <c r="SPM392" s="43"/>
      <c r="SPN392" s="43"/>
      <c r="SPO392" s="43"/>
      <c r="SPP392" s="43"/>
      <c r="SPQ392" s="43"/>
      <c r="SPR392" s="43"/>
      <c r="SPS392" s="43"/>
      <c r="SPT392" s="43"/>
      <c r="SPU392" s="43"/>
      <c r="SPV392" s="43"/>
      <c r="SPW392" s="43"/>
      <c r="SPX392" s="43"/>
      <c r="SPY392" s="43"/>
      <c r="SPZ392" s="43"/>
      <c r="SQA392" s="43"/>
      <c r="SQB392" s="43"/>
      <c r="SQC392" s="43"/>
      <c r="SQD392" s="43"/>
      <c r="SQE392" s="43"/>
      <c r="SQF392" s="43"/>
      <c r="SQG392" s="43"/>
      <c r="SQH392" s="43"/>
      <c r="SQI392" s="43"/>
      <c r="SQJ392" s="43"/>
      <c r="SQK392" s="43"/>
      <c r="SQL392" s="43"/>
      <c r="SQM392" s="43"/>
      <c r="SQN392" s="43"/>
      <c r="SQO392" s="43"/>
      <c r="SQP392" s="43"/>
      <c r="SQQ392" s="43"/>
      <c r="SQR392" s="43"/>
      <c r="SQS392" s="43"/>
      <c r="SQT392" s="43"/>
      <c r="SQU392" s="43"/>
      <c r="SQV392" s="43"/>
      <c r="SQW392" s="43"/>
      <c r="SQX392" s="43"/>
      <c r="SQY392" s="43"/>
      <c r="SQZ392" s="43"/>
      <c r="SRA392" s="43"/>
      <c r="SRB392" s="43"/>
      <c r="SRC392" s="43"/>
      <c r="SRD392" s="43"/>
      <c r="SRE392" s="43"/>
      <c r="SRF392" s="43"/>
      <c r="SRG392" s="43"/>
      <c r="SRH392" s="43"/>
      <c r="SRI392" s="43"/>
      <c r="SRJ392" s="43"/>
      <c r="SRK392" s="43"/>
      <c r="SRL392" s="43"/>
      <c r="SRM392" s="43"/>
      <c r="SRN392" s="43"/>
      <c r="SRO392" s="43"/>
      <c r="SRP392" s="43"/>
      <c r="SRQ392" s="43"/>
      <c r="SRR392" s="43"/>
      <c r="SRS392" s="43"/>
      <c r="SRT392" s="43"/>
      <c r="SRU392" s="43"/>
      <c r="SRV392" s="43"/>
      <c r="SRW392" s="43"/>
      <c r="SRX392" s="43"/>
      <c r="SRY392" s="43"/>
      <c r="SRZ392" s="43"/>
      <c r="SSA392" s="43"/>
      <c r="SSB392" s="43"/>
      <c r="SSC392" s="43"/>
      <c r="SSD392" s="43"/>
      <c r="SSE392" s="43"/>
      <c r="SSF392" s="43"/>
      <c r="SSG392" s="43"/>
      <c r="SSH392" s="43"/>
      <c r="SSI392" s="43"/>
      <c r="SSJ392" s="43"/>
      <c r="SSK392" s="43"/>
      <c r="SSL392" s="43"/>
      <c r="SSM392" s="43"/>
      <c r="SSN392" s="43"/>
      <c r="SSO392" s="43"/>
      <c r="SSP392" s="43"/>
      <c r="SSQ392" s="43"/>
      <c r="SSR392" s="43"/>
      <c r="SSS392" s="43"/>
      <c r="SST392" s="43"/>
      <c r="SSU392" s="43"/>
      <c r="SSV392" s="43"/>
      <c r="SSW392" s="43"/>
      <c r="SSX392" s="43"/>
      <c r="SSY392" s="43"/>
      <c r="SSZ392" s="43"/>
      <c r="STA392" s="43"/>
      <c r="STB392" s="43"/>
      <c r="STC392" s="43"/>
      <c r="STD392" s="43"/>
      <c r="STE392" s="43"/>
      <c r="STF392" s="43"/>
      <c r="STG392" s="43"/>
      <c r="STH392" s="43"/>
      <c r="STI392" s="43"/>
      <c r="STJ392" s="43"/>
      <c r="STK392" s="43"/>
      <c r="STL392" s="43"/>
      <c r="STM392" s="43"/>
      <c r="STN392" s="43"/>
      <c r="STO392" s="43"/>
      <c r="STP392" s="43"/>
      <c r="STQ392" s="43"/>
      <c r="STR392" s="43"/>
      <c r="STS392" s="43"/>
      <c r="STT392" s="43"/>
      <c r="STU392" s="43"/>
      <c r="STV392" s="43"/>
      <c r="STW392" s="43"/>
      <c r="STX392" s="43"/>
      <c r="STY392" s="43"/>
      <c r="STZ392" s="43"/>
      <c r="SUA392" s="43"/>
      <c r="SUB392" s="43"/>
      <c r="SUC392" s="43"/>
      <c r="SUD392" s="43"/>
      <c r="SUE392" s="43"/>
      <c r="SUF392" s="43"/>
      <c r="SUG392" s="43"/>
      <c r="SUH392" s="43"/>
      <c r="SUI392" s="43"/>
      <c r="SUJ392" s="43"/>
      <c r="SUK392" s="43"/>
      <c r="SUL392" s="43"/>
      <c r="SUM392" s="43"/>
      <c r="SUN392" s="43"/>
      <c r="SUO392" s="43"/>
      <c r="SUP392" s="43"/>
      <c r="SUQ392" s="43"/>
      <c r="SUR392" s="43"/>
      <c r="SUS392" s="43"/>
      <c r="SUT392" s="43"/>
      <c r="SUU392" s="43"/>
      <c r="SUV392" s="43"/>
      <c r="SUW392" s="43"/>
      <c r="SUX392" s="43"/>
      <c r="SUY392" s="43"/>
      <c r="SUZ392" s="43"/>
      <c r="SVA392" s="43"/>
      <c r="SVB392" s="43"/>
      <c r="SVC392" s="43"/>
      <c r="SVD392" s="43"/>
      <c r="SVE392" s="43"/>
      <c r="SVF392" s="43"/>
      <c r="SVG392" s="43"/>
      <c r="SVH392" s="43"/>
      <c r="SVI392" s="43"/>
      <c r="SVJ392" s="43"/>
      <c r="SVK392" s="43"/>
      <c r="SVL392" s="43"/>
      <c r="SVM392" s="43"/>
      <c r="SVN392" s="43"/>
      <c r="SVO392" s="43"/>
      <c r="SVP392" s="43"/>
      <c r="SVQ392" s="43"/>
      <c r="SVR392" s="43"/>
      <c r="SVS392" s="43"/>
      <c r="SVT392" s="43"/>
      <c r="SVU392" s="43"/>
      <c r="SVV392" s="43"/>
      <c r="SVW392" s="43"/>
      <c r="SVX392" s="43"/>
      <c r="SVY392" s="43"/>
      <c r="SVZ392" s="43"/>
      <c r="SWA392" s="43"/>
      <c r="SWB392" s="43"/>
      <c r="SWC392" s="43"/>
      <c r="SWD392" s="43"/>
      <c r="SWE392" s="43"/>
      <c r="SWF392" s="43"/>
      <c r="SWG392" s="43"/>
      <c r="SWH392" s="43"/>
      <c r="SWI392" s="43"/>
      <c r="SWJ392" s="43"/>
      <c r="SWK392" s="43"/>
      <c r="SWL392" s="43"/>
      <c r="SWM392" s="43"/>
      <c r="SWN392" s="43"/>
      <c r="SWO392" s="43"/>
      <c r="SWP392" s="43"/>
      <c r="SWQ392" s="43"/>
      <c r="SWR392" s="43"/>
      <c r="SWS392" s="43"/>
      <c r="SWT392" s="43"/>
      <c r="SWU392" s="43"/>
      <c r="SWV392" s="43"/>
      <c r="SWW392" s="43"/>
      <c r="SWX392" s="43"/>
      <c r="SWY392" s="43"/>
      <c r="SWZ392" s="43"/>
      <c r="SXA392" s="43"/>
      <c r="SXB392" s="43"/>
      <c r="SXC392" s="43"/>
      <c r="SXD392" s="43"/>
      <c r="SXE392" s="43"/>
      <c r="SXF392" s="43"/>
      <c r="SXG392" s="43"/>
      <c r="SXH392" s="43"/>
      <c r="SXI392" s="43"/>
      <c r="SXJ392" s="43"/>
      <c r="SXK392" s="43"/>
      <c r="SXL392" s="43"/>
      <c r="SXM392" s="43"/>
      <c r="SXN392" s="43"/>
      <c r="SXO392" s="43"/>
      <c r="SXP392" s="43"/>
      <c r="SXQ392" s="43"/>
      <c r="SXR392" s="43"/>
      <c r="SXS392" s="43"/>
      <c r="SXT392" s="43"/>
      <c r="SXU392" s="43"/>
      <c r="SXV392" s="43"/>
      <c r="SXW392" s="43"/>
      <c r="SXX392" s="43"/>
      <c r="SXY392" s="43"/>
      <c r="SXZ392" s="43"/>
      <c r="SYA392" s="43"/>
      <c r="SYB392" s="43"/>
      <c r="SYC392" s="43"/>
      <c r="SYD392" s="43"/>
      <c r="SYE392" s="43"/>
      <c r="SYF392" s="43"/>
      <c r="SYG392" s="43"/>
      <c r="SYH392" s="43"/>
      <c r="SYI392" s="43"/>
      <c r="SYJ392" s="43"/>
      <c r="SYK392" s="43"/>
      <c r="SYL392" s="43"/>
      <c r="SYM392" s="43"/>
      <c r="SYN392" s="43"/>
      <c r="SYO392" s="43"/>
      <c r="SYP392" s="43"/>
      <c r="SYQ392" s="43"/>
      <c r="SYR392" s="43"/>
      <c r="SYS392" s="43"/>
      <c r="SYT392" s="43"/>
      <c r="SYU392" s="43"/>
      <c r="SYV392" s="43"/>
      <c r="SYW392" s="43"/>
      <c r="SYX392" s="43"/>
      <c r="SYY392" s="43"/>
      <c r="SYZ392" s="43"/>
      <c r="SZA392" s="43"/>
      <c r="SZB392" s="43"/>
      <c r="SZC392" s="43"/>
      <c r="SZD392" s="43"/>
      <c r="SZE392" s="43"/>
      <c r="SZF392" s="43"/>
      <c r="SZG392" s="43"/>
      <c r="SZH392" s="43"/>
      <c r="SZI392" s="43"/>
      <c r="SZJ392" s="43"/>
      <c r="SZK392" s="43"/>
      <c r="SZL392" s="43"/>
      <c r="SZM392" s="43"/>
      <c r="SZN392" s="43"/>
      <c r="SZO392" s="43"/>
      <c r="SZP392" s="43"/>
      <c r="SZQ392" s="43"/>
      <c r="SZR392" s="43"/>
      <c r="SZS392" s="43"/>
      <c r="SZT392" s="43"/>
      <c r="SZU392" s="43"/>
      <c r="SZV392" s="43"/>
      <c r="SZW392" s="43"/>
      <c r="SZX392" s="43"/>
      <c r="SZY392" s="43"/>
      <c r="SZZ392" s="43"/>
      <c r="TAA392" s="43"/>
      <c r="TAB392" s="43"/>
      <c r="TAC392" s="43"/>
      <c r="TAD392" s="43"/>
      <c r="TAE392" s="43"/>
      <c r="TAF392" s="43"/>
      <c r="TAG392" s="43"/>
      <c r="TAH392" s="43"/>
      <c r="TAI392" s="43"/>
      <c r="TAJ392" s="43"/>
      <c r="TAK392" s="43"/>
      <c r="TAL392" s="43"/>
      <c r="TAM392" s="43"/>
      <c r="TAN392" s="43"/>
      <c r="TAO392" s="43"/>
      <c r="TAP392" s="43"/>
      <c r="TAQ392" s="43"/>
      <c r="TAR392" s="43"/>
      <c r="TAS392" s="43"/>
      <c r="TAT392" s="43"/>
      <c r="TAU392" s="43"/>
      <c r="TAV392" s="43"/>
      <c r="TAW392" s="43"/>
      <c r="TAX392" s="43"/>
      <c r="TAY392" s="43"/>
      <c r="TAZ392" s="43"/>
      <c r="TBA392" s="43"/>
      <c r="TBB392" s="43"/>
      <c r="TBC392" s="43"/>
      <c r="TBD392" s="43"/>
      <c r="TBE392" s="43"/>
      <c r="TBF392" s="43"/>
      <c r="TBG392" s="43"/>
      <c r="TBH392" s="43"/>
      <c r="TBI392" s="43"/>
      <c r="TBJ392" s="43"/>
      <c r="TBK392" s="43"/>
      <c r="TBL392" s="43"/>
      <c r="TBM392" s="43"/>
      <c r="TBN392" s="43"/>
      <c r="TBO392" s="43"/>
      <c r="TBP392" s="43"/>
      <c r="TBQ392" s="43"/>
      <c r="TBR392" s="43"/>
      <c r="TBS392" s="43"/>
      <c r="TBT392" s="43"/>
      <c r="TBU392" s="43"/>
      <c r="TBV392" s="43"/>
      <c r="TBW392" s="43"/>
      <c r="TBX392" s="43"/>
      <c r="TBY392" s="43"/>
      <c r="TBZ392" s="43"/>
      <c r="TCA392" s="43"/>
      <c r="TCB392" s="43"/>
      <c r="TCC392" s="43"/>
      <c r="TCD392" s="43"/>
      <c r="TCE392" s="43"/>
      <c r="TCF392" s="43"/>
      <c r="TCG392" s="43"/>
      <c r="TCH392" s="43"/>
      <c r="TCI392" s="43"/>
      <c r="TCJ392" s="43"/>
      <c r="TCK392" s="43"/>
      <c r="TCL392" s="43"/>
      <c r="TCM392" s="43"/>
      <c r="TCN392" s="43"/>
      <c r="TCO392" s="43"/>
      <c r="TCP392" s="43"/>
      <c r="TCQ392" s="43"/>
      <c r="TCR392" s="43"/>
      <c r="TCS392" s="43"/>
      <c r="TCT392" s="43"/>
      <c r="TCU392" s="43"/>
      <c r="TCV392" s="43"/>
      <c r="TCW392" s="43"/>
      <c r="TCX392" s="43"/>
      <c r="TCY392" s="43"/>
      <c r="TCZ392" s="43"/>
      <c r="TDA392" s="43"/>
      <c r="TDB392" s="43"/>
      <c r="TDC392" s="43"/>
      <c r="TDD392" s="43"/>
      <c r="TDE392" s="43"/>
      <c r="TDF392" s="43"/>
      <c r="TDG392" s="43"/>
      <c r="TDH392" s="43"/>
      <c r="TDI392" s="43"/>
      <c r="TDJ392" s="43"/>
      <c r="TDK392" s="43"/>
      <c r="TDL392" s="43"/>
      <c r="TDM392" s="43"/>
      <c r="TDN392" s="43"/>
      <c r="TDO392" s="43"/>
      <c r="TDP392" s="43"/>
      <c r="TDQ392" s="43"/>
      <c r="TDR392" s="43"/>
      <c r="TDS392" s="43"/>
      <c r="TDT392" s="43"/>
      <c r="TDU392" s="43"/>
      <c r="TDV392" s="43"/>
      <c r="TDW392" s="43"/>
      <c r="TDX392" s="43"/>
      <c r="TDY392" s="43"/>
      <c r="TDZ392" s="43"/>
      <c r="TEA392" s="43"/>
      <c r="TEB392" s="43"/>
      <c r="TEC392" s="43"/>
      <c r="TED392" s="43"/>
      <c r="TEE392" s="43"/>
      <c r="TEF392" s="43"/>
      <c r="TEG392" s="43"/>
      <c r="TEH392" s="43"/>
      <c r="TEI392" s="43"/>
      <c r="TEJ392" s="43"/>
      <c r="TEK392" s="43"/>
      <c r="TEL392" s="43"/>
      <c r="TEM392" s="43"/>
      <c r="TEN392" s="43"/>
      <c r="TEO392" s="43"/>
      <c r="TEP392" s="43"/>
      <c r="TEQ392" s="43"/>
      <c r="TER392" s="43"/>
      <c r="TES392" s="43"/>
      <c r="TET392" s="43"/>
      <c r="TEU392" s="43"/>
      <c r="TEV392" s="43"/>
      <c r="TEW392" s="43"/>
      <c r="TEX392" s="43"/>
      <c r="TEY392" s="43"/>
      <c r="TEZ392" s="43"/>
      <c r="TFA392" s="43"/>
      <c r="TFB392" s="43"/>
      <c r="TFC392" s="43"/>
      <c r="TFD392" s="43"/>
      <c r="TFE392" s="43"/>
      <c r="TFF392" s="43"/>
      <c r="TFG392" s="43"/>
      <c r="TFH392" s="43"/>
      <c r="TFI392" s="43"/>
      <c r="TFJ392" s="43"/>
      <c r="TFK392" s="43"/>
      <c r="TFL392" s="43"/>
      <c r="TFM392" s="43"/>
      <c r="TFN392" s="43"/>
      <c r="TFO392" s="43"/>
      <c r="TFP392" s="43"/>
      <c r="TFQ392" s="43"/>
      <c r="TFR392" s="43"/>
      <c r="TFS392" s="43"/>
      <c r="TFT392" s="43"/>
      <c r="TFU392" s="43"/>
      <c r="TFV392" s="43"/>
      <c r="TFW392" s="43"/>
      <c r="TFX392" s="43"/>
      <c r="TFY392" s="43"/>
      <c r="TFZ392" s="43"/>
      <c r="TGA392" s="43"/>
      <c r="TGB392" s="43"/>
      <c r="TGC392" s="43"/>
      <c r="TGD392" s="43"/>
      <c r="TGE392" s="43"/>
      <c r="TGF392" s="43"/>
      <c r="TGG392" s="43"/>
      <c r="TGH392" s="43"/>
      <c r="TGI392" s="43"/>
      <c r="TGJ392" s="43"/>
      <c r="TGK392" s="43"/>
      <c r="TGL392" s="43"/>
      <c r="TGM392" s="43"/>
      <c r="TGN392" s="43"/>
      <c r="TGO392" s="43"/>
      <c r="TGP392" s="43"/>
      <c r="TGQ392" s="43"/>
      <c r="TGR392" s="43"/>
      <c r="TGS392" s="43"/>
      <c r="TGT392" s="43"/>
      <c r="TGU392" s="43"/>
      <c r="TGV392" s="43"/>
      <c r="TGW392" s="43"/>
      <c r="TGX392" s="43"/>
      <c r="TGY392" s="43"/>
      <c r="TGZ392" s="43"/>
      <c r="THA392" s="43"/>
      <c r="THB392" s="43"/>
      <c r="THC392" s="43"/>
      <c r="THD392" s="43"/>
      <c r="THE392" s="43"/>
      <c r="THF392" s="43"/>
      <c r="THG392" s="43"/>
      <c r="THH392" s="43"/>
      <c r="THI392" s="43"/>
      <c r="THJ392" s="43"/>
      <c r="THK392" s="43"/>
      <c r="THL392" s="43"/>
      <c r="THM392" s="43"/>
      <c r="THN392" s="43"/>
      <c r="THO392" s="43"/>
      <c r="THP392" s="43"/>
      <c r="THQ392" s="43"/>
      <c r="THR392" s="43"/>
      <c r="THS392" s="43"/>
      <c r="THT392" s="43"/>
      <c r="THU392" s="43"/>
      <c r="THV392" s="43"/>
      <c r="THW392" s="43"/>
      <c r="THX392" s="43"/>
      <c r="THY392" s="43"/>
      <c r="THZ392" s="43"/>
      <c r="TIA392" s="43"/>
      <c r="TIB392" s="43"/>
      <c r="TIC392" s="43"/>
      <c r="TID392" s="43"/>
      <c r="TIE392" s="43"/>
      <c r="TIF392" s="43"/>
      <c r="TIG392" s="43"/>
      <c r="TIH392" s="43"/>
      <c r="TII392" s="43"/>
      <c r="TIJ392" s="43"/>
      <c r="TIK392" s="43"/>
      <c r="TIL392" s="43"/>
      <c r="TIM392" s="43"/>
      <c r="TIN392" s="43"/>
      <c r="TIO392" s="43"/>
      <c r="TIP392" s="43"/>
      <c r="TIQ392" s="43"/>
      <c r="TIR392" s="43"/>
      <c r="TIS392" s="43"/>
      <c r="TIT392" s="43"/>
      <c r="TIU392" s="43"/>
      <c r="TIV392" s="43"/>
      <c r="TIW392" s="43"/>
      <c r="TIX392" s="43"/>
      <c r="TIY392" s="43"/>
      <c r="TIZ392" s="43"/>
      <c r="TJA392" s="43"/>
      <c r="TJB392" s="43"/>
      <c r="TJC392" s="43"/>
      <c r="TJD392" s="43"/>
      <c r="TJE392" s="43"/>
      <c r="TJF392" s="43"/>
      <c r="TJG392" s="43"/>
      <c r="TJH392" s="43"/>
      <c r="TJI392" s="43"/>
      <c r="TJJ392" s="43"/>
      <c r="TJK392" s="43"/>
      <c r="TJL392" s="43"/>
      <c r="TJM392" s="43"/>
      <c r="TJN392" s="43"/>
      <c r="TJO392" s="43"/>
      <c r="TJP392" s="43"/>
      <c r="TJQ392" s="43"/>
      <c r="TJR392" s="43"/>
      <c r="TJS392" s="43"/>
      <c r="TJT392" s="43"/>
      <c r="TJU392" s="43"/>
      <c r="TJV392" s="43"/>
      <c r="TJW392" s="43"/>
      <c r="TJX392" s="43"/>
      <c r="TJY392" s="43"/>
      <c r="TJZ392" s="43"/>
      <c r="TKA392" s="43"/>
      <c r="TKB392" s="43"/>
      <c r="TKC392" s="43"/>
      <c r="TKD392" s="43"/>
      <c r="TKE392" s="43"/>
      <c r="TKF392" s="43"/>
      <c r="TKG392" s="43"/>
      <c r="TKH392" s="43"/>
      <c r="TKI392" s="43"/>
      <c r="TKJ392" s="43"/>
      <c r="TKK392" s="43"/>
      <c r="TKL392" s="43"/>
      <c r="TKM392" s="43"/>
      <c r="TKN392" s="43"/>
      <c r="TKO392" s="43"/>
      <c r="TKP392" s="43"/>
      <c r="TKQ392" s="43"/>
      <c r="TKR392" s="43"/>
      <c r="TKS392" s="43"/>
      <c r="TKT392" s="43"/>
      <c r="TKU392" s="43"/>
      <c r="TKV392" s="43"/>
      <c r="TKW392" s="43"/>
      <c r="TKX392" s="43"/>
      <c r="TKY392" s="43"/>
      <c r="TKZ392" s="43"/>
      <c r="TLA392" s="43"/>
      <c r="TLB392" s="43"/>
      <c r="TLC392" s="43"/>
      <c r="TLD392" s="43"/>
      <c r="TLE392" s="43"/>
      <c r="TLF392" s="43"/>
      <c r="TLG392" s="43"/>
      <c r="TLH392" s="43"/>
      <c r="TLI392" s="43"/>
      <c r="TLJ392" s="43"/>
      <c r="TLK392" s="43"/>
      <c r="TLL392" s="43"/>
      <c r="TLM392" s="43"/>
      <c r="TLN392" s="43"/>
      <c r="TLO392" s="43"/>
      <c r="TLP392" s="43"/>
      <c r="TLQ392" s="43"/>
      <c r="TLR392" s="43"/>
      <c r="TLS392" s="43"/>
      <c r="TLT392" s="43"/>
      <c r="TLU392" s="43"/>
      <c r="TLV392" s="43"/>
      <c r="TLW392" s="43"/>
      <c r="TLX392" s="43"/>
      <c r="TLY392" s="43"/>
      <c r="TLZ392" s="43"/>
      <c r="TMA392" s="43"/>
      <c r="TMB392" s="43"/>
      <c r="TMC392" s="43"/>
      <c r="TMD392" s="43"/>
      <c r="TME392" s="43"/>
      <c r="TMF392" s="43"/>
      <c r="TMG392" s="43"/>
      <c r="TMH392" s="43"/>
      <c r="TMI392" s="43"/>
      <c r="TMJ392" s="43"/>
      <c r="TMK392" s="43"/>
      <c r="TML392" s="43"/>
      <c r="TMM392" s="43"/>
      <c r="TMN392" s="43"/>
      <c r="TMO392" s="43"/>
      <c r="TMP392" s="43"/>
      <c r="TMQ392" s="43"/>
      <c r="TMR392" s="43"/>
      <c r="TMS392" s="43"/>
      <c r="TMT392" s="43"/>
      <c r="TMU392" s="43"/>
      <c r="TMV392" s="43"/>
      <c r="TMW392" s="43"/>
      <c r="TMX392" s="43"/>
      <c r="TMY392" s="43"/>
      <c r="TMZ392" s="43"/>
      <c r="TNA392" s="43"/>
      <c r="TNB392" s="43"/>
      <c r="TNC392" s="43"/>
      <c r="TND392" s="43"/>
      <c r="TNE392" s="43"/>
      <c r="TNF392" s="43"/>
      <c r="TNG392" s="43"/>
      <c r="TNH392" s="43"/>
      <c r="TNI392" s="43"/>
      <c r="TNJ392" s="43"/>
      <c r="TNK392" s="43"/>
      <c r="TNL392" s="43"/>
      <c r="TNM392" s="43"/>
      <c r="TNN392" s="43"/>
      <c r="TNO392" s="43"/>
      <c r="TNP392" s="43"/>
      <c r="TNQ392" s="43"/>
      <c r="TNR392" s="43"/>
      <c r="TNS392" s="43"/>
      <c r="TNT392" s="43"/>
      <c r="TNU392" s="43"/>
      <c r="TNV392" s="43"/>
      <c r="TNW392" s="43"/>
      <c r="TNX392" s="43"/>
      <c r="TNY392" s="43"/>
      <c r="TNZ392" s="43"/>
      <c r="TOA392" s="43"/>
      <c r="TOB392" s="43"/>
      <c r="TOC392" s="43"/>
      <c r="TOD392" s="43"/>
      <c r="TOE392" s="43"/>
      <c r="TOF392" s="43"/>
      <c r="TOG392" s="43"/>
      <c r="TOH392" s="43"/>
      <c r="TOI392" s="43"/>
      <c r="TOJ392" s="43"/>
      <c r="TOK392" s="43"/>
      <c r="TOL392" s="43"/>
      <c r="TOM392" s="43"/>
      <c r="TON392" s="43"/>
      <c r="TOO392" s="43"/>
      <c r="TOP392" s="43"/>
      <c r="TOQ392" s="43"/>
      <c r="TOR392" s="43"/>
      <c r="TOS392" s="43"/>
      <c r="TOT392" s="43"/>
      <c r="TOU392" s="43"/>
      <c r="TOV392" s="43"/>
      <c r="TOW392" s="43"/>
      <c r="TOX392" s="43"/>
      <c r="TOY392" s="43"/>
      <c r="TOZ392" s="43"/>
      <c r="TPA392" s="43"/>
      <c r="TPB392" s="43"/>
      <c r="TPC392" s="43"/>
      <c r="TPD392" s="43"/>
      <c r="TPE392" s="43"/>
      <c r="TPF392" s="43"/>
      <c r="TPG392" s="43"/>
      <c r="TPH392" s="43"/>
      <c r="TPI392" s="43"/>
      <c r="TPJ392" s="43"/>
      <c r="TPK392" s="43"/>
      <c r="TPL392" s="43"/>
      <c r="TPM392" s="43"/>
      <c r="TPN392" s="43"/>
      <c r="TPO392" s="43"/>
      <c r="TPP392" s="43"/>
      <c r="TPQ392" s="43"/>
      <c r="TPR392" s="43"/>
      <c r="TPS392" s="43"/>
      <c r="TPT392" s="43"/>
      <c r="TPU392" s="43"/>
      <c r="TPV392" s="43"/>
      <c r="TPW392" s="43"/>
      <c r="TPX392" s="43"/>
      <c r="TPY392" s="43"/>
      <c r="TPZ392" s="43"/>
      <c r="TQA392" s="43"/>
      <c r="TQB392" s="43"/>
      <c r="TQC392" s="43"/>
      <c r="TQD392" s="43"/>
      <c r="TQE392" s="43"/>
      <c r="TQF392" s="43"/>
      <c r="TQG392" s="43"/>
      <c r="TQH392" s="43"/>
      <c r="TQI392" s="43"/>
      <c r="TQJ392" s="43"/>
      <c r="TQK392" s="43"/>
      <c r="TQL392" s="43"/>
      <c r="TQM392" s="43"/>
      <c r="TQN392" s="43"/>
      <c r="TQO392" s="43"/>
      <c r="TQP392" s="43"/>
      <c r="TQQ392" s="43"/>
      <c r="TQR392" s="43"/>
      <c r="TQS392" s="43"/>
      <c r="TQT392" s="43"/>
      <c r="TQU392" s="43"/>
      <c r="TQV392" s="43"/>
      <c r="TQW392" s="43"/>
      <c r="TQX392" s="43"/>
      <c r="TQY392" s="43"/>
      <c r="TQZ392" s="43"/>
      <c r="TRA392" s="43"/>
      <c r="TRB392" s="43"/>
      <c r="TRC392" s="43"/>
      <c r="TRD392" s="43"/>
      <c r="TRE392" s="43"/>
      <c r="TRF392" s="43"/>
      <c r="TRG392" s="43"/>
      <c r="TRH392" s="43"/>
      <c r="TRI392" s="43"/>
      <c r="TRJ392" s="43"/>
      <c r="TRK392" s="43"/>
      <c r="TRL392" s="43"/>
      <c r="TRM392" s="43"/>
      <c r="TRN392" s="43"/>
      <c r="TRO392" s="43"/>
      <c r="TRP392" s="43"/>
      <c r="TRQ392" s="43"/>
      <c r="TRR392" s="43"/>
      <c r="TRS392" s="43"/>
      <c r="TRT392" s="43"/>
      <c r="TRU392" s="43"/>
      <c r="TRV392" s="43"/>
      <c r="TRW392" s="43"/>
      <c r="TRX392" s="43"/>
      <c r="TRY392" s="43"/>
      <c r="TRZ392" s="43"/>
      <c r="TSA392" s="43"/>
      <c r="TSB392" s="43"/>
      <c r="TSC392" s="43"/>
      <c r="TSD392" s="43"/>
      <c r="TSE392" s="43"/>
      <c r="TSF392" s="43"/>
      <c r="TSG392" s="43"/>
      <c r="TSH392" s="43"/>
      <c r="TSI392" s="43"/>
      <c r="TSJ392" s="43"/>
      <c r="TSK392" s="43"/>
      <c r="TSL392" s="43"/>
      <c r="TSM392" s="43"/>
      <c r="TSN392" s="43"/>
      <c r="TSO392" s="43"/>
      <c r="TSP392" s="43"/>
      <c r="TSQ392" s="43"/>
      <c r="TSR392" s="43"/>
      <c r="TSS392" s="43"/>
      <c r="TST392" s="43"/>
      <c r="TSU392" s="43"/>
      <c r="TSV392" s="43"/>
      <c r="TSW392" s="43"/>
      <c r="TSX392" s="43"/>
      <c r="TSY392" s="43"/>
      <c r="TSZ392" s="43"/>
      <c r="TTA392" s="43"/>
      <c r="TTB392" s="43"/>
      <c r="TTC392" s="43"/>
      <c r="TTD392" s="43"/>
      <c r="TTE392" s="43"/>
      <c r="TTF392" s="43"/>
      <c r="TTG392" s="43"/>
      <c r="TTH392" s="43"/>
      <c r="TTI392" s="43"/>
      <c r="TTJ392" s="43"/>
      <c r="TTK392" s="43"/>
      <c r="TTL392" s="43"/>
      <c r="TTM392" s="43"/>
      <c r="TTN392" s="43"/>
      <c r="TTO392" s="43"/>
      <c r="TTP392" s="43"/>
      <c r="TTQ392" s="43"/>
      <c r="TTR392" s="43"/>
      <c r="TTS392" s="43"/>
      <c r="TTT392" s="43"/>
      <c r="TTU392" s="43"/>
      <c r="TTV392" s="43"/>
      <c r="TTW392" s="43"/>
      <c r="TTX392" s="43"/>
      <c r="TTY392" s="43"/>
      <c r="TTZ392" s="43"/>
      <c r="TUA392" s="43"/>
      <c r="TUB392" s="43"/>
      <c r="TUC392" s="43"/>
      <c r="TUD392" s="43"/>
      <c r="TUE392" s="43"/>
      <c r="TUF392" s="43"/>
      <c r="TUG392" s="43"/>
      <c r="TUH392" s="43"/>
      <c r="TUI392" s="43"/>
      <c r="TUJ392" s="43"/>
      <c r="TUK392" s="43"/>
      <c r="TUL392" s="43"/>
      <c r="TUM392" s="43"/>
      <c r="TUN392" s="43"/>
      <c r="TUO392" s="43"/>
      <c r="TUP392" s="43"/>
      <c r="TUQ392" s="43"/>
      <c r="TUR392" s="43"/>
      <c r="TUS392" s="43"/>
      <c r="TUT392" s="43"/>
      <c r="TUU392" s="43"/>
      <c r="TUV392" s="43"/>
      <c r="TUW392" s="43"/>
      <c r="TUX392" s="43"/>
      <c r="TUY392" s="43"/>
      <c r="TUZ392" s="43"/>
      <c r="TVA392" s="43"/>
      <c r="TVB392" s="43"/>
      <c r="TVC392" s="43"/>
      <c r="TVD392" s="43"/>
      <c r="TVE392" s="43"/>
      <c r="TVF392" s="43"/>
      <c r="TVG392" s="43"/>
      <c r="TVH392" s="43"/>
      <c r="TVI392" s="43"/>
      <c r="TVJ392" s="43"/>
      <c r="TVK392" s="43"/>
      <c r="TVL392" s="43"/>
      <c r="TVM392" s="43"/>
      <c r="TVN392" s="43"/>
      <c r="TVO392" s="43"/>
      <c r="TVP392" s="43"/>
      <c r="TVQ392" s="43"/>
      <c r="TVR392" s="43"/>
      <c r="TVS392" s="43"/>
      <c r="TVT392" s="43"/>
      <c r="TVU392" s="43"/>
      <c r="TVV392" s="43"/>
      <c r="TVW392" s="43"/>
      <c r="TVX392" s="43"/>
      <c r="TVY392" s="43"/>
      <c r="TVZ392" s="43"/>
      <c r="TWA392" s="43"/>
      <c r="TWB392" s="43"/>
      <c r="TWC392" s="43"/>
      <c r="TWD392" s="43"/>
      <c r="TWE392" s="43"/>
      <c r="TWF392" s="43"/>
      <c r="TWG392" s="43"/>
      <c r="TWH392" s="43"/>
      <c r="TWI392" s="43"/>
      <c r="TWJ392" s="43"/>
      <c r="TWK392" s="43"/>
      <c r="TWL392" s="43"/>
      <c r="TWM392" s="43"/>
      <c r="TWN392" s="43"/>
      <c r="TWO392" s="43"/>
      <c r="TWP392" s="43"/>
      <c r="TWQ392" s="43"/>
      <c r="TWR392" s="43"/>
      <c r="TWS392" s="43"/>
      <c r="TWT392" s="43"/>
      <c r="TWU392" s="43"/>
      <c r="TWV392" s="43"/>
      <c r="TWW392" s="43"/>
      <c r="TWX392" s="43"/>
      <c r="TWY392" s="43"/>
      <c r="TWZ392" s="43"/>
      <c r="TXA392" s="43"/>
      <c r="TXB392" s="43"/>
      <c r="TXC392" s="43"/>
      <c r="TXD392" s="43"/>
      <c r="TXE392" s="43"/>
      <c r="TXF392" s="43"/>
      <c r="TXG392" s="43"/>
      <c r="TXH392" s="43"/>
      <c r="TXI392" s="43"/>
      <c r="TXJ392" s="43"/>
      <c r="TXK392" s="43"/>
      <c r="TXL392" s="43"/>
      <c r="TXM392" s="43"/>
      <c r="TXN392" s="43"/>
      <c r="TXO392" s="43"/>
      <c r="TXP392" s="43"/>
      <c r="TXQ392" s="43"/>
      <c r="TXR392" s="43"/>
      <c r="TXS392" s="43"/>
      <c r="TXT392" s="43"/>
      <c r="TXU392" s="43"/>
      <c r="TXV392" s="43"/>
      <c r="TXW392" s="43"/>
      <c r="TXX392" s="43"/>
      <c r="TXY392" s="43"/>
      <c r="TXZ392" s="43"/>
      <c r="TYA392" s="43"/>
      <c r="TYB392" s="43"/>
      <c r="TYC392" s="43"/>
      <c r="TYD392" s="43"/>
      <c r="TYE392" s="43"/>
      <c r="TYF392" s="43"/>
      <c r="TYG392" s="43"/>
      <c r="TYH392" s="43"/>
      <c r="TYI392" s="43"/>
      <c r="TYJ392" s="43"/>
      <c r="TYK392" s="43"/>
      <c r="TYL392" s="43"/>
      <c r="TYM392" s="43"/>
      <c r="TYN392" s="43"/>
      <c r="TYO392" s="43"/>
      <c r="TYP392" s="43"/>
      <c r="TYQ392" s="43"/>
      <c r="TYR392" s="43"/>
      <c r="TYS392" s="43"/>
      <c r="TYT392" s="43"/>
      <c r="TYU392" s="43"/>
      <c r="TYV392" s="43"/>
      <c r="TYW392" s="43"/>
      <c r="TYX392" s="43"/>
      <c r="TYY392" s="43"/>
      <c r="TYZ392" s="43"/>
      <c r="TZA392" s="43"/>
      <c r="TZB392" s="43"/>
      <c r="TZC392" s="43"/>
      <c r="TZD392" s="43"/>
      <c r="TZE392" s="43"/>
      <c r="TZF392" s="43"/>
      <c r="TZG392" s="43"/>
      <c r="TZH392" s="43"/>
      <c r="TZI392" s="43"/>
      <c r="TZJ392" s="43"/>
      <c r="TZK392" s="43"/>
      <c r="TZL392" s="43"/>
      <c r="TZM392" s="43"/>
      <c r="TZN392" s="43"/>
      <c r="TZO392" s="43"/>
      <c r="TZP392" s="43"/>
      <c r="TZQ392" s="43"/>
      <c r="TZR392" s="43"/>
      <c r="TZS392" s="43"/>
      <c r="TZT392" s="43"/>
      <c r="TZU392" s="43"/>
      <c r="TZV392" s="43"/>
      <c r="TZW392" s="43"/>
      <c r="TZX392" s="43"/>
      <c r="TZY392" s="43"/>
      <c r="TZZ392" s="43"/>
      <c r="UAA392" s="43"/>
      <c r="UAB392" s="43"/>
      <c r="UAC392" s="43"/>
      <c r="UAD392" s="43"/>
      <c r="UAE392" s="43"/>
      <c r="UAF392" s="43"/>
      <c r="UAG392" s="43"/>
      <c r="UAH392" s="43"/>
      <c r="UAI392" s="43"/>
      <c r="UAJ392" s="43"/>
      <c r="UAK392" s="43"/>
      <c r="UAL392" s="43"/>
      <c r="UAM392" s="43"/>
      <c r="UAN392" s="43"/>
      <c r="UAO392" s="43"/>
      <c r="UAP392" s="43"/>
      <c r="UAQ392" s="43"/>
      <c r="UAR392" s="43"/>
      <c r="UAS392" s="43"/>
      <c r="UAT392" s="43"/>
      <c r="UAU392" s="43"/>
      <c r="UAV392" s="43"/>
      <c r="UAW392" s="43"/>
      <c r="UAX392" s="43"/>
      <c r="UAY392" s="43"/>
      <c r="UAZ392" s="43"/>
      <c r="UBA392" s="43"/>
      <c r="UBB392" s="43"/>
      <c r="UBC392" s="43"/>
      <c r="UBD392" s="43"/>
      <c r="UBE392" s="43"/>
      <c r="UBF392" s="43"/>
      <c r="UBG392" s="43"/>
      <c r="UBH392" s="43"/>
      <c r="UBI392" s="43"/>
      <c r="UBJ392" s="43"/>
      <c r="UBK392" s="43"/>
      <c r="UBL392" s="43"/>
      <c r="UBM392" s="43"/>
      <c r="UBN392" s="43"/>
      <c r="UBO392" s="43"/>
      <c r="UBP392" s="43"/>
      <c r="UBQ392" s="43"/>
      <c r="UBR392" s="43"/>
      <c r="UBS392" s="43"/>
      <c r="UBT392" s="43"/>
      <c r="UBU392" s="43"/>
      <c r="UBV392" s="43"/>
      <c r="UBW392" s="43"/>
      <c r="UBX392" s="43"/>
      <c r="UBY392" s="43"/>
      <c r="UBZ392" s="43"/>
      <c r="UCA392" s="43"/>
      <c r="UCB392" s="43"/>
      <c r="UCC392" s="43"/>
      <c r="UCD392" s="43"/>
      <c r="UCE392" s="43"/>
      <c r="UCF392" s="43"/>
      <c r="UCG392" s="43"/>
      <c r="UCH392" s="43"/>
      <c r="UCI392" s="43"/>
      <c r="UCJ392" s="43"/>
      <c r="UCK392" s="43"/>
      <c r="UCL392" s="43"/>
      <c r="UCM392" s="43"/>
      <c r="UCN392" s="43"/>
      <c r="UCO392" s="43"/>
      <c r="UCP392" s="43"/>
      <c r="UCQ392" s="43"/>
      <c r="UCR392" s="43"/>
      <c r="UCS392" s="43"/>
      <c r="UCT392" s="43"/>
      <c r="UCU392" s="43"/>
      <c r="UCV392" s="43"/>
      <c r="UCW392" s="43"/>
      <c r="UCX392" s="43"/>
      <c r="UCY392" s="43"/>
      <c r="UCZ392" s="43"/>
      <c r="UDA392" s="43"/>
      <c r="UDB392" s="43"/>
      <c r="UDC392" s="43"/>
      <c r="UDD392" s="43"/>
      <c r="UDE392" s="43"/>
      <c r="UDF392" s="43"/>
      <c r="UDG392" s="43"/>
      <c r="UDH392" s="43"/>
      <c r="UDI392" s="43"/>
      <c r="UDJ392" s="43"/>
      <c r="UDK392" s="43"/>
      <c r="UDL392" s="43"/>
      <c r="UDM392" s="43"/>
      <c r="UDN392" s="43"/>
      <c r="UDO392" s="43"/>
      <c r="UDP392" s="43"/>
      <c r="UDQ392" s="43"/>
      <c r="UDR392" s="43"/>
      <c r="UDS392" s="43"/>
      <c r="UDT392" s="43"/>
      <c r="UDU392" s="43"/>
      <c r="UDV392" s="43"/>
      <c r="UDW392" s="43"/>
      <c r="UDX392" s="43"/>
      <c r="UDY392" s="43"/>
      <c r="UDZ392" s="43"/>
      <c r="UEA392" s="43"/>
      <c r="UEB392" s="43"/>
      <c r="UEC392" s="43"/>
      <c r="UED392" s="43"/>
      <c r="UEE392" s="43"/>
      <c r="UEF392" s="43"/>
      <c r="UEG392" s="43"/>
      <c r="UEH392" s="43"/>
      <c r="UEI392" s="43"/>
      <c r="UEJ392" s="43"/>
      <c r="UEK392" s="43"/>
      <c r="UEL392" s="43"/>
      <c r="UEM392" s="43"/>
      <c r="UEN392" s="43"/>
      <c r="UEO392" s="43"/>
      <c r="UEP392" s="43"/>
      <c r="UEQ392" s="43"/>
      <c r="UER392" s="43"/>
      <c r="UES392" s="43"/>
      <c r="UET392" s="43"/>
      <c r="UEU392" s="43"/>
      <c r="UEV392" s="43"/>
      <c r="UEW392" s="43"/>
      <c r="UEX392" s="43"/>
      <c r="UEY392" s="43"/>
      <c r="UEZ392" s="43"/>
      <c r="UFA392" s="43"/>
      <c r="UFB392" s="43"/>
      <c r="UFC392" s="43"/>
      <c r="UFD392" s="43"/>
      <c r="UFE392" s="43"/>
      <c r="UFF392" s="43"/>
      <c r="UFG392" s="43"/>
      <c r="UFH392" s="43"/>
      <c r="UFI392" s="43"/>
      <c r="UFJ392" s="43"/>
      <c r="UFK392" s="43"/>
      <c r="UFL392" s="43"/>
      <c r="UFM392" s="43"/>
      <c r="UFN392" s="43"/>
      <c r="UFO392" s="43"/>
      <c r="UFP392" s="43"/>
      <c r="UFQ392" s="43"/>
      <c r="UFR392" s="43"/>
      <c r="UFS392" s="43"/>
      <c r="UFT392" s="43"/>
      <c r="UFU392" s="43"/>
      <c r="UFV392" s="43"/>
      <c r="UFW392" s="43"/>
      <c r="UFX392" s="43"/>
      <c r="UFY392" s="43"/>
      <c r="UFZ392" s="43"/>
      <c r="UGA392" s="43"/>
      <c r="UGB392" s="43"/>
      <c r="UGC392" s="43"/>
      <c r="UGD392" s="43"/>
      <c r="UGE392" s="43"/>
      <c r="UGF392" s="43"/>
      <c r="UGG392" s="43"/>
      <c r="UGH392" s="43"/>
      <c r="UGI392" s="43"/>
      <c r="UGJ392" s="43"/>
      <c r="UGK392" s="43"/>
      <c r="UGL392" s="43"/>
      <c r="UGM392" s="43"/>
      <c r="UGN392" s="43"/>
      <c r="UGO392" s="43"/>
      <c r="UGP392" s="43"/>
      <c r="UGQ392" s="43"/>
      <c r="UGR392" s="43"/>
      <c r="UGS392" s="43"/>
      <c r="UGT392" s="43"/>
      <c r="UGU392" s="43"/>
      <c r="UGV392" s="43"/>
      <c r="UGW392" s="43"/>
      <c r="UGX392" s="43"/>
      <c r="UGY392" s="43"/>
      <c r="UGZ392" s="43"/>
      <c r="UHA392" s="43"/>
      <c r="UHB392" s="43"/>
      <c r="UHC392" s="43"/>
      <c r="UHD392" s="43"/>
      <c r="UHE392" s="43"/>
      <c r="UHF392" s="43"/>
      <c r="UHG392" s="43"/>
      <c r="UHH392" s="43"/>
      <c r="UHI392" s="43"/>
      <c r="UHJ392" s="43"/>
      <c r="UHK392" s="43"/>
      <c r="UHL392" s="43"/>
      <c r="UHM392" s="43"/>
      <c r="UHN392" s="43"/>
      <c r="UHO392" s="43"/>
      <c r="UHP392" s="43"/>
      <c r="UHQ392" s="43"/>
      <c r="UHR392" s="43"/>
      <c r="UHS392" s="43"/>
      <c r="UHT392" s="43"/>
      <c r="UHU392" s="43"/>
      <c r="UHV392" s="43"/>
      <c r="UHW392" s="43"/>
      <c r="UHX392" s="43"/>
      <c r="UHY392" s="43"/>
      <c r="UHZ392" s="43"/>
      <c r="UIA392" s="43"/>
      <c r="UIB392" s="43"/>
      <c r="UIC392" s="43"/>
      <c r="UID392" s="43"/>
      <c r="UIE392" s="43"/>
      <c r="UIF392" s="43"/>
      <c r="UIG392" s="43"/>
      <c r="UIH392" s="43"/>
      <c r="UII392" s="43"/>
      <c r="UIJ392" s="43"/>
      <c r="UIK392" s="43"/>
      <c r="UIL392" s="43"/>
      <c r="UIM392" s="43"/>
      <c r="UIN392" s="43"/>
      <c r="UIO392" s="43"/>
      <c r="UIP392" s="43"/>
      <c r="UIQ392" s="43"/>
      <c r="UIR392" s="43"/>
      <c r="UIS392" s="43"/>
      <c r="UIT392" s="43"/>
      <c r="UIU392" s="43"/>
      <c r="UIV392" s="43"/>
      <c r="UIW392" s="43"/>
      <c r="UIX392" s="43"/>
      <c r="UIY392" s="43"/>
      <c r="UIZ392" s="43"/>
      <c r="UJA392" s="43"/>
      <c r="UJB392" s="43"/>
      <c r="UJC392" s="43"/>
      <c r="UJD392" s="43"/>
      <c r="UJE392" s="43"/>
      <c r="UJF392" s="43"/>
      <c r="UJG392" s="43"/>
      <c r="UJH392" s="43"/>
      <c r="UJI392" s="43"/>
      <c r="UJJ392" s="43"/>
      <c r="UJK392" s="43"/>
      <c r="UJL392" s="43"/>
      <c r="UJM392" s="43"/>
      <c r="UJN392" s="43"/>
      <c r="UJO392" s="43"/>
      <c r="UJP392" s="43"/>
      <c r="UJQ392" s="43"/>
      <c r="UJR392" s="43"/>
      <c r="UJS392" s="43"/>
      <c r="UJT392" s="43"/>
      <c r="UJU392" s="43"/>
      <c r="UJV392" s="43"/>
      <c r="UJW392" s="43"/>
      <c r="UJX392" s="43"/>
      <c r="UJY392" s="43"/>
      <c r="UJZ392" s="43"/>
      <c r="UKA392" s="43"/>
      <c r="UKB392" s="43"/>
      <c r="UKC392" s="43"/>
      <c r="UKD392" s="43"/>
      <c r="UKE392" s="43"/>
      <c r="UKF392" s="43"/>
      <c r="UKG392" s="43"/>
      <c r="UKH392" s="43"/>
      <c r="UKI392" s="43"/>
      <c r="UKJ392" s="43"/>
      <c r="UKK392" s="43"/>
      <c r="UKL392" s="43"/>
      <c r="UKM392" s="43"/>
      <c r="UKN392" s="43"/>
      <c r="UKO392" s="43"/>
      <c r="UKP392" s="43"/>
      <c r="UKQ392" s="43"/>
      <c r="UKR392" s="43"/>
      <c r="UKS392" s="43"/>
      <c r="UKT392" s="43"/>
      <c r="UKU392" s="43"/>
      <c r="UKV392" s="43"/>
      <c r="UKW392" s="43"/>
      <c r="UKX392" s="43"/>
      <c r="UKY392" s="43"/>
      <c r="UKZ392" s="43"/>
      <c r="ULA392" s="43"/>
      <c r="ULB392" s="43"/>
      <c r="ULC392" s="43"/>
      <c r="ULD392" s="43"/>
      <c r="ULE392" s="43"/>
      <c r="ULF392" s="43"/>
      <c r="ULG392" s="43"/>
      <c r="ULH392" s="43"/>
      <c r="ULI392" s="43"/>
      <c r="ULJ392" s="43"/>
      <c r="ULK392" s="43"/>
      <c r="ULL392" s="43"/>
      <c r="ULM392" s="43"/>
      <c r="ULN392" s="43"/>
      <c r="ULO392" s="43"/>
      <c r="ULP392" s="43"/>
      <c r="ULQ392" s="43"/>
      <c r="ULR392" s="43"/>
      <c r="ULS392" s="43"/>
      <c r="ULT392" s="43"/>
      <c r="ULU392" s="43"/>
      <c r="ULV392" s="43"/>
      <c r="ULW392" s="43"/>
      <c r="ULX392" s="43"/>
      <c r="ULY392" s="43"/>
      <c r="ULZ392" s="43"/>
      <c r="UMA392" s="43"/>
      <c r="UMB392" s="43"/>
      <c r="UMC392" s="43"/>
      <c r="UMD392" s="43"/>
      <c r="UME392" s="43"/>
      <c r="UMF392" s="43"/>
      <c r="UMG392" s="43"/>
      <c r="UMH392" s="43"/>
      <c r="UMI392" s="43"/>
      <c r="UMJ392" s="43"/>
      <c r="UMK392" s="43"/>
      <c r="UML392" s="43"/>
      <c r="UMM392" s="43"/>
      <c r="UMN392" s="43"/>
      <c r="UMO392" s="43"/>
      <c r="UMP392" s="43"/>
      <c r="UMQ392" s="43"/>
      <c r="UMR392" s="43"/>
      <c r="UMS392" s="43"/>
      <c r="UMT392" s="43"/>
      <c r="UMU392" s="43"/>
      <c r="UMV392" s="43"/>
      <c r="UMW392" s="43"/>
      <c r="UMX392" s="43"/>
      <c r="UMY392" s="43"/>
      <c r="UMZ392" s="43"/>
      <c r="UNA392" s="43"/>
      <c r="UNB392" s="43"/>
      <c r="UNC392" s="43"/>
      <c r="UND392" s="43"/>
      <c r="UNE392" s="43"/>
      <c r="UNF392" s="43"/>
      <c r="UNG392" s="43"/>
      <c r="UNH392" s="43"/>
      <c r="UNI392" s="43"/>
      <c r="UNJ392" s="43"/>
      <c r="UNK392" s="43"/>
      <c r="UNL392" s="43"/>
      <c r="UNM392" s="43"/>
      <c r="UNN392" s="43"/>
      <c r="UNO392" s="43"/>
      <c r="UNP392" s="43"/>
      <c r="UNQ392" s="43"/>
      <c r="UNR392" s="43"/>
      <c r="UNS392" s="43"/>
      <c r="UNT392" s="43"/>
      <c r="UNU392" s="43"/>
      <c r="UNV392" s="43"/>
      <c r="UNW392" s="43"/>
      <c r="UNX392" s="43"/>
      <c r="UNY392" s="43"/>
      <c r="UNZ392" s="43"/>
      <c r="UOA392" s="43"/>
      <c r="UOB392" s="43"/>
      <c r="UOC392" s="43"/>
      <c r="UOD392" s="43"/>
      <c r="UOE392" s="43"/>
      <c r="UOF392" s="43"/>
      <c r="UOG392" s="43"/>
      <c r="UOH392" s="43"/>
      <c r="UOI392" s="43"/>
      <c r="UOJ392" s="43"/>
      <c r="UOK392" s="43"/>
      <c r="UOL392" s="43"/>
      <c r="UOM392" s="43"/>
      <c r="UON392" s="43"/>
      <c r="UOO392" s="43"/>
      <c r="UOP392" s="43"/>
      <c r="UOQ392" s="43"/>
      <c r="UOR392" s="43"/>
      <c r="UOS392" s="43"/>
      <c r="UOT392" s="43"/>
      <c r="UOU392" s="43"/>
      <c r="UOV392" s="43"/>
      <c r="UOW392" s="43"/>
      <c r="UOX392" s="43"/>
      <c r="UOY392" s="43"/>
      <c r="UOZ392" s="43"/>
      <c r="UPA392" s="43"/>
      <c r="UPB392" s="43"/>
      <c r="UPC392" s="43"/>
      <c r="UPD392" s="43"/>
      <c r="UPE392" s="43"/>
      <c r="UPF392" s="43"/>
      <c r="UPG392" s="43"/>
      <c r="UPH392" s="43"/>
      <c r="UPI392" s="43"/>
      <c r="UPJ392" s="43"/>
      <c r="UPK392" s="43"/>
      <c r="UPL392" s="43"/>
      <c r="UPM392" s="43"/>
      <c r="UPN392" s="43"/>
      <c r="UPO392" s="43"/>
      <c r="UPP392" s="43"/>
      <c r="UPQ392" s="43"/>
      <c r="UPR392" s="43"/>
      <c r="UPS392" s="43"/>
      <c r="UPT392" s="43"/>
      <c r="UPU392" s="43"/>
      <c r="UPV392" s="43"/>
      <c r="UPW392" s="43"/>
      <c r="UPX392" s="43"/>
      <c r="UPY392" s="43"/>
      <c r="UPZ392" s="43"/>
      <c r="UQA392" s="43"/>
      <c r="UQB392" s="43"/>
      <c r="UQC392" s="43"/>
      <c r="UQD392" s="43"/>
      <c r="UQE392" s="43"/>
      <c r="UQF392" s="43"/>
      <c r="UQG392" s="43"/>
      <c r="UQH392" s="43"/>
      <c r="UQI392" s="43"/>
      <c r="UQJ392" s="43"/>
      <c r="UQK392" s="43"/>
      <c r="UQL392" s="43"/>
      <c r="UQM392" s="43"/>
      <c r="UQN392" s="43"/>
      <c r="UQO392" s="43"/>
      <c r="UQP392" s="43"/>
      <c r="UQQ392" s="43"/>
      <c r="UQR392" s="43"/>
      <c r="UQS392" s="43"/>
      <c r="UQT392" s="43"/>
      <c r="UQU392" s="43"/>
      <c r="UQV392" s="43"/>
      <c r="UQW392" s="43"/>
      <c r="UQX392" s="43"/>
      <c r="UQY392" s="43"/>
      <c r="UQZ392" s="43"/>
      <c r="URA392" s="43"/>
      <c r="URB392" s="43"/>
      <c r="URC392" s="43"/>
      <c r="URD392" s="43"/>
      <c r="URE392" s="43"/>
      <c r="URF392" s="43"/>
      <c r="URG392" s="43"/>
      <c r="URH392" s="43"/>
      <c r="URI392" s="43"/>
      <c r="URJ392" s="43"/>
      <c r="URK392" s="43"/>
      <c r="URL392" s="43"/>
      <c r="URM392" s="43"/>
      <c r="URN392" s="43"/>
      <c r="URO392" s="43"/>
      <c r="URP392" s="43"/>
      <c r="URQ392" s="43"/>
      <c r="URR392" s="43"/>
      <c r="URS392" s="43"/>
      <c r="URT392" s="43"/>
      <c r="URU392" s="43"/>
      <c r="URV392" s="43"/>
      <c r="URW392" s="43"/>
      <c r="URX392" s="43"/>
      <c r="URY392" s="43"/>
      <c r="URZ392" s="43"/>
      <c r="USA392" s="43"/>
      <c r="USB392" s="43"/>
      <c r="USC392" s="43"/>
      <c r="USD392" s="43"/>
      <c r="USE392" s="43"/>
      <c r="USF392" s="43"/>
      <c r="USG392" s="43"/>
      <c r="USH392" s="43"/>
      <c r="USI392" s="43"/>
      <c r="USJ392" s="43"/>
      <c r="USK392" s="43"/>
      <c r="USL392" s="43"/>
      <c r="USM392" s="43"/>
      <c r="USN392" s="43"/>
      <c r="USO392" s="43"/>
      <c r="USP392" s="43"/>
      <c r="USQ392" s="43"/>
      <c r="USR392" s="43"/>
      <c r="USS392" s="43"/>
      <c r="UST392" s="43"/>
      <c r="USU392" s="43"/>
      <c r="USV392" s="43"/>
      <c r="USW392" s="43"/>
      <c r="USX392" s="43"/>
      <c r="USY392" s="43"/>
      <c r="USZ392" s="43"/>
      <c r="UTA392" s="43"/>
      <c r="UTB392" s="43"/>
      <c r="UTC392" s="43"/>
      <c r="UTD392" s="43"/>
      <c r="UTE392" s="43"/>
      <c r="UTF392" s="43"/>
      <c r="UTG392" s="43"/>
      <c r="UTH392" s="43"/>
      <c r="UTI392" s="43"/>
      <c r="UTJ392" s="43"/>
      <c r="UTK392" s="43"/>
      <c r="UTL392" s="43"/>
      <c r="UTM392" s="43"/>
      <c r="UTN392" s="43"/>
      <c r="UTO392" s="43"/>
      <c r="UTP392" s="43"/>
      <c r="UTQ392" s="43"/>
      <c r="UTR392" s="43"/>
      <c r="UTS392" s="43"/>
      <c r="UTT392" s="43"/>
      <c r="UTU392" s="43"/>
      <c r="UTV392" s="43"/>
      <c r="UTW392" s="43"/>
      <c r="UTX392" s="43"/>
      <c r="UTY392" s="43"/>
      <c r="UTZ392" s="43"/>
      <c r="UUA392" s="43"/>
      <c r="UUB392" s="43"/>
      <c r="UUC392" s="43"/>
      <c r="UUD392" s="43"/>
      <c r="UUE392" s="43"/>
      <c r="UUF392" s="43"/>
      <c r="UUG392" s="43"/>
      <c r="UUH392" s="43"/>
      <c r="UUI392" s="43"/>
      <c r="UUJ392" s="43"/>
      <c r="UUK392" s="43"/>
      <c r="UUL392" s="43"/>
      <c r="UUM392" s="43"/>
      <c r="UUN392" s="43"/>
      <c r="UUO392" s="43"/>
      <c r="UUP392" s="43"/>
      <c r="UUQ392" s="43"/>
      <c r="UUR392" s="43"/>
      <c r="UUS392" s="43"/>
      <c r="UUT392" s="43"/>
      <c r="UUU392" s="43"/>
      <c r="UUV392" s="43"/>
      <c r="UUW392" s="43"/>
      <c r="UUX392" s="43"/>
      <c r="UUY392" s="43"/>
      <c r="UUZ392" s="43"/>
      <c r="UVA392" s="43"/>
      <c r="UVB392" s="43"/>
      <c r="UVC392" s="43"/>
      <c r="UVD392" s="43"/>
      <c r="UVE392" s="43"/>
      <c r="UVF392" s="43"/>
      <c r="UVG392" s="43"/>
      <c r="UVH392" s="43"/>
      <c r="UVI392" s="43"/>
      <c r="UVJ392" s="43"/>
      <c r="UVK392" s="43"/>
      <c r="UVL392" s="43"/>
      <c r="UVM392" s="43"/>
      <c r="UVN392" s="43"/>
      <c r="UVO392" s="43"/>
      <c r="UVP392" s="43"/>
      <c r="UVQ392" s="43"/>
      <c r="UVR392" s="43"/>
      <c r="UVS392" s="43"/>
      <c r="UVT392" s="43"/>
      <c r="UVU392" s="43"/>
      <c r="UVV392" s="43"/>
      <c r="UVW392" s="43"/>
      <c r="UVX392" s="43"/>
      <c r="UVY392" s="43"/>
      <c r="UVZ392" s="43"/>
      <c r="UWA392" s="43"/>
      <c r="UWB392" s="43"/>
      <c r="UWC392" s="43"/>
      <c r="UWD392" s="43"/>
      <c r="UWE392" s="43"/>
      <c r="UWF392" s="43"/>
      <c r="UWG392" s="43"/>
      <c r="UWH392" s="43"/>
      <c r="UWI392" s="43"/>
      <c r="UWJ392" s="43"/>
      <c r="UWK392" s="43"/>
      <c r="UWL392" s="43"/>
      <c r="UWM392" s="43"/>
      <c r="UWN392" s="43"/>
      <c r="UWO392" s="43"/>
      <c r="UWP392" s="43"/>
      <c r="UWQ392" s="43"/>
      <c r="UWR392" s="43"/>
      <c r="UWS392" s="43"/>
      <c r="UWT392" s="43"/>
      <c r="UWU392" s="43"/>
      <c r="UWV392" s="43"/>
      <c r="UWW392" s="43"/>
      <c r="UWX392" s="43"/>
      <c r="UWY392" s="43"/>
      <c r="UWZ392" s="43"/>
      <c r="UXA392" s="43"/>
      <c r="UXB392" s="43"/>
      <c r="UXC392" s="43"/>
      <c r="UXD392" s="43"/>
      <c r="UXE392" s="43"/>
      <c r="UXF392" s="43"/>
      <c r="UXG392" s="43"/>
      <c r="UXH392" s="43"/>
      <c r="UXI392" s="43"/>
      <c r="UXJ392" s="43"/>
      <c r="UXK392" s="43"/>
      <c r="UXL392" s="43"/>
      <c r="UXM392" s="43"/>
      <c r="UXN392" s="43"/>
      <c r="UXO392" s="43"/>
      <c r="UXP392" s="43"/>
      <c r="UXQ392" s="43"/>
      <c r="UXR392" s="43"/>
      <c r="UXS392" s="43"/>
      <c r="UXT392" s="43"/>
      <c r="UXU392" s="43"/>
      <c r="UXV392" s="43"/>
      <c r="UXW392" s="43"/>
      <c r="UXX392" s="43"/>
      <c r="UXY392" s="43"/>
      <c r="UXZ392" s="43"/>
      <c r="UYA392" s="43"/>
      <c r="UYB392" s="43"/>
      <c r="UYC392" s="43"/>
      <c r="UYD392" s="43"/>
      <c r="UYE392" s="43"/>
      <c r="UYF392" s="43"/>
      <c r="UYG392" s="43"/>
      <c r="UYH392" s="43"/>
      <c r="UYI392" s="43"/>
      <c r="UYJ392" s="43"/>
      <c r="UYK392" s="43"/>
      <c r="UYL392" s="43"/>
      <c r="UYM392" s="43"/>
      <c r="UYN392" s="43"/>
      <c r="UYO392" s="43"/>
      <c r="UYP392" s="43"/>
      <c r="UYQ392" s="43"/>
      <c r="UYR392" s="43"/>
      <c r="UYS392" s="43"/>
      <c r="UYT392" s="43"/>
      <c r="UYU392" s="43"/>
      <c r="UYV392" s="43"/>
      <c r="UYW392" s="43"/>
      <c r="UYX392" s="43"/>
      <c r="UYY392" s="43"/>
      <c r="UYZ392" s="43"/>
      <c r="UZA392" s="43"/>
      <c r="UZB392" s="43"/>
      <c r="UZC392" s="43"/>
      <c r="UZD392" s="43"/>
      <c r="UZE392" s="43"/>
      <c r="UZF392" s="43"/>
      <c r="UZG392" s="43"/>
      <c r="UZH392" s="43"/>
      <c r="UZI392" s="43"/>
      <c r="UZJ392" s="43"/>
      <c r="UZK392" s="43"/>
      <c r="UZL392" s="43"/>
      <c r="UZM392" s="43"/>
      <c r="UZN392" s="43"/>
      <c r="UZO392" s="43"/>
      <c r="UZP392" s="43"/>
      <c r="UZQ392" s="43"/>
      <c r="UZR392" s="43"/>
      <c r="UZS392" s="43"/>
      <c r="UZT392" s="43"/>
      <c r="UZU392" s="43"/>
      <c r="UZV392" s="43"/>
      <c r="UZW392" s="43"/>
      <c r="UZX392" s="43"/>
      <c r="UZY392" s="43"/>
      <c r="UZZ392" s="43"/>
      <c r="VAA392" s="43"/>
      <c r="VAB392" s="43"/>
      <c r="VAC392" s="43"/>
      <c r="VAD392" s="43"/>
      <c r="VAE392" s="43"/>
      <c r="VAF392" s="43"/>
      <c r="VAG392" s="43"/>
      <c r="VAH392" s="43"/>
      <c r="VAI392" s="43"/>
      <c r="VAJ392" s="43"/>
      <c r="VAK392" s="43"/>
      <c r="VAL392" s="43"/>
      <c r="VAM392" s="43"/>
      <c r="VAN392" s="43"/>
      <c r="VAO392" s="43"/>
      <c r="VAP392" s="43"/>
      <c r="VAQ392" s="43"/>
      <c r="VAR392" s="43"/>
      <c r="VAS392" s="43"/>
      <c r="VAT392" s="43"/>
      <c r="VAU392" s="43"/>
      <c r="VAV392" s="43"/>
      <c r="VAW392" s="43"/>
      <c r="VAX392" s="43"/>
      <c r="VAY392" s="43"/>
      <c r="VAZ392" s="43"/>
      <c r="VBA392" s="43"/>
      <c r="VBB392" s="43"/>
      <c r="VBC392" s="43"/>
      <c r="VBD392" s="43"/>
      <c r="VBE392" s="43"/>
      <c r="VBF392" s="43"/>
      <c r="VBG392" s="43"/>
      <c r="VBH392" s="43"/>
      <c r="VBI392" s="43"/>
      <c r="VBJ392" s="43"/>
      <c r="VBK392" s="43"/>
      <c r="VBL392" s="43"/>
      <c r="VBM392" s="43"/>
      <c r="VBN392" s="43"/>
      <c r="VBO392" s="43"/>
      <c r="VBP392" s="43"/>
      <c r="VBQ392" s="43"/>
      <c r="VBR392" s="43"/>
      <c r="VBS392" s="43"/>
      <c r="VBT392" s="43"/>
      <c r="VBU392" s="43"/>
      <c r="VBV392" s="43"/>
      <c r="VBW392" s="43"/>
      <c r="VBX392" s="43"/>
      <c r="VBY392" s="43"/>
      <c r="VBZ392" s="43"/>
      <c r="VCA392" s="43"/>
      <c r="VCB392" s="43"/>
      <c r="VCC392" s="43"/>
      <c r="VCD392" s="43"/>
      <c r="VCE392" s="43"/>
      <c r="VCF392" s="43"/>
      <c r="VCG392" s="43"/>
      <c r="VCH392" s="43"/>
      <c r="VCI392" s="43"/>
      <c r="VCJ392" s="43"/>
      <c r="VCK392" s="43"/>
      <c r="VCL392" s="43"/>
      <c r="VCM392" s="43"/>
      <c r="VCN392" s="43"/>
      <c r="VCO392" s="43"/>
      <c r="VCP392" s="43"/>
      <c r="VCQ392" s="43"/>
      <c r="VCR392" s="43"/>
      <c r="VCS392" s="43"/>
      <c r="VCT392" s="43"/>
      <c r="VCU392" s="43"/>
      <c r="VCV392" s="43"/>
      <c r="VCW392" s="43"/>
      <c r="VCX392" s="43"/>
      <c r="VCY392" s="43"/>
      <c r="VCZ392" s="43"/>
      <c r="VDA392" s="43"/>
      <c r="VDB392" s="43"/>
      <c r="VDC392" s="43"/>
      <c r="VDD392" s="43"/>
      <c r="VDE392" s="43"/>
      <c r="VDF392" s="43"/>
      <c r="VDG392" s="43"/>
      <c r="VDH392" s="43"/>
      <c r="VDI392" s="43"/>
      <c r="VDJ392" s="43"/>
      <c r="VDK392" s="43"/>
      <c r="VDL392" s="43"/>
      <c r="VDM392" s="43"/>
      <c r="VDN392" s="43"/>
      <c r="VDO392" s="43"/>
      <c r="VDP392" s="43"/>
      <c r="VDQ392" s="43"/>
      <c r="VDR392" s="43"/>
      <c r="VDS392" s="43"/>
      <c r="VDT392" s="43"/>
      <c r="VDU392" s="43"/>
      <c r="VDV392" s="43"/>
      <c r="VDW392" s="43"/>
      <c r="VDX392" s="43"/>
      <c r="VDY392" s="43"/>
      <c r="VDZ392" s="43"/>
      <c r="VEA392" s="43"/>
      <c r="VEB392" s="43"/>
      <c r="VEC392" s="43"/>
      <c r="VED392" s="43"/>
      <c r="VEE392" s="43"/>
      <c r="VEF392" s="43"/>
      <c r="VEG392" s="43"/>
      <c r="VEH392" s="43"/>
      <c r="VEI392" s="43"/>
      <c r="VEJ392" s="43"/>
      <c r="VEK392" s="43"/>
      <c r="VEL392" s="43"/>
      <c r="VEM392" s="43"/>
      <c r="VEN392" s="43"/>
      <c r="VEO392" s="43"/>
      <c r="VEP392" s="43"/>
      <c r="VEQ392" s="43"/>
      <c r="VER392" s="43"/>
      <c r="VES392" s="43"/>
      <c r="VET392" s="43"/>
      <c r="VEU392" s="43"/>
      <c r="VEV392" s="43"/>
      <c r="VEW392" s="43"/>
      <c r="VEX392" s="43"/>
      <c r="VEY392" s="43"/>
      <c r="VEZ392" s="43"/>
      <c r="VFA392" s="43"/>
      <c r="VFB392" s="43"/>
      <c r="VFC392" s="43"/>
      <c r="VFD392" s="43"/>
      <c r="VFE392" s="43"/>
      <c r="VFF392" s="43"/>
      <c r="VFG392" s="43"/>
      <c r="VFH392" s="43"/>
      <c r="VFI392" s="43"/>
      <c r="VFJ392" s="43"/>
      <c r="VFK392" s="43"/>
      <c r="VFL392" s="43"/>
      <c r="VFM392" s="43"/>
      <c r="VFN392" s="43"/>
      <c r="VFO392" s="43"/>
      <c r="VFP392" s="43"/>
      <c r="VFQ392" s="43"/>
      <c r="VFR392" s="43"/>
      <c r="VFS392" s="43"/>
      <c r="VFT392" s="43"/>
      <c r="VFU392" s="43"/>
      <c r="VFV392" s="43"/>
      <c r="VFW392" s="43"/>
      <c r="VFX392" s="43"/>
      <c r="VFY392" s="43"/>
      <c r="VFZ392" s="43"/>
      <c r="VGA392" s="43"/>
      <c r="VGB392" s="43"/>
      <c r="VGC392" s="43"/>
      <c r="VGD392" s="43"/>
      <c r="VGE392" s="43"/>
      <c r="VGF392" s="43"/>
      <c r="VGG392" s="43"/>
      <c r="VGH392" s="43"/>
      <c r="VGI392" s="43"/>
      <c r="VGJ392" s="43"/>
      <c r="VGK392" s="43"/>
      <c r="VGL392" s="43"/>
      <c r="VGM392" s="43"/>
      <c r="VGN392" s="43"/>
      <c r="VGO392" s="43"/>
      <c r="VGP392" s="43"/>
      <c r="VGQ392" s="43"/>
      <c r="VGR392" s="43"/>
      <c r="VGS392" s="43"/>
      <c r="VGT392" s="43"/>
      <c r="VGU392" s="43"/>
      <c r="VGV392" s="43"/>
      <c r="VGW392" s="43"/>
      <c r="VGX392" s="43"/>
      <c r="VGY392" s="43"/>
      <c r="VGZ392" s="43"/>
      <c r="VHA392" s="43"/>
      <c r="VHB392" s="43"/>
      <c r="VHC392" s="43"/>
      <c r="VHD392" s="43"/>
      <c r="VHE392" s="43"/>
      <c r="VHF392" s="43"/>
      <c r="VHG392" s="43"/>
      <c r="VHH392" s="43"/>
      <c r="VHI392" s="43"/>
      <c r="VHJ392" s="43"/>
      <c r="VHK392" s="43"/>
      <c r="VHL392" s="43"/>
      <c r="VHM392" s="43"/>
      <c r="VHN392" s="43"/>
      <c r="VHO392" s="43"/>
      <c r="VHP392" s="43"/>
      <c r="VHQ392" s="43"/>
      <c r="VHR392" s="43"/>
      <c r="VHS392" s="43"/>
      <c r="VHT392" s="43"/>
      <c r="VHU392" s="43"/>
      <c r="VHV392" s="43"/>
      <c r="VHW392" s="43"/>
      <c r="VHX392" s="43"/>
      <c r="VHY392" s="43"/>
      <c r="VHZ392" s="43"/>
      <c r="VIA392" s="43"/>
      <c r="VIB392" s="43"/>
      <c r="VIC392" s="43"/>
      <c r="VID392" s="43"/>
      <c r="VIE392" s="43"/>
      <c r="VIF392" s="43"/>
      <c r="VIG392" s="43"/>
      <c r="VIH392" s="43"/>
      <c r="VII392" s="43"/>
      <c r="VIJ392" s="43"/>
      <c r="VIK392" s="43"/>
      <c r="VIL392" s="43"/>
      <c r="VIM392" s="43"/>
      <c r="VIN392" s="43"/>
      <c r="VIO392" s="43"/>
      <c r="VIP392" s="43"/>
      <c r="VIQ392" s="43"/>
      <c r="VIR392" s="43"/>
      <c r="VIS392" s="43"/>
      <c r="VIT392" s="43"/>
      <c r="VIU392" s="43"/>
      <c r="VIV392" s="43"/>
      <c r="VIW392" s="43"/>
      <c r="VIX392" s="43"/>
      <c r="VIY392" s="43"/>
      <c r="VIZ392" s="43"/>
      <c r="VJA392" s="43"/>
      <c r="VJB392" s="43"/>
      <c r="VJC392" s="43"/>
      <c r="VJD392" s="43"/>
      <c r="VJE392" s="43"/>
      <c r="VJF392" s="43"/>
      <c r="VJG392" s="43"/>
      <c r="VJH392" s="43"/>
      <c r="VJI392" s="43"/>
      <c r="VJJ392" s="43"/>
      <c r="VJK392" s="43"/>
      <c r="VJL392" s="43"/>
      <c r="VJM392" s="43"/>
      <c r="VJN392" s="43"/>
      <c r="VJO392" s="43"/>
      <c r="VJP392" s="43"/>
      <c r="VJQ392" s="43"/>
      <c r="VJR392" s="43"/>
      <c r="VJS392" s="43"/>
      <c r="VJT392" s="43"/>
      <c r="VJU392" s="43"/>
      <c r="VJV392" s="43"/>
      <c r="VJW392" s="43"/>
      <c r="VJX392" s="43"/>
      <c r="VJY392" s="43"/>
      <c r="VJZ392" s="43"/>
      <c r="VKA392" s="43"/>
      <c r="VKB392" s="43"/>
      <c r="VKC392" s="43"/>
      <c r="VKD392" s="43"/>
      <c r="VKE392" s="43"/>
      <c r="VKF392" s="43"/>
      <c r="VKG392" s="43"/>
      <c r="VKH392" s="43"/>
      <c r="VKI392" s="43"/>
      <c r="VKJ392" s="43"/>
      <c r="VKK392" s="43"/>
      <c r="VKL392" s="43"/>
      <c r="VKM392" s="43"/>
      <c r="VKN392" s="43"/>
      <c r="VKO392" s="43"/>
      <c r="VKP392" s="43"/>
      <c r="VKQ392" s="43"/>
      <c r="VKR392" s="43"/>
      <c r="VKS392" s="43"/>
      <c r="VKT392" s="43"/>
      <c r="VKU392" s="43"/>
      <c r="VKV392" s="43"/>
      <c r="VKW392" s="43"/>
      <c r="VKX392" s="43"/>
      <c r="VKY392" s="43"/>
      <c r="VKZ392" s="43"/>
      <c r="VLA392" s="43"/>
      <c r="VLB392" s="43"/>
      <c r="VLC392" s="43"/>
      <c r="VLD392" s="43"/>
      <c r="VLE392" s="43"/>
      <c r="VLF392" s="43"/>
      <c r="VLG392" s="43"/>
      <c r="VLH392" s="43"/>
      <c r="VLI392" s="43"/>
      <c r="VLJ392" s="43"/>
      <c r="VLK392" s="43"/>
      <c r="VLL392" s="43"/>
      <c r="VLM392" s="43"/>
      <c r="VLN392" s="43"/>
      <c r="VLO392" s="43"/>
      <c r="VLP392" s="43"/>
      <c r="VLQ392" s="43"/>
      <c r="VLR392" s="43"/>
      <c r="VLS392" s="43"/>
      <c r="VLT392" s="43"/>
      <c r="VLU392" s="43"/>
      <c r="VLV392" s="43"/>
      <c r="VLW392" s="43"/>
      <c r="VLX392" s="43"/>
      <c r="VLY392" s="43"/>
      <c r="VLZ392" s="43"/>
      <c r="VMA392" s="43"/>
      <c r="VMB392" s="43"/>
      <c r="VMC392" s="43"/>
      <c r="VMD392" s="43"/>
      <c r="VME392" s="43"/>
      <c r="VMF392" s="43"/>
      <c r="VMG392" s="43"/>
      <c r="VMH392" s="43"/>
      <c r="VMI392" s="43"/>
      <c r="VMJ392" s="43"/>
      <c r="VMK392" s="43"/>
      <c r="VML392" s="43"/>
      <c r="VMM392" s="43"/>
      <c r="VMN392" s="43"/>
      <c r="VMO392" s="43"/>
      <c r="VMP392" s="43"/>
      <c r="VMQ392" s="43"/>
      <c r="VMR392" s="43"/>
      <c r="VMS392" s="43"/>
      <c r="VMT392" s="43"/>
      <c r="VMU392" s="43"/>
      <c r="VMV392" s="43"/>
      <c r="VMW392" s="43"/>
      <c r="VMX392" s="43"/>
      <c r="VMY392" s="43"/>
      <c r="VMZ392" s="43"/>
      <c r="VNA392" s="43"/>
      <c r="VNB392" s="43"/>
      <c r="VNC392" s="43"/>
      <c r="VND392" s="43"/>
      <c r="VNE392" s="43"/>
      <c r="VNF392" s="43"/>
      <c r="VNG392" s="43"/>
      <c r="VNH392" s="43"/>
      <c r="VNI392" s="43"/>
      <c r="VNJ392" s="43"/>
      <c r="VNK392" s="43"/>
      <c r="VNL392" s="43"/>
      <c r="VNM392" s="43"/>
      <c r="VNN392" s="43"/>
      <c r="VNO392" s="43"/>
      <c r="VNP392" s="43"/>
      <c r="VNQ392" s="43"/>
      <c r="VNR392" s="43"/>
      <c r="VNS392" s="43"/>
      <c r="VNT392" s="43"/>
      <c r="VNU392" s="43"/>
      <c r="VNV392" s="43"/>
      <c r="VNW392" s="43"/>
      <c r="VNX392" s="43"/>
      <c r="VNY392" s="43"/>
      <c r="VNZ392" s="43"/>
      <c r="VOA392" s="43"/>
      <c r="VOB392" s="43"/>
      <c r="VOC392" s="43"/>
      <c r="VOD392" s="43"/>
      <c r="VOE392" s="43"/>
      <c r="VOF392" s="43"/>
      <c r="VOG392" s="43"/>
      <c r="VOH392" s="43"/>
      <c r="VOI392" s="43"/>
      <c r="VOJ392" s="43"/>
      <c r="VOK392" s="43"/>
      <c r="VOL392" s="43"/>
      <c r="VOM392" s="43"/>
      <c r="VON392" s="43"/>
      <c r="VOO392" s="43"/>
      <c r="VOP392" s="43"/>
      <c r="VOQ392" s="43"/>
      <c r="VOR392" s="43"/>
      <c r="VOS392" s="43"/>
      <c r="VOT392" s="43"/>
      <c r="VOU392" s="43"/>
      <c r="VOV392" s="43"/>
      <c r="VOW392" s="43"/>
      <c r="VOX392" s="43"/>
      <c r="VOY392" s="43"/>
      <c r="VOZ392" s="43"/>
      <c r="VPA392" s="43"/>
      <c r="VPB392" s="43"/>
      <c r="VPC392" s="43"/>
      <c r="VPD392" s="43"/>
      <c r="VPE392" s="43"/>
      <c r="VPF392" s="43"/>
      <c r="VPG392" s="43"/>
      <c r="VPH392" s="43"/>
      <c r="VPI392" s="43"/>
      <c r="VPJ392" s="43"/>
      <c r="VPK392" s="43"/>
      <c r="VPL392" s="43"/>
      <c r="VPM392" s="43"/>
      <c r="VPN392" s="43"/>
      <c r="VPO392" s="43"/>
      <c r="VPP392" s="43"/>
      <c r="VPQ392" s="43"/>
      <c r="VPR392" s="43"/>
      <c r="VPS392" s="43"/>
      <c r="VPT392" s="43"/>
      <c r="VPU392" s="43"/>
      <c r="VPV392" s="43"/>
      <c r="VPW392" s="43"/>
      <c r="VPX392" s="43"/>
      <c r="VPY392" s="43"/>
      <c r="VPZ392" s="43"/>
      <c r="VQA392" s="43"/>
      <c r="VQB392" s="43"/>
      <c r="VQC392" s="43"/>
      <c r="VQD392" s="43"/>
      <c r="VQE392" s="43"/>
      <c r="VQF392" s="43"/>
      <c r="VQG392" s="43"/>
      <c r="VQH392" s="43"/>
      <c r="VQI392" s="43"/>
      <c r="VQJ392" s="43"/>
      <c r="VQK392" s="43"/>
      <c r="VQL392" s="43"/>
      <c r="VQM392" s="43"/>
      <c r="VQN392" s="43"/>
      <c r="VQO392" s="43"/>
      <c r="VQP392" s="43"/>
      <c r="VQQ392" s="43"/>
      <c r="VQR392" s="43"/>
      <c r="VQS392" s="43"/>
      <c r="VQT392" s="43"/>
      <c r="VQU392" s="43"/>
      <c r="VQV392" s="43"/>
      <c r="VQW392" s="43"/>
      <c r="VQX392" s="43"/>
      <c r="VQY392" s="43"/>
      <c r="VQZ392" s="43"/>
      <c r="VRA392" s="43"/>
      <c r="VRB392" s="43"/>
      <c r="VRC392" s="43"/>
      <c r="VRD392" s="43"/>
      <c r="VRE392" s="43"/>
      <c r="VRF392" s="43"/>
      <c r="VRG392" s="43"/>
      <c r="VRH392" s="43"/>
      <c r="VRI392" s="43"/>
      <c r="VRJ392" s="43"/>
      <c r="VRK392" s="43"/>
      <c r="VRL392" s="43"/>
      <c r="VRM392" s="43"/>
      <c r="VRN392" s="43"/>
      <c r="VRO392" s="43"/>
      <c r="VRP392" s="43"/>
      <c r="VRQ392" s="43"/>
      <c r="VRR392" s="43"/>
      <c r="VRS392" s="43"/>
      <c r="VRT392" s="43"/>
      <c r="VRU392" s="43"/>
      <c r="VRV392" s="43"/>
      <c r="VRW392" s="43"/>
      <c r="VRX392" s="43"/>
      <c r="VRY392" s="43"/>
      <c r="VRZ392" s="43"/>
      <c r="VSA392" s="43"/>
      <c r="VSB392" s="43"/>
      <c r="VSC392" s="43"/>
      <c r="VSD392" s="43"/>
      <c r="VSE392" s="43"/>
      <c r="VSF392" s="43"/>
      <c r="VSG392" s="43"/>
      <c r="VSH392" s="43"/>
      <c r="VSI392" s="43"/>
      <c r="VSJ392" s="43"/>
      <c r="VSK392" s="43"/>
      <c r="VSL392" s="43"/>
      <c r="VSM392" s="43"/>
      <c r="VSN392" s="43"/>
      <c r="VSO392" s="43"/>
      <c r="VSP392" s="43"/>
      <c r="VSQ392" s="43"/>
      <c r="VSR392" s="43"/>
      <c r="VSS392" s="43"/>
      <c r="VST392" s="43"/>
      <c r="VSU392" s="43"/>
      <c r="VSV392" s="43"/>
      <c r="VSW392" s="43"/>
      <c r="VSX392" s="43"/>
      <c r="VSY392" s="43"/>
      <c r="VSZ392" s="43"/>
      <c r="VTA392" s="43"/>
      <c r="VTB392" s="43"/>
      <c r="VTC392" s="43"/>
      <c r="VTD392" s="43"/>
      <c r="VTE392" s="43"/>
      <c r="VTF392" s="43"/>
      <c r="VTG392" s="43"/>
      <c r="VTH392" s="43"/>
      <c r="VTI392" s="43"/>
      <c r="VTJ392" s="43"/>
      <c r="VTK392" s="43"/>
      <c r="VTL392" s="43"/>
      <c r="VTM392" s="43"/>
      <c r="VTN392" s="43"/>
      <c r="VTO392" s="43"/>
      <c r="VTP392" s="43"/>
      <c r="VTQ392" s="43"/>
      <c r="VTR392" s="43"/>
      <c r="VTS392" s="43"/>
      <c r="VTT392" s="43"/>
      <c r="VTU392" s="43"/>
      <c r="VTV392" s="43"/>
      <c r="VTW392" s="43"/>
      <c r="VTX392" s="43"/>
      <c r="VTY392" s="43"/>
      <c r="VTZ392" s="43"/>
      <c r="VUA392" s="43"/>
      <c r="VUB392" s="43"/>
      <c r="VUC392" s="43"/>
      <c r="VUD392" s="43"/>
      <c r="VUE392" s="43"/>
      <c r="VUF392" s="43"/>
      <c r="VUG392" s="43"/>
      <c r="VUH392" s="43"/>
      <c r="VUI392" s="43"/>
      <c r="VUJ392" s="43"/>
      <c r="VUK392" s="43"/>
      <c r="VUL392" s="43"/>
      <c r="VUM392" s="43"/>
      <c r="VUN392" s="43"/>
      <c r="VUO392" s="43"/>
      <c r="VUP392" s="43"/>
      <c r="VUQ392" s="43"/>
      <c r="VUR392" s="43"/>
      <c r="VUS392" s="43"/>
      <c r="VUT392" s="43"/>
      <c r="VUU392" s="43"/>
      <c r="VUV392" s="43"/>
      <c r="VUW392" s="43"/>
      <c r="VUX392" s="43"/>
      <c r="VUY392" s="43"/>
      <c r="VUZ392" s="43"/>
      <c r="VVA392" s="43"/>
      <c r="VVB392" s="43"/>
      <c r="VVC392" s="43"/>
      <c r="VVD392" s="43"/>
      <c r="VVE392" s="43"/>
      <c r="VVF392" s="43"/>
      <c r="VVG392" s="43"/>
      <c r="VVH392" s="43"/>
      <c r="VVI392" s="43"/>
      <c r="VVJ392" s="43"/>
      <c r="VVK392" s="43"/>
      <c r="VVL392" s="43"/>
      <c r="VVM392" s="43"/>
      <c r="VVN392" s="43"/>
      <c r="VVO392" s="43"/>
      <c r="VVP392" s="43"/>
      <c r="VVQ392" s="43"/>
      <c r="VVR392" s="43"/>
      <c r="VVS392" s="43"/>
      <c r="VVT392" s="43"/>
      <c r="VVU392" s="43"/>
      <c r="VVV392" s="43"/>
      <c r="VVW392" s="43"/>
      <c r="VVX392" s="43"/>
      <c r="VVY392" s="43"/>
      <c r="VVZ392" s="43"/>
      <c r="VWA392" s="43"/>
      <c r="VWB392" s="43"/>
      <c r="VWC392" s="43"/>
      <c r="VWD392" s="43"/>
      <c r="VWE392" s="43"/>
      <c r="VWF392" s="43"/>
      <c r="VWG392" s="43"/>
      <c r="VWH392" s="43"/>
      <c r="VWI392" s="43"/>
      <c r="VWJ392" s="43"/>
      <c r="VWK392" s="43"/>
      <c r="VWL392" s="43"/>
      <c r="VWM392" s="43"/>
      <c r="VWN392" s="43"/>
      <c r="VWO392" s="43"/>
      <c r="VWP392" s="43"/>
      <c r="VWQ392" s="43"/>
      <c r="VWR392" s="43"/>
      <c r="VWS392" s="43"/>
      <c r="VWT392" s="43"/>
      <c r="VWU392" s="43"/>
      <c r="VWV392" s="43"/>
      <c r="VWW392" s="43"/>
      <c r="VWX392" s="43"/>
      <c r="VWY392" s="43"/>
      <c r="VWZ392" s="43"/>
      <c r="VXA392" s="43"/>
      <c r="VXB392" s="43"/>
      <c r="VXC392" s="43"/>
      <c r="VXD392" s="43"/>
      <c r="VXE392" s="43"/>
      <c r="VXF392" s="43"/>
      <c r="VXG392" s="43"/>
      <c r="VXH392" s="43"/>
      <c r="VXI392" s="43"/>
      <c r="VXJ392" s="43"/>
      <c r="VXK392" s="43"/>
      <c r="VXL392" s="43"/>
      <c r="VXM392" s="43"/>
      <c r="VXN392" s="43"/>
      <c r="VXO392" s="43"/>
      <c r="VXP392" s="43"/>
      <c r="VXQ392" s="43"/>
      <c r="VXR392" s="43"/>
      <c r="VXS392" s="43"/>
      <c r="VXT392" s="43"/>
      <c r="VXU392" s="43"/>
      <c r="VXV392" s="43"/>
      <c r="VXW392" s="43"/>
      <c r="VXX392" s="43"/>
      <c r="VXY392" s="43"/>
      <c r="VXZ392" s="43"/>
      <c r="VYA392" s="43"/>
      <c r="VYB392" s="43"/>
      <c r="VYC392" s="43"/>
      <c r="VYD392" s="43"/>
      <c r="VYE392" s="43"/>
      <c r="VYF392" s="43"/>
      <c r="VYG392" s="43"/>
      <c r="VYH392" s="43"/>
      <c r="VYI392" s="43"/>
      <c r="VYJ392" s="43"/>
      <c r="VYK392" s="43"/>
      <c r="VYL392" s="43"/>
      <c r="VYM392" s="43"/>
      <c r="VYN392" s="43"/>
      <c r="VYO392" s="43"/>
      <c r="VYP392" s="43"/>
      <c r="VYQ392" s="43"/>
      <c r="VYR392" s="43"/>
      <c r="VYS392" s="43"/>
      <c r="VYT392" s="43"/>
      <c r="VYU392" s="43"/>
      <c r="VYV392" s="43"/>
      <c r="VYW392" s="43"/>
      <c r="VYX392" s="43"/>
      <c r="VYY392" s="43"/>
      <c r="VYZ392" s="43"/>
      <c r="VZA392" s="43"/>
      <c r="VZB392" s="43"/>
      <c r="VZC392" s="43"/>
      <c r="VZD392" s="43"/>
      <c r="VZE392" s="43"/>
      <c r="VZF392" s="43"/>
      <c r="VZG392" s="43"/>
      <c r="VZH392" s="43"/>
      <c r="VZI392" s="43"/>
      <c r="VZJ392" s="43"/>
      <c r="VZK392" s="43"/>
      <c r="VZL392" s="43"/>
      <c r="VZM392" s="43"/>
      <c r="VZN392" s="43"/>
      <c r="VZO392" s="43"/>
      <c r="VZP392" s="43"/>
      <c r="VZQ392" s="43"/>
      <c r="VZR392" s="43"/>
      <c r="VZS392" s="43"/>
      <c r="VZT392" s="43"/>
      <c r="VZU392" s="43"/>
      <c r="VZV392" s="43"/>
      <c r="VZW392" s="43"/>
      <c r="VZX392" s="43"/>
      <c r="VZY392" s="43"/>
      <c r="VZZ392" s="43"/>
      <c r="WAA392" s="43"/>
      <c r="WAB392" s="43"/>
      <c r="WAC392" s="43"/>
      <c r="WAD392" s="43"/>
      <c r="WAE392" s="43"/>
      <c r="WAF392" s="43"/>
      <c r="WAG392" s="43"/>
      <c r="WAH392" s="43"/>
      <c r="WAI392" s="43"/>
      <c r="WAJ392" s="43"/>
      <c r="WAK392" s="43"/>
      <c r="WAL392" s="43"/>
      <c r="WAM392" s="43"/>
      <c r="WAN392" s="43"/>
      <c r="WAO392" s="43"/>
      <c r="WAP392" s="43"/>
      <c r="WAQ392" s="43"/>
      <c r="WAR392" s="43"/>
      <c r="WAS392" s="43"/>
      <c r="WAT392" s="43"/>
      <c r="WAU392" s="43"/>
      <c r="WAV392" s="43"/>
      <c r="WAW392" s="43"/>
      <c r="WAX392" s="43"/>
      <c r="WAY392" s="43"/>
      <c r="WAZ392" s="43"/>
      <c r="WBA392" s="43"/>
      <c r="WBB392" s="43"/>
      <c r="WBC392" s="43"/>
      <c r="WBD392" s="43"/>
      <c r="WBE392" s="43"/>
      <c r="WBF392" s="43"/>
      <c r="WBG392" s="43"/>
      <c r="WBH392" s="43"/>
      <c r="WBI392" s="43"/>
      <c r="WBJ392" s="43"/>
      <c r="WBK392" s="43"/>
      <c r="WBL392" s="43"/>
      <c r="WBM392" s="43"/>
      <c r="WBN392" s="43"/>
      <c r="WBO392" s="43"/>
      <c r="WBP392" s="43"/>
      <c r="WBQ392" s="43"/>
      <c r="WBR392" s="43"/>
      <c r="WBS392" s="43"/>
      <c r="WBT392" s="43"/>
      <c r="WBU392" s="43"/>
      <c r="WBV392" s="43"/>
      <c r="WBW392" s="43"/>
      <c r="WBX392" s="43"/>
      <c r="WBY392" s="43"/>
      <c r="WBZ392" s="43"/>
      <c r="WCA392" s="43"/>
      <c r="WCB392" s="43"/>
      <c r="WCC392" s="43"/>
      <c r="WCD392" s="43"/>
      <c r="WCE392" s="43"/>
      <c r="WCF392" s="43"/>
      <c r="WCG392" s="43"/>
      <c r="WCH392" s="43"/>
      <c r="WCI392" s="43"/>
      <c r="WCJ392" s="43"/>
      <c r="WCK392" s="43"/>
      <c r="WCL392" s="43"/>
      <c r="WCM392" s="43"/>
      <c r="WCN392" s="43"/>
      <c r="WCO392" s="43"/>
      <c r="WCP392" s="43"/>
      <c r="WCQ392" s="43"/>
      <c r="WCR392" s="43"/>
      <c r="WCS392" s="43"/>
      <c r="WCT392" s="43"/>
      <c r="WCU392" s="43"/>
      <c r="WCV392" s="43"/>
      <c r="WCW392" s="43"/>
      <c r="WCX392" s="43"/>
      <c r="WCY392" s="43"/>
      <c r="WCZ392" s="43"/>
      <c r="WDA392" s="43"/>
      <c r="WDB392" s="43"/>
      <c r="WDC392" s="43"/>
      <c r="WDD392" s="43"/>
      <c r="WDE392" s="43"/>
      <c r="WDF392" s="43"/>
      <c r="WDG392" s="43"/>
      <c r="WDH392" s="43"/>
      <c r="WDI392" s="43"/>
      <c r="WDJ392" s="43"/>
      <c r="WDK392" s="43"/>
      <c r="WDL392" s="43"/>
      <c r="WDM392" s="43"/>
      <c r="WDN392" s="43"/>
      <c r="WDO392" s="43"/>
      <c r="WDP392" s="43"/>
      <c r="WDQ392" s="43"/>
      <c r="WDR392" s="43"/>
      <c r="WDS392" s="43"/>
      <c r="WDT392" s="43"/>
      <c r="WDU392" s="43"/>
      <c r="WDV392" s="43"/>
      <c r="WDW392" s="43"/>
      <c r="WDX392" s="43"/>
      <c r="WDY392" s="43"/>
      <c r="WDZ392" s="43"/>
      <c r="WEA392" s="43"/>
      <c r="WEB392" s="43"/>
      <c r="WEC392" s="43"/>
      <c r="WED392" s="43"/>
      <c r="WEE392" s="43"/>
      <c r="WEF392" s="43"/>
      <c r="WEG392" s="43"/>
      <c r="WEH392" s="43"/>
      <c r="WEI392" s="43"/>
      <c r="WEJ392" s="43"/>
      <c r="WEK392" s="43"/>
      <c r="WEL392" s="43"/>
      <c r="WEM392" s="43"/>
      <c r="WEN392" s="43"/>
      <c r="WEO392" s="43"/>
      <c r="WEP392" s="43"/>
      <c r="WEQ392" s="43"/>
      <c r="WER392" s="43"/>
      <c r="WES392" s="43"/>
      <c r="WET392" s="43"/>
      <c r="WEU392" s="43"/>
      <c r="WEV392" s="43"/>
      <c r="WEW392" s="43"/>
      <c r="WEX392" s="43"/>
      <c r="WEY392" s="43"/>
      <c r="WEZ392" s="43"/>
      <c r="WFA392" s="43"/>
      <c r="WFB392" s="43"/>
      <c r="WFC392" s="43"/>
      <c r="WFD392" s="43"/>
      <c r="WFE392" s="43"/>
      <c r="WFF392" s="43"/>
      <c r="WFG392" s="43"/>
      <c r="WFH392" s="43"/>
      <c r="WFI392" s="43"/>
      <c r="WFJ392" s="43"/>
      <c r="WFK392" s="43"/>
      <c r="WFL392" s="43"/>
      <c r="WFM392" s="43"/>
      <c r="WFN392" s="43"/>
      <c r="WFO392" s="43"/>
      <c r="WFP392" s="43"/>
      <c r="WFQ392" s="43"/>
      <c r="WFR392" s="43"/>
      <c r="WFS392" s="43"/>
      <c r="WFT392" s="43"/>
      <c r="WFU392" s="43"/>
      <c r="WFV392" s="43"/>
      <c r="WFW392" s="43"/>
      <c r="WFX392" s="43"/>
      <c r="WFY392" s="43"/>
      <c r="WFZ392" s="43"/>
      <c r="WGA392" s="43"/>
      <c r="WGB392" s="43"/>
      <c r="WGC392" s="43"/>
      <c r="WGD392" s="43"/>
      <c r="WGE392" s="43"/>
      <c r="WGF392" s="43"/>
      <c r="WGG392" s="43"/>
      <c r="WGH392" s="43"/>
      <c r="WGI392" s="43"/>
      <c r="WGJ392" s="43"/>
      <c r="WGK392" s="43"/>
      <c r="WGL392" s="43"/>
      <c r="WGM392" s="43"/>
      <c r="WGN392" s="43"/>
      <c r="WGO392" s="43"/>
      <c r="WGP392" s="43"/>
      <c r="WGQ392" s="43"/>
      <c r="WGR392" s="43"/>
      <c r="WGS392" s="43"/>
      <c r="WGT392" s="43"/>
      <c r="WGU392" s="43"/>
      <c r="WGV392" s="43"/>
      <c r="WGW392" s="43"/>
      <c r="WGX392" s="43"/>
      <c r="WGY392" s="43"/>
      <c r="WGZ392" s="43"/>
      <c r="WHA392" s="43"/>
      <c r="WHB392" s="43"/>
      <c r="WHC392" s="43"/>
      <c r="WHD392" s="43"/>
      <c r="WHE392" s="43"/>
      <c r="WHF392" s="43"/>
      <c r="WHG392" s="43"/>
      <c r="WHH392" s="43"/>
      <c r="WHI392" s="43"/>
      <c r="WHJ392" s="43"/>
      <c r="WHK392" s="43"/>
      <c r="WHL392" s="43"/>
      <c r="WHM392" s="43"/>
      <c r="WHN392" s="43"/>
      <c r="WHO392" s="43"/>
      <c r="WHP392" s="43"/>
      <c r="WHQ392" s="43"/>
      <c r="WHR392" s="43"/>
      <c r="WHS392" s="43"/>
      <c r="WHT392" s="43"/>
      <c r="WHU392" s="43"/>
      <c r="WHV392" s="43"/>
      <c r="WHW392" s="43"/>
      <c r="WHX392" s="43"/>
      <c r="WHY392" s="43"/>
      <c r="WHZ392" s="43"/>
      <c r="WIA392" s="43"/>
      <c r="WIB392" s="43"/>
      <c r="WIC392" s="43"/>
      <c r="WID392" s="43"/>
      <c r="WIE392" s="43"/>
      <c r="WIF392" s="43"/>
      <c r="WIG392" s="43"/>
      <c r="WIH392" s="43"/>
      <c r="WII392" s="43"/>
      <c r="WIJ392" s="43"/>
      <c r="WIK392" s="43"/>
      <c r="WIL392" s="43"/>
      <c r="WIM392" s="43"/>
      <c r="WIN392" s="43"/>
      <c r="WIO392" s="43"/>
      <c r="WIP392" s="43"/>
      <c r="WIQ392" s="43"/>
      <c r="WIR392" s="43"/>
      <c r="WIS392" s="43"/>
      <c r="WIT392" s="43"/>
      <c r="WIU392" s="43"/>
      <c r="WIV392" s="43"/>
      <c r="WIW392" s="43"/>
      <c r="WIX392" s="43"/>
      <c r="WIY392" s="43"/>
      <c r="WIZ392" s="43"/>
      <c r="WJA392" s="43"/>
      <c r="WJB392" s="43"/>
      <c r="WJC392" s="43"/>
      <c r="WJD392" s="43"/>
      <c r="WJE392" s="43"/>
      <c r="WJF392" s="43"/>
      <c r="WJG392" s="43"/>
      <c r="WJH392" s="43"/>
      <c r="WJI392" s="43"/>
      <c r="WJJ392" s="43"/>
      <c r="WJK392" s="43"/>
      <c r="WJL392" s="43"/>
      <c r="WJM392" s="43"/>
      <c r="WJN392" s="43"/>
      <c r="WJO392" s="43"/>
      <c r="WJP392" s="43"/>
      <c r="WJQ392" s="43"/>
      <c r="WJR392" s="43"/>
      <c r="WJS392" s="43"/>
      <c r="WJT392" s="43"/>
      <c r="WJU392" s="43"/>
      <c r="WJV392" s="43"/>
      <c r="WJW392" s="43"/>
      <c r="WJX392" s="43"/>
      <c r="WJY392" s="43"/>
      <c r="WJZ392" s="43"/>
      <c r="WKA392" s="43"/>
      <c r="WKB392" s="43"/>
      <c r="WKC392" s="43"/>
      <c r="WKD392" s="43"/>
      <c r="WKE392" s="43"/>
      <c r="WKF392" s="43"/>
      <c r="WKG392" s="43"/>
      <c r="WKH392" s="43"/>
      <c r="WKI392" s="43"/>
      <c r="WKJ392" s="43"/>
      <c r="WKK392" s="43"/>
      <c r="WKL392" s="43"/>
      <c r="WKM392" s="43"/>
      <c r="WKN392" s="43"/>
      <c r="WKO392" s="43"/>
      <c r="WKP392" s="43"/>
      <c r="WKQ392" s="43"/>
      <c r="WKR392" s="43"/>
      <c r="WKS392" s="43"/>
      <c r="WKT392" s="43"/>
      <c r="WKU392" s="43"/>
      <c r="WKV392" s="43"/>
      <c r="WKW392" s="43"/>
      <c r="WKX392" s="43"/>
      <c r="WKY392" s="43"/>
      <c r="WKZ392" s="43"/>
      <c r="WLA392" s="43"/>
      <c r="WLB392" s="43"/>
      <c r="WLC392" s="43"/>
      <c r="WLD392" s="43"/>
      <c r="WLE392" s="43"/>
      <c r="WLF392" s="43"/>
      <c r="WLG392" s="43"/>
      <c r="WLH392" s="43"/>
      <c r="WLI392" s="43"/>
      <c r="WLJ392" s="43"/>
      <c r="WLK392" s="43"/>
      <c r="WLL392" s="43"/>
      <c r="WLM392" s="43"/>
      <c r="WLN392" s="43"/>
      <c r="WLO392" s="43"/>
      <c r="WLP392" s="43"/>
      <c r="WLQ392" s="43"/>
      <c r="WLR392" s="43"/>
      <c r="WLS392" s="43"/>
      <c r="WLT392" s="43"/>
      <c r="WLU392" s="43"/>
      <c r="WLV392" s="43"/>
      <c r="WLW392" s="43"/>
      <c r="WLX392" s="43"/>
      <c r="WLY392" s="43"/>
      <c r="WLZ392" s="43"/>
      <c r="WMA392" s="43"/>
      <c r="WMB392" s="43"/>
      <c r="WMC392" s="43"/>
      <c r="WMD392" s="43"/>
      <c r="WME392" s="43"/>
      <c r="WMF392" s="43"/>
      <c r="WMG392" s="43"/>
      <c r="WMH392" s="43"/>
      <c r="WMI392" s="43"/>
      <c r="WMJ392" s="43"/>
      <c r="WMK392" s="43"/>
      <c r="WML392" s="43"/>
      <c r="WMM392" s="43"/>
      <c r="WMN392" s="43"/>
      <c r="WMO392" s="43"/>
      <c r="WMP392" s="43"/>
      <c r="WMQ392" s="43"/>
      <c r="WMR392" s="43"/>
      <c r="WMS392" s="43"/>
      <c r="WMT392" s="43"/>
      <c r="WMU392" s="43"/>
      <c r="WMV392" s="43"/>
      <c r="WMW392" s="43"/>
      <c r="WMX392" s="43"/>
      <c r="WMY392" s="43"/>
      <c r="WMZ392" s="43"/>
      <c r="WNA392" s="43"/>
      <c r="WNB392" s="43"/>
      <c r="WNC392" s="43"/>
      <c r="WND392" s="43"/>
      <c r="WNE392" s="43"/>
      <c r="WNF392" s="43"/>
      <c r="WNG392" s="43"/>
      <c r="WNH392" s="43"/>
      <c r="WNI392" s="43"/>
      <c r="WNJ392" s="43"/>
      <c r="WNK392" s="43"/>
      <c r="WNL392" s="43"/>
      <c r="WNM392" s="43"/>
      <c r="WNN392" s="43"/>
      <c r="WNO392" s="43"/>
      <c r="WNP392" s="43"/>
      <c r="WNQ392" s="43"/>
      <c r="WNR392" s="43"/>
      <c r="WNS392" s="43"/>
      <c r="WNT392" s="43"/>
      <c r="WNU392" s="43"/>
      <c r="WNV392" s="43"/>
      <c r="WNW392" s="43"/>
      <c r="WNX392" s="43"/>
      <c r="WNY392" s="43"/>
      <c r="WNZ392" s="43"/>
      <c r="WOA392" s="43"/>
      <c r="WOB392" s="43"/>
      <c r="WOC392" s="43"/>
      <c r="WOD392" s="43"/>
      <c r="WOE392" s="43"/>
      <c r="WOF392" s="43"/>
      <c r="WOG392" s="43"/>
      <c r="WOH392" s="43"/>
      <c r="WOI392" s="43"/>
      <c r="WOJ392" s="43"/>
      <c r="WOK392" s="43"/>
      <c r="WOL392" s="43"/>
      <c r="WOM392" s="43"/>
      <c r="WON392" s="43"/>
      <c r="WOO392" s="43"/>
      <c r="WOP392" s="43"/>
      <c r="WOQ392" s="43"/>
      <c r="WOR392" s="43"/>
      <c r="WOS392" s="43"/>
      <c r="WOT392" s="43"/>
      <c r="WOU392" s="43"/>
      <c r="WOV392" s="43"/>
      <c r="WOW392" s="43"/>
      <c r="WOX392" s="43"/>
      <c r="WOY392" s="43"/>
      <c r="WOZ392" s="43"/>
      <c r="WPA392" s="43"/>
      <c r="WPB392" s="43"/>
      <c r="WPC392" s="43"/>
      <c r="WPD392" s="43"/>
      <c r="WPE392" s="43"/>
      <c r="WPF392" s="43"/>
      <c r="WPG392" s="43"/>
      <c r="WPH392" s="43"/>
      <c r="WPI392" s="43"/>
      <c r="WPJ392" s="43"/>
      <c r="WPK392" s="43"/>
      <c r="WPL392" s="43"/>
      <c r="WPM392" s="43"/>
      <c r="WPN392" s="43"/>
      <c r="WPO392" s="43"/>
      <c r="WPP392" s="43"/>
      <c r="WPQ392" s="43"/>
      <c r="WPR392" s="43"/>
      <c r="WPS392" s="43"/>
      <c r="WPT392" s="43"/>
      <c r="WPU392" s="43"/>
      <c r="WPV392" s="43"/>
      <c r="WPW392" s="43"/>
      <c r="WPX392" s="43"/>
      <c r="WPY392" s="43"/>
      <c r="WPZ392" s="43"/>
      <c r="WQA392" s="43"/>
      <c r="WQB392" s="43"/>
      <c r="WQC392" s="43"/>
      <c r="WQD392" s="43"/>
      <c r="WQE392" s="43"/>
      <c r="WQF392" s="43"/>
      <c r="WQG392" s="43"/>
      <c r="WQH392" s="43"/>
      <c r="WQI392" s="43"/>
      <c r="WQJ392" s="43"/>
      <c r="WQK392" s="43"/>
      <c r="WQL392" s="43"/>
      <c r="WQM392" s="43"/>
      <c r="WQN392" s="43"/>
      <c r="WQO392" s="43"/>
      <c r="WQP392" s="43"/>
      <c r="WQQ392" s="43"/>
      <c r="WQR392" s="43"/>
      <c r="WQS392" s="43"/>
      <c r="WQT392" s="43"/>
      <c r="WQU392" s="43"/>
      <c r="WQV392" s="43"/>
      <c r="WQW392" s="43"/>
      <c r="WQX392" s="43"/>
      <c r="WQY392" s="43"/>
      <c r="WQZ392" s="43"/>
      <c r="WRA392" s="43"/>
      <c r="WRB392" s="43"/>
      <c r="WRC392" s="43"/>
      <c r="WRD392" s="43"/>
      <c r="WRE392" s="43"/>
      <c r="WRF392" s="43"/>
      <c r="WRG392" s="43"/>
      <c r="WRH392" s="43"/>
      <c r="WRI392" s="43"/>
      <c r="WRJ392" s="43"/>
      <c r="WRK392" s="43"/>
      <c r="WRL392" s="43"/>
      <c r="WRM392" s="43"/>
      <c r="WRN392" s="43"/>
      <c r="WRO392" s="43"/>
      <c r="WRP392" s="43"/>
      <c r="WRQ392" s="43"/>
      <c r="WRR392" s="43"/>
      <c r="WRS392" s="43"/>
      <c r="WRT392" s="43"/>
      <c r="WRU392" s="43"/>
      <c r="WRV392" s="43"/>
      <c r="WRW392" s="43"/>
      <c r="WRX392" s="43"/>
      <c r="WRY392" s="43"/>
      <c r="WRZ392" s="43"/>
      <c r="WSA392" s="43"/>
      <c r="WSB392" s="43"/>
      <c r="WSC392" s="43"/>
      <c r="WSD392" s="43"/>
      <c r="WSE392" s="43"/>
      <c r="WSF392" s="43"/>
      <c r="WSG392" s="43"/>
      <c r="WSH392" s="43"/>
      <c r="WSI392" s="43"/>
      <c r="WSJ392" s="43"/>
      <c r="WSK392" s="43"/>
      <c r="WSL392" s="43"/>
      <c r="WSM392" s="43"/>
      <c r="WSN392" s="43"/>
      <c r="WSO392" s="43"/>
      <c r="WSP392" s="43"/>
      <c r="WSQ392" s="43"/>
      <c r="WSR392" s="43"/>
      <c r="WSS392" s="43"/>
      <c r="WST392" s="43"/>
      <c r="WSU392" s="43"/>
      <c r="WSV392" s="43"/>
      <c r="WSW392" s="43"/>
      <c r="WSX392" s="43"/>
      <c r="WSY392" s="43"/>
      <c r="WSZ392" s="43"/>
      <c r="WTA392" s="43"/>
      <c r="WTB392" s="43"/>
      <c r="WTC392" s="43"/>
      <c r="WTD392" s="43"/>
      <c r="WTE392" s="43"/>
      <c r="WTF392" s="43"/>
      <c r="WTG392" s="43"/>
      <c r="WTH392" s="43"/>
      <c r="WTI392" s="43"/>
      <c r="WTJ392" s="43"/>
      <c r="WTK392" s="43"/>
      <c r="WTL392" s="43"/>
      <c r="WTM392" s="43"/>
      <c r="WTN392" s="43"/>
      <c r="WTO392" s="43"/>
      <c r="WTP392" s="43"/>
      <c r="WTQ392" s="43"/>
      <c r="WTR392" s="43"/>
      <c r="WTS392" s="43"/>
      <c r="WTT392" s="43"/>
      <c r="WTU392" s="43"/>
      <c r="WTV392" s="43"/>
      <c r="WTW392" s="43"/>
      <c r="WTX392" s="43"/>
      <c r="WTY392" s="43"/>
      <c r="WTZ392" s="43"/>
      <c r="WUA392" s="43"/>
      <c r="WUB392" s="43"/>
      <c r="WUC392" s="43"/>
      <c r="WUD392" s="43"/>
      <c r="WUE392" s="43"/>
      <c r="WUF392" s="43"/>
      <c r="WUG392" s="43"/>
      <c r="WUH392" s="43"/>
      <c r="WUI392" s="43"/>
      <c r="WUJ392" s="43"/>
      <c r="WUK392" s="43"/>
      <c r="WUL392" s="43"/>
      <c r="WUM392" s="43"/>
      <c r="WUN392" s="43"/>
      <c r="WUO392" s="43"/>
      <c r="WUP392" s="43"/>
      <c r="WUQ392" s="43"/>
      <c r="WUR392" s="43"/>
      <c r="WUS392" s="43"/>
      <c r="WUT392" s="43"/>
      <c r="WUU392" s="43"/>
      <c r="WUV392" s="43"/>
      <c r="WUW392" s="43"/>
      <c r="WUX392" s="43"/>
      <c r="WUY392" s="43"/>
      <c r="WUZ392" s="43"/>
      <c r="WVA392" s="43"/>
      <c r="WVB392" s="43"/>
      <c r="WVC392" s="43"/>
      <c r="WVD392" s="43"/>
      <c r="WVE392" s="43"/>
      <c r="WVF392" s="43"/>
      <c r="WVG392" s="43"/>
      <c r="WVH392" s="43"/>
      <c r="WVI392" s="43"/>
      <c r="WVJ392" s="43"/>
      <c r="WVK392" s="43"/>
      <c r="WVL392" s="43"/>
      <c r="WVM392" s="43"/>
      <c r="WVN392" s="43"/>
      <c r="WVO392" s="43"/>
      <c r="WVP392" s="43"/>
      <c r="WVQ392" s="43"/>
      <c r="WVR392" s="43"/>
      <c r="WVS392" s="43"/>
      <c r="WVT392" s="43"/>
      <c r="WVU392" s="43"/>
      <c r="WVV392" s="43"/>
      <c r="WVW392" s="43"/>
      <c r="WVX392" s="43"/>
      <c r="WVY392" s="43"/>
      <c r="WVZ392" s="43"/>
      <c r="WWA392" s="43"/>
      <c r="WWB392" s="43"/>
      <c r="WWC392" s="43"/>
      <c r="WWD392" s="43"/>
      <c r="WWE392" s="43"/>
      <c r="WWF392" s="43"/>
      <c r="WWG392" s="43"/>
      <c r="WWH392" s="43"/>
      <c r="WWI392" s="43"/>
      <c r="WWJ392" s="43"/>
      <c r="WWK392" s="43"/>
      <c r="WWL392" s="43"/>
      <c r="WWM392" s="43"/>
      <c r="WWN392" s="43"/>
      <c r="WWO392" s="43"/>
      <c r="WWP392" s="43"/>
      <c r="WWQ392" s="43"/>
      <c r="WWR392" s="43"/>
      <c r="WWS392" s="43"/>
      <c r="WWT392" s="43"/>
      <c r="WWU392" s="43"/>
      <c r="WWV392" s="43"/>
      <c r="WWW392" s="43"/>
      <c r="WWX392" s="43"/>
      <c r="WWY392" s="43"/>
      <c r="WWZ392" s="43"/>
      <c r="WXA392" s="43"/>
      <c r="WXB392" s="43"/>
      <c r="WXC392" s="43"/>
      <c r="WXD392" s="43"/>
      <c r="WXE392" s="43"/>
      <c r="WXF392" s="43"/>
      <c r="WXG392" s="43"/>
      <c r="WXH392" s="43"/>
      <c r="WXI392" s="43"/>
      <c r="WXJ392" s="43"/>
      <c r="WXK392" s="43"/>
      <c r="WXL392" s="43"/>
      <c r="WXM392" s="43"/>
      <c r="WXN392" s="43"/>
      <c r="WXO392" s="43"/>
      <c r="WXP392" s="43"/>
      <c r="WXQ392" s="43"/>
      <c r="WXR392" s="43"/>
      <c r="WXS392" s="43"/>
      <c r="WXT392" s="43"/>
      <c r="WXU392" s="43"/>
      <c r="WXV392" s="43"/>
      <c r="WXW392" s="43"/>
      <c r="WXX392" s="43"/>
      <c r="WXY392" s="43"/>
      <c r="WXZ392" s="43"/>
      <c r="WYA392" s="43"/>
      <c r="WYB392" s="43"/>
      <c r="WYC392" s="43"/>
      <c r="WYD392" s="43"/>
      <c r="WYE392" s="43"/>
      <c r="WYF392" s="43"/>
      <c r="WYG392" s="43"/>
      <c r="WYH392" s="43"/>
      <c r="WYI392" s="43"/>
      <c r="WYJ392" s="43"/>
      <c r="WYK392" s="43"/>
      <c r="WYL392" s="43"/>
      <c r="WYM392" s="43"/>
      <c r="WYN392" s="43"/>
      <c r="WYO392" s="43"/>
      <c r="WYP392" s="43"/>
      <c r="WYQ392" s="43"/>
      <c r="WYR392" s="43"/>
      <c r="WYS392" s="43"/>
      <c r="WYT392" s="43"/>
      <c r="WYU392" s="43"/>
      <c r="WYV392" s="43"/>
      <c r="WYW392" s="43"/>
      <c r="WYX392" s="43"/>
      <c r="WYY392" s="43"/>
      <c r="WYZ392" s="43"/>
      <c r="WZA392" s="43"/>
      <c r="WZB392" s="43"/>
      <c r="WZC392" s="43"/>
      <c r="WZD392" s="43"/>
      <c r="WZE392" s="43"/>
      <c r="WZF392" s="43"/>
      <c r="WZG392" s="43"/>
      <c r="WZH392" s="43"/>
      <c r="WZI392" s="43"/>
      <c r="WZJ392" s="43"/>
      <c r="WZK392" s="43"/>
      <c r="WZL392" s="43"/>
      <c r="WZM392" s="43"/>
      <c r="WZN392" s="43"/>
      <c r="WZO392" s="43"/>
      <c r="WZP392" s="43"/>
      <c r="WZQ392" s="43"/>
      <c r="WZR392" s="43"/>
      <c r="WZS392" s="43"/>
      <c r="WZT392" s="43"/>
      <c r="WZU392" s="43"/>
      <c r="WZV392" s="43"/>
      <c r="WZW392" s="43"/>
      <c r="WZX392" s="43"/>
      <c r="WZY392" s="43"/>
      <c r="WZZ392" s="43"/>
      <c r="XAA392" s="43"/>
      <c r="XAB392" s="43"/>
      <c r="XAC392" s="43"/>
      <c r="XAD392" s="43"/>
      <c r="XAE392" s="43"/>
      <c r="XAF392" s="43"/>
      <c r="XAG392" s="43"/>
      <c r="XAH392" s="43"/>
      <c r="XAI392" s="43"/>
      <c r="XAJ392" s="43"/>
      <c r="XAK392" s="43"/>
      <c r="XAL392" s="43"/>
      <c r="XAM392" s="43"/>
      <c r="XAN392" s="43"/>
      <c r="XAO392" s="43"/>
      <c r="XAP392" s="43"/>
      <c r="XAQ392" s="43"/>
      <c r="XAR392" s="43"/>
      <c r="XAS392" s="43"/>
      <c r="XAT392" s="43"/>
      <c r="XAU392" s="43"/>
      <c r="XAV392" s="43"/>
      <c r="XAW392" s="43"/>
      <c r="XAX392" s="43"/>
      <c r="XAY392" s="43"/>
      <c r="XAZ392" s="43"/>
      <c r="XBA392" s="43"/>
      <c r="XBB392" s="43"/>
      <c r="XBC392" s="43"/>
      <c r="XBD392" s="43"/>
      <c r="XBE392" s="43"/>
      <c r="XBF392" s="43"/>
      <c r="XBG392" s="43"/>
      <c r="XBH392" s="43"/>
      <c r="XBI392" s="43"/>
      <c r="XBJ392" s="43"/>
      <c r="XBK392" s="43"/>
      <c r="XBL392" s="43"/>
      <c r="XBM392" s="43"/>
      <c r="XBN392" s="43"/>
      <c r="XBO392" s="43"/>
      <c r="XBP392" s="43"/>
      <c r="XBQ392" s="43"/>
      <c r="XBR392" s="43"/>
      <c r="XBS392" s="43"/>
      <c r="XBT392" s="43"/>
      <c r="XBU392" s="43"/>
      <c r="XBV392" s="43"/>
      <c r="XBW392" s="43"/>
      <c r="XBX392" s="43"/>
      <c r="XBY392" s="43"/>
      <c r="XBZ392" s="43"/>
      <c r="XCA392" s="43"/>
      <c r="XCB392" s="43"/>
      <c r="XCC392" s="43"/>
      <c r="XCD392" s="43"/>
      <c r="XCE392" s="43"/>
      <c r="XCF392" s="43"/>
      <c r="XCG392" s="43"/>
      <c r="XCH392" s="43"/>
      <c r="XCI392" s="43"/>
      <c r="XCJ392" s="43"/>
      <c r="XCK392" s="43"/>
      <c r="XCL392" s="43"/>
      <c r="XCM392" s="43"/>
      <c r="XCN392" s="43"/>
      <c r="XCO392" s="43"/>
      <c r="XCP392" s="43"/>
      <c r="XCQ392" s="43"/>
      <c r="XCR392" s="43"/>
      <c r="XCS392" s="43"/>
      <c r="XCT392" s="43"/>
      <c r="XCU392" s="43"/>
      <c r="XCV392" s="43"/>
      <c r="XCW392" s="43"/>
      <c r="XCX392" s="43"/>
      <c r="XCY392" s="43"/>
      <c r="XCZ392" s="43"/>
      <c r="XDA392" s="43"/>
      <c r="XDB392" s="43"/>
      <c r="XDC392" s="43"/>
      <c r="XDD392" s="43"/>
      <c r="XDE392" s="43"/>
      <c r="XDF392" s="43"/>
      <c r="XDG392" s="43"/>
      <c r="XDH392" s="43"/>
      <c r="XDI392" s="43"/>
      <c r="XDJ392" s="43"/>
      <c r="XDK392" s="43"/>
      <c r="XDL392" s="43"/>
      <c r="XDM392" s="43"/>
      <c r="XDN392" s="43"/>
      <c r="XDO392" s="43"/>
      <c r="XDP392" s="43"/>
      <c r="XDQ392" s="43"/>
      <c r="XDR392" s="43"/>
      <c r="XDS392" s="43"/>
      <c r="XDT392" s="43"/>
      <c r="XDU392" s="43"/>
      <c r="XDV392" s="43"/>
      <c r="XDW392" s="43"/>
      <c r="XDX392" s="43"/>
      <c r="XDY392" s="43"/>
      <c r="XDZ392" s="43"/>
      <c r="XEA392" s="43"/>
      <c r="XEB392" s="43"/>
      <c r="XEC392" s="43"/>
      <c r="XED392" s="43"/>
      <c r="XEE392" s="43"/>
      <c r="XEF392" s="43"/>
      <c r="XEG392" s="43"/>
      <c r="XEH392" s="43"/>
      <c r="XEI392" s="43"/>
      <c r="XEJ392" s="43"/>
      <c r="XEK392" s="43"/>
      <c r="XEL392" s="43"/>
      <c r="XEM392" s="43"/>
      <c r="XEN392" s="43"/>
      <c r="XEO392" s="43"/>
      <c r="XEP392" s="43"/>
      <c r="XEQ392" s="43"/>
      <c r="XER392" s="43"/>
      <c r="XES392" s="43"/>
      <c r="XET392" s="43"/>
      <c r="XEU392" s="43"/>
      <c r="XEV392" s="43"/>
      <c r="XEW392" s="43"/>
      <c r="XEX392" s="43"/>
      <c r="XEY392" s="43"/>
      <c r="XEZ392" s="43"/>
      <c r="XFA392" s="43"/>
      <c r="XFB392" s="43"/>
    </row>
    <row r="393" s="6" customFormat="1" ht="27" customHeight="1" spans="1:16382">
      <c r="A393" s="14">
        <v>391</v>
      </c>
      <c r="B393" s="15" t="s">
        <v>1023</v>
      </c>
      <c r="C393" s="15" t="s">
        <v>1024</v>
      </c>
      <c r="D393" s="15">
        <v>2022010354</v>
      </c>
      <c r="E393" s="42" t="s">
        <v>1025</v>
      </c>
      <c r="F393" s="15" t="s">
        <v>11</v>
      </c>
      <c r="G393" s="41" t="s">
        <v>17</v>
      </c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  <c r="AA393" s="43"/>
      <c r="AB393" s="43"/>
      <c r="AC393" s="43"/>
      <c r="AD393" s="43"/>
      <c r="AE393" s="43"/>
      <c r="AF393" s="43"/>
      <c r="AG393" s="43"/>
      <c r="AH393" s="43"/>
      <c r="AI393" s="43"/>
      <c r="AJ393" s="43"/>
      <c r="AK393" s="43"/>
      <c r="AL393" s="43"/>
      <c r="AM393" s="43"/>
      <c r="AN393" s="43"/>
      <c r="AO393" s="43"/>
      <c r="AP393" s="43"/>
      <c r="AQ393" s="43"/>
      <c r="AR393" s="43"/>
      <c r="AS393" s="43"/>
      <c r="AT393" s="43"/>
      <c r="AU393" s="43"/>
      <c r="AV393" s="43"/>
      <c r="AW393" s="43"/>
      <c r="AX393" s="43"/>
      <c r="AY393" s="43"/>
      <c r="AZ393" s="43"/>
      <c r="BA393" s="43"/>
      <c r="BB393" s="43"/>
      <c r="BC393" s="43"/>
      <c r="BD393" s="43"/>
      <c r="BE393" s="43"/>
      <c r="BF393" s="43"/>
      <c r="BG393" s="43"/>
      <c r="BH393" s="43"/>
      <c r="BI393" s="43"/>
      <c r="BJ393" s="43"/>
      <c r="BK393" s="43"/>
      <c r="BL393" s="43"/>
      <c r="BM393" s="43"/>
      <c r="BN393" s="43"/>
      <c r="BO393" s="43"/>
      <c r="BP393" s="43"/>
      <c r="BQ393" s="43"/>
      <c r="BR393" s="43"/>
      <c r="BS393" s="43"/>
      <c r="BT393" s="43"/>
      <c r="BU393" s="43"/>
      <c r="BV393" s="43"/>
      <c r="BW393" s="43"/>
      <c r="BX393" s="43"/>
      <c r="BY393" s="43"/>
      <c r="BZ393" s="43"/>
      <c r="CA393" s="43"/>
      <c r="CB393" s="43"/>
      <c r="CC393" s="43"/>
      <c r="CD393" s="43"/>
      <c r="CE393" s="43"/>
      <c r="CF393" s="43"/>
      <c r="CG393" s="43"/>
      <c r="CH393" s="43"/>
      <c r="CI393" s="43"/>
      <c r="CJ393" s="43"/>
      <c r="CK393" s="43"/>
      <c r="CL393" s="43"/>
      <c r="CM393" s="43"/>
      <c r="CN393" s="43"/>
      <c r="CO393" s="43"/>
      <c r="CP393" s="43"/>
      <c r="CQ393" s="43"/>
      <c r="CR393" s="43"/>
      <c r="CS393" s="43"/>
      <c r="CT393" s="43"/>
      <c r="CU393" s="43"/>
      <c r="CV393" s="43"/>
      <c r="CW393" s="43"/>
      <c r="CX393" s="43"/>
      <c r="CY393" s="43"/>
      <c r="CZ393" s="43"/>
      <c r="DA393" s="43"/>
      <c r="DB393" s="43"/>
      <c r="DC393" s="43"/>
      <c r="DD393" s="43"/>
      <c r="DE393" s="43"/>
      <c r="DF393" s="43"/>
      <c r="DG393" s="43"/>
      <c r="DH393" s="43"/>
      <c r="DI393" s="43"/>
      <c r="DJ393" s="43"/>
      <c r="DK393" s="43"/>
      <c r="DL393" s="43"/>
      <c r="DM393" s="43"/>
      <c r="DN393" s="43"/>
      <c r="DO393" s="43"/>
      <c r="DP393" s="43"/>
      <c r="DQ393" s="43"/>
      <c r="DR393" s="43"/>
      <c r="DS393" s="43"/>
      <c r="DT393" s="43"/>
      <c r="DU393" s="43"/>
      <c r="DV393" s="43"/>
      <c r="DW393" s="43"/>
      <c r="DX393" s="43"/>
      <c r="DY393" s="43"/>
      <c r="DZ393" s="43"/>
      <c r="EA393" s="43"/>
      <c r="EB393" s="43"/>
      <c r="EC393" s="43"/>
      <c r="ED393" s="43"/>
      <c r="EE393" s="43"/>
      <c r="EF393" s="43"/>
      <c r="EG393" s="43"/>
      <c r="EH393" s="43"/>
      <c r="EI393" s="43"/>
      <c r="EJ393" s="43"/>
      <c r="EK393" s="43"/>
      <c r="EL393" s="43"/>
      <c r="EM393" s="43"/>
      <c r="EN393" s="43"/>
      <c r="EO393" s="43"/>
      <c r="EP393" s="43"/>
      <c r="EQ393" s="43"/>
      <c r="ER393" s="43"/>
      <c r="ES393" s="43"/>
      <c r="ET393" s="43"/>
      <c r="EU393" s="43"/>
      <c r="EV393" s="43"/>
      <c r="EW393" s="43"/>
      <c r="EX393" s="43"/>
      <c r="EY393" s="43"/>
      <c r="EZ393" s="43"/>
      <c r="FA393" s="43"/>
      <c r="FB393" s="43"/>
      <c r="FC393" s="43"/>
      <c r="FD393" s="43"/>
      <c r="FE393" s="43"/>
      <c r="FF393" s="43"/>
      <c r="FG393" s="43"/>
      <c r="FH393" s="43"/>
      <c r="FI393" s="43"/>
      <c r="FJ393" s="43"/>
      <c r="FK393" s="43"/>
      <c r="FL393" s="43"/>
      <c r="FM393" s="43"/>
      <c r="FN393" s="43"/>
      <c r="FO393" s="43"/>
      <c r="FP393" s="43"/>
      <c r="FQ393" s="43"/>
      <c r="FR393" s="43"/>
      <c r="FS393" s="43"/>
      <c r="FT393" s="43"/>
      <c r="FU393" s="43"/>
      <c r="FV393" s="43"/>
      <c r="FW393" s="43"/>
      <c r="FX393" s="43"/>
      <c r="FY393" s="43"/>
      <c r="FZ393" s="43"/>
      <c r="GA393" s="43"/>
      <c r="GB393" s="43"/>
      <c r="GC393" s="43"/>
      <c r="GD393" s="43"/>
      <c r="GE393" s="43"/>
      <c r="GF393" s="43"/>
      <c r="GG393" s="43"/>
      <c r="GH393" s="43"/>
      <c r="GI393" s="43"/>
      <c r="GJ393" s="43"/>
      <c r="GK393" s="43"/>
      <c r="GL393" s="43"/>
      <c r="GM393" s="43"/>
      <c r="GN393" s="43"/>
      <c r="GO393" s="43"/>
      <c r="GP393" s="43"/>
      <c r="GQ393" s="43"/>
      <c r="GR393" s="43"/>
      <c r="GS393" s="43"/>
      <c r="GT393" s="43"/>
      <c r="GU393" s="43"/>
      <c r="GV393" s="43"/>
      <c r="GW393" s="43"/>
      <c r="GX393" s="43"/>
      <c r="GY393" s="43"/>
      <c r="GZ393" s="43"/>
      <c r="HA393" s="43"/>
      <c r="HB393" s="43"/>
      <c r="HC393" s="43"/>
      <c r="HD393" s="43"/>
      <c r="HE393" s="43"/>
      <c r="HF393" s="43"/>
      <c r="HG393" s="43"/>
      <c r="HH393" s="43"/>
      <c r="HI393" s="43"/>
      <c r="HJ393" s="43"/>
      <c r="HK393" s="43"/>
      <c r="HL393" s="43"/>
      <c r="HM393" s="43"/>
      <c r="HN393" s="43"/>
      <c r="HO393" s="43"/>
      <c r="HP393" s="43"/>
      <c r="HQ393" s="43"/>
      <c r="HR393" s="43"/>
      <c r="HS393" s="43"/>
      <c r="HT393" s="43"/>
      <c r="HU393" s="43"/>
      <c r="HV393" s="43"/>
      <c r="HW393" s="43"/>
      <c r="HX393" s="43"/>
      <c r="HY393" s="43"/>
      <c r="HZ393" s="43"/>
      <c r="IA393" s="43"/>
      <c r="IB393" s="43"/>
      <c r="IC393" s="43"/>
      <c r="ID393" s="43"/>
      <c r="IE393" s="43"/>
      <c r="IF393" s="43"/>
      <c r="IG393" s="43"/>
      <c r="IH393" s="43"/>
      <c r="II393" s="43"/>
      <c r="IJ393" s="43"/>
      <c r="IK393" s="43"/>
      <c r="IL393" s="43"/>
      <c r="IM393" s="43"/>
      <c r="IN393" s="43"/>
      <c r="IO393" s="43"/>
      <c r="IP393" s="43"/>
      <c r="IQ393" s="43"/>
      <c r="IR393" s="43"/>
      <c r="IS393" s="43"/>
      <c r="IT393" s="43"/>
      <c r="IU393" s="43"/>
      <c r="IV393" s="43"/>
      <c r="IW393" s="43"/>
      <c r="IX393" s="43"/>
      <c r="IY393" s="43"/>
      <c r="IZ393" s="43"/>
      <c r="JA393" s="43"/>
      <c r="JB393" s="43"/>
      <c r="JC393" s="43"/>
      <c r="JD393" s="43"/>
      <c r="JE393" s="43"/>
      <c r="JF393" s="43"/>
      <c r="JG393" s="43"/>
      <c r="JH393" s="43"/>
      <c r="JI393" s="43"/>
      <c r="JJ393" s="43"/>
      <c r="JK393" s="43"/>
      <c r="JL393" s="43"/>
      <c r="JM393" s="43"/>
      <c r="JN393" s="43"/>
      <c r="JO393" s="43"/>
      <c r="JP393" s="43"/>
      <c r="JQ393" s="43"/>
      <c r="JR393" s="43"/>
      <c r="JS393" s="43"/>
      <c r="JT393" s="43"/>
      <c r="JU393" s="43"/>
      <c r="JV393" s="43"/>
      <c r="JW393" s="43"/>
      <c r="JX393" s="43"/>
      <c r="JY393" s="43"/>
      <c r="JZ393" s="43"/>
      <c r="KA393" s="43"/>
      <c r="KB393" s="43"/>
      <c r="KC393" s="43"/>
      <c r="KD393" s="43"/>
      <c r="KE393" s="43"/>
      <c r="KF393" s="43"/>
      <c r="KG393" s="43"/>
      <c r="KH393" s="43"/>
      <c r="KI393" s="43"/>
      <c r="KJ393" s="43"/>
      <c r="KK393" s="43"/>
      <c r="KL393" s="43"/>
      <c r="KM393" s="43"/>
      <c r="KN393" s="43"/>
      <c r="KO393" s="43"/>
      <c r="KP393" s="43"/>
      <c r="KQ393" s="43"/>
      <c r="KR393" s="43"/>
      <c r="KS393" s="43"/>
      <c r="KT393" s="43"/>
      <c r="KU393" s="43"/>
      <c r="KV393" s="43"/>
      <c r="KW393" s="43"/>
      <c r="KX393" s="43"/>
      <c r="KY393" s="43"/>
      <c r="KZ393" s="43"/>
      <c r="LA393" s="43"/>
      <c r="LB393" s="43"/>
      <c r="LC393" s="43"/>
      <c r="LD393" s="43"/>
      <c r="LE393" s="43"/>
      <c r="LF393" s="43"/>
      <c r="LG393" s="43"/>
      <c r="LH393" s="43"/>
      <c r="LI393" s="43"/>
      <c r="LJ393" s="43"/>
      <c r="LK393" s="43"/>
      <c r="LL393" s="43"/>
      <c r="LM393" s="43"/>
      <c r="LN393" s="43"/>
      <c r="LO393" s="43"/>
      <c r="LP393" s="43"/>
      <c r="LQ393" s="43"/>
      <c r="LR393" s="43"/>
      <c r="LS393" s="43"/>
      <c r="LT393" s="43"/>
      <c r="LU393" s="43"/>
      <c r="LV393" s="43"/>
      <c r="LW393" s="43"/>
      <c r="LX393" s="43"/>
      <c r="LY393" s="43"/>
      <c r="LZ393" s="43"/>
      <c r="MA393" s="43"/>
      <c r="MB393" s="43"/>
      <c r="MC393" s="43"/>
      <c r="MD393" s="43"/>
      <c r="ME393" s="43"/>
      <c r="MF393" s="43"/>
      <c r="MG393" s="43"/>
      <c r="MH393" s="43"/>
      <c r="MI393" s="43"/>
      <c r="MJ393" s="43"/>
      <c r="MK393" s="43"/>
      <c r="ML393" s="43"/>
      <c r="MM393" s="43"/>
      <c r="MN393" s="43"/>
      <c r="MO393" s="43"/>
      <c r="MP393" s="43"/>
      <c r="MQ393" s="43"/>
      <c r="MR393" s="43"/>
      <c r="MS393" s="43"/>
      <c r="MT393" s="43"/>
      <c r="MU393" s="43"/>
      <c r="MV393" s="43"/>
      <c r="MW393" s="43"/>
      <c r="MX393" s="43"/>
      <c r="MY393" s="43"/>
      <c r="MZ393" s="43"/>
      <c r="NA393" s="43"/>
      <c r="NB393" s="43"/>
      <c r="NC393" s="43"/>
      <c r="ND393" s="43"/>
      <c r="NE393" s="43"/>
      <c r="NF393" s="43"/>
      <c r="NG393" s="43"/>
      <c r="NH393" s="43"/>
      <c r="NI393" s="43"/>
      <c r="NJ393" s="43"/>
      <c r="NK393" s="43"/>
      <c r="NL393" s="43"/>
      <c r="NM393" s="43"/>
      <c r="NN393" s="43"/>
      <c r="NO393" s="43"/>
      <c r="NP393" s="43"/>
      <c r="NQ393" s="43"/>
      <c r="NR393" s="43"/>
      <c r="NS393" s="43"/>
      <c r="NT393" s="43"/>
      <c r="NU393" s="43"/>
      <c r="NV393" s="43"/>
      <c r="NW393" s="43"/>
      <c r="NX393" s="43"/>
      <c r="NY393" s="43"/>
      <c r="NZ393" s="43"/>
      <c r="OA393" s="43"/>
      <c r="OB393" s="43"/>
      <c r="OC393" s="43"/>
      <c r="OD393" s="43"/>
      <c r="OE393" s="43"/>
      <c r="OF393" s="43"/>
      <c r="OG393" s="43"/>
      <c r="OH393" s="43"/>
      <c r="OI393" s="43"/>
      <c r="OJ393" s="43"/>
      <c r="OK393" s="43"/>
      <c r="OL393" s="43"/>
      <c r="OM393" s="43"/>
      <c r="ON393" s="43"/>
      <c r="OO393" s="43"/>
      <c r="OP393" s="43"/>
      <c r="OQ393" s="43"/>
      <c r="OR393" s="43"/>
      <c r="OS393" s="43"/>
      <c r="OT393" s="43"/>
      <c r="OU393" s="43"/>
      <c r="OV393" s="43"/>
      <c r="OW393" s="43"/>
      <c r="OX393" s="43"/>
      <c r="OY393" s="43"/>
      <c r="OZ393" s="43"/>
      <c r="PA393" s="43"/>
      <c r="PB393" s="43"/>
      <c r="PC393" s="43"/>
      <c r="PD393" s="43"/>
      <c r="PE393" s="43"/>
      <c r="PF393" s="43"/>
      <c r="PG393" s="43"/>
      <c r="PH393" s="43"/>
      <c r="PI393" s="43"/>
      <c r="PJ393" s="43"/>
      <c r="PK393" s="43"/>
      <c r="PL393" s="43"/>
      <c r="PM393" s="43"/>
      <c r="PN393" s="43"/>
      <c r="PO393" s="43"/>
      <c r="PP393" s="43"/>
      <c r="PQ393" s="43"/>
      <c r="PR393" s="43"/>
      <c r="PS393" s="43"/>
      <c r="PT393" s="43"/>
      <c r="PU393" s="43"/>
      <c r="PV393" s="43"/>
      <c r="PW393" s="43"/>
      <c r="PX393" s="43"/>
      <c r="PY393" s="43"/>
      <c r="PZ393" s="43"/>
      <c r="QA393" s="43"/>
      <c r="QB393" s="43"/>
      <c r="QC393" s="43"/>
      <c r="QD393" s="43"/>
      <c r="QE393" s="43"/>
      <c r="QF393" s="43"/>
      <c r="QG393" s="43"/>
      <c r="QH393" s="43"/>
      <c r="QI393" s="43"/>
      <c r="QJ393" s="43"/>
      <c r="QK393" s="43"/>
      <c r="QL393" s="43"/>
      <c r="QM393" s="43"/>
      <c r="QN393" s="43"/>
      <c r="QO393" s="43"/>
      <c r="QP393" s="43"/>
      <c r="QQ393" s="43"/>
      <c r="QR393" s="43"/>
      <c r="QS393" s="43"/>
      <c r="QT393" s="43"/>
      <c r="QU393" s="43"/>
      <c r="QV393" s="43"/>
      <c r="QW393" s="43"/>
      <c r="QX393" s="43"/>
      <c r="QY393" s="43"/>
      <c r="QZ393" s="43"/>
      <c r="RA393" s="43"/>
      <c r="RB393" s="43"/>
      <c r="RC393" s="43"/>
      <c r="RD393" s="43"/>
      <c r="RE393" s="43"/>
      <c r="RF393" s="43"/>
      <c r="RG393" s="43"/>
      <c r="RH393" s="43"/>
      <c r="RI393" s="43"/>
      <c r="RJ393" s="43"/>
      <c r="RK393" s="43"/>
      <c r="RL393" s="43"/>
      <c r="RM393" s="43"/>
      <c r="RN393" s="43"/>
      <c r="RO393" s="43"/>
      <c r="RP393" s="43"/>
      <c r="RQ393" s="43"/>
      <c r="RR393" s="43"/>
      <c r="RS393" s="43"/>
      <c r="RT393" s="43"/>
      <c r="RU393" s="43"/>
      <c r="RV393" s="43"/>
      <c r="RW393" s="43"/>
      <c r="RX393" s="43"/>
      <c r="RY393" s="43"/>
      <c r="RZ393" s="43"/>
      <c r="SA393" s="43"/>
      <c r="SB393" s="43"/>
      <c r="SC393" s="43"/>
      <c r="SD393" s="43"/>
      <c r="SE393" s="43"/>
      <c r="SF393" s="43"/>
      <c r="SG393" s="43"/>
      <c r="SH393" s="43"/>
      <c r="SI393" s="43"/>
      <c r="SJ393" s="43"/>
      <c r="SK393" s="43"/>
      <c r="SL393" s="43"/>
      <c r="SM393" s="43"/>
      <c r="SN393" s="43"/>
      <c r="SO393" s="43"/>
      <c r="SP393" s="43"/>
      <c r="SQ393" s="43"/>
      <c r="SR393" s="43"/>
      <c r="SS393" s="43"/>
      <c r="ST393" s="43"/>
      <c r="SU393" s="43"/>
      <c r="SV393" s="43"/>
      <c r="SW393" s="43"/>
      <c r="SX393" s="43"/>
      <c r="SY393" s="43"/>
      <c r="SZ393" s="43"/>
      <c r="TA393" s="43"/>
      <c r="TB393" s="43"/>
      <c r="TC393" s="43"/>
      <c r="TD393" s="43"/>
      <c r="TE393" s="43"/>
      <c r="TF393" s="43"/>
      <c r="TG393" s="43"/>
      <c r="TH393" s="43"/>
      <c r="TI393" s="43"/>
      <c r="TJ393" s="43"/>
      <c r="TK393" s="43"/>
      <c r="TL393" s="43"/>
      <c r="TM393" s="43"/>
      <c r="TN393" s="43"/>
      <c r="TO393" s="43"/>
      <c r="TP393" s="43"/>
      <c r="TQ393" s="43"/>
      <c r="TR393" s="43"/>
      <c r="TS393" s="43"/>
      <c r="TT393" s="43"/>
      <c r="TU393" s="43"/>
      <c r="TV393" s="43"/>
      <c r="TW393" s="43"/>
      <c r="TX393" s="43"/>
      <c r="TY393" s="43"/>
      <c r="TZ393" s="43"/>
      <c r="UA393" s="43"/>
      <c r="UB393" s="43"/>
      <c r="UC393" s="43"/>
      <c r="UD393" s="43"/>
      <c r="UE393" s="43"/>
      <c r="UF393" s="43"/>
      <c r="UG393" s="43"/>
      <c r="UH393" s="43"/>
      <c r="UI393" s="43"/>
      <c r="UJ393" s="43"/>
      <c r="UK393" s="43"/>
      <c r="UL393" s="43"/>
      <c r="UM393" s="43"/>
      <c r="UN393" s="43"/>
      <c r="UO393" s="43"/>
      <c r="UP393" s="43"/>
      <c r="UQ393" s="43"/>
      <c r="UR393" s="43"/>
      <c r="US393" s="43"/>
      <c r="UT393" s="43"/>
      <c r="UU393" s="43"/>
      <c r="UV393" s="43"/>
      <c r="UW393" s="43"/>
      <c r="UX393" s="43"/>
      <c r="UY393" s="43"/>
      <c r="UZ393" s="43"/>
      <c r="VA393" s="43"/>
      <c r="VB393" s="43"/>
      <c r="VC393" s="43"/>
      <c r="VD393" s="43"/>
      <c r="VE393" s="43"/>
      <c r="VF393" s="43"/>
      <c r="VG393" s="43"/>
      <c r="VH393" s="43"/>
      <c r="VI393" s="43"/>
      <c r="VJ393" s="43"/>
      <c r="VK393" s="43"/>
      <c r="VL393" s="43"/>
      <c r="VM393" s="43"/>
      <c r="VN393" s="43"/>
      <c r="VO393" s="43"/>
      <c r="VP393" s="43"/>
      <c r="VQ393" s="43"/>
      <c r="VR393" s="43"/>
      <c r="VS393" s="43"/>
      <c r="VT393" s="43"/>
      <c r="VU393" s="43"/>
      <c r="VV393" s="43"/>
      <c r="VW393" s="43"/>
      <c r="VX393" s="43"/>
      <c r="VY393" s="43"/>
      <c r="VZ393" s="43"/>
      <c r="WA393" s="43"/>
      <c r="WB393" s="43"/>
      <c r="WC393" s="43"/>
      <c r="WD393" s="43"/>
      <c r="WE393" s="43"/>
      <c r="WF393" s="43"/>
      <c r="WG393" s="43"/>
      <c r="WH393" s="43"/>
      <c r="WI393" s="43"/>
      <c r="WJ393" s="43"/>
      <c r="WK393" s="43"/>
      <c r="WL393" s="43"/>
      <c r="WM393" s="43"/>
      <c r="WN393" s="43"/>
      <c r="WO393" s="43"/>
      <c r="WP393" s="43"/>
      <c r="WQ393" s="43"/>
      <c r="WR393" s="43"/>
      <c r="WS393" s="43"/>
      <c r="WT393" s="43"/>
      <c r="WU393" s="43"/>
      <c r="WV393" s="43"/>
      <c r="WW393" s="43"/>
      <c r="WX393" s="43"/>
      <c r="WY393" s="43"/>
      <c r="WZ393" s="43"/>
      <c r="XA393" s="43"/>
      <c r="XB393" s="43"/>
      <c r="XC393" s="43"/>
      <c r="XD393" s="43"/>
      <c r="XE393" s="43"/>
      <c r="XF393" s="43"/>
      <c r="XG393" s="43"/>
      <c r="XH393" s="43"/>
      <c r="XI393" s="43"/>
      <c r="XJ393" s="43"/>
      <c r="XK393" s="43"/>
      <c r="XL393" s="43"/>
      <c r="XM393" s="43"/>
      <c r="XN393" s="43"/>
      <c r="XO393" s="43"/>
      <c r="XP393" s="43"/>
      <c r="XQ393" s="43"/>
      <c r="XR393" s="43"/>
      <c r="XS393" s="43"/>
      <c r="XT393" s="43"/>
      <c r="XU393" s="43"/>
      <c r="XV393" s="43"/>
      <c r="XW393" s="43"/>
      <c r="XX393" s="43"/>
      <c r="XY393" s="43"/>
      <c r="XZ393" s="43"/>
      <c r="YA393" s="43"/>
      <c r="YB393" s="43"/>
      <c r="YC393" s="43"/>
      <c r="YD393" s="43"/>
      <c r="YE393" s="43"/>
      <c r="YF393" s="43"/>
      <c r="YG393" s="43"/>
      <c r="YH393" s="43"/>
      <c r="YI393" s="43"/>
      <c r="YJ393" s="43"/>
      <c r="YK393" s="43"/>
      <c r="YL393" s="43"/>
      <c r="YM393" s="43"/>
      <c r="YN393" s="43"/>
      <c r="YO393" s="43"/>
      <c r="YP393" s="43"/>
      <c r="YQ393" s="43"/>
      <c r="YR393" s="43"/>
      <c r="YS393" s="43"/>
      <c r="YT393" s="43"/>
      <c r="YU393" s="43"/>
      <c r="YV393" s="43"/>
      <c r="YW393" s="43"/>
      <c r="YX393" s="43"/>
      <c r="YY393" s="43"/>
      <c r="YZ393" s="43"/>
      <c r="ZA393" s="43"/>
      <c r="ZB393" s="43"/>
      <c r="ZC393" s="43"/>
      <c r="ZD393" s="43"/>
      <c r="ZE393" s="43"/>
      <c r="ZF393" s="43"/>
      <c r="ZG393" s="43"/>
      <c r="ZH393" s="43"/>
      <c r="ZI393" s="43"/>
      <c r="ZJ393" s="43"/>
      <c r="ZK393" s="43"/>
      <c r="ZL393" s="43"/>
      <c r="ZM393" s="43"/>
      <c r="ZN393" s="43"/>
      <c r="ZO393" s="43"/>
      <c r="ZP393" s="43"/>
      <c r="ZQ393" s="43"/>
      <c r="ZR393" s="43"/>
      <c r="ZS393" s="43"/>
      <c r="ZT393" s="43"/>
      <c r="ZU393" s="43"/>
      <c r="ZV393" s="43"/>
      <c r="ZW393" s="43"/>
      <c r="ZX393" s="43"/>
      <c r="ZY393" s="43"/>
      <c r="ZZ393" s="43"/>
      <c r="AAA393" s="43"/>
      <c r="AAB393" s="43"/>
      <c r="AAC393" s="43"/>
      <c r="AAD393" s="43"/>
      <c r="AAE393" s="43"/>
      <c r="AAF393" s="43"/>
      <c r="AAG393" s="43"/>
      <c r="AAH393" s="43"/>
      <c r="AAI393" s="43"/>
      <c r="AAJ393" s="43"/>
      <c r="AAK393" s="43"/>
      <c r="AAL393" s="43"/>
      <c r="AAM393" s="43"/>
      <c r="AAN393" s="43"/>
      <c r="AAO393" s="43"/>
      <c r="AAP393" s="43"/>
      <c r="AAQ393" s="43"/>
      <c r="AAR393" s="43"/>
      <c r="AAS393" s="43"/>
      <c r="AAT393" s="43"/>
      <c r="AAU393" s="43"/>
      <c r="AAV393" s="43"/>
      <c r="AAW393" s="43"/>
      <c r="AAX393" s="43"/>
      <c r="AAY393" s="43"/>
      <c r="AAZ393" s="43"/>
      <c r="ABA393" s="43"/>
      <c r="ABB393" s="43"/>
      <c r="ABC393" s="43"/>
      <c r="ABD393" s="43"/>
      <c r="ABE393" s="43"/>
      <c r="ABF393" s="43"/>
      <c r="ABG393" s="43"/>
      <c r="ABH393" s="43"/>
      <c r="ABI393" s="43"/>
      <c r="ABJ393" s="43"/>
      <c r="ABK393" s="43"/>
      <c r="ABL393" s="43"/>
      <c r="ABM393" s="43"/>
      <c r="ABN393" s="43"/>
      <c r="ABO393" s="43"/>
      <c r="ABP393" s="43"/>
      <c r="ABQ393" s="43"/>
      <c r="ABR393" s="43"/>
      <c r="ABS393" s="43"/>
      <c r="ABT393" s="43"/>
      <c r="ABU393" s="43"/>
      <c r="ABV393" s="43"/>
      <c r="ABW393" s="43"/>
      <c r="ABX393" s="43"/>
      <c r="ABY393" s="43"/>
      <c r="ABZ393" s="43"/>
      <c r="ACA393" s="43"/>
      <c r="ACB393" s="43"/>
      <c r="ACC393" s="43"/>
      <c r="ACD393" s="43"/>
      <c r="ACE393" s="43"/>
      <c r="ACF393" s="43"/>
      <c r="ACG393" s="43"/>
      <c r="ACH393" s="43"/>
      <c r="ACI393" s="43"/>
      <c r="ACJ393" s="43"/>
      <c r="ACK393" s="43"/>
      <c r="ACL393" s="43"/>
      <c r="ACM393" s="43"/>
      <c r="ACN393" s="43"/>
      <c r="ACO393" s="43"/>
      <c r="ACP393" s="43"/>
      <c r="ACQ393" s="43"/>
      <c r="ACR393" s="43"/>
      <c r="ACS393" s="43"/>
      <c r="ACT393" s="43"/>
      <c r="ACU393" s="43"/>
      <c r="ACV393" s="43"/>
      <c r="ACW393" s="43"/>
      <c r="ACX393" s="43"/>
      <c r="ACY393" s="43"/>
      <c r="ACZ393" s="43"/>
      <c r="ADA393" s="43"/>
      <c r="ADB393" s="43"/>
      <c r="ADC393" s="43"/>
      <c r="ADD393" s="43"/>
      <c r="ADE393" s="43"/>
      <c r="ADF393" s="43"/>
      <c r="ADG393" s="43"/>
      <c r="ADH393" s="43"/>
      <c r="ADI393" s="43"/>
      <c r="ADJ393" s="43"/>
      <c r="ADK393" s="43"/>
      <c r="ADL393" s="43"/>
      <c r="ADM393" s="43"/>
      <c r="ADN393" s="43"/>
      <c r="ADO393" s="43"/>
      <c r="ADP393" s="43"/>
      <c r="ADQ393" s="43"/>
      <c r="ADR393" s="43"/>
      <c r="ADS393" s="43"/>
      <c r="ADT393" s="43"/>
      <c r="ADU393" s="43"/>
      <c r="ADV393" s="43"/>
      <c r="ADW393" s="43"/>
      <c r="ADX393" s="43"/>
      <c r="ADY393" s="43"/>
      <c r="ADZ393" s="43"/>
      <c r="AEA393" s="43"/>
      <c r="AEB393" s="43"/>
      <c r="AEC393" s="43"/>
      <c r="AED393" s="43"/>
      <c r="AEE393" s="43"/>
      <c r="AEF393" s="43"/>
      <c r="AEG393" s="43"/>
      <c r="AEH393" s="43"/>
      <c r="AEI393" s="43"/>
      <c r="AEJ393" s="43"/>
      <c r="AEK393" s="43"/>
      <c r="AEL393" s="43"/>
      <c r="AEM393" s="43"/>
      <c r="AEN393" s="43"/>
      <c r="AEO393" s="43"/>
      <c r="AEP393" s="43"/>
      <c r="AEQ393" s="43"/>
      <c r="AER393" s="43"/>
      <c r="AES393" s="43"/>
      <c r="AET393" s="43"/>
      <c r="AEU393" s="43"/>
      <c r="AEV393" s="43"/>
      <c r="AEW393" s="43"/>
      <c r="AEX393" s="43"/>
      <c r="AEY393" s="43"/>
      <c r="AEZ393" s="43"/>
      <c r="AFA393" s="43"/>
      <c r="AFB393" s="43"/>
      <c r="AFC393" s="43"/>
      <c r="AFD393" s="43"/>
      <c r="AFE393" s="43"/>
      <c r="AFF393" s="43"/>
      <c r="AFG393" s="43"/>
      <c r="AFH393" s="43"/>
      <c r="AFI393" s="43"/>
      <c r="AFJ393" s="43"/>
      <c r="AFK393" s="43"/>
      <c r="AFL393" s="43"/>
      <c r="AFM393" s="43"/>
      <c r="AFN393" s="43"/>
      <c r="AFO393" s="43"/>
      <c r="AFP393" s="43"/>
      <c r="AFQ393" s="43"/>
      <c r="AFR393" s="43"/>
      <c r="AFS393" s="43"/>
      <c r="AFT393" s="43"/>
      <c r="AFU393" s="43"/>
      <c r="AFV393" s="43"/>
      <c r="AFW393" s="43"/>
      <c r="AFX393" s="43"/>
      <c r="AFY393" s="43"/>
      <c r="AFZ393" s="43"/>
      <c r="AGA393" s="43"/>
      <c r="AGB393" s="43"/>
      <c r="AGC393" s="43"/>
      <c r="AGD393" s="43"/>
      <c r="AGE393" s="43"/>
      <c r="AGF393" s="43"/>
      <c r="AGG393" s="43"/>
      <c r="AGH393" s="43"/>
      <c r="AGI393" s="43"/>
      <c r="AGJ393" s="43"/>
      <c r="AGK393" s="43"/>
      <c r="AGL393" s="43"/>
      <c r="AGM393" s="43"/>
      <c r="AGN393" s="43"/>
      <c r="AGO393" s="43"/>
      <c r="AGP393" s="43"/>
      <c r="AGQ393" s="43"/>
      <c r="AGR393" s="43"/>
      <c r="AGS393" s="43"/>
      <c r="AGT393" s="43"/>
      <c r="AGU393" s="43"/>
      <c r="AGV393" s="43"/>
      <c r="AGW393" s="43"/>
      <c r="AGX393" s="43"/>
      <c r="AGY393" s="43"/>
      <c r="AGZ393" s="43"/>
      <c r="AHA393" s="43"/>
      <c r="AHB393" s="43"/>
      <c r="AHC393" s="43"/>
      <c r="AHD393" s="43"/>
      <c r="AHE393" s="43"/>
      <c r="AHF393" s="43"/>
      <c r="AHG393" s="43"/>
      <c r="AHH393" s="43"/>
      <c r="AHI393" s="43"/>
      <c r="AHJ393" s="43"/>
      <c r="AHK393" s="43"/>
      <c r="AHL393" s="43"/>
      <c r="AHM393" s="43"/>
      <c r="AHN393" s="43"/>
      <c r="AHO393" s="43"/>
      <c r="AHP393" s="43"/>
      <c r="AHQ393" s="43"/>
      <c r="AHR393" s="43"/>
      <c r="AHS393" s="43"/>
      <c r="AHT393" s="43"/>
      <c r="AHU393" s="43"/>
      <c r="AHV393" s="43"/>
      <c r="AHW393" s="43"/>
      <c r="AHX393" s="43"/>
      <c r="AHY393" s="43"/>
      <c r="AHZ393" s="43"/>
      <c r="AIA393" s="43"/>
      <c r="AIB393" s="43"/>
      <c r="AIC393" s="43"/>
      <c r="AID393" s="43"/>
      <c r="AIE393" s="43"/>
      <c r="AIF393" s="43"/>
      <c r="AIG393" s="43"/>
      <c r="AIH393" s="43"/>
      <c r="AII393" s="43"/>
      <c r="AIJ393" s="43"/>
      <c r="AIK393" s="43"/>
      <c r="AIL393" s="43"/>
      <c r="AIM393" s="43"/>
      <c r="AIN393" s="43"/>
      <c r="AIO393" s="43"/>
      <c r="AIP393" s="43"/>
      <c r="AIQ393" s="43"/>
      <c r="AIR393" s="43"/>
      <c r="AIS393" s="43"/>
      <c r="AIT393" s="43"/>
      <c r="AIU393" s="43"/>
      <c r="AIV393" s="43"/>
      <c r="AIW393" s="43"/>
      <c r="AIX393" s="43"/>
      <c r="AIY393" s="43"/>
      <c r="AIZ393" s="43"/>
      <c r="AJA393" s="43"/>
      <c r="AJB393" s="43"/>
      <c r="AJC393" s="43"/>
      <c r="AJD393" s="43"/>
      <c r="AJE393" s="43"/>
      <c r="AJF393" s="43"/>
      <c r="AJG393" s="43"/>
      <c r="AJH393" s="43"/>
      <c r="AJI393" s="43"/>
      <c r="AJJ393" s="43"/>
      <c r="AJK393" s="43"/>
      <c r="AJL393" s="43"/>
      <c r="AJM393" s="43"/>
      <c r="AJN393" s="43"/>
      <c r="AJO393" s="43"/>
      <c r="AJP393" s="43"/>
      <c r="AJQ393" s="43"/>
      <c r="AJR393" s="43"/>
      <c r="AJS393" s="43"/>
      <c r="AJT393" s="43"/>
      <c r="AJU393" s="43"/>
      <c r="AJV393" s="43"/>
      <c r="AJW393" s="43"/>
      <c r="AJX393" s="43"/>
      <c r="AJY393" s="43"/>
      <c r="AJZ393" s="43"/>
      <c r="AKA393" s="43"/>
      <c r="AKB393" s="43"/>
      <c r="AKC393" s="43"/>
      <c r="AKD393" s="43"/>
      <c r="AKE393" s="43"/>
      <c r="AKF393" s="43"/>
      <c r="AKG393" s="43"/>
      <c r="AKH393" s="43"/>
      <c r="AKI393" s="43"/>
      <c r="AKJ393" s="43"/>
      <c r="AKK393" s="43"/>
      <c r="AKL393" s="43"/>
      <c r="AKM393" s="43"/>
      <c r="AKN393" s="43"/>
      <c r="AKO393" s="43"/>
      <c r="AKP393" s="43"/>
      <c r="AKQ393" s="43"/>
      <c r="AKR393" s="43"/>
      <c r="AKS393" s="43"/>
      <c r="AKT393" s="43"/>
      <c r="AKU393" s="43"/>
      <c r="AKV393" s="43"/>
      <c r="AKW393" s="43"/>
      <c r="AKX393" s="43"/>
      <c r="AKY393" s="43"/>
      <c r="AKZ393" s="43"/>
      <c r="ALA393" s="43"/>
      <c r="ALB393" s="43"/>
      <c r="ALC393" s="43"/>
      <c r="ALD393" s="43"/>
      <c r="ALE393" s="43"/>
      <c r="ALF393" s="43"/>
      <c r="ALG393" s="43"/>
      <c r="ALH393" s="43"/>
      <c r="ALI393" s="43"/>
      <c r="ALJ393" s="43"/>
      <c r="ALK393" s="43"/>
      <c r="ALL393" s="43"/>
      <c r="ALM393" s="43"/>
      <c r="ALN393" s="43"/>
      <c r="ALO393" s="43"/>
      <c r="ALP393" s="43"/>
      <c r="ALQ393" s="43"/>
      <c r="ALR393" s="43"/>
      <c r="ALS393" s="43"/>
      <c r="ALT393" s="43"/>
      <c r="ALU393" s="43"/>
      <c r="ALV393" s="43"/>
      <c r="ALW393" s="43"/>
      <c r="ALX393" s="43"/>
      <c r="ALY393" s="43"/>
      <c r="ALZ393" s="43"/>
      <c r="AMA393" s="43"/>
      <c r="AMB393" s="43"/>
      <c r="AMC393" s="43"/>
      <c r="AMD393" s="43"/>
      <c r="AME393" s="43"/>
      <c r="AMF393" s="43"/>
      <c r="AMG393" s="43"/>
      <c r="AMH393" s="43"/>
      <c r="AMI393" s="43"/>
      <c r="AMJ393" s="43"/>
      <c r="AMK393" s="43"/>
      <c r="AML393" s="43"/>
      <c r="AMM393" s="43"/>
      <c r="AMN393" s="43"/>
      <c r="AMO393" s="43"/>
      <c r="AMP393" s="43"/>
      <c r="AMQ393" s="43"/>
      <c r="AMR393" s="43"/>
      <c r="AMS393" s="43"/>
      <c r="AMT393" s="43"/>
      <c r="AMU393" s="43"/>
      <c r="AMV393" s="43"/>
      <c r="AMW393" s="43"/>
      <c r="AMX393" s="43"/>
      <c r="AMY393" s="43"/>
      <c r="AMZ393" s="43"/>
      <c r="ANA393" s="43"/>
      <c r="ANB393" s="43"/>
      <c r="ANC393" s="43"/>
      <c r="AND393" s="43"/>
      <c r="ANE393" s="43"/>
      <c r="ANF393" s="43"/>
      <c r="ANG393" s="43"/>
      <c r="ANH393" s="43"/>
      <c r="ANI393" s="43"/>
      <c r="ANJ393" s="43"/>
      <c r="ANK393" s="43"/>
      <c r="ANL393" s="43"/>
      <c r="ANM393" s="43"/>
      <c r="ANN393" s="43"/>
      <c r="ANO393" s="43"/>
      <c r="ANP393" s="43"/>
      <c r="ANQ393" s="43"/>
      <c r="ANR393" s="43"/>
      <c r="ANS393" s="43"/>
      <c r="ANT393" s="43"/>
      <c r="ANU393" s="43"/>
      <c r="ANV393" s="43"/>
      <c r="ANW393" s="43"/>
      <c r="ANX393" s="43"/>
      <c r="ANY393" s="43"/>
      <c r="ANZ393" s="43"/>
      <c r="AOA393" s="43"/>
      <c r="AOB393" s="43"/>
      <c r="AOC393" s="43"/>
      <c r="AOD393" s="43"/>
      <c r="AOE393" s="43"/>
      <c r="AOF393" s="43"/>
      <c r="AOG393" s="43"/>
      <c r="AOH393" s="43"/>
      <c r="AOI393" s="43"/>
      <c r="AOJ393" s="43"/>
      <c r="AOK393" s="43"/>
      <c r="AOL393" s="43"/>
      <c r="AOM393" s="43"/>
      <c r="AON393" s="43"/>
      <c r="AOO393" s="43"/>
      <c r="AOP393" s="43"/>
      <c r="AOQ393" s="43"/>
      <c r="AOR393" s="43"/>
      <c r="AOS393" s="43"/>
      <c r="AOT393" s="43"/>
      <c r="AOU393" s="43"/>
      <c r="AOV393" s="43"/>
      <c r="AOW393" s="43"/>
      <c r="AOX393" s="43"/>
      <c r="AOY393" s="43"/>
      <c r="AOZ393" s="43"/>
      <c r="APA393" s="43"/>
      <c r="APB393" s="43"/>
      <c r="APC393" s="43"/>
      <c r="APD393" s="43"/>
      <c r="APE393" s="43"/>
      <c r="APF393" s="43"/>
      <c r="APG393" s="43"/>
      <c r="APH393" s="43"/>
      <c r="API393" s="43"/>
      <c r="APJ393" s="43"/>
      <c r="APK393" s="43"/>
      <c r="APL393" s="43"/>
      <c r="APM393" s="43"/>
      <c r="APN393" s="43"/>
      <c r="APO393" s="43"/>
      <c r="APP393" s="43"/>
      <c r="APQ393" s="43"/>
      <c r="APR393" s="43"/>
      <c r="APS393" s="43"/>
      <c r="APT393" s="43"/>
      <c r="APU393" s="43"/>
      <c r="APV393" s="43"/>
      <c r="APW393" s="43"/>
      <c r="APX393" s="43"/>
      <c r="APY393" s="43"/>
      <c r="APZ393" s="43"/>
      <c r="AQA393" s="43"/>
      <c r="AQB393" s="43"/>
      <c r="AQC393" s="43"/>
      <c r="AQD393" s="43"/>
      <c r="AQE393" s="43"/>
      <c r="AQF393" s="43"/>
      <c r="AQG393" s="43"/>
      <c r="AQH393" s="43"/>
      <c r="AQI393" s="43"/>
      <c r="AQJ393" s="43"/>
      <c r="AQK393" s="43"/>
      <c r="AQL393" s="43"/>
      <c r="AQM393" s="43"/>
      <c r="AQN393" s="43"/>
      <c r="AQO393" s="43"/>
      <c r="AQP393" s="43"/>
      <c r="AQQ393" s="43"/>
      <c r="AQR393" s="43"/>
      <c r="AQS393" s="43"/>
      <c r="AQT393" s="43"/>
      <c r="AQU393" s="43"/>
      <c r="AQV393" s="43"/>
      <c r="AQW393" s="43"/>
      <c r="AQX393" s="43"/>
      <c r="AQY393" s="43"/>
      <c r="AQZ393" s="43"/>
      <c r="ARA393" s="43"/>
      <c r="ARB393" s="43"/>
      <c r="ARC393" s="43"/>
      <c r="ARD393" s="43"/>
      <c r="ARE393" s="43"/>
      <c r="ARF393" s="43"/>
      <c r="ARG393" s="43"/>
      <c r="ARH393" s="43"/>
      <c r="ARI393" s="43"/>
      <c r="ARJ393" s="43"/>
      <c r="ARK393" s="43"/>
      <c r="ARL393" s="43"/>
      <c r="ARM393" s="43"/>
      <c r="ARN393" s="43"/>
      <c r="ARO393" s="43"/>
      <c r="ARP393" s="43"/>
      <c r="ARQ393" s="43"/>
      <c r="ARR393" s="43"/>
      <c r="ARS393" s="43"/>
      <c r="ART393" s="43"/>
      <c r="ARU393" s="43"/>
      <c r="ARV393" s="43"/>
      <c r="ARW393" s="43"/>
      <c r="ARX393" s="43"/>
      <c r="ARY393" s="43"/>
      <c r="ARZ393" s="43"/>
      <c r="ASA393" s="43"/>
      <c r="ASB393" s="43"/>
      <c r="ASC393" s="43"/>
      <c r="ASD393" s="43"/>
      <c r="ASE393" s="43"/>
      <c r="ASF393" s="43"/>
      <c r="ASG393" s="43"/>
      <c r="ASH393" s="43"/>
      <c r="ASI393" s="43"/>
      <c r="ASJ393" s="43"/>
      <c r="ASK393" s="43"/>
      <c r="ASL393" s="43"/>
      <c r="ASM393" s="43"/>
      <c r="ASN393" s="43"/>
      <c r="ASO393" s="43"/>
      <c r="ASP393" s="43"/>
      <c r="ASQ393" s="43"/>
      <c r="ASR393" s="43"/>
      <c r="ASS393" s="43"/>
      <c r="AST393" s="43"/>
      <c r="ASU393" s="43"/>
      <c r="ASV393" s="43"/>
      <c r="ASW393" s="43"/>
      <c r="ASX393" s="43"/>
      <c r="ASY393" s="43"/>
      <c r="ASZ393" s="43"/>
      <c r="ATA393" s="43"/>
      <c r="ATB393" s="43"/>
      <c r="ATC393" s="43"/>
      <c r="ATD393" s="43"/>
      <c r="ATE393" s="43"/>
      <c r="ATF393" s="43"/>
      <c r="ATG393" s="43"/>
      <c r="ATH393" s="43"/>
      <c r="ATI393" s="43"/>
      <c r="ATJ393" s="43"/>
      <c r="ATK393" s="43"/>
      <c r="ATL393" s="43"/>
      <c r="ATM393" s="43"/>
      <c r="ATN393" s="43"/>
      <c r="ATO393" s="43"/>
      <c r="ATP393" s="43"/>
      <c r="ATQ393" s="43"/>
      <c r="ATR393" s="43"/>
      <c r="ATS393" s="43"/>
      <c r="ATT393" s="43"/>
      <c r="ATU393" s="43"/>
      <c r="ATV393" s="43"/>
      <c r="ATW393" s="43"/>
      <c r="ATX393" s="43"/>
      <c r="ATY393" s="43"/>
      <c r="ATZ393" s="43"/>
      <c r="AUA393" s="43"/>
      <c r="AUB393" s="43"/>
      <c r="AUC393" s="43"/>
      <c r="AUD393" s="43"/>
      <c r="AUE393" s="43"/>
      <c r="AUF393" s="43"/>
      <c r="AUG393" s="43"/>
      <c r="AUH393" s="43"/>
      <c r="AUI393" s="43"/>
      <c r="AUJ393" s="43"/>
      <c r="AUK393" s="43"/>
      <c r="AUL393" s="43"/>
      <c r="AUM393" s="43"/>
      <c r="AUN393" s="43"/>
      <c r="AUO393" s="43"/>
      <c r="AUP393" s="43"/>
      <c r="AUQ393" s="43"/>
      <c r="AUR393" s="43"/>
      <c r="AUS393" s="43"/>
      <c r="AUT393" s="43"/>
      <c r="AUU393" s="43"/>
      <c r="AUV393" s="43"/>
      <c r="AUW393" s="43"/>
      <c r="AUX393" s="43"/>
      <c r="AUY393" s="43"/>
      <c r="AUZ393" s="43"/>
      <c r="AVA393" s="43"/>
      <c r="AVB393" s="43"/>
      <c r="AVC393" s="43"/>
      <c r="AVD393" s="43"/>
      <c r="AVE393" s="43"/>
      <c r="AVF393" s="43"/>
      <c r="AVG393" s="43"/>
      <c r="AVH393" s="43"/>
      <c r="AVI393" s="43"/>
      <c r="AVJ393" s="43"/>
      <c r="AVK393" s="43"/>
      <c r="AVL393" s="43"/>
      <c r="AVM393" s="43"/>
      <c r="AVN393" s="43"/>
      <c r="AVO393" s="43"/>
      <c r="AVP393" s="43"/>
      <c r="AVQ393" s="43"/>
      <c r="AVR393" s="43"/>
      <c r="AVS393" s="43"/>
      <c r="AVT393" s="43"/>
      <c r="AVU393" s="43"/>
      <c r="AVV393" s="43"/>
      <c r="AVW393" s="43"/>
      <c r="AVX393" s="43"/>
      <c r="AVY393" s="43"/>
      <c r="AVZ393" s="43"/>
      <c r="AWA393" s="43"/>
      <c r="AWB393" s="43"/>
      <c r="AWC393" s="43"/>
      <c r="AWD393" s="43"/>
      <c r="AWE393" s="43"/>
      <c r="AWF393" s="43"/>
      <c r="AWG393" s="43"/>
      <c r="AWH393" s="43"/>
      <c r="AWI393" s="43"/>
      <c r="AWJ393" s="43"/>
      <c r="AWK393" s="43"/>
      <c r="AWL393" s="43"/>
      <c r="AWM393" s="43"/>
      <c r="AWN393" s="43"/>
      <c r="AWO393" s="43"/>
      <c r="AWP393" s="43"/>
      <c r="AWQ393" s="43"/>
      <c r="AWR393" s="43"/>
      <c r="AWS393" s="43"/>
      <c r="AWT393" s="43"/>
      <c r="AWU393" s="43"/>
      <c r="AWV393" s="43"/>
      <c r="AWW393" s="43"/>
      <c r="AWX393" s="43"/>
      <c r="AWY393" s="43"/>
      <c r="AWZ393" s="43"/>
      <c r="AXA393" s="43"/>
      <c r="AXB393" s="43"/>
      <c r="AXC393" s="43"/>
      <c r="AXD393" s="43"/>
      <c r="AXE393" s="43"/>
      <c r="AXF393" s="43"/>
      <c r="AXG393" s="43"/>
      <c r="AXH393" s="43"/>
      <c r="AXI393" s="43"/>
      <c r="AXJ393" s="43"/>
      <c r="AXK393" s="43"/>
      <c r="AXL393" s="43"/>
      <c r="AXM393" s="43"/>
      <c r="AXN393" s="43"/>
      <c r="AXO393" s="43"/>
      <c r="AXP393" s="43"/>
      <c r="AXQ393" s="43"/>
      <c r="AXR393" s="43"/>
      <c r="AXS393" s="43"/>
      <c r="AXT393" s="43"/>
      <c r="AXU393" s="43"/>
      <c r="AXV393" s="43"/>
      <c r="AXW393" s="43"/>
      <c r="AXX393" s="43"/>
      <c r="AXY393" s="43"/>
      <c r="AXZ393" s="43"/>
      <c r="AYA393" s="43"/>
      <c r="AYB393" s="43"/>
      <c r="AYC393" s="43"/>
      <c r="AYD393" s="43"/>
      <c r="AYE393" s="43"/>
      <c r="AYF393" s="43"/>
      <c r="AYG393" s="43"/>
      <c r="AYH393" s="43"/>
      <c r="AYI393" s="43"/>
      <c r="AYJ393" s="43"/>
      <c r="AYK393" s="43"/>
      <c r="AYL393" s="43"/>
      <c r="AYM393" s="43"/>
      <c r="AYN393" s="43"/>
      <c r="AYO393" s="43"/>
      <c r="AYP393" s="43"/>
      <c r="AYQ393" s="43"/>
      <c r="AYR393" s="43"/>
      <c r="AYS393" s="43"/>
      <c r="AYT393" s="43"/>
      <c r="AYU393" s="43"/>
      <c r="AYV393" s="43"/>
      <c r="AYW393" s="43"/>
      <c r="AYX393" s="43"/>
      <c r="AYY393" s="43"/>
      <c r="AYZ393" s="43"/>
      <c r="AZA393" s="43"/>
      <c r="AZB393" s="43"/>
      <c r="AZC393" s="43"/>
      <c r="AZD393" s="43"/>
      <c r="AZE393" s="43"/>
      <c r="AZF393" s="43"/>
      <c r="AZG393" s="43"/>
      <c r="AZH393" s="43"/>
      <c r="AZI393" s="43"/>
      <c r="AZJ393" s="43"/>
      <c r="AZK393" s="43"/>
      <c r="AZL393" s="43"/>
      <c r="AZM393" s="43"/>
      <c r="AZN393" s="43"/>
      <c r="AZO393" s="43"/>
      <c r="AZP393" s="43"/>
      <c r="AZQ393" s="43"/>
      <c r="AZR393" s="43"/>
      <c r="AZS393" s="43"/>
      <c r="AZT393" s="43"/>
      <c r="AZU393" s="43"/>
      <c r="AZV393" s="43"/>
      <c r="AZW393" s="43"/>
      <c r="AZX393" s="43"/>
      <c r="AZY393" s="43"/>
      <c r="AZZ393" s="43"/>
      <c r="BAA393" s="43"/>
      <c r="BAB393" s="43"/>
      <c r="BAC393" s="43"/>
      <c r="BAD393" s="43"/>
      <c r="BAE393" s="43"/>
      <c r="BAF393" s="43"/>
      <c r="BAG393" s="43"/>
      <c r="BAH393" s="43"/>
      <c r="BAI393" s="43"/>
      <c r="BAJ393" s="43"/>
      <c r="BAK393" s="43"/>
      <c r="BAL393" s="43"/>
      <c r="BAM393" s="43"/>
      <c r="BAN393" s="43"/>
      <c r="BAO393" s="43"/>
      <c r="BAP393" s="43"/>
      <c r="BAQ393" s="43"/>
      <c r="BAR393" s="43"/>
      <c r="BAS393" s="43"/>
      <c r="BAT393" s="43"/>
      <c r="BAU393" s="43"/>
      <c r="BAV393" s="43"/>
      <c r="BAW393" s="43"/>
      <c r="BAX393" s="43"/>
      <c r="BAY393" s="43"/>
      <c r="BAZ393" s="43"/>
      <c r="BBA393" s="43"/>
      <c r="BBB393" s="43"/>
      <c r="BBC393" s="43"/>
      <c r="BBD393" s="43"/>
      <c r="BBE393" s="43"/>
      <c r="BBF393" s="43"/>
      <c r="BBG393" s="43"/>
      <c r="BBH393" s="43"/>
      <c r="BBI393" s="43"/>
      <c r="BBJ393" s="43"/>
      <c r="BBK393" s="43"/>
      <c r="BBL393" s="43"/>
      <c r="BBM393" s="43"/>
      <c r="BBN393" s="43"/>
      <c r="BBO393" s="43"/>
      <c r="BBP393" s="43"/>
      <c r="BBQ393" s="43"/>
      <c r="BBR393" s="43"/>
      <c r="BBS393" s="43"/>
      <c r="BBT393" s="43"/>
      <c r="BBU393" s="43"/>
      <c r="BBV393" s="43"/>
      <c r="BBW393" s="43"/>
      <c r="BBX393" s="43"/>
      <c r="BBY393" s="43"/>
      <c r="BBZ393" s="43"/>
      <c r="BCA393" s="43"/>
      <c r="BCB393" s="43"/>
      <c r="BCC393" s="43"/>
      <c r="BCD393" s="43"/>
      <c r="BCE393" s="43"/>
      <c r="BCF393" s="43"/>
      <c r="BCG393" s="43"/>
      <c r="BCH393" s="43"/>
      <c r="BCI393" s="43"/>
      <c r="BCJ393" s="43"/>
      <c r="BCK393" s="43"/>
      <c r="BCL393" s="43"/>
      <c r="BCM393" s="43"/>
      <c r="BCN393" s="43"/>
      <c r="BCO393" s="43"/>
      <c r="BCP393" s="43"/>
      <c r="BCQ393" s="43"/>
      <c r="BCR393" s="43"/>
      <c r="BCS393" s="43"/>
      <c r="BCT393" s="43"/>
      <c r="BCU393" s="43"/>
      <c r="BCV393" s="43"/>
      <c r="BCW393" s="43"/>
      <c r="BCX393" s="43"/>
      <c r="BCY393" s="43"/>
      <c r="BCZ393" s="43"/>
      <c r="BDA393" s="43"/>
      <c r="BDB393" s="43"/>
      <c r="BDC393" s="43"/>
      <c r="BDD393" s="43"/>
      <c r="BDE393" s="43"/>
      <c r="BDF393" s="43"/>
      <c r="BDG393" s="43"/>
      <c r="BDH393" s="43"/>
      <c r="BDI393" s="43"/>
      <c r="BDJ393" s="43"/>
      <c r="BDK393" s="43"/>
      <c r="BDL393" s="43"/>
      <c r="BDM393" s="43"/>
      <c r="BDN393" s="43"/>
      <c r="BDO393" s="43"/>
      <c r="BDP393" s="43"/>
      <c r="BDQ393" s="43"/>
      <c r="BDR393" s="43"/>
      <c r="BDS393" s="43"/>
      <c r="BDT393" s="43"/>
      <c r="BDU393" s="43"/>
      <c r="BDV393" s="43"/>
      <c r="BDW393" s="43"/>
      <c r="BDX393" s="43"/>
      <c r="BDY393" s="43"/>
      <c r="BDZ393" s="43"/>
      <c r="BEA393" s="43"/>
      <c r="BEB393" s="43"/>
      <c r="BEC393" s="43"/>
      <c r="BED393" s="43"/>
      <c r="BEE393" s="43"/>
      <c r="BEF393" s="43"/>
      <c r="BEG393" s="43"/>
      <c r="BEH393" s="43"/>
      <c r="BEI393" s="43"/>
      <c r="BEJ393" s="43"/>
      <c r="BEK393" s="43"/>
      <c r="BEL393" s="43"/>
      <c r="BEM393" s="43"/>
      <c r="BEN393" s="43"/>
      <c r="BEO393" s="43"/>
      <c r="BEP393" s="43"/>
      <c r="BEQ393" s="43"/>
      <c r="BER393" s="43"/>
      <c r="BES393" s="43"/>
      <c r="BET393" s="43"/>
      <c r="BEU393" s="43"/>
      <c r="BEV393" s="43"/>
      <c r="BEW393" s="43"/>
      <c r="BEX393" s="43"/>
      <c r="BEY393" s="43"/>
      <c r="BEZ393" s="43"/>
      <c r="BFA393" s="43"/>
      <c r="BFB393" s="43"/>
      <c r="BFC393" s="43"/>
      <c r="BFD393" s="43"/>
      <c r="BFE393" s="43"/>
      <c r="BFF393" s="43"/>
      <c r="BFG393" s="43"/>
      <c r="BFH393" s="43"/>
      <c r="BFI393" s="43"/>
      <c r="BFJ393" s="43"/>
      <c r="BFK393" s="43"/>
      <c r="BFL393" s="43"/>
      <c r="BFM393" s="43"/>
      <c r="BFN393" s="43"/>
      <c r="BFO393" s="43"/>
      <c r="BFP393" s="43"/>
      <c r="BFQ393" s="43"/>
      <c r="BFR393" s="43"/>
      <c r="BFS393" s="43"/>
      <c r="BFT393" s="43"/>
      <c r="BFU393" s="43"/>
      <c r="BFV393" s="43"/>
      <c r="BFW393" s="43"/>
      <c r="BFX393" s="43"/>
      <c r="BFY393" s="43"/>
      <c r="BFZ393" s="43"/>
      <c r="BGA393" s="43"/>
      <c r="BGB393" s="43"/>
      <c r="BGC393" s="43"/>
      <c r="BGD393" s="43"/>
      <c r="BGE393" s="43"/>
      <c r="BGF393" s="43"/>
      <c r="BGG393" s="43"/>
      <c r="BGH393" s="43"/>
      <c r="BGI393" s="43"/>
      <c r="BGJ393" s="43"/>
      <c r="BGK393" s="43"/>
      <c r="BGL393" s="43"/>
      <c r="BGM393" s="43"/>
      <c r="BGN393" s="43"/>
      <c r="BGO393" s="43"/>
      <c r="BGP393" s="43"/>
      <c r="BGQ393" s="43"/>
      <c r="BGR393" s="43"/>
      <c r="BGS393" s="43"/>
      <c r="BGT393" s="43"/>
      <c r="BGU393" s="43"/>
      <c r="BGV393" s="43"/>
      <c r="BGW393" s="43"/>
      <c r="BGX393" s="43"/>
      <c r="BGY393" s="43"/>
      <c r="BGZ393" s="43"/>
      <c r="BHA393" s="43"/>
      <c r="BHB393" s="43"/>
      <c r="BHC393" s="43"/>
      <c r="BHD393" s="43"/>
      <c r="BHE393" s="43"/>
      <c r="BHF393" s="43"/>
      <c r="BHG393" s="43"/>
      <c r="BHH393" s="43"/>
      <c r="BHI393" s="43"/>
      <c r="BHJ393" s="43"/>
      <c r="BHK393" s="43"/>
      <c r="BHL393" s="43"/>
      <c r="BHM393" s="43"/>
      <c r="BHN393" s="43"/>
      <c r="BHO393" s="43"/>
      <c r="BHP393" s="43"/>
      <c r="BHQ393" s="43"/>
      <c r="BHR393" s="43"/>
      <c r="BHS393" s="43"/>
      <c r="BHT393" s="43"/>
      <c r="BHU393" s="43"/>
      <c r="BHV393" s="43"/>
      <c r="BHW393" s="43"/>
      <c r="BHX393" s="43"/>
      <c r="BHY393" s="43"/>
      <c r="BHZ393" s="43"/>
      <c r="BIA393" s="43"/>
      <c r="BIB393" s="43"/>
      <c r="BIC393" s="43"/>
      <c r="BID393" s="43"/>
      <c r="BIE393" s="43"/>
      <c r="BIF393" s="43"/>
      <c r="BIG393" s="43"/>
      <c r="BIH393" s="43"/>
      <c r="BII393" s="43"/>
      <c r="BIJ393" s="43"/>
      <c r="BIK393" s="43"/>
      <c r="BIL393" s="43"/>
      <c r="BIM393" s="43"/>
      <c r="BIN393" s="43"/>
      <c r="BIO393" s="43"/>
      <c r="BIP393" s="43"/>
      <c r="BIQ393" s="43"/>
      <c r="BIR393" s="43"/>
      <c r="BIS393" s="43"/>
      <c r="BIT393" s="43"/>
      <c r="BIU393" s="43"/>
      <c r="BIV393" s="43"/>
      <c r="BIW393" s="43"/>
      <c r="BIX393" s="43"/>
      <c r="BIY393" s="43"/>
      <c r="BIZ393" s="43"/>
      <c r="BJA393" s="43"/>
      <c r="BJB393" s="43"/>
      <c r="BJC393" s="43"/>
      <c r="BJD393" s="43"/>
      <c r="BJE393" s="43"/>
      <c r="BJF393" s="43"/>
      <c r="BJG393" s="43"/>
      <c r="BJH393" s="43"/>
      <c r="BJI393" s="43"/>
      <c r="BJJ393" s="43"/>
      <c r="BJK393" s="43"/>
      <c r="BJL393" s="43"/>
      <c r="BJM393" s="43"/>
      <c r="BJN393" s="43"/>
      <c r="BJO393" s="43"/>
      <c r="BJP393" s="43"/>
      <c r="BJQ393" s="43"/>
      <c r="BJR393" s="43"/>
      <c r="BJS393" s="43"/>
      <c r="BJT393" s="43"/>
      <c r="BJU393" s="43"/>
      <c r="BJV393" s="43"/>
      <c r="BJW393" s="43"/>
      <c r="BJX393" s="43"/>
      <c r="BJY393" s="43"/>
      <c r="BJZ393" s="43"/>
      <c r="BKA393" s="43"/>
      <c r="BKB393" s="43"/>
      <c r="BKC393" s="43"/>
      <c r="BKD393" s="43"/>
      <c r="BKE393" s="43"/>
      <c r="BKF393" s="43"/>
      <c r="BKG393" s="43"/>
      <c r="BKH393" s="43"/>
      <c r="BKI393" s="43"/>
      <c r="BKJ393" s="43"/>
      <c r="BKK393" s="43"/>
      <c r="BKL393" s="43"/>
      <c r="BKM393" s="43"/>
      <c r="BKN393" s="43"/>
      <c r="BKO393" s="43"/>
      <c r="BKP393" s="43"/>
      <c r="BKQ393" s="43"/>
      <c r="BKR393" s="43"/>
      <c r="BKS393" s="43"/>
      <c r="BKT393" s="43"/>
      <c r="BKU393" s="43"/>
      <c r="BKV393" s="43"/>
      <c r="BKW393" s="43"/>
      <c r="BKX393" s="43"/>
      <c r="BKY393" s="43"/>
      <c r="BKZ393" s="43"/>
      <c r="BLA393" s="43"/>
      <c r="BLB393" s="43"/>
      <c r="BLC393" s="43"/>
      <c r="BLD393" s="43"/>
      <c r="BLE393" s="43"/>
      <c r="BLF393" s="43"/>
      <c r="BLG393" s="43"/>
      <c r="BLH393" s="43"/>
      <c r="BLI393" s="43"/>
      <c r="BLJ393" s="43"/>
      <c r="BLK393" s="43"/>
      <c r="BLL393" s="43"/>
      <c r="BLM393" s="43"/>
      <c r="BLN393" s="43"/>
      <c r="BLO393" s="43"/>
      <c r="BLP393" s="43"/>
      <c r="BLQ393" s="43"/>
      <c r="BLR393" s="43"/>
      <c r="BLS393" s="43"/>
      <c r="BLT393" s="43"/>
      <c r="BLU393" s="43"/>
      <c r="BLV393" s="43"/>
      <c r="BLW393" s="43"/>
      <c r="BLX393" s="43"/>
      <c r="BLY393" s="43"/>
      <c r="BLZ393" s="43"/>
      <c r="BMA393" s="43"/>
      <c r="BMB393" s="43"/>
      <c r="BMC393" s="43"/>
      <c r="BMD393" s="43"/>
      <c r="BME393" s="43"/>
      <c r="BMF393" s="43"/>
      <c r="BMG393" s="43"/>
      <c r="BMH393" s="43"/>
      <c r="BMI393" s="43"/>
      <c r="BMJ393" s="43"/>
      <c r="BMK393" s="43"/>
      <c r="BML393" s="43"/>
      <c r="BMM393" s="43"/>
      <c r="BMN393" s="43"/>
      <c r="BMO393" s="43"/>
      <c r="BMP393" s="43"/>
      <c r="BMQ393" s="43"/>
      <c r="BMR393" s="43"/>
      <c r="BMS393" s="43"/>
      <c r="BMT393" s="43"/>
      <c r="BMU393" s="43"/>
      <c r="BMV393" s="43"/>
      <c r="BMW393" s="43"/>
      <c r="BMX393" s="43"/>
      <c r="BMY393" s="43"/>
      <c r="BMZ393" s="43"/>
      <c r="BNA393" s="43"/>
      <c r="BNB393" s="43"/>
      <c r="BNC393" s="43"/>
      <c r="BND393" s="43"/>
      <c r="BNE393" s="43"/>
      <c r="BNF393" s="43"/>
      <c r="BNG393" s="43"/>
      <c r="BNH393" s="43"/>
      <c r="BNI393" s="43"/>
      <c r="BNJ393" s="43"/>
      <c r="BNK393" s="43"/>
      <c r="BNL393" s="43"/>
      <c r="BNM393" s="43"/>
      <c r="BNN393" s="43"/>
      <c r="BNO393" s="43"/>
      <c r="BNP393" s="43"/>
      <c r="BNQ393" s="43"/>
      <c r="BNR393" s="43"/>
      <c r="BNS393" s="43"/>
      <c r="BNT393" s="43"/>
      <c r="BNU393" s="43"/>
      <c r="BNV393" s="43"/>
      <c r="BNW393" s="43"/>
      <c r="BNX393" s="43"/>
      <c r="BNY393" s="43"/>
      <c r="BNZ393" s="43"/>
      <c r="BOA393" s="43"/>
      <c r="BOB393" s="43"/>
      <c r="BOC393" s="43"/>
      <c r="BOD393" s="43"/>
      <c r="BOE393" s="43"/>
      <c r="BOF393" s="43"/>
      <c r="BOG393" s="43"/>
      <c r="BOH393" s="43"/>
      <c r="BOI393" s="43"/>
      <c r="BOJ393" s="43"/>
      <c r="BOK393" s="43"/>
      <c r="BOL393" s="43"/>
      <c r="BOM393" s="43"/>
      <c r="BON393" s="43"/>
      <c r="BOO393" s="43"/>
      <c r="BOP393" s="43"/>
      <c r="BOQ393" s="43"/>
      <c r="BOR393" s="43"/>
      <c r="BOS393" s="43"/>
      <c r="BOT393" s="43"/>
      <c r="BOU393" s="43"/>
      <c r="BOV393" s="43"/>
      <c r="BOW393" s="43"/>
      <c r="BOX393" s="43"/>
      <c r="BOY393" s="43"/>
      <c r="BOZ393" s="43"/>
      <c r="BPA393" s="43"/>
      <c r="BPB393" s="43"/>
      <c r="BPC393" s="43"/>
      <c r="BPD393" s="43"/>
      <c r="BPE393" s="43"/>
      <c r="BPF393" s="43"/>
      <c r="BPG393" s="43"/>
      <c r="BPH393" s="43"/>
      <c r="BPI393" s="43"/>
      <c r="BPJ393" s="43"/>
      <c r="BPK393" s="43"/>
      <c r="BPL393" s="43"/>
      <c r="BPM393" s="43"/>
      <c r="BPN393" s="43"/>
      <c r="BPO393" s="43"/>
      <c r="BPP393" s="43"/>
      <c r="BPQ393" s="43"/>
      <c r="BPR393" s="43"/>
      <c r="BPS393" s="43"/>
      <c r="BPT393" s="43"/>
      <c r="BPU393" s="43"/>
      <c r="BPV393" s="43"/>
      <c r="BPW393" s="43"/>
      <c r="BPX393" s="43"/>
      <c r="BPY393" s="43"/>
      <c r="BPZ393" s="43"/>
      <c r="BQA393" s="43"/>
      <c r="BQB393" s="43"/>
      <c r="BQC393" s="43"/>
      <c r="BQD393" s="43"/>
      <c r="BQE393" s="43"/>
      <c r="BQF393" s="43"/>
      <c r="BQG393" s="43"/>
      <c r="BQH393" s="43"/>
      <c r="BQI393" s="43"/>
      <c r="BQJ393" s="43"/>
      <c r="BQK393" s="43"/>
      <c r="BQL393" s="43"/>
      <c r="BQM393" s="43"/>
      <c r="BQN393" s="43"/>
      <c r="BQO393" s="43"/>
      <c r="BQP393" s="43"/>
      <c r="BQQ393" s="43"/>
      <c r="BQR393" s="43"/>
      <c r="BQS393" s="43"/>
      <c r="BQT393" s="43"/>
      <c r="BQU393" s="43"/>
      <c r="BQV393" s="43"/>
      <c r="BQW393" s="43"/>
      <c r="BQX393" s="43"/>
      <c r="BQY393" s="43"/>
      <c r="BQZ393" s="43"/>
      <c r="BRA393" s="43"/>
      <c r="BRB393" s="43"/>
      <c r="BRC393" s="43"/>
      <c r="BRD393" s="43"/>
      <c r="BRE393" s="43"/>
      <c r="BRF393" s="43"/>
      <c r="BRG393" s="43"/>
      <c r="BRH393" s="43"/>
      <c r="BRI393" s="43"/>
      <c r="BRJ393" s="43"/>
      <c r="BRK393" s="43"/>
      <c r="BRL393" s="43"/>
      <c r="BRM393" s="43"/>
      <c r="BRN393" s="43"/>
      <c r="BRO393" s="43"/>
      <c r="BRP393" s="43"/>
      <c r="BRQ393" s="43"/>
      <c r="BRR393" s="43"/>
      <c r="BRS393" s="43"/>
      <c r="BRT393" s="43"/>
      <c r="BRU393" s="43"/>
      <c r="BRV393" s="43"/>
      <c r="BRW393" s="43"/>
      <c r="BRX393" s="43"/>
      <c r="BRY393" s="43"/>
      <c r="BRZ393" s="43"/>
      <c r="BSA393" s="43"/>
      <c r="BSB393" s="43"/>
      <c r="BSC393" s="43"/>
      <c r="BSD393" s="43"/>
      <c r="BSE393" s="43"/>
      <c r="BSF393" s="43"/>
      <c r="BSG393" s="43"/>
      <c r="BSH393" s="43"/>
      <c r="BSI393" s="43"/>
      <c r="BSJ393" s="43"/>
      <c r="BSK393" s="43"/>
      <c r="BSL393" s="43"/>
      <c r="BSM393" s="43"/>
      <c r="BSN393" s="43"/>
      <c r="BSO393" s="43"/>
      <c r="BSP393" s="43"/>
      <c r="BSQ393" s="43"/>
      <c r="BSR393" s="43"/>
      <c r="BSS393" s="43"/>
      <c r="BST393" s="43"/>
      <c r="BSU393" s="43"/>
      <c r="BSV393" s="43"/>
      <c r="BSW393" s="43"/>
      <c r="BSX393" s="43"/>
      <c r="BSY393" s="43"/>
      <c r="BSZ393" s="43"/>
      <c r="BTA393" s="43"/>
      <c r="BTB393" s="43"/>
      <c r="BTC393" s="43"/>
      <c r="BTD393" s="43"/>
      <c r="BTE393" s="43"/>
      <c r="BTF393" s="43"/>
      <c r="BTG393" s="43"/>
      <c r="BTH393" s="43"/>
      <c r="BTI393" s="43"/>
      <c r="BTJ393" s="43"/>
      <c r="BTK393" s="43"/>
      <c r="BTL393" s="43"/>
      <c r="BTM393" s="43"/>
      <c r="BTN393" s="43"/>
      <c r="BTO393" s="43"/>
      <c r="BTP393" s="43"/>
      <c r="BTQ393" s="43"/>
      <c r="BTR393" s="43"/>
      <c r="BTS393" s="43"/>
      <c r="BTT393" s="43"/>
      <c r="BTU393" s="43"/>
      <c r="BTV393" s="43"/>
      <c r="BTW393" s="43"/>
      <c r="BTX393" s="43"/>
      <c r="BTY393" s="43"/>
      <c r="BTZ393" s="43"/>
      <c r="BUA393" s="43"/>
      <c r="BUB393" s="43"/>
      <c r="BUC393" s="43"/>
      <c r="BUD393" s="43"/>
      <c r="BUE393" s="43"/>
      <c r="BUF393" s="43"/>
      <c r="BUG393" s="43"/>
      <c r="BUH393" s="43"/>
      <c r="BUI393" s="43"/>
      <c r="BUJ393" s="43"/>
      <c r="BUK393" s="43"/>
      <c r="BUL393" s="43"/>
      <c r="BUM393" s="43"/>
      <c r="BUN393" s="43"/>
      <c r="BUO393" s="43"/>
      <c r="BUP393" s="43"/>
      <c r="BUQ393" s="43"/>
      <c r="BUR393" s="43"/>
      <c r="BUS393" s="43"/>
      <c r="BUT393" s="43"/>
      <c r="BUU393" s="43"/>
      <c r="BUV393" s="43"/>
      <c r="BUW393" s="43"/>
      <c r="BUX393" s="43"/>
      <c r="BUY393" s="43"/>
      <c r="BUZ393" s="43"/>
      <c r="BVA393" s="43"/>
      <c r="BVB393" s="43"/>
      <c r="BVC393" s="43"/>
      <c r="BVD393" s="43"/>
      <c r="BVE393" s="43"/>
      <c r="BVF393" s="43"/>
      <c r="BVG393" s="43"/>
      <c r="BVH393" s="43"/>
      <c r="BVI393" s="43"/>
      <c r="BVJ393" s="43"/>
      <c r="BVK393" s="43"/>
      <c r="BVL393" s="43"/>
      <c r="BVM393" s="43"/>
      <c r="BVN393" s="43"/>
      <c r="BVO393" s="43"/>
      <c r="BVP393" s="43"/>
      <c r="BVQ393" s="43"/>
      <c r="BVR393" s="43"/>
      <c r="BVS393" s="43"/>
      <c r="BVT393" s="43"/>
      <c r="BVU393" s="43"/>
      <c r="BVV393" s="43"/>
      <c r="BVW393" s="43"/>
      <c r="BVX393" s="43"/>
      <c r="BVY393" s="43"/>
      <c r="BVZ393" s="43"/>
      <c r="BWA393" s="43"/>
      <c r="BWB393" s="43"/>
      <c r="BWC393" s="43"/>
      <c r="BWD393" s="43"/>
      <c r="BWE393" s="43"/>
      <c r="BWF393" s="43"/>
      <c r="BWG393" s="43"/>
      <c r="BWH393" s="43"/>
      <c r="BWI393" s="43"/>
      <c r="BWJ393" s="43"/>
      <c r="BWK393" s="43"/>
      <c r="BWL393" s="43"/>
      <c r="BWM393" s="43"/>
      <c r="BWN393" s="43"/>
      <c r="BWO393" s="43"/>
      <c r="BWP393" s="43"/>
      <c r="BWQ393" s="43"/>
      <c r="BWR393" s="43"/>
      <c r="BWS393" s="43"/>
      <c r="BWT393" s="43"/>
      <c r="BWU393" s="43"/>
      <c r="BWV393" s="43"/>
      <c r="BWW393" s="43"/>
      <c r="BWX393" s="43"/>
      <c r="BWY393" s="43"/>
      <c r="BWZ393" s="43"/>
      <c r="BXA393" s="43"/>
      <c r="BXB393" s="43"/>
      <c r="BXC393" s="43"/>
      <c r="BXD393" s="43"/>
      <c r="BXE393" s="43"/>
      <c r="BXF393" s="43"/>
      <c r="BXG393" s="43"/>
      <c r="BXH393" s="43"/>
      <c r="BXI393" s="43"/>
      <c r="BXJ393" s="43"/>
      <c r="BXK393" s="43"/>
      <c r="BXL393" s="43"/>
      <c r="BXM393" s="43"/>
      <c r="BXN393" s="43"/>
      <c r="BXO393" s="43"/>
      <c r="BXP393" s="43"/>
      <c r="BXQ393" s="43"/>
      <c r="BXR393" s="43"/>
      <c r="BXS393" s="43"/>
      <c r="BXT393" s="43"/>
      <c r="BXU393" s="43"/>
      <c r="BXV393" s="43"/>
      <c r="BXW393" s="43"/>
      <c r="BXX393" s="43"/>
      <c r="BXY393" s="43"/>
      <c r="BXZ393" s="43"/>
      <c r="BYA393" s="43"/>
      <c r="BYB393" s="43"/>
      <c r="BYC393" s="43"/>
      <c r="BYD393" s="43"/>
      <c r="BYE393" s="43"/>
      <c r="BYF393" s="43"/>
      <c r="BYG393" s="43"/>
      <c r="BYH393" s="43"/>
      <c r="BYI393" s="43"/>
      <c r="BYJ393" s="43"/>
      <c r="BYK393" s="43"/>
      <c r="BYL393" s="43"/>
      <c r="BYM393" s="43"/>
      <c r="BYN393" s="43"/>
      <c r="BYO393" s="43"/>
      <c r="BYP393" s="43"/>
      <c r="BYQ393" s="43"/>
      <c r="BYR393" s="43"/>
      <c r="BYS393" s="43"/>
      <c r="BYT393" s="43"/>
      <c r="BYU393" s="43"/>
      <c r="BYV393" s="43"/>
      <c r="BYW393" s="43"/>
      <c r="BYX393" s="43"/>
      <c r="BYY393" s="43"/>
      <c r="BYZ393" s="43"/>
      <c r="BZA393" s="43"/>
      <c r="BZB393" s="43"/>
      <c r="BZC393" s="43"/>
      <c r="BZD393" s="43"/>
      <c r="BZE393" s="43"/>
      <c r="BZF393" s="43"/>
      <c r="BZG393" s="43"/>
      <c r="BZH393" s="43"/>
      <c r="BZI393" s="43"/>
      <c r="BZJ393" s="43"/>
      <c r="BZK393" s="43"/>
      <c r="BZL393" s="43"/>
      <c r="BZM393" s="43"/>
      <c r="BZN393" s="43"/>
      <c r="BZO393" s="43"/>
      <c r="BZP393" s="43"/>
      <c r="BZQ393" s="43"/>
      <c r="BZR393" s="43"/>
      <c r="BZS393" s="43"/>
      <c r="BZT393" s="43"/>
      <c r="BZU393" s="43"/>
      <c r="BZV393" s="43"/>
      <c r="BZW393" s="43"/>
      <c r="BZX393" s="43"/>
      <c r="BZY393" s="43"/>
      <c r="BZZ393" s="43"/>
      <c r="CAA393" s="43"/>
      <c r="CAB393" s="43"/>
      <c r="CAC393" s="43"/>
      <c r="CAD393" s="43"/>
      <c r="CAE393" s="43"/>
      <c r="CAF393" s="43"/>
      <c r="CAG393" s="43"/>
      <c r="CAH393" s="43"/>
      <c r="CAI393" s="43"/>
      <c r="CAJ393" s="43"/>
      <c r="CAK393" s="43"/>
      <c r="CAL393" s="43"/>
      <c r="CAM393" s="43"/>
      <c r="CAN393" s="43"/>
      <c r="CAO393" s="43"/>
      <c r="CAP393" s="43"/>
      <c r="CAQ393" s="43"/>
      <c r="CAR393" s="43"/>
      <c r="CAS393" s="43"/>
      <c r="CAT393" s="43"/>
      <c r="CAU393" s="43"/>
      <c r="CAV393" s="43"/>
      <c r="CAW393" s="43"/>
      <c r="CAX393" s="43"/>
      <c r="CAY393" s="43"/>
      <c r="CAZ393" s="43"/>
      <c r="CBA393" s="43"/>
      <c r="CBB393" s="43"/>
      <c r="CBC393" s="43"/>
      <c r="CBD393" s="43"/>
      <c r="CBE393" s="43"/>
      <c r="CBF393" s="43"/>
      <c r="CBG393" s="43"/>
      <c r="CBH393" s="43"/>
      <c r="CBI393" s="43"/>
      <c r="CBJ393" s="43"/>
      <c r="CBK393" s="43"/>
      <c r="CBL393" s="43"/>
      <c r="CBM393" s="43"/>
      <c r="CBN393" s="43"/>
      <c r="CBO393" s="43"/>
      <c r="CBP393" s="43"/>
      <c r="CBQ393" s="43"/>
      <c r="CBR393" s="43"/>
      <c r="CBS393" s="43"/>
      <c r="CBT393" s="43"/>
      <c r="CBU393" s="43"/>
      <c r="CBV393" s="43"/>
      <c r="CBW393" s="43"/>
      <c r="CBX393" s="43"/>
      <c r="CBY393" s="43"/>
      <c r="CBZ393" s="43"/>
      <c r="CCA393" s="43"/>
      <c r="CCB393" s="43"/>
      <c r="CCC393" s="43"/>
      <c r="CCD393" s="43"/>
      <c r="CCE393" s="43"/>
      <c r="CCF393" s="43"/>
      <c r="CCG393" s="43"/>
      <c r="CCH393" s="43"/>
      <c r="CCI393" s="43"/>
      <c r="CCJ393" s="43"/>
      <c r="CCK393" s="43"/>
      <c r="CCL393" s="43"/>
      <c r="CCM393" s="43"/>
      <c r="CCN393" s="43"/>
      <c r="CCO393" s="43"/>
      <c r="CCP393" s="43"/>
      <c r="CCQ393" s="43"/>
      <c r="CCR393" s="43"/>
      <c r="CCS393" s="43"/>
      <c r="CCT393" s="43"/>
      <c r="CCU393" s="43"/>
      <c r="CCV393" s="43"/>
      <c r="CCW393" s="43"/>
      <c r="CCX393" s="43"/>
      <c r="CCY393" s="43"/>
      <c r="CCZ393" s="43"/>
      <c r="CDA393" s="43"/>
      <c r="CDB393" s="43"/>
      <c r="CDC393" s="43"/>
      <c r="CDD393" s="43"/>
      <c r="CDE393" s="43"/>
      <c r="CDF393" s="43"/>
      <c r="CDG393" s="43"/>
      <c r="CDH393" s="43"/>
      <c r="CDI393" s="43"/>
      <c r="CDJ393" s="43"/>
      <c r="CDK393" s="43"/>
      <c r="CDL393" s="43"/>
      <c r="CDM393" s="43"/>
      <c r="CDN393" s="43"/>
      <c r="CDO393" s="43"/>
      <c r="CDP393" s="43"/>
      <c r="CDQ393" s="43"/>
      <c r="CDR393" s="43"/>
      <c r="CDS393" s="43"/>
      <c r="CDT393" s="43"/>
      <c r="CDU393" s="43"/>
      <c r="CDV393" s="43"/>
      <c r="CDW393" s="43"/>
      <c r="CDX393" s="43"/>
      <c r="CDY393" s="43"/>
      <c r="CDZ393" s="43"/>
      <c r="CEA393" s="43"/>
      <c r="CEB393" s="43"/>
      <c r="CEC393" s="43"/>
      <c r="CED393" s="43"/>
      <c r="CEE393" s="43"/>
      <c r="CEF393" s="43"/>
      <c r="CEG393" s="43"/>
      <c r="CEH393" s="43"/>
      <c r="CEI393" s="43"/>
      <c r="CEJ393" s="43"/>
      <c r="CEK393" s="43"/>
      <c r="CEL393" s="43"/>
      <c r="CEM393" s="43"/>
      <c r="CEN393" s="43"/>
      <c r="CEO393" s="43"/>
      <c r="CEP393" s="43"/>
      <c r="CEQ393" s="43"/>
      <c r="CER393" s="43"/>
      <c r="CES393" s="43"/>
      <c r="CET393" s="43"/>
      <c r="CEU393" s="43"/>
      <c r="CEV393" s="43"/>
      <c r="CEW393" s="43"/>
      <c r="CEX393" s="43"/>
      <c r="CEY393" s="43"/>
      <c r="CEZ393" s="43"/>
      <c r="CFA393" s="43"/>
      <c r="CFB393" s="43"/>
      <c r="CFC393" s="43"/>
      <c r="CFD393" s="43"/>
      <c r="CFE393" s="43"/>
      <c r="CFF393" s="43"/>
      <c r="CFG393" s="43"/>
      <c r="CFH393" s="43"/>
      <c r="CFI393" s="43"/>
      <c r="CFJ393" s="43"/>
      <c r="CFK393" s="43"/>
      <c r="CFL393" s="43"/>
      <c r="CFM393" s="43"/>
      <c r="CFN393" s="43"/>
      <c r="CFO393" s="43"/>
      <c r="CFP393" s="43"/>
      <c r="CFQ393" s="43"/>
      <c r="CFR393" s="43"/>
      <c r="CFS393" s="43"/>
      <c r="CFT393" s="43"/>
      <c r="CFU393" s="43"/>
      <c r="CFV393" s="43"/>
      <c r="CFW393" s="43"/>
      <c r="CFX393" s="43"/>
      <c r="CFY393" s="43"/>
      <c r="CFZ393" s="43"/>
      <c r="CGA393" s="43"/>
      <c r="CGB393" s="43"/>
      <c r="CGC393" s="43"/>
      <c r="CGD393" s="43"/>
      <c r="CGE393" s="43"/>
      <c r="CGF393" s="43"/>
      <c r="CGG393" s="43"/>
      <c r="CGH393" s="43"/>
      <c r="CGI393" s="43"/>
      <c r="CGJ393" s="43"/>
      <c r="CGK393" s="43"/>
      <c r="CGL393" s="43"/>
      <c r="CGM393" s="43"/>
      <c r="CGN393" s="43"/>
      <c r="CGO393" s="43"/>
      <c r="CGP393" s="43"/>
      <c r="CGQ393" s="43"/>
      <c r="CGR393" s="43"/>
      <c r="CGS393" s="43"/>
      <c r="CGT393" s="43"/>
      <c r="CGU393" s="43"/>
      <c r="CGV393" s="43"/>
      <c r="CGW393" s="43"/>
      <c r="CGX393" s="43"/>
      <c r="CGY393" s="43"/>
      <c r="CGZ393" s="43"/>
      <c r="CHA393" s="43"/>
      <c r="CHB393" s="43"/>
      <c r="CHC393" s="43"/>
      <c r="CHD393" s="43"/>
      <c r="CHE393" s="43"/>
      <c r="CHF393" s="43"/>
      <c r="CHG393" s="43"/>
      <c r="CHH393" s="43"/>
      <c r="CHI393" s="43"/>
      <c r="CHJ393" s="43"/>
      <c r="CHK393" s="43"/>
      <c r="CHL393" s="43"/>
      <c r="CHM393" s="43"/>
      <c r="CHN393" s="43"/>
      <c r="CHO393" s="43"/>
      <c r="CHP393" s="43"/>
      <c r="CHQ393" s="43"/>
      <c r="CHR393" s="43"/>
      <c r="CHS393" s="43"/>
      <c r="CHT393" s="43"/>
      <c r="CHU393" s="43"/>
      <c r="CHV393" s="43"/>
      <c r="CHW393" s="43"/>
      <c r="CHX393" s="43"/>
      <c r="CHY393" s="43"/>
      <c r="CHZ393" s="43"/>
      <c r="CIA393" s="43"/>
      <c r="CIB393" s="43"/>
      <c r="CIC393" s="43"/>
      <c r="CID393" s="43"/>
      <c r="CIE393" s="43"/>
      <c r="CIF393" s="43"/>
      <c r="CIG393" s="43"/>
      <c r="CIH393" s="43"/>
      <c r="CII393" s="43"/>
      <c r="CIJ393" s="43"/>
      <c r="CIK393" s="43"/>
      <c r="CIL393" s="43"/>
      <c r="CIM393" s="43"/>
      <c r="CIN393" s="43"/>
      <c r="CIO393" s="43"/>
      <c r="CIP393" s="43"/>
      <c r="CIQ393" s="43"/>
      <c r="CIR393" s="43"/>
      <c r="CIS393" s="43"/>
      <c r="CIT393" s="43"/>
      <c r="CIU393" s="43"/>
      <c r="CIV393" s="43"/>
      <c r="CIW393" s="43"/>
      <c r="CIX393" s="43"/>
      <c r="CIY393" s="43"/>
      <c r="CIZ393" s="43"/>
      <c r="CJA393" s="43"/>
      <c r="CJB393" s="43"/>
      <c r="CJC393" s="43"/>
      <c r="CJD393" s="43"/>
      <c r="CJE393" s="43"/>
      <c r="CJF393" s="43"/>
      <c r="CJG393" s="43"/>
      <c r="CJH393" s="43"/>
      <c r="CJI393" s="43"/>
      <c r="CJJ393" s="43"/>
      <c r="CJK393" s="43"/>
      <c r="CJL393" s="43"/>
      <c r="CJM393" s="43"/>
      <c r="CJN393" s="43"/>
      <c r="CJO393" s="43"/>
      <c r="CJP393" s="43"/>
      <c r="CJQ393" s="43"/>
      <c r="CJR393" s="43"/>
      <c r="CJS393" s="43"/>
      <c r="CJT393" s="43"/>
      <c r="CJU393" s="43"/>
      <c r="CJV393" s="43"/>
      <c r="CJW393" s="43"/>
      <c r="CJX393" s="43"/>
      <c r="CJY393" s="43"/>
      <c r="CJZ393" s="43"/>
      <c r="CKA393" s="43"/>
      <c r="CKB393" s="43"/>
      <c r="CKC393" s="43"/>
      <c r="CKD393" s="43"/>
      <c r="CKE393" s="43"/>
      <c r="CKF393" s="43"/>
      <c r="CKG393" s="43"/>
      <c r="CKH393" s="43"/>
      <c r="CKI393" s="43"/>
      <c r="CKJ393" s="43"/>
      <c r="CKK393" s="43"/>
      <c r="CKL393" s="43"/>
      <c r="CKM393" s="43"/>
      <c r="CKN393" s="43"/>
      <c r="CKO393" s="43"/>
      <c r="CKP393" s="43"/>
      <c r="CKQ393" s="43"/>
      <c r="CKR393" s="43"/>
      <c r="CKS393" s="43"/>
      <c r="CKT393" s="43"/>
      <c r="CKU393" s="43"/>
      <c r="CKV393" s="43"/>
      <c r="CKW393" s="43"/>
      <c r="CKX393" s="43"/>
      <c r="CKY393" s="43"/>
      <c r="CKZ393" s="43"/>
      <c r="CLA393" s="43"/>
      <c r="CLB393" s="43"/>
      <c r="CLC393" s="43"/>
      <c r="CLD393" s="43"/>
      <c r="CLE393" s="43"/>
      <c r="CLF393" s="43"/>
      <c r="CLG393" s="43"/>
      <c r="CLH393" s="43"/>
      <c r="CLI393" s="43"/>
      <c r="CLJ393" s="43"/>
      <c r="CLK393" s="43"/>
      <c r="CLL393" s="43"/>
      <c r="CLM393" s="43"/>
      <c r="CLN393" s="43"/>
      <c r="CLO393" s="43"/>
      <c r="CLP393" s="43"/>
      <c r="CLQ393" s="43"/>
      <c r="CLR393" s="43"/>
      <c r="CLS393" s="43"/>
      <c r="CLT393" s="43"/>
      <c r="CLU393" s="43"/>
      <c r="CLV393" s="43"/>
      <c r="CLW393" s="43"/>
      <c r="CLX393" s="43"/>
      <c r="CLY393" s="43"/>
      <c r="CLZ393" s="43"/>
      <c r="CMA393" s="43"/>
      <c r="CMB393" s="43"/>
      <c r="CMC393" s="43"/>
      <c r="CMD393" s="43"/>
      <c r="CME393" s="43"/>
      <c r="CMF393" s="43"/>
      <c r="CMG393" s="43"/>
      <c r="CMH393" s="43"/>
      <c r="CMI393" s="43"/>
      <c r="CMJ393" s="43"/>
      <c r="CMK393" s="43"/>
      <c r="CML393" s="43"/>
      <c r="CMM393" s="43"/>
      <c r="CMN393" s="43"/>
      <c r="CMO393" s="43"/>
      <c r="CMP393" s="43"/>
      <c r="CMQ393" s="43"/>
      <c r="CMR393" s="43"/>
      <c r="CMS393" s="43"/>
      <c r="CMT393" s="43"/>
      <c r="CMU393" s="43"/>
      <c r="CMV393" s="43"/>
      <c r="CMW393" s="43"/>
      <c r="CMX393" s="43"/>
      <c r="CMY393" s="43"/>
      <c r="CMZ393" s="43"/>
      <c r="CNA393" s="43"/>
      <c r="CNB393" s="43"/>
      <c r="CNC393" s="43"/>
      <c r="CND393" s="43"/>
      <c r="CNE393" s="43"/>
      <c r="CNF393" s="43"/>
      <c r="CNG393" s="43"/>
      <c r="CNH393" s="43"/>
      <c r="CNI393" s="43"/>
      <c r="CNJ393" s="43"/>
      <c r="CNK393" s="43"/>
      <c r="CNL393" s="43"/>
      <c r="CNM393" s="43"/>
      <c r="CNN393" s="43"/>
      <c r="CNO393" s="43"/>
      <c r="CNP393" s="43"/>
      <c r="CNQ393" s="43"/>
      <c r="CNR393" s="43"/>
      <c r="CNS393" s="43"/>
      <c r="CNT393" s="43"/>
      <c r="CNU393" s="43"/>
      <c r="CNV393" s="43"/>
      <c r="CNW393" s="43"/>
      <c r="CNX393" s="43"/>
      <c r="CNY393" s="43"/>
      <c r="CNZ393" s="43"/>
      <c r="COA393" s="43"/>
      <c r="COB393" s="43"/>
      <c r="COC393" s="43"/>
      <c r="COD393" s="43"/>
      <c r="COE393" s="43"/>
      <c r="COF393" s="43"/>
      <c r="COG393" s="43"/>
      <c r="COH393" s="43"/>
      <c r="COI393" s="43"/>
      <c r="COJ393" s="43"/>
      <c r="COK393" s="43"/>
      <c r="COL393" s="43"/>
      <c r="COM393" s="43"/>
      <c r="CON393" s="43"/>
      <c r="COO393" s="43"/>
      <c r="COP393" s="43"/>
      <c r="COQ393" s="43"/>
      <c r="COR393" s="43"/>
      <c r="COS393" s="43"/>
      <c r="COT393" s="43"/>
      <c r="COU393" s="43"/>
      <c r="COV393" s="43"/>
      <c r="COW393" s="43"/>
      <c r="COX393" s="43"/>
      <c r="COY393" s="43"/>
      <c r="COZ393" s="43"/>
      <c r="CPA393" s="43"/>
      <c r="CPB393" s="43"/>
      <c r="CPC393" s="43"/>
      <c r="CPD393" s="43"/>
      <c r="CPE393" s="43"/>
      <c r="CPF393" s="43"/>
      <c r="CPG393" s="43"/>
      <c r="CPH393" s="43"/>
      <c r="CPI393" s="43"/>
      <c r="CPJ393" s="43"/>
      <c r="CPK393" s="43"/>
      <c r="CPL393" s="43"/>
      <c r="CPM393" s="43"/>
      <c r="CPN393" s="43"/>
      <c r="CPO393" s="43"/>
      <c r="CPP393" s="43"/>
      <c r="CPQ393" s="43"/>
      <c r="CPR393" s="43"/>
      <c r="CPS393" s="43"/>
      <c r="CPT393" s="43"/>
      <c r="CPU393" s="43"/>
      <c r="CPV393" s="43"/>
      <c r="CPW393" s="43"/>
      <c r="CPX393" s="43"/>
      <c r="CPY393" s="43"/>
      <c r="CPZ393" s="43"/>
      <c r="CQA393" s="43"/>
      <c r="CQB393" s="43"/>
      <c r="CQC393" s="43"/>
      <c r="CQD393" s="43"/>
      <c r="CQE393" s="43"/>
      <c r="CQF393" s="43"/>
      <c r="CQG393" s="43"/>
      <c r="CQH393" s="43"/>
      <c r="CQI393" s="43"/>
      <c r="CQJ393" s="43"/>
      <c r="CQK393" s="43"/>
      <c r="CQL393" s="43"/>
      <c r="CQM393" s="43"/>
      <c r="CQN393" s="43"/>
      <c r="CQO393" s="43"/>
      <c r="CQP393" s="43"/>
      <c r="CQQ393" s="43"/>
      <c r="CQR393" s="43"/>
      <c r="CQS393" s="43"/>
      <c r="CQT393" s="43"/>
      <c r="CQU393" s="43"/>
      <c r="CQV393" s="43"/>
      <c r="CQW393" s="43"/>
      <c r="CQX393" s="43"/>
      <c r="CQY393" s="43"/>
      <c r="CQZ393" s="43"/>
      <c r="CRA393" s="43"/>
      <c r="CRB393" s="43"/>
      <c r="CRC393" s="43"/>
      <c r="CRD393" s="43"/>
      <c r="CRE393" s="43"/>
      <c r="CRF393" s="43"/>
      <c r="CRG393" s="43"/>
      <c r="CRH393" s="43"/>
      <c r="CRI393" s="43"/>
      <c r="CRJ393" s="43"/>
      <c r="CRK393" s="43"/>
      <c r="CRL393" s="43"/>
      <c r="CRM393" s="43"/>
      <c r="CRN393" s="43"/>
      <c r="CRO393" s="43"/>
      <c r="CRP393" s="43"/>
      <c r="CRQ393" s="43"/>
      <c r="CRR393" s="43"/>
      <c r="CRS393" s="43"/>
      <c r="CRT393" s="43"/>
      <c r="CRU393" s="43"/>
      <c r="CRV393" s="43"/>
      <c r="CRW393" s="43"/>
      <c r="CRX393" s="43"/>
      <c r="CRY393" s="43"/>
      <c r="CRZ393" s="43"/>
      <c r="CSA393" s="43"/>
      <c r="CSB393" s="43"/>
      <c r="CSC393" s="43"/>
      <c r="CSD393" s="43"/>
      <c r="CSE393" s="43"/>
      <c r="CSF393" s="43"/>
      <c r="CSG393" s="43"/>
      <c r="CSH393" s="43"/>
      <c r="CSI393" s="43"/>
      <c r="CSJ393" s="43"/>
      <c r="CSK393" s="43"/>
      <c r="CSL393" s="43"/>
      <c r="CSM393" s="43"/>
      <c r="CSN393" s="43"/>
      <c r="CSO393" s="43"/>
      <c r="CSP393" s="43"/>
      <c r="CSQ393" s="43"/>
      <c r="CSR393" s="43"/>
      <c r="CSS393" s="43"/>
      <c r="CST393" s="43"/>
      <c r="CSU393" s="43"/>
      <c r="CSV393" s="43"/>
      <c r="CSW393" s="43"/>
      <c r="CSX393" s="43"/>
      <c r="CSY393" s="43"/>
      <c r="CSZ393" s="43"/>
      <c r="CTA393" s="43"/>
      <c r="CTB393" s="43"/>
      <c r="CTC393" s="43"/>
      <c r="CTD393" s="43"/>
      <c r="CTE393" s="43"/>
      <c r="CTF393" s="43"/>
      <c r="CTG393" s="43"/>
      <c r="CTH393" s="43"/>
      <c r="CTI393" s="43"/>
      <c r="CTJ393" s="43"/>
      <c r="CTK393" s="43"/>
      <c r="CTL393" s="43"/>
      <c r="CTM393" s="43"/>
      <c r="CTN393" s="43"/>
      <c r="CTO393" s="43"/>
      <c r="CTP393" s="43"/>
      <c r="CTQ393" s="43"/>
      <c r="CTR393" s="43"/>
      <c r="CTS393" s="43"/>
      <c r="CTT393" s="43"/>
      <c r="CTU393" s="43"/>
      <c r="CTV393" s="43"/>
      <c r="CTW393" s="43"/>
      <c r="CTX393" s="43"/>
      <c r="CTY393" s="43"/>
      <c r="CTZ393" s="43"/>
      <c r="CUA393" s="43"/>
      <c r="CUB393" s="43"/>
      <c r="CUC393" s="43"/>
      <c r="CUD393" s="43"/>
      <c r="CUE393" s="43"/>
      <c r="CUF393" s="43"/>
      <c r="CUG393" s="43"/>
      <c r="CUH393" s="43"/>
      <c r="CUI393" s="43"/>
      <c r="CUJ393" s="43"/>
      <c r="CUK393" s="43"/>
      <c r="CUL393" s="43"/>
      <c r="CUM393" s="43"/>
      <c r="CUN393" s="43"/>
      <c r="CUO393" s="43"/>
      <c r="CUP393" s="43"/>
      <c r="CUQ393" s="43"/>
      <c r="CUR393" s="43"/>
      <c r="CUS393" s="43"/>
      <c r="CUT393" s="43"/>
      <c r="CUU393" s="43"/>
      <c r="CUV393" s="43"/>
      <c r="CUW393" s="43"/>
      <c r="CUX393" s="43"/>
      <c r="CUY393" s="43"/>
      <c r="CUZ393" s="43"/>
      <c r="CVA393" s="43"/>
      <c r="CVB393" s="43"/>
      <c r="CVC393" s="43"/>
      <c r="CVD393" s="43"/>
      <c r="CVE393" s="43"/>
      <c r="CVF393" s="43"/>
      <c r="CVG393" s="43"/>
      <c r="CVH393" s="43"/>
      <c r="CVI393" s="43"/>
      <c r="CVJ393" s="43"/>
      <c r="CVK393" s="43"/>
      <c r="CVL393" s="43"/>
      <c r="CVM393" s="43"/>
      <c r="CVN393" s="43"/>
      <c r="CVO393" s="43"/>
      <c r="CVP393" s="43"/>
      <c r="CVQ393" s="43"/>
      <c r="CVR393" s="43"/>
      <c r="CVS393" s="43"/>
      <c r="CVT393" s="43"/>
      <c r="CVU393" s="43"/>
      <c r="CVV393" s="43"/>
      <c r="CVW393" s="43"/>
      <c r="CVX393" s="43"/>
      <c r="CVY393" s="43"/>
      <c r="CVZ393" s="43"/>
      <c r="CWA393" s="43"/>
      <c r="CWB393" s="43"/>
      <c r="CWC393" s="43"/>
      <c r="CWD393" s="43"/>
      <c r="CWE393" s="43"/>
      <c r="CWF393" s="43"/>
      <c r="CWG393" s="43"/>
      <c r="CWH393" s="43"/>
      <c r="CWI393" s="43"/>
      <c r="CWJ393" s="43"/>
      <c r="CWK393" s="43"/>
      <c r="CWL393" s="43"/>
      <c r="CWM393" s="43"/>
      <c r="CWN393" s="43"/>
      <c r="CWO393" s="43"/>
      <c r="CWP393" s="43"/>
      <c r="CWQ393" s="43"/>
      <c r="CWR393" s="43"/>
      <c r="CWS393" s="43"/>
      <c r="CWT393" s="43"/>
      <c r="CWU393" s="43"/>
      <c r="CWV393" s="43"/>
      <c r="CWW393" s="43"/>
      <c r="CWX393" s="43"/>
      <c r="CWY393" s="43"/>
      <c r="CWZ393" s="43"/>
      <c r="CXA393" s="43"/>
      <c r="CXB393" s="43"/>
      <c r="CXC393" s="43"/>
      <c r="CXD393" s="43"/>
      <c r="CXE393" s="43"/>
      <c r="CXF393" s="43"/>
      <c r="CXG393" s="43"/>
      <c r="CXH393" s="43"/>
      <c r="CXI393" s="43"/>
      <c r="CXJ393" s="43"/>
      <c r="CXK393" s="43"/>
      <c r="CXL393" s="43"/>
      <c r="CXM393" s="43"/>
      <c r="CXN393" s="43"/>
      <c r="CXO393" s="43"/>
      <c r="CXP393" s="43"/>
      <c r="CXQ393" s="43"/>
      <c r="CXR393" s="43"/>
      <c r="CXS393" s="43"/>
      <c r="CXT393" s="43"/>
      <c r="CXU393" s="43"/>
      <c r="CXV393" s="43"/>
      <c r="CXW393" s="43"/>
      <c r="CXX393" s="43"/>
      <c r="CXY393" s="43"/>
      <c r="CXZ393" s="43"/>
      <c r="CYA393" s="43"/>
      <c r="CYB393" s="43"/>
      <c r="CYC393" s="43"/>
      <c r="CYD393" s="43"/>
      <c r="CYE393" s="43"/>
      <c r="CYF393" s="43"/>
      <c r="CYG393" s="43"/>
      <c r="CYH393" s="43"/>
      <c r="CYI393" s="43"/>
      <c r="CYJ393" s="43"/>
      <c r="CYK393" s="43"/>
      <c r="CYL393" s="43"/>
      <c r="CYM393" s="43"/>
      <c r="CYN393" s="43"/>
      <c r="CYO393" s="43"/>
      <c r="CYP393" s="43"/>
      <c r="CYQ393" s="43"/>
      <c r="CYR393" s="43"/>
      <c r="CYS393" s="43"/>
      <c r="CYT393" s="43"/>
      <c r="CYU393" s="43"/>
      <c r="CYV393" s="43"/>
      <c r="CYW393" s="43"/>
      <c r="CYX393" s="43"/>
      <c r="CYY393" s="43"/>
      <c r="CYZ393" s="43"/>
      <c r="CZA393" s="43"/>
      <c r="CZB393" s="43"/>
      <c r="CZC393" s="43"/>
      <c r="CZD393" s="43"/>
      <c r="CZE393" s="43"/>
      <c r="CZF393" s="43"/>
      <c r="CZG393" s="43"/>
      <c r="CZH393" s="43"/>
      <c r="CZI393" s="43"/>
      <c r="CZJ393" s="43"/>
      <c r="CZK393" s="43"/>
      <c r="CZL393" s="43"/>
      <c r="CZM393" s="43"/>
      <c r="CZN393" s="43"/>
      <c r="CZO393" s="43"/>
      <c r="CZP393" s="43"/>
      <c r="CZQ393" s="43"/>
      <c r="CZR393" s="43"/>
      <c r="CZS393" s="43"/>
      <c r="CZT393" s="43"/>
      <c r="CZU393" s="43"/>
      <c r="CZV393" s="43"/>
      <c r="CZW393" s="43"/>
      <c r="CZX393" s="43"/>
      <c r="CZY393" s="43"/>
      <c r="CZZ393" s="43"/>
      <c r="DAA393" s="43"/>
      <c r="DAB393" s="43"/>
      <c r="DAC393" s="43"/>
      <c r="DAD393" s="43"/>
      <c r="DAE393" s="43"/>
      <c r="DAF393" s="43"/>
      <c r="DAG393" s="43"/>
      <c r="DAH393" s="43"/>
      <c r="DAI393" s="43"/>
      <c r="DAJ393" s="43"/>
      <c r="DAK393" s="43"/>
      <c r="DAL393" s="43"/>
      <c r="DAM393" s="43"/>
      <c r="DAN393" s="43"/>
      <c r="DAO393" s="43"/>
      <c r="DAP393" s="43"/>
      <c r="DAQ393" s="43"/>
      <c r="DAR393" s="43"/>
      <c r="DAS393" s="43"/>
      <c r="DAT393" s="43"/>
      <c r="DAU393" s="43"/>
      <c r="DAV393" s="43"/>
      <c r="DAW393" s="43"/>
      <c r="DAX393" s="43"/>
      <c r="DAY393" s="43"/>
      <c r="DAZ393" s="43"/>
      <c r="DBA393" s="43"/>
      <c r="DBB393" s="43"/>
      <c r="DBC393" s="43"/>
      <c r="DBD393" s="43"/>
      <c r="DBE393" s="43"/>
      <c r="DBF393" s="43"/>
      <c r="DBG393" s="43"/>
      <c r="DBH393" s="43"/>
      <c r="DBI393" s="43"/>
      <c r="DBJ393" s="43"/>
      <c r="DBK393" s="43"/>
      <c r="DBL393" s="43"/>
      <c r="DBM393" s="43"/>
      <c r="DBN393" s="43"/>
      <c r="DBO393" s="43"/>
      <c r="DBP393" s="43"/>
      <c r="DBQ393" s="43"/>
      <c r="DBR393" s="43"/>
      <c r="DBS393" s="43"/>
      <c r="DBT393" s="43"/>
      <c r="DBU393" s="43"/>
      <c r="DBV393" s="43"/>
      <c r="DBW393" s="43"/>
      <c r="DBX393" s="43"/>
      <c r="DBY393" s="43"/>
      <c r="DBZ393" s="43"/>
      <c r="DCA393" s="43"/>
      <c r="DCB393" s="43"/>
      <c r="DCC393" s="43"/>
      <c r="DCD393" s="43"/>
      <c r="DCE393" s="43"/>
      <c r="DCF393" s="43"/>
      <c r="DCG393" s="43"/>
      <c r="DCH393" s="43"/>
      <c r="DCI393" s="43"/>
      <c r="DCJ393" s="43"/>
      <c r="DCK393" s="43"/>
      <c r="DCL393" s="43"/>
      <c r="DCM393" s="43"/>
      <c r="DCN393" s="43"/>
      <c r="DCO393" s="43"/>
      <c r="DCP393" s="43"/>
      <c r="DCQ393" s="43"/>
      <c r="DCR393" s="43"/>
      <c r="DCS393" s="43"/>
      <c r="DCT393" s="43"/>
      <c r="DCU393" s="43"/>
      <c r="DCV393" s="43"/>
      <c r="DCW393" s="43"/>
      <c r="DCX393" s="43"/>
      <c r="DCY393" s="43"/>
      <c r="DCZ393" s="43"/>
      <c r="DDA393" s="43"/>
      <c r="DDB393" s="43"/>
      <c r="DDC393" s="43"/>
      <c r="DDD393" s="43"/>
      <c r="DDE393" s="43"/>
      <c r="DDF393" s="43"/>
      <c r="DDG393" s="43"/>
      <c r="DDH393" s="43"/>
      <c r="DDI393" s="43"/>
      <c r="DDJ393" s="43"/>
      <c r="DDK393" s="43"/>
      <c r="DDL393" s="43"/>
      <c r="DDM393" s="43"/>
      <c r="DDN393" s="43"/>
      <c r="DDO393" s="43"/>
      <c r="DDP393" s="43"/>
      <c r="DDQ393" s="43"/>
      <c r="DDR393" s="43"/>
      <c r="DDS393" s="43"/>
      <c r="DDT393" s="43"/>
      <c r="DDU393" s="43"/>
      <c r="DDV393" s="43"/>
      <c r="DDW393" s="43"/>
      <c r="DDX393" s="43"/>
      <c r="DDY393" s="43"/>
      <c r="DDZ393" s="43"/>
      <c r="DEA393" s="43"/>
      <c r="DEB393" s="43"/>
      <c r="DEC393" s="43"/>
      <c r="DED393" s="43"/>
      <c r="DEE393" s="43"/>
      <c r="DEF393" s="43"/>
      <c r="DEG393" s="43"/>
      <c r="DEH393" s="43"/>
      <c r="DEI393" s="43"/>
      <c r="DEJ393" s="43"/>
      <c r="DEK393" s="43"/>
      <c r="DEL393" s="43"/>
      <c r="DEM393" s="43"/>
      <c r="DEN393" s="43"/>
      <c r="DEO393" s="43"/>
      <c r="DEP393" s="43"/>
      <c r="DEQ393" s="43"/>
      <c r="DER393" s="43"/>
      <c r="DES393" s="43"/>
      <c r="DET393" s="43"/>
      <c r="DEU393" s="43"/>
      <c r="DEV393" s="43"/>
      <c r="DEW393" s="43"/>
      <c r="DEX393" s="43"/>
      <c r="DEY393" s="43"/>
      <c r="DEZ393" s="43"/>
      <c r="DFA393" s="43"/>
      <c r="DFB393" s="43"/>
      <c r="DFC393" s="43"/>
      <c r="DFD393" s="43"/>
      <c r="DFE393" s="43"/>
      <c r="DFF393" s="43"/>
      <c r="DFG393" s="43"/>
      <c r="DFH393" s="43"/>
      <c r="DFI393" s="43"/>
      <c r="DFJ393" s="43"/>
      <c r="DFK393" s="43"/>
      <c r="DFL393" s="43"/>
      <c r="DFM393" s="43"/>
      <c r="DFN393" s="43"/>
      <c r="DFO393" s="43"/>
      <c r="DFP393" s="43"/>
      <c r="DFQ393" s="43"/>
      <c r="DFR393" s="43"/>
      <c r="DFS393" s="43"/>
      <c r="DFT393" s="43"/>
      <c r="DFU393" s="43"/>
      <c r="DFV393" s="43"/>
      <c r="DFW393" s="43"/>
      <c r="DFX393" s="43"/>
      <c r="DFY393" s="43"/>
      <c r="DFZ393" s="43"/>
      <c r="DGA393" s="43"/>
      <c r="DGB393" s="43"/>
      <c r="DGC393" s="43"/>
      <c r="DGD393" s="43"/>
      <c r="DGE393" s="43"/>
      <c r="DGF393" s="43"/>
      <c r="DGG393" s="43"/>
      <c r="DGH393" s="43"/>
      <c r="DGI393" s="43"/>
      <c r="DGJ393" s="43"/>
      <c r="DGK393" s="43"/>
      <c r="DGL393" s="43"/>
      <c r="DGM393" s="43"/>
      <c r="DGN393" s="43"/>
      <c r="DGO393" s="43"/>
      <c r="DGP393" s="43"/>
      <c r="DGQ393" s="43"/>
      <c r="DGR393" s="43"/>
      <c r="DGS393" s="43"/>
      <c r="DGT393" s="43"/>
      <c r="DGU393" s="43"/>
      <c r="DGV393" s="43"/>
      <c r="DGW393" s="43"/>
      <c r="DGX393" s="43"/>
      <c r="DGY393" s="43"/>
      <c r="DGZ393" s="43"/>
      <c r="DHA393" s="43"/>
      <c r="DHB393" s="43"/>
      <c r="DHC393" s="43"/>
      <c r="DHD393" s="43"/>
      <c r="DHE393" s="43"/>
      <c r="DHF393" s="43"/>
      <c r="DHG393" s="43"/>
      <c r="DHH393" s="43"/>
      <c r="DHI393" s="43"/>
      <c r="DHJ393" s="43"/>
      <c r="DHK393" s="43"/>
      <c r="DHL393" s="43"/>
      <c r="DHM393" s="43"/>
      <c r="DHN393" s="43"/>
      <c r="DHO393" s="43"/>
      <c r="DHP393" s="43"/>
      <c r="DHQ393" s="43"/>
      <c r="DHR393" s="43"/>
      <c r="DHS393" s="43"/>
      <c r="DHT393" s="43"/>
      <c r="DHU393" s="43"/>
      <c r="DHV393" s="43"/>
      <c r="DHW393" s="43"/>
      <c r="DHX393" s="43"/>
      <c r="DHY393" s="43"/>
      <c r="DHZ393" s="43"/>
      <c r="DIA393" s="43"/>
      <c r="DIB393" s="43"/>
      <c r="DIC393" s="43"/>
      <c r="DID393" s="43"/>
      <c r="DIE393" s="43"/>
      <c r="DIF393" s="43"/>
      <c r="DIG393" s="43"/>
      <c r="DIH393" s="43"/>
      <c r="DII393" s="43"/>
      <c r="DIJ393" s="43"/>
      <c r="DIK393" s="43"/>
      <c r="DIL393" s="43"/>
      <c r="DIM393" s="43"/>
      <c r="DIN393" s="43"/>
      <c r="DIO393" s="43"/>
      <c r="DIP393" s="43"/>
      <c r="DIQ393" s="43"/>
      <c r="DIR393" s="43"/>
      <c r="DIS393" s="43"/>
      <c r="DIT393" s="43"/>
      <c r="DIU393" s="43"/>
      <c r="DIV393" s="43"/>
      <c r="DIW393" s="43"/>
      <c r="DIX393" s="43"/>
      <c r="DIY393" s="43"/>
      <c r="DIZ393" s="43"/>
      <c r="DJA393" s="43"/>
      <c r="DJB393" s="43"/>
      <c r="DJC393" s="43"/>
      <c r="DJD393" s="43"/>
      <c r="DJE393" s="43"/>
      <c r="DJF393" s="43"/>
      <c r="DJG393" s="43"/>
      <c r="DJH393" s="43"/>
      <c r="DJI393" s="43"/>
      <c r="DJJ393" s="43"/>
      <c r="DJK393" s="43"/>
      <c r="DJL393" s="43"/>
      <c r="DJM393" s="43"/>
      <c r="DJN393" s="43"/>
      <c r="DJO393" s="43"/>
      <c r="DJP393" s="43"/>
      <c r="DJQ393" s="43"/>
      <c r="DJR393" s="43"/>
      <c r="DJS393" s="43"/>
      <c r="DJT393" s="43"/>
      <c r="DJU393" s="43"/>
      <c r="DJV393" s="43"/>
      <c r="DJW393" s="43"/>
      <c r="DJX393" s="43"/>
      <c r="DJY393" s="43"/>
      <c r="DJZ393" s="43"/>
      <c r="DKA393" s="43"/>
      <c r="DKB393" s="43"/>
      <c r="DKC393" s="43"/>
      <c r="DKD393" s="43"/>
      <c r="DKE393" s="43"/>
      <c r="DKF393" s="43"/>
      <c r="DKG393" s="43"/>
      <c r="DKH393" s="43"/>
      <c r="DKI393" s="43"/>
      <c r="DKJ393" s="43"/>
      <c r="DKK393" s="43"/>
      <c r="DKL393" s="43"/>
      <c r="DKM393" s="43"/>
      <c r="DKN393" s="43"/>
      <c r="DKO393" s="43"/>
      <c r="DKP393" s="43"/>
      <c r="DKQ393" s="43"/>
      <c r="DKR393" s="43"/>
      <c r="DKS393" s="43"/>
      <c r="DKT393" s="43"/>
      <c r="DKU393" s="43"/>
      <c r="DKV393" s="43"/>
      <c r="DKW393" s="43"/>
      <c r="DKX393" s="43"/>
      <c r="DKY393" s="43"/>
      <c r="DKZ393" s="43"/>
      <c r="DLA393" s="43"/>
      <c r="DLB393" s="43"/>
      <c r="DLC393" s="43"/>
      <c r="DLD393" s="43"/>
      <c r="DLE393" s="43"/>
      <c r="DLF393" s="43"/>
      <c r="DLG393" s="43"/>
      <c r="DLH393" s="43"/>
      <c r="DLI393" s="43"/>
      <c r="DLJ393" s="43"/>
      <c r="DLK393" s="43"/>
      <c r="DLL393" s="43"/>
      <c r="DLM393" s="43"/>
      <c r="DLN393" s="43"/>
      <c r="DLO393" s="43"/>
      <c r="DLP393" s="43"/>
      <c r="DLQ393" s="43"/>
      <c r="DLR393" s="43"/>
      <c r="DLS393" s="43"/>
      <c r="DLT393" s="43"/>
      <c r="DLU393" s="43"/>
      <c r="DLV393" s="43"/>
      <c r="DLW393" s="43"/>
      <c r="DLX393" s="43"/>
      <c r="DLY393" s="43"/>
      <c r="DLZ393" s="43"/>
      <c r="DMA393" s="43"/>
      <c r="DMB393" s="43"/>
      <c r="DMC393" s="43"/>
      <c r="DMD393" s="43"/>
      <c r="DME393" s="43"/>
      <c r="DMF393" s="43"/>
      <c r="DMG393" s="43"/>
      <c r="DMH393" s="43"/>
      <c r="DMI393" s="43"/>
      <c r="DMJ393" s="43"/>
      <c r="DMK393" s="43"/>
      <c r="DML393" s="43"/>
      <c r="DMM393" s="43"/>
      <c r="DMN393" s="43"/>
      <c r="DMO393" s="43"/>
      <c r="DMP393" s="43"/>
      <c r="DMQ393" s="43"/>
      <c r="DMR393" s="43"/>
      <c r="DMS393" s="43"/>
      <c r="DMT393" s="43"/>
      <c r="DMU393" s="43"/>
      <c r="DMV393" s="43"/>
      <c r="DMW393" s="43"/>
      <c r="DMX393" s="43"/>
      <c r="DMY393" s="43"/>
      <c r="DMZ393" s="43"/>
      <c r="DNA393" s="43"/>
      <c r="DNB393" s="43"/>
      <c r="DNC393" s="43"/>
      <c r="DND393" s="43"/>
      <c r="DNE393" s="43"/>
      <c r="DNF393" s="43"/>
      <c r="DNG393" s="43"/>
      <c r="DNH393" s="43"/>
      <c r="DNI393" s="43"/>
      <c r="DNJ393" s="43"/>
      <c r="DNK393" s="43"/>
      <c r="DNL393" s="43"/>
      <c r="DNM393" s="43"/>
      <c r="DNN393" s="43"/>
      <c r="DNO393" s="43"/>
      <c r="DNP393" s="43"/>
      <c r="DNQ393" s="43"/>
      <c r="DNR393" s="43"/>
      <c r="DNS393" s="43"/>
      <c r="DNT393" s="43"/>
      <c r="DNU393" s="43"/>
      <c r="DNV393" s="43"/>
      <c r="DNW393" s="43"/>
      <c r="DNX393" s="43"/>
      <c r="DNY393" s="43"/>
      <c r="DNZ393" s="43"/>
      <c r="DOA393" s="43"/>
      <c r="DOB393" s="43"/>
      <c r="DOC393" s="43"/>
      <c r="DOD393" s="43"/>
      <c r="DOE393" s="43"/>
      <c r="DOF393" s="43"/>
      <c r="DOG393" s="43"/>
      <c r="DOH393" s="43"/>
      <c r="DOI393" s="43"/>
      <c r="DOJ393" s="43"/>
      <c r="DOK393" s="43"/>
      <c r="DOL393" s="43"/>
      <c r="DOM393" s="43"/>
      <c r="DON393" s="43"/>
      <c r="DOO393" s="43"/>
      <c r="DOP393" s="43"/>
      <c r="DOQ393" s="43"/>
      <c r="DOR393" s="43"/>
      <c r="DOS393" s="43"/>
      <c r="DOT393" s="43"/>
      <c r="DOU393" s="43"/>
      <c r="DOV393" s="43"/>
      <c r="DOW393" s="43"/>
      <c r="DOX393" s="43"/>
      <c r="DOY393" s="43"/>
      <c r="DOZ393" s="43"/>
      <c r="DPA393" s="43"/>
      <c r="DPB393" s="43"/>
      <c r="DPC393" s="43"/>
      <c r="DPD393" s="43"/>
      <c r="DPE393" s="43"/>
      <c r="DPF393" s="43"/>
      <c r="DPG393" s="43"/>
      <c r="DPH393" s="43"/>
      <c r="DPI393" s="43"/>
      <c r="DPJ393" s="43"/>
      <c r="DPK393" s="43"/>
      <c r="DPL393" s="43"/>
      <c r="DPM393" s="43"/>
      <c r="DPN393" s="43"/>
      <c r="DPO393" s="43"/>
      <c r="DPP393" s="43"/>
      <c r="DPQ393" s="43"/>
      <c r="DPR393" s="43"/>
      <c r="DPS393" s="43"/>
      <c r="DPT393" s="43"/>
      <c r="DPU393" s="43"/>
      <c r="DPV393" s="43"/>
      <c r="DPW393" s="43"/>
      <c r="DPX393" s="43"/>
      <c r="DPY393" s="43"/>
      <c r="DPZ393" s="43"/>
      <c r="DQA393" s="43"/>
      <c r="DQB393" s="43"/>
      <c r="DQC393" s="43"/>
      <c r="DQD393" s="43"/>
      <c r="DQE393" s="43"/>
      <c r="DQF393" s="43"/>
      <c r="DQG393" s="43"/>
      <c r="DQH393" s="43"/>
      <c r="DQI393" s="43"/>
      <c r="DQJ393" s="43"/>
      <c r="DQK393" s="43"/>
      <c r="DQL393" s="43"/>
      <c r="DQM393" s="43"/>
      <c r="DQN393" s="43"/>
      <c r="DQO393" s="43"/>
      <c r="DQP393" s="43"/>
      <c r="DQQ393" s="43"/>
      <c r="DQR393" s="43"/>
      <c r="DQS393" s="43"/>
      <c r="DQT393" s="43"/>
      <c r="DQU393" s="43"/>
      <c r="DQV393" s="43"/>
      <c r="DQW393" s="43"/>
      <c r="DQX393" s="43"/>
      <c r="DQY393" s="43"/>
      <c r="DQZ393" s="43"/>
      <c r="DRA393" s="43"/>
      <c r="DRB393" s="43"/>
      <c r="DRC393" s="43"/>
      <c r="DRD393" s="43"/>
      <c r="DRE393" s="43"/>
      <c r="DRF393" s="43"/>
      <c r="DRG393" s="43"/>
      <c r="DRH393" s="43"/>
      <c r="DRI393" s="43"/>
      <c r="DRJ393" s="43"/>
      <c r="DRK393" s="43"/>
      <c r="DRL393" s="43"/>
      <c r="DRM393" s="43"/>
      <c r="DRN393" s="43"/>
      <c r="DRO393" s="43"/>
      <c r="DRP393" s="43"/>
      <c r="DRQ393" s="43"/>
      <c r="DRR393" s="43"/>
      <c r="DRS393" s="43"/>
      <c r="DRT393" s="43"/>
      <c r="DRU393" s="43"/>
      <c r="DRV393" s="43"/>
      <c r="DRW393" s="43"/>
      <c r="DRX393" s="43"/>
      <c r="DRY393" s="43"/>
      <c r="DRZ393" s="43"/>
      <c r="DSA393" s="43"/>
      <c r="DSB393" s="43"/>
      <c r="DSC393" s="43"/>
      <c r="DSD393" s="43"/>
      <c r="DSE393" s="43"/>
      <c r="DSF393" s="43"/>
      <c r="DSG393" s="43"/>
      <c r="DSH393" s="43"/>
      <c r="DSI393" s="43"/>
      <c r="DSJ393" s="43"/>
      <c r="DSK393" s="43"/>
      <c r="DSL393" s="43"/>
      <c r="DSM393" s="43"/>
      <c r="DSN393" s="43"/>
      <c r="DSO393" s="43"/>
      <c r="DSP393" s="43"/>
      <c r="DSQ393" s="43"/>
      <c r="DSR393" s="43"/>
      <c r="DSS393" s="43"/>
      <c r="DST393" s="43"/>
      <c r="DSU393" s="43"/>
      <c r="DSV393" s="43"/>
      <c r="DSW393" s="43"/>
      <c r="DSX393" s="43"/>
      <c r="DSY393" s="43"/>
      <c r="DSZ393" s="43"/>
      <c r="DTA393" s="43"/>
      <c r="DTB393" s="43"/>
      <c r="DTC393" s="43"/>
      <c r="DTD393" s="43"/>
      <c r="DTE393" s="43"/>
      <c r="DTF393" s="43"/>
      <c r="DTG393" s="43"/>
      <c r="DTH393" s="43"/>
      <c r="DTI393" s="43"/>
      <c r="DTJ393" s="43"/>
      <c r="DTK393" s="43"/>
      <c r="DTL393" s="43"/>
      <c r="DTM393" s="43"/>
      <c r="DTN393" s="43"/>
      <c r="DTO393" s="43"/>
      <c r="DTP393" s="43"/>
      <c r="DTQ393" s="43"/>
      <c r="DTR393" s="43"/>
      <c r="DTS393" s="43"/>
      <c r="DTT393" s="43"/>
      <c r="DTU393" s="43"/>
      <c r="DTV393" s="43"/>
      <c r="DTW393" s="43"/>
      <c r="DTX393" s="43"/>
      <c r="DTY393" s="43"/>
      <c r="DTZ393" s="43"/>
      <c r="DUA393" s="43"/>
      <c r="DUB393" s="43"/>
      <c r="DUC393" s="43"/>
      <c r="DUD393" s="43"/>
      <c r="DUE393" s="43"/>
      <c r="DUF393" s="43"/>
      <c r="DUG393" s="43"/>
      <c r="DUH393" s="43"/>
      <c r="DUI393" s="43"/>
      <c r="DUJ393" s="43"/>
      <c r="DUK393" s="43"/>
      <c r="DUL393" s="43"/>
      <c r="DUM393" s="43"/>
      <c r="DUN393" s="43"/>
      <c r="DUO393" s="43"/>
      <c r="DUP393" s="43"/>
      <c r="DUQ393" s="43"/>
      <c r="DUR393" s="43"/>
      <c r="DUS393" s="43"/>
      <c r="DUT393" s="43"/>
      <c r="DUU393" s="43"/>
      <c r="DUV393" s="43"/>
      <c r="DUW393" s="43"/>
      <c r="DUX393" s="43"/>
      <c r="DUY393" s="43"/>
      <c r="DUZ393" s="43"/>
      <c r="DVA393" s="43"/>
      <c r="DVB393" s="43"/>
      <c r="DVC393" s="43"/>
      <c r="DVD393" s="43"/>
      <c r="DVE393" s="43"/>
      <c r="DVF393" s="43"/>
      <c r="DVG393" s="43"/>
      <c r="DVH393" s="43"/>
      <c r="DVI393" s="43"/>
      <c r="DVJ393" s="43"/>
      <c r="DVK393" s="43"/>
      <c r="DVL393" s="43"/>
      <c r="DVM393" s="43"/>
      <c r="DVN393" s="43"/>
      <c r="DVO393" s="43"/>
      <c r="DVP393" s="43"/>
      <c r="DVQ393" s="43"/>
      <c r="DVR393" s="43"/>
      <c r="DVS393" s="43"/>
      <c r="DVT393" s="43"/>
      <c r="DVU393" s="43"/>
      <c r="DVV393" s="43"/>
      <c r="DVW393" s="43"/>
      <c r="DVX393" s="43"/>
      <c r="DVY393" s="43"/>
      <c r="DVZ393" s="43"/>
      <c r="DWA393" s="43"/>
      <c r="DWB393" s="43"/>
      <c r="DWC393" s="43"/>
      <c r="DWD393" s="43"/>
      <c r="DWE393" s="43"/>
      <c r="DWF393" s="43"/>
      <c r="DWG393" s="43"/>
      <c r="DWH393" s="43"/>
      <c r="DWI393" s="43"/>
      <c r="DWJ393" s="43"/>
      <c r="DWK393" s="43"/>
      <c r="DWL393" s="43"/>
      <c r="DWM393" s="43"/>
      <c r="DWN393" s="43"/>
      <c r="DWO393" s="43"/>
      <c r="DWP393" s="43"/>
      <c r="DWQ393" s="43"/>
      <c r="DWR393" s="43"/>
      <c r="DWS393" s="43"/>
      <c r="DWT393" s="43"/>
      <c r="DWU393" s="43"/>
      <c r="DWV393" s="43"/>
      <c r="DWW393" s="43"/>
      <c r="DWX393" s="43"/>
      <c r="DWY393" s="43"/>
      <c r="DWZ393" s="43"/>
      <c r="DXA393" s="43"/>
      <c r="DXB393" s="43"/>
      <c r="DXC393" s="43"/>
      <c r="DXD393" s="43"/>
      <c r="DXE393" s="43"/>
      <c r="DXF393" s="43"/>
      <c r="DXG393" s="43"/>
      <c r="DXH393" s="43"/>
      <c r="DXI393" s="43"/>
      <c r="DXJ393" s="43"/>
      <c r="DXK393" s="43"/>
      <c r="DXL393" s="43"/>
      <c r="DXM393" s="43"/>
      <c r="DXN393" s="43"/>
      <c r="DXO393" s="43"/>
      <c r="DXP393" s="43"/>
      <c r="DXQ393" s="43"/>
      <c r="DXR393" s="43"/>
      <c r="DXS393" s="43"/>
      <c r="DXT393" s="43"/>
      <c r="DXU393" s="43"/>
      <c r="DXV393" s="43"/>
      <c r="DXW393" s="43"/>
      <c r="DXX393" s="43"/>
      <c r="DXY393" s="43"/>
      <c r="DXZ393" s="43"/>
      <c r="DYA393" s="43"/>
      <c r="DYB393" s="43"/>
      <c r="DYC393" s="43"/>
      <c r="DYD393" s="43"/>
      <c r="DYE393" s="43"/>
      <c r="DYF393" s="43"/>
      <c r="DYG393" s="43"/>
      <c r="DYH393" s="43"/>
      <c r="DYI393" s="43"/>
      <c r="DYJ393" s="43"/>
      <c r="DYK393" s="43"/>
      <c r="DYL393" s="43"/>
      <c r="DYM393" s="43"/>
      <c r="DYN393" s="43"/>
      <c r="DYO393" s="43"/>
      <c r="DYP393" s="43"/>
      <c r="DYQ393" s="43"/>
      <c r="DYR393" s="43"/>
      <c r="DYS393" s="43"/>
      <c r="DYT393" s="43"/>
      <c r="DYU393" s="43"/>
      <c r="DYV393" s="43"/>
      <c r="DYW393" s="43"/>
      <c r="DYX393" s="43"/>
      <c r="DYY393" s="43"/>
      <c r="DYZ393" s="43"/>
      <c r="DZA393" s="43"/>
      <c r="DZB393" s="43"/>
      <c r="DZC393" s="43"/>
      <c r="DZD393" s="43"/>
      <c r="DZE393" s="43"/>
      <c r="DZF393" s="43"/>
      <c r="DZG393" s="43"/>
      <c r="DZH393" s="43"/>
      <c r="DZI393" s="43"/>
      <c r="DZJ393" s="43"/>
      <c r="DZK393" s="43"/>
      <c r="DZL393" s="43"/>
      <c r="DZM393" s="43"/>
      <c r="DZN393" s="43"/>
      <c r="DZO393" s="43"/>
      <c r="DZP393" s="43"/>
      <c r="DZQ393" s="43"/>
      <c r="DZR393" s="43"/>
      <c r="DZS393" s="43"/>
      <c r="DZT393" s="43"/>
      <c r="DZU393" s="43"/>
      <c r="DZV393" s="43"/>
      <c r="DZW393" s="43"/>
      <c r="DZX393" s="43"/>
      <c r="DZY393" s="43"/>
      <c r="DZZ393" s="43"/>
      <c r="EAA393" s="43"/>
      <c r="EAB393" s="43"/>
      <c r="EAC393" s="43"/>
      <c r="EAD393" s="43"/>
      <c r="EAE393" s="43"/>
      <c r="EAF393" s="43"/>
      <c r="EAG393" s="43"/>
      <c r="EAH393" s="43"/>
      <c r="EAI393" s="43"/>
      <c r="EAJ393" s="43"/>
      <c r="EAK393" s="43"/>
      <c r="EAL393" s="43"/>
      <c r="EAM393" s="43"/>
      <c r="EAN393" s="43"/>
      <c r="EAO393" s="43"/>
      <c r="EAP393" s="43"/>
      <c r="EAQ393" s="43"/>
      <c r="EAR393" s="43"/>
      <c r="EAS393" s="43"/>
      <c r="EAT393" s="43"/>
      <c r="EAU393" s="43"/>
      <c r="EAV393" s="43"/>
      <c r="EAW393" s="43"/>
      <c r="EAX393" s="43"/>
      <c r="EAY393" s="43"/>
      <c r="EAZ393" s="43"/>
      <c r="EBA393" s="43"/>
      <c r="EBB393" s="43"/>
      <c r="EBC393" s="43"/>
      <c r="EBD393" s="43"/>
      <c r="EBE393" s="43"/>
      <c r="EBF393" s="43"/>
      <c r="EBG393" s="43"/>
      <c r="EBH393" s="43"/>
      <c r="EBI393" s="43"/>
      <c r="EBJ393" s="43"/>
      <c r="EBK393" s="43"/>
      <c r="EBL393" s="43"/>
      <c r="EBM393" s="43"/>
      <c r="EBN393" s="43"/>
      <c r="EBO393" s="43"/>
      <c r="EBP393" s="43"/>
      <c r="EBQ393" s="43"/>
      <c r="EBR393" s="43"/>
      <c r="EBS393" s="43"/>
      <c r="EBT393" s="43"/>
      <c r="EBU393" s="43"/>
      <c r="EBV393" s="43"/>
      <c r="EBW393" s="43"/>
      <c r="EBX393" s="43"/>
      <c r="EBY393" s="43"/>
      <c r="EBZ393" s="43"/>
      <c r="ECA393" s="43"/>
      <c r="ECB393" s="43"/>
      <c r="ECC393" s="43"/>
      <c r="ECD393" s="43"/>
      <c r="ECE393" s="43"/>
      <c r="ECF393" s="43"/>
      <c r="ECG393" s="43"/>
      <c r="ECH393" s="43"/>
      <c r="ECI393" s="43"/>
      <c r="ECJ393" s="43"/>
      <c r="ECK393" s="43"/>
      <c r="ECL393" s="43"/>
      <c r="ECM393" s="43"/>
      <c r="ECN393" s="43"/>
      <c r="ECO393" s="43"/>
      <c r="ECP393" s="43"/>
      <c r="ECQ393" s="43"/>
      <c r="ECR393" s="43"/>
      <c r="ECS393" s="43"/>
      <c r="ECT393" s="43"/>
      <c r="ECU393" s="43"/>
      <c r="ECV393" s="43"/>
      <c r="ECW393" s="43"/>
      <c r="ECX393" s="43"/>
      <c r="ECY393" s="43"/>
      <c r="ECZ393" s="43"/>
      <c r="EDA393" s="43"/>
      <c r="EDB393" s="43"/>
      <c r="EDC393" s="43"/>
      <c r="EDD393" s="43"/>
      <c r="EDE393" s="43"/>
      <c r="EDF393" s="43"/>
      <c r="EDG393" s="43"/>
      <c r="EDH393" s="43"/>
      <c r="EDI393" s="43"/>
      <c r="EDJ393" s="43"/>
      <c r="EDK393" s="43"/>
      <c r="EDL393" s="43"/>
      <c r="EDM393" s="43"/>
      <c r="EDN393" s="43"/>
      <c r="EDO393" s="43"/>
      <c r="EDP393" s="43"/>
      <c r="EDQ393" s="43"/>
      <c r="EDR393" s="43"/>
      <c r="EDS393" s="43"/>
      <c r="EDT393" s="43"/>
      <c r="EDU393" s="43"/>
      <c r="EDV393" s="43"/>
      <c r="EDW393" s="43"/>
      <c r="EDX393" s="43"/>
      <c r="EDY393" s="43"/>
      <c r="EDZ393" s="43"/>
      <c r="EEA393" s="43"/>
      <c r="EEB393" s="43"/>
      <c r="EEC393" s="43"/>
      <c r="EED393" s="43"/>
      <c r="EEE393" s="43"/>
      <c r="EEF393" s="43"/>
      <c r="EEG393" s="43"/>
      <c r="EEH393" s="43"/>
      <c r="EEI393" s="43"/>
      <c r="EEJ393" s="43"/>
      <c r="EEK393" s="43"/>
      <c r="EEL393" s="43"/>
      <c r="EEM393" s="43"/>
      <c r="EEN393" s="43"/>
      <c r="EEO393" s="43"/>
      <c r="EEP393" s="43"/>
      <c r="EEQ393" s="43"/>
      <c r="EER393" s="43"/>
      <c r="EES393" s="43"/>
      <c r="EET393" s="43"/>
      <c r="EEU393" s="43"/>
      <c r="EEV393" s="43"/>
      <c r="EEW393" s="43"/>
      <c r="EEX393" s="43"/>
      <c r="EEY393" s="43"/>
      <c r="EEZ393" s="43"/>
      <c r="EFA393" s="43"/>
      <c r="EFB393" s="43"/>
      <c r="EFC393" s="43"/>
      <c r="EFD393" s="43"/>
      <c r="EFE393" s="43"/>
      <c r="EFF393" s="43"/>
      <c r="EFG393" s="43"/>
      <c r="EFH393" s="43"/>
      <c r="EFI393" s="43"/>
      <c r="EFJ393" s="43"/>
      <c r="EFK393" s="43"/>
      <c r="EFL393" s="43"/>
      <c r="EFM393" s="43"/>
      <c r="EFN393" s="43"/>
      <c r="EFO393" s="43"/>
      <c r="EFP393" s="43"/>
      <c r="EFQ393" s="43"/>
      <c r="EFR393" s="43"/>
      <c r="EFS393" s="43"/>
      <c r="EFT393" s="43"/>
      <c r="EFU393" s="43"/>
      <c r="EFV393" s="43"/>
      <c r="EFW393" s="43"/>
      <c r="EFX393" s="43"/>
      <c r="EFY393" s="43"/>
      <c r="EFZ393" s="43"/>
      <c r="EGA393" s="43"/>
      <c r="EGB393" s="43"/>
      <c r="EGC393" s="43"/>
      <c r="EGD393" s="43"/>
      <c r="EGE393" s="43"/>
      <c r="EGF393" s="43"/>
      <c r="EGG393" s="43"/>
      <c r="EGH393" s="43"/>
      <c r="EGI393" s="43"/>
      <c r="EGJ393" s="43"/>
      <c r="EGK393" s="43"/>
      <c r="EGL393" s="43"/>
      <c r="EGM393" s="43"/>
      <c r="EGN393" s="43"/>
      <c r="EGO393" s="43"/>
      <c r="EGP393" s="43"/>
      <c r="EGQ393" s="43"/>
      <c r="EGR393" s="43"/>
      <c r="EGS393" s="43"/>
      <c r="EGT393" s="43"/>
      <c r="EGU393" s="43"/>
      <c r="EGV393" s="43"/>
      <c r="EGW393" s="43"/>
      <c r="EGX393" s="43"/>
      <c r="EGY393" s="43"/>
      <c r="EGZ393" s="43"/>
      <c r="EHA393" s="43"/>
      <c r="EHB393" s="43"/>
      <c r="EHC393" s="43"/>
      <c r="EHD393" s="43"/>
      <c r="EHE393" s="43"/>
      <c r="EHF393" s="43"/>
      <c r="EHG393" s="43"/>
      <c r="EHH393" s="43"/>
      <c r="EHI393" s="43"/>
      <c r="EHJ393" s="43"/>
      <c r="EHK393" s="43"/>
      <c r="EHL393" s="43"/>
      <c r="EHM393" s="43"/>
      <c r="EHN393" s="43"/>
      <c r="EHO393" s="43"/>
      <c r="EHP393" s="43"/>
      <c r="EHQ393" s="43"/>
      <c r="EHR393" s="43"/>
      <c r="EHS393" s="43"/>
      <c r="EHT393" s="43"/>
      <c r="EHU393" s="43"/>
      <c r="EHV393" s="43"/>
      <c r="EHW393" s="43"/>
      <c r="EHX393" s="43"/>
      <c r="EHY393" s="43"/>
      <c r="EHZ393" s="43"/>
      <c r="EIA393" s="43"/>
      <c r="EIB393" s="43"/>
      <c r="EIC393" s="43"/>
      <c r="EID393" s="43"/>
      <c r="EIE393" s="43"/>
      <c r="EIF393" s="43"/>
      <c r="EIG393" s="43"/>
      <c r="EIH393" s="43"/>
      <c r="EII393" s="43"/>
      <c r="EIJ393" s="43"/>
      <c r="EIK393" s="43"/>
      <c r="EIL393" s="43"/>
      <c r="EIM393" s="43"/>
      <c r="EIN393" s="43"/>
      <c r="EIO393" s="43"/>
      <c r="EIP393" s="43"/>
      <c r="EIQ393" s="43"/>
      <c r="EIR393" s="43"/>
      <c r="EIS393" s="43"/>
      <c r="EIT393" s="43"/>
      <c r="EIU393" s="43"/>
      <c r="EIV393" s="43"/>
      <c r="EIW393" s="43"/>
      <c r="EIX393" s="43"/>
      <c r="EIY393" s="43"/>
      <c r="EIZ393" s="43"/>
      <c r="EJA393" s="43"/>
      <c r="EJB393" s="43"/>
      <c r="EJC393" s="43"/>
      <c r="EJD393" s="43"/>
      <c r="EJE393" s="43"/>
      <c r="EJF393" s="43"/>
      <c r="EJG393" s="43"/>
      <c r="EJH393" s="43"/>
      <c r="EJI393" s="43"/>
      <c r="EJJ393" s="43"/>
      <c r="EJK393" s="43"/>
      <c r="EJL393" s="43"/>
      <c r="EJM393" s="43"/>
      <c r="EJN393" s="43"/>
      <c r="EJO393" s="43"/>
      <c r="EJP393" s="43"/>
      <c r="EJQ393" s="43"/>
      <c r="EJR393" s="43"/>
      <c r="EJS393" s="43"/>
      <c r="EJT393" s="43"/>
      <c r="EJU393" s="43"/>
      <c r="EJV393" s="43"/>
      <c r="EJW393" s="43"/>
      <c r="EJX393" s="43"/>
      <c r="EJY393" s="43"/>
      <c r="EJZ393" s="43"/>
      <c r="EKA393" s="43"/>
      <c r="EKB393" s="43"/>
      <c r="EKC393" s="43"/>
      <c r="EKD393" s="43"/>
      <c r="EKE393" s="43"/>
      <c r="EKF393" s="43"/>
      <c r="EKG393" s="43"/>
      <c r="EKH393" s="43"/>
      <c r="EKI393" s="43"/>
      <c r="EKJ393" s="43"/>
      <c r="EKK393" s="43"/>
      <c r="EKL393" s="43"/>
      <c r="EKM393" s="43"/>
      <c r="EKN393" s="43"/>
      <c r="EKO393" s="43"/>
      <c r="EKP393" s="43"/>
      <c r="EKQ393" s="43"/>
      <c r="EKR393" s="43"/>
      <c r="EKS393" s="43"/>
      <c r="EKT393" s="43"/>
      <c r="EKU393" s="43"/>
      <c r="EKV393" s="43"/>
      <c r="EKW393" s="43"/>
      <c r="EKX393" s="43"/>
      <c r="EKY393" s="43"/>
      <c r="EKZ393" s="43"/>
      <c r="ELA393" s="43"/>
      <c r="ELB393" s="43"/>
      <c r="ELC393" s="43"/>
      <c r="ELD393" s="43"/>
      <c r="ELE393" s="43"/>
      <c r="ELF393" s="43"/>
      <c r="ELG393" s="43"/>
      <c r="ELH393" s="43"/>
      <c r="ELI393" s="43"/>
      <c r="ELJ393" s="43"/>
      <c r="ELK393" s="43"/>
      <c r="ELL393" s="43"/>
      <c r="ELM393" s="43"/>
      <c r="ELN393" s="43"/>
      <c r="ELO393" s="43"/>
      <c r="ELP393" s="43"/>
      <c r="ELQ393" s="43"/>
      <c r="ELR393" s="43"/>
      <c r="ELS393" s="43"/>
      <c r="ELT393" s="43"/>
      <c r="ELU393" s="43"/>
      <c r="ELV393" s="43"/>
      <c r="ELW393" s="43"/>
      <c r="ELX393" s="43"/>
      <c r="ELY393" s="43"/>
      <c r="ELZ393" s="43"/>
      <c r="EMA393" s="43"/>
      <c r="EMB393" s="43"/>
      <c r="EMC393" s="43"/>
      <c r="EMD393" s="43"/>
      <c r="EME393" s="43"/>
      <c r="EMF393" s="43"/>
      <c r="EMG393" s="43"/>
      <c r="EMH393" s="43"/>
      <c r="EMI393" s="43"/>
      <c r="EMJ393" s="43"/>
      <c r="EMK393" s="43"/>
      <c r="EML393" s="43"/>
      <c r="EMM393" s="43"/>
      <c r="EMN393" s="43"/>
      <c r="EMO393" s="43"/>
      <c r="EMP393" s="43"/>
      <c r="EMQ393" s="43"/>
      <c r="EMR393" s="43"/>
      <c r="EMS393" s="43"/>
      <c r="EMT393" s="43"/>
      <c r="EMU393" s="43"/>
      <c r="EMV393" s="43"/>
      <c r="EMW393" s="43"/>
      <c r="EMX393" s="43"/>
      <c r="EMY393" s="43"/>
      <c r="EMZ393" s="43"/>
      <c r="ENA393" s="43"/>
      <c r="ENB393" s="43"/>
      <c r="ENC393" s="43"/>
      <c r="END393" s="43"/>
      <c r="ENE393" s="43"/>
      <c r="ENF393" s="43"/>
      <c r="ENG393" s="43"/>
      <c r="ENH393" s="43"/>
      <c r="ENI393" s="43"/>
      <c r="ENJ393" s="43"/>
      <c r="ENK393" s="43"/>
      <c r="ENL393" s="43"/>
      <c r="ENM393" s="43"/>
      <c r="ENN393" s="43"/>
      <c r="ENO393" s="43"/>
      <c r="ENP393" s="43"/>
      <c r="ENQ393" s="43"/>
      <c r="ENR393" s="43"/>
      <c r="ENS393" s="43"/>
      <c r="ENT393" s="43"/>
      <c r="ENU393" s="43"/>
      <c r="ENV393" s="43"/>
      <c r="ENW393" s="43"/>
      <c r="ENX393" s="43"/>
      <c r="ENY393" s="43"/>
      <c r="ENZ393" s="43"/>
      <c r="EOA393" s="43"/>
      <c r="EOB393" s="43"/>
      <c r="EOC393" s="43"/>
      <c r="EOD393" s="43"/>
      <c r="EOE393" s="43"/>
      <c r="EOF393" s="43"/>
      <c r="EOG393" s="43"/>
      <c r="EOH393" s="43"/>
      <c r="EOI393" s="43"/>
      <c r="EOJ393" s="43"/>
      <c r="EOK393" s="43"/>
      <c r="EOL393" s="43"/>
      <c r="EOM393" s="43"/>
      <c r="EON393" s="43"/>
      <c r="EOO393" s="43"/>
      <c r="EOP393" s="43"/>
      <c r="EOQ393" s="43"/>
      <c r="EOR393" s="43"/>
      <c r="EOS393" s="43"/>
      <c r="EOT393" s="43"/>
      <c r="EOU393" s="43"/>
      <c r="EOV393" s="43"/>
      <c r="EOW393" s="43"/>
      <c r="EOX393" s="43"/>
      <c r="EOY393" s="43"/>
      <c r="EOZ393" s="43"/>
      <c r="EPA393" s="43"/>
      <c r="EPB393" s="43"/>
      <c r="EPC393" s="43"/>
      <c r="EPD393" s="43"/>
      <c r="EPE393" s="43"/>
      <c r="EPF393" s="43"/>
      <c r="EPG393" s="43"/>
      <c r="EPH393" s="43"/>
      <c r="EPI393" s="43"/>
      <c r="EPJ393" s="43"/>
      <c r="EPK393" s="43"/>
      <c r="EPL393" s="43"/>
      <c r="EPM393" s="43"/>
      <c r="EPN393" s="43"/>
      <c r="EPO393" s="43"/>
      <c r="EPP393" s="43"/>
      <c r="EPQ393" s="43"/>
      <c r="EPR393" s="43"/>
      <c r="EPS393" s="43"/>
      <c r="EPT393" s="43"/>
      <c r="EPU393" s="43"/>
      <c r="EPV393" s="43"/>
      <c r="EPW393" s="43"/>
      <c r="EPX393" s="43"/>
      <c r="EPY393" s="43"/>
      <c r="EPZ393" s="43"/>
      <c r="EQA393" s="43"/>
      <c r="EQB393" s="43"/>
      <c r="EQC393" s="43"/>
      <c r="EQD393" s="43"/>
      <c r="EQE393" s="43"/>
      <c r="EQF393" s="43"/>
      <c r="EQG393" s="43"/>
      <c r="EQH393" s="43"/>
      <c r="EQI393" s="43"/>
      <c r="EQJ393" s="43"/>
      <c r="EQK393" s="43"/>
      <c r="EQL393" s="43"/>
      <c r="EQM393" s="43"/>
      <c r="EQN393" s="43"/>
      <c r="EQO393" s="43"/>
      <c r="EQP393" s="43"/>
      <c r="EQQ393" s="43"/>
      <c r="EQR393" s="43"/>
      <c r="EQS393" s="43"/>
      <c r="EQT393" s="43"/>
      <c r="EQU393" s="43"/>
      <c r="EQV393" s="43"/>
      <c r="EQW393" s="43"/>
      <c r="EQX393" s="43"/>
      <c r="EQY393" s="43"/>
      <c r="EQZ393" s="43"/>
      <c r="ERA393" s="43"/>
      <c r="ERB393" s="43"/>
      <c r="ERC393" s="43"/>
      <c r="ERD393" s="43"/>
      <c r="ERE393" s="43"/>
      <c r="ERF393" s="43"/>
      <c r="ERG393" s="43"/>
      <c r="ERH393" s="43"/>
      <c r="ERI393" s="43"/>
      <c r="ERJ393" s="43"/>
      <c r="ERK393" s="43"/>
      <c r="ERL393" s="43"/>
      <c r="ERM393" s="43"/>
      <c r="ERN393" s="43"/>
      <c r="ERO393" s="43"/>
      <c r="ERP393" s="43"/>
      <c r="ERQ393" s="43"/>
      <c r="ERR393" s="43"/>
      <c r="ERS393" s="43"/>
      <c r="ERT393" s="43"/>
      <c r="ERU393" s="43"/>
      <c r="ERV393" s="43"/>
      <c r="ERW393" s="43"/>
      <c r="ERX393" s="43"/>
      <c r="ERY393" s="43"/>
      <c r="ERZ393" s="43"/>
      <c r="ESA393" s="43"/>
      <c r="ESB393" s="43"/>
      <c r="ESC393" s="43"/>
      <c r="ESD393" s="43"/>
      <c r="ESE393" s="43"/>
      <c r="ESF393" s="43"/>
      <c r="ESG393" s="43"/>
      <c r="ESH393" s="43"/>
      <c r="ESI393" s="43"/>
      <c r="ESJ393" s="43"/>
      <c r="ESK393" s="43"/>
      <c r="ESL393" s="43"/>
      <c r="ESM393" s="43"/>
      <c r="ESN393" s="43"/>
      <c r="ESO393" s="43"/>
      <c r="ESP393" s="43"/>
      <c r="ESQ393" s="43"/>
      <c r="ESR393" s="43"/>
      <c r="ESS393" s="43"/>
      <c r="EST393" s="43"/>
      <c r="ESU393" s="43"/>
      <c r="ESV393" s="43"/>
      <c r="ESW393" s="43"/>
      <c r="ESX393" s="43"/>
      <c r="ESY393" s="43"/>
      <c r="ESZ393" s="43"/>
      <c r="ETA393" s="43"/>
      <c r="ETB393" s="43"/>
      <c r="ETC393" s="43"/>
      <c r="ETD393" s="43"/>
      <c r="ETE393" s="43"/>
      <c r="ETF393" s="43"/>
      <c r="ETG393" s="43"/>
      <c r="ETH393" s="43"/>
      <c r="ETI393" s="43"/>
      <c r="ETJ393" s="43"/>
      <c r="ETK393" s="43"/>
      <c r="ETL393" s="43"/>
      <c r="ETM393" s="43"/>
      <c r="ETN393" s="43"/>
      <c r="ETO393" s="43"/>
      <c r="ETP393" s="43"/>
      <c r="ETQ393" s="43"/>
      <c r="ETR393" s="43"/>
      <c r="ETS393" s="43"/>
      <c r="ETT393" s="43"/>
      <c r="ETU393" s="43"/>
      <c r="ETV393" s="43"/>
      <c r="ETW393" s="43"/>
      <c r="ETX393" s="43"/>
      <c r="ETY393" s="43"/>
      <c r="ETZ393" s="43"/>
      <c r="EUA393" s="43"/>
      <c r="EUB393" s="43"/>
      <c r="EUC393" s="43"/>
      <c r="EUD393" s="43"/>
      <c r="EUE393" s="43"/>
      <c r="EUF393" s="43"/>
      <c r="EUG393" s="43"/>
      <c r="EUH393" s="43"/>
      <c r="EUI393" s="43"/>
      <c r="EUJ393" s="43"/>
      <c r="EUK393" s="43"/>
      <c r="EUL393" s="43"/>
      <c r="EUM393" s="43"/>
      <c r="EUN393" s="43"/>
      <c r="EUO393" s="43"/>
      <c r="EUP393" s="43"/>
      <c r="EUQ393" s="43"/>
      <c r="EUR393" s="43"/>
      <c r="EUS393" s="43"/>
      <c r="EUT393" s="43"/>
      <c r="EUU393" s="43"/>
      <c r="EUV393" s="43"/>
      <c r="EUW393" s="43"/>
      <c r="EUX393" s="43"/>
      <c r="EUY393" s="43"/>
      <c r="EUZ393" s="43"/>
      <c r="EVA393" s="43"/>
      <c r="EVB393" s="43"/>
      <c r="EVC393" s="43"/>
      <c r="EVD393" s="43"/>
      <c r="EVE393" s="43"/>
      <c r="EVF393" s="43"/>
      <c r="EVG393" s="43"/>
      <c r="EVH393" s="43"/>
      <c r="EVI393" s="43"/>
      <c r="EVJ393" s="43"/>
      <c r="EVK393" s="43"/>
      <c r="EVL393" s="43"/>
      <c r="EVM393" s="43"/>
      <c r="EVN393" s="43"/>
      <c r="EVO393" s="43"/>
      <c r="EVP393" s="43"/>
      <c r="EVQ393" s="43"/>
      <c r="EVR393" s="43"/>
      <c r="EVS393" s="43"/>
      <c r="EVT393" s="43"/>
      <c r="EVU393" s="43"/>
      <c r="EVV393" s="43"/>
      <c r="EVW393" s="43"/>
      <c r="EVX393" s="43"/>
      <c r="EVY393" s="43"/>
      <c r="EVZ393" s="43"/>
      <c r="EWA393" s="43"/>
      <c r="EWB393" s="43"/>
      <c r="EWC393" s="43"/>
      <c r="EWD393" s="43"/>
      <c r="EWE393" s="43"/>
      <c r="EWF393" s="43"/>
      <c r="EWG393" s="43"/>
      <c r="EWH393" s="43"/>
      <c r="EWI393" s="43"/>
      <c r="EWJ393" s="43"/>
      <c r="EWK393" s="43"/>
      <c r="EWL393" s="43"/>
      <c r="EWM393" s="43"/>
      <c r="EWN393" s="43"/>
      <c r="EWO393" s="43"/>
      <c r="EWP393" s="43"/>
      <c r="EWQ393" s="43"/>
      <c r="EWR393" s="43"/>
      <c r="EWS393" s="43"/>
      <c r="EWT393" s="43"/>
      <c r="EWU393" s="43"/>
      <c r="EWV393" s="43"/>
      <c r="EWW393" s="43"/>
      <c r="EWX393" s="43"/>
      <c r="EWY393" s="43"/>
      <c r="EWZ393" s="43"/>
      <c r="EXA393" s="43"/>
      <c r="EXB393" s="43"/>
      <c r="EXC393" s="43"/>
      <c r="EXD393" s="43"/>
      <c r="EXE393" s="43"/>
      <c r="EXF393" s="43"/>
      <c r="EXG393" s="43"/>
      <c r="EXH393" s="43"/>
      <c r="EXI393" s="43"/>
      <c r="EXJ393" s="43"/>
      <c r="EXK393" s="43"/>
      <c r="EXL393" s="43"/>
      <c r="EXM393" s="43"/>
      <c r="EXN393" s="43"/>
      <c r="EXO393" s="43"/>
      <c r="EXP393" s="43"/>
      <c r="EXQ393" s="43"/>
      <c r="EXR393" s="43"/>
      <c r="EXS393" s="43"/>
      <c r="EXT393" s="43"/>
      <c r="EXU393" s="43"/>
      <c r="EXV393" s="43"/>
      <c r="EXW393" s="43"/>
      <c r="EXX393" s="43"/>
      <c r="EXY393" s="43"/>
      <c r="EXZ393" s="43"/>
      <c r="EYA393" s="43"/>
      <c r="EYB393" s="43"/>
      <c r="EYC393" s="43"/>
      <c r="EYD393" s="43"/>
      <c r="EYE393" s="43"/>
      <c r="EYF393" s="43"/>
      <c r="EYG393" s="43"/>
      <c r="EYH393" s="43"/>
      <c r="EYI393" s="43"/>
      <c r="EYJ393" s="43"/>
      <c r="EYK393" s="43"/>
      <c r="EYL393" s="43"/>
      <c r="EYM393" s="43"/>
      <c r="EYN393" s="43"/>
      <c r="EYO393" s="43"/>
      <c r="EYP393" s="43"/>
      <c r="EYQ393" s="43"/>
      <c r="EYR393" s="43"/>
      <c r="EYS393" s="43"/>
      <c r="EYT393" s="43"/>
      <c r="EYU393" s="43"/>
      <c r="EYV393" s="43"/>
      <c r="EYW393" s="43"/>
      <c r="EYX393" s="43"/>
      <c r="EYY393" s="43"/>
      <c r="EYZ393" s="43"/>
      <c r="EZA393" s="43"/>
      <c r="EZB393" s="43"/>
      <c r="EZC393" s="43"/>
      <c r="EZD393" s="43"/>
      <c r="EZE393" s="43"/>
      <c r="EZF393" s="43"/>
      <c r="EZG393" s="43"/>
      <c r="EZH393" s="43"/>
      <c r="EZI393" s="43"/>
      <c r="EZJ393" s="43"/>
      <c r="EZK393" s="43"/>
      <c r="EZL393" s="43"/>
      <c r="EZM393" s="43"/>
      <c r="EZN393" s="43"/>
      <c r="EZO393" s="43"/>
      <c r="EZP393" s="43"/>
      <c r="EZQ393" s="43"/>
      <c r="EZR393" s="43"/>
      <c r="EZS393" s="43"/>
      <c r="EZT393" s="43"/>
      <c r="EZU393" s="43"/>
      <c r="EZV393" s="43"/>
      <c r="EZW393" s="43"/>
      <c r="EZX393" s="43"/>
      <c r="EZY393" s="43"/>
      <c r="EZZ393" s="43"/>
      <c r="FAA393" s="43"/>
      <c r="FAB393" s="43"/>
      <c r="FAC393" s="43"/>
      <c r="FAD393" s="43"/>
      <c r="FAE393" s="43"/>
      <c r="FAF393" s="43"/>
      <c r="FAG393" s="43"/>
      <c r="FAH393" s="43"/>
      <c r="FAI393" s="43"/>
      <c r="FAJ393" s="43"/>
      <c r="FAK393" s="43"/>
      <c r="FAL393" s="43"/>
      <c r="FAM393" s="43"/>
      <c r="FAN393" s="43"/>
      <c r="FAO393" s="43"/>
      <c r="FAP393" s="43"/>
      <c r="FAQ393" s="43"/>
      <c r="FAR393" s="43"/>
      <c r="FAS393" s="43"/>
      <c r="FAT393" s="43"/>
      <c r="FAU393" s="43"/>
      <c r="FAV393" s="43"/>
      <c r="FAW393" s="43"/>
      <c r="FAX393" s="43"/>
      <c r="FAY393" s="43"/>
      <c r="FAZ393" s="43"/>
      <c r="FBA393" s="43"/>
      <c r="FBB393" s="43"/>
      <c r="FBC393" s="43"/>
      <c r="FBD393" s="43"/>
      <c r="FBE393" s="43"/>
      <c r="FBF393" s="43"/>
      <c r="FBG393" s="43"/>
      <c r="FBH393" s="43"/>
      <c r="FBI393" s="43"/>
      <c r="FBJ393" s="43"/>
      <c r="FBK393" s="43"/>
      <c r="FBL393" s="43"/>
      <c r="FBM393" s="43"/>
      <c r="FBN393" s="43"/>
      <c r="FBO393" s="43"/>
      <c r="FBP393" s="43"/>
      <c r="FBQ393" s="43"/>
      <c r="FBR393" s="43"/>
      <c r="FBS393" s="43"/>
      <c r="FBT393" s="43"/>
      <c r="FBU393" s="43"/>
      <c r="FBV393" s="43"/>
      <c r="FBW393" s="43"/>
      <c r="FBX393" s="43"/>
      <c r="FBY393" s="43"/>
      <c r="FBZ393" s="43"/>
      <c r="FCA393" s="43"/>
      <c r="FCB393" s="43"/>
      <c r="FCC393" s="43"/>
      <c r="FCD393" s="43"/>
      <c r="FCE393" s="43"/>
      <c r="FCF393" s="43"/>
      <c r="FCG393" s="43"/>
      <c r="FCH393" s="43"/>
      <c r="FCI393" s="43"/>
      <c r="FCJ393" s="43"/>
      <c r="FCK393" s="43"/>
      <c r="FCL393" s="43"/>
      <c r="FCM393" s="43"/>
      <c r="FCN393" s="43"/>
      <c r="FCO393" s="43"/>
      <c r="FCP393" s="43"/>
      <c r="FCQ393" s="43"/>
      <c r="FCR393" s="43"/>
      <c r="FCS393" s="43"/>
      <c r="FCT393" s="43"/>
      <c r="FCU393" s="43"/>
      <c r="FCV393" s="43"/>
      <c r="FCW393" s="43"/>
      <c r="FCX393" s="43"/>
      <c r="FCY393" s="43"/>
      <c r="FCZ393" s="43"/>
      <c r="FDA393" s="43"/>
      <c r="FDB393" s="43"/>
      <c r="FDC393" s="43"/>
      <c r="FDD393" s="43"/>
      <c r="FDE393" s="43"/>
      <c r="FDF393" s="43"/>
      <c r="FDG393" s="43"/>
      <c r="FDH393" s="43"/>
      <c r="FDI393" s="43"/>
      <c r="FDJ393" s="43"/>
      <c r="FDK393" s="43"/>
      <c r="FDL393" s="43"/>
      <c r="FDM393" s="43"/>
      <c r="FDN393" s="43"/>
      <c r="FDO393" s="43"/>
      <c r="FDP393" s="43"/>
      <c r="FDQ393" s="43"/>
      <c r="FDR393" s="43"/>
      <c r="FDS393" s="43"/>
      <c r="FDT393" s="43"/>
      <c r="FDU393" s="43"/>
      <c r="FDV393" s="43"/>
      <c r="FDW393" s="43"/>
      <c r="FDX393" s="43"/>
      <c r="FDY393" s="43"/>
      <c r="FDZ393" s="43"/>
      <c r="FEA393" s="43"/>
      <c r="FEB393" s="43"/>
      <c r="FEC393" s="43"/>
      <c r="FED393" s="43"/>
      <c r="FEE393" s="43"/>
      <c r="FEF393" s="43"/>
      <c r="FEG393" s="43"/>
      <c r="FEH393" s="43"/>
      <c r="FEI393" s="43"/>
      <c r="FEJ393" s="43"/>
      <c r="FEK393" s="43"/>
      <c r="FEL393" s="43"/>
      <c r="FEM393" s="43"/>
      <c r="FEN393" s="43"/>
      <c r="FEO393" s="43"/>
      <c r="FEP393" s="43"/>
      <c r="FEQ393" s="43"/>
      <c r="FER393" s="43"/>
      <c r="FES393" s="43"/>
      <c r="FET393" s="43"/>
      <c r="FEU393" s="43"/>
      <c r="FEV393" s="43"/>
      <c r="FEW393" s="43"/>
      <c r="FEX393" s="43"/>
      <c r="FEY393" s="43"/>
      <c r="FEZ393" s="43"/>
      <c r="FFA393" s="43"/>
      <c r="FFB393" s="43"/>
      <c r="FFC393" s="43"/>
      <c r="FFD393" s="43"/>
      <c r="FFE393" s="43"/>
      <c r="FFF393" s="43"/>
      <c r="FFG393" s="43"/>
      <c r="FFH393" s="43"/>
      <c r="FFI393" s="43"/>
      <c r="FFJ393" s="43"/>
      <c r="FFK393" s="43"/>
      <c r="FFL393" s="43"/>
      <c r="FFM393" s="43"/>
      <c r="FFN393" s="43"/>
      <c r="FFO393" s="43"/>
      <c r="FFP393" s="43"/>
      <c r="FFQ393" s="43"/>
      <c r="FFR393" s="43"/>
      <c r="FFS393" s="43"/>
      <c r="FFT393" s="43"/>
      <c r="FFU393" s="43"/>
      <c r="FFV393" s="43"/>
      <c r="FFW393" s="43"/>
      <c r="FFX393" s="43"/>
      <c r="FFY393" s="43"/>
      <c r="FFZ393" s="43"/>
      <c r="FGA393" s="43"/>
      <c r="FGB393" s="43"/>
      <c r="FGC393" s="43"/>
      <c r="FGD393" s="43"/>
      <c r="FGE393" s="43"/>
      <c r="FGF393" s="43"/>
      <c r="FGG393" s="43"/>
      <c r="FGH393" s="43"/>
      <c r="FGI393" s="43"/>
      <c r="FGJ393" s="43"/>
      <c r="FGK393" s="43"/>
      <c r="FGL393" s="43"/>
      <c r="FGM393" s="43"/>
      <c r="FGN393" s="43"/>
      <c r="FGO393" s="43"/>
      <c r="FGP393" s="43"/>
      <c r="FGQ393" s="43"/>
      <c r="FGR393" s="43"/>
      <c r="FGS393" s="43"/>
      <c r="FGT393" s="43"/>
      <c r="FGU393" s="43"/>
      <c r="FGV393" s="43"/>
      <c r="FGW393" s="43"/>
      <c r="FGX393" s="43"/>
      <c r="FGY393" s="43"/>
      <c r="FGZ393" s="43"/>
      <c r="FHA393" s="43"/>
      <c r="FHB393" s="43"/>
      <c r="FHC393" s="43"/>
      <c r="FHD393" s="43"/>
      <c r="FHE393" s="43"/>
      <c r="FHF393" s="43"/>
      <c r="FHG393" s="43"/>
      <c r="FHH393" s="43"/>
      <c r="FHI393" s="43"/>
      <c r="FHJ393" s="43"/>
      <c r="FHK393" s="43"/>
      <c r="FHL393" s="43"/>
      <c r="FHM393" s="43"/>
      <c r="FHN393" s="43"/>
      <c r="FHO393" s="43"/>
      <c r="FHP393" s="43"/>
      <c r="FHQ393" s="43"/>
      <c r="FHR393" s="43"/>
      <c r="FHS393" s="43"/>
      <c r="FHT393" s="43"/>
      <c r="FHU393" s="43"/>
      <c r="FHV393" s="43"/>
      <c r="FHW393" s="43"/>
      <c r="FHX393" s="43"/>
      <c r="FHY393" s="43"/>
      <c r="FHZ393" s="43"/>
      <c r="FIA393" s="43"/>
      <c r="FIB393" s="43"/>
      <c r="FIC393" s="43"/>
      <c r="FID393" s="43"/>
      <c r="FIE393" s="43"/>
      <c r="FIF393" s="43"/>
      <c r="FIG393" s="43"/>
      <c r="FIH393" s="43"/>
      <c r="FII393" s="43"/>
      <c r="FIJ393" s="43"/>
      <c r="FIK393" s="43"/>
      <c r="FIL393" s="43"/>
      <c r="FIM393" s="43"/>
      <c r="FIN393" s="43"/>
      <c r="FIO393" s="43"/>
      <c r="FIP393" s="43"/>
      <c r="FIQ393" s="43"/>
      <c r="FIR393" s="43"/>
      <c r="FIS393" s="43"/>
      <c r="FIT393" s="43"/>
      <c r="FIU393" s="43"/>
      <c r="FIV393" s="43"/>
      <c r="FIW393" s="43"/>
      <c r="FIX393" s="43"/>
      <c r="FIY393" s="43"/>
      <c r="FIZ393" s="43"/>
      <c r="FJA393" s="43"/>
      <c r="FJB393" s="43"/>
      <c r="FJC393" s="43"/>
      <c r="FJD393" s="43"/>
      <c r="FJE393" s="43"/>
      <c r="FJF393" s="43"/>
      <c r="FJG393" s="43"/>
      <c r="FJH393" s="43"/>
      <c r="FJI393" s="43"/>
      <c r="FJJ393" s="43"/>
      <c r="FJK393" s="43"/>
      <c r="FJL393" s="43"/>
      <c r="FJM393" s="43"/>
      <c r="FJN393" s="43"/>
      <c r="FJO393" s="43"/>
      <c r="FJP393" s="43"/>
      <c r="FJQ393" s="43"/>
      <c r="FJR393" s="43"/>
      <c r="FJS393" s="43"/>
      <c r="FJT393" s="43"/>
      <c r="FJU393" s="43"/>
      <c r="FJV393" s="43"/>
      <c r="FJW393" s="43"/>
      <c r="FJX393" s="43"/>
      <c r="FJY393" s="43"/>
      <c r="FJZ393" s="43"/>
      <c r="FKA393" s="43"/>
      <c r="FKB393" s="43"/>
      <c r="FKC393" s="43"/>
      <c r="FKD393" s="43"/>
      <c r="FKE393" s="43"/>
      <c r="FKF393" s="43"/>
      <c r="FKG393" s="43"/>
      <c r="FKH393" s="43"/>
      <c r="FKI393" s="43"/>
      <c r="FKJ393" s="43"/>
      <c r="FKK393" s="43"/>
      <c r="FKL393" s="43"/>
      <c r="FKM393" s="43"/>
      <c r="FKN393" s="43"/>
      <c r="FKO393" s="43"/>
      <c r="FKP393" s="43"/>
      <c r="FKQ393" s="43"/>
      <c r="FKR393" s="43"/>
      <c r="FKS393" s="43"/>
      <c r="FKT393" s="43"/>
      <c r="FKU393" s="43"/>
      <c r="FKV393" s="43"/>
      <c r="FKW393" s="43"/>
      <c r="FKX393" s="43"/>
      <c r="FKY393" s="43"/>
      <c r="FKZ393" s="43"/>
      <c r="FLA393" s="43"/>
      <c r="FLB393" s="43"/>
      <c r="FLC393" s="43"/>
      <c r="FLD393" s="43"/>
      <c r="FLE393" s="43"/>
      <c r="FLF393" s="43"/>
      <c r="FLG393" s="43"/>
      <c r="FLH393" s="43"/>
      <c r="FLI393" s="43"/>
      <c r="FLJ393" s="43"/>
      <c r="FLK393" s="43"/>
      <c r="FLL393" s="43"/>
      <c r="FLM393" s="43"/>
      <c r="FLN393" s="43"/>
      <c r="FLO393" s="43"/>
      <c r="FLP393" s="43"/>
      <c r="FLQ393" s="43"/>
      <c r="FLR393" s="43"/>
      <c r="FLS393" s="43"/>
      <c r="FLT393" s="43"/>
      <c r="FLU393" s="43"/>
      <c r="FLV393" s="43"/>
      <c r="FLW393" s="43"/>
      <c r="FLX393" s="43"/>
      <c r="FLY393" s="43"/>
      <c r="FLZ393" s="43"/>
      <c r="FMA393" s="43"/>
      <c r="FMB393" s="43"/>
      <c r="FMC393" s="43"/>
      <c r="FMD393" s="43"/>
      <c r="FME393" s="43"/>
      <c r="FMF393" s="43"/>
      <c r="FMG393" s="43"/>
      <c r="FMH393" s="43"/>
      <c r="FMI393" s="43"/>
      <c r="FMJ393" s="43"/>
      <c r="FMK393" s="43"/>
      <c r="FML393" s="43"/>
      <c r="FMM393" s="43"/>
      <c r="FMN393" s="43"/>
      <c r="FMO393" s="43"/>
      <c r="FMP393" s="43"/>
      <c r="FMQ393" s="43"/>
      <c r="FMR393" s="43"/>
      <c r="FMS393" s="43"/>
      <c r="FMT393" s="43"/>
      <c r="FMU393" s="43"/>
      <c r="FMV393" s="43"/>
      <c r="FMW393" s="43"/>
      <c r="FMX393" s="43"/>
      <c r="FMY393" s="43"/>
      <c r="FMZ393" s="43"/>
      <c r="FNA393" s="43"/>
      <c r="FNB393" s="43"/>
      <c r="FNC393" s="43"/>
      <c r="FND393" s="43"/>
      <c r="FNE393" s="43"/>
      <c r="FNF393" s="43"/>
      <c r="FNG393" s="43"/>
      <c r="FNH393" s="43"/>
      <c r="FNI393" s="43"/>
      <c r="FNJ393" s="43"/>
      <c r="FNK393" s="43"/>
      <c r="FNL393" s="43"/>
      <c r="FNM393" s="43"/>
      <c r="FNN393" s="43"/>
      <c r="FNO393" s="43"/>
      <c r="FNP393" s="43"/>
      <c r="FNQ393" s="43"/>
      <c r="FNR393" s="43"/>
      <c r="FNS393" s="43"/>
      <c r="FNT393" s="43"/>
      <c r="FNU393" s="43"/>
      <c r="FNV393" s="43"/>
      <c r="FNW393" s="43"/>
      <c r="FNX393" s="43"/>
      <c r="FNY393" s="43"/>
      <c r="FNZ393" s="43"/>
      <c r="FOA393" s="43"/>
      <c r="FOB393" s="43"/>
      <c r="FOC393" s="43"/>
      <c r="FOD393" s="43"/>
      <c r="FOE393" s="43"/>
      <c r="FOF393" s="43"/>
      <c r="FOG393" s="43"/>
      <c r="FOH393" s="43"/>
      <c r="FOI393" s="43"/>
      <c r="FOJ393" s="43"/>
      <c r="FOK393" s="43"/>
      <c r="FOL393" s="43"/>
      <c r="FOM393" s="43"/>
      <c r="FON393" s="43"/>
      <c r="FOO393" s="43"/>
      <c r="FOP393" s="43"/>
      <c r="FOQ393" s="43"/>
      <c r="FOR393" s="43"/>
      <c r="FOS393" s="43"/>
      <c r="FOT393" s="43"/>
      <c r="FOU393" s="43"/>
      <c r="FOV393" s="43"/>
      <c r="FOW393" s="43"/>
      <c r="FOX393" s="43"/>
      <c r="FOY393" s="43"/>
      <c r="FOZ393" s="43"/>
      <c r="FPA393" s="43"/>
      <c r="FPB393" s="43"/>
      <c r="FPC393" s="43"/>
      <c r="FPD393" s="43"/>
      <c r="FPE393" s="43"/>
      <c r="FPF393" s="43"/>
      <c r="FPG393" s="43"/>
      <c r="FPH393" s="43"/>
      <c r="FPI393" s="43"/>
      <c r="FPJ393" s="43"/>
      <c r="FPK393" s="43"/>
      <c r="FPL393" s="43"/>
      <c r="FPM393" s="43"/>
      <c r="FPN393" s="43"/>
      <c r="FPO393" s="43"/>
      <c r="FPP393" s="43"/>
      <c r="FPQ393" s="43"/>
      <c r="FPR393" s="43"/>
      <c r="FPS393" s="43"/>
      <c r="FPT393" s="43"/>
      <c r="FPU393" s="43"/>
      <c r="FPV393" s="43"/>
      <c r="FPW393" s="43"/>
      <c r="FPX393" s="43"/>
      <c r="FPY393" s="43"/>
      <c r="FPZ393" s="43"/>
      <c r="FQA393" s="43"/>
      <c r="FQB393" s="43"/>
      <c r="FQC393" s="43"/>
      <c r="FQD393" s="43"/>
      <c r="FQE393" s="43"/>
      <c r="FQF393" s="43"/>
      <c r="FQG393" s="43"/>
      <c r="FQH393" s="43"/>
      <c r="FQI393" s="43"/>
      <c r="FQJ393" s="43"/>
      <c r="FQK393" s="43"/>
      <c r="FQL393" s="43"/>
      <c r="FQM393" s="43"/>
      <c r="FQN393" s="43"/>
      <c r="FQO393" s="43"/>
      <c r="FQP393" s="43"/>
      <c r="FQQ393" s="43"/>
      <c r="FQR393" s="43"/>
      <c r="FQS393" s="43"/>
      <c r="FQT393" s="43"/>
      <c r="FQU393" s="43"/>
      <c r="FQV393" s="43"/>
      <c r="FQW393" s="43"/>
      <c r="FQX393" s="43"/>
      <c r="FQY393" s="43"/>
      <c r="FQZ393" s="43"/>
      <c r="FRA393" s="43"/>
      <c r="FRB393" s="43"/>
      <c r="FRC393" s="43"/>
      <c r="FRD393" s="43"/>
      <c r="FRE393" s="43"/>
      <c r="FRF393" s="43"/>
      <c r="FRG393" s="43"/>
      <c r="FRH393" s="43"/>
      <c r="FRI393" s="43"/>
      <c r="FRJ393" s="43"/>
      <c r="FRK393" s="43"/>
      <c r="FRL393" s="43"/>
      <c r="FRM393" s="43"/>
      <c r="FRN393" s="43"/>
      <c r="FRO393" s="43"/>
      <c r="FRP393" s="43"/>
      <c r="FRQ393" s="43"/>
      <c r="FRR393" s="43"/>
      <c r="FRS393" s="43"/>
      <c r="FRT393" s="43"/>
      <c r="FRU393" s="43"/>
      <c r="FRV393" s="43"/>
      <c r="FRW393" s="43"/>
      <c r="FRX393" s="43"/>
      <c r="FRY393" s="43"/>
      <c r="FRZ393" s="43"/>
      <c r="FSA393" s="43"/>
      <c r="FSB393" s="43"/>
      <c r="FSC393" s="43"/>
      <c r="FSD393" s="43"/>
      <c r="FSE393" s="43"/>
      <c r="FSF393" s="43"/>
      <c r="FSG393" s="43"/>
      <c r="FSH393" s="43"/>
      <c r="FSI393" s="43"/>
      <c r="FSJ393" s="43"/>
      <c r="FSK393" s="43"/>
      <c r="FSL393" s="43"/>
      <c r="FSM393" s="43"/>
      <c r="FSN393" s="43"/>
      <c r="FSO393" s="43"/>
      <c r="FSP393" s="43"/>
      <c r="FSQ393" s="43"/>
      <c r="FSR393" s="43"/>
      <c r="FSS393" s="43"/>
      <c r="FST393" s="43"/>
      <c r="FSU393" s="43"/>
      <c r="FSV393" s="43"/>
      <c r="FSW393" s="43"/>
      <c r="FSX393" s="43"/>
      <c r="FSY393" s="43"/>
      <c r="FSZ393" s="43"/>
      <c r="FTA393" s="43"/>
      <c r="FTB393" s="43"/>
      <c r="FTC393" s="43"/>
      <c r="FTD393" s="43"/>
      <c r="FTE393" s="43"/>
      <c r="FTF393" s="43"/>
      <c r="FTG393" s="43"/>
      <c r="FTH393" s="43"/>
      <c r="FTI393" s="43"/>
      <c r="FTJ393" s="43"/>
      <c r="FTK393" s="43"/>
      <c r="FTL393" s="43"/>
      <c r="FTM393" s="43"/>
      <c r="FTN393" s="43"/>
      <c r="FTO393" s="43"/>
      <c r="FTP393" s="43"/>
      <c r="FTQ393" s="43"/>
      <c r="FTR393" s="43"/>
      <c r="FTS393" s="43"/>
      <c r="FTT393" s="43"/>
      <c r="FTU393" s="43"/>
      <c r="FTV393" s="43"/>
      <c r="FTW393" s="43"/>
      <c r="FTX393" s="43"/>
      <c r="FTY393" s="43"/>
      <c r="FTZ393" s="43"/>
      <c r="FUA393" s="43"/>
      <c r="FUB393" s="43"/>
      <c r="FUC393" s="43"/>
      <c r="FUD393" s="43"/>
      <c r="FUE393" s="43"/>
      <c r="FUF393" s="43"/>
      <c r="FUG393" s="43"/>
      <c r="FUH393" s="43"/>
      <c r="FUI393" s="43"/>
      <c r="FUJ393" s="43"/>
      <c r="FUK393" s="43"/>
      <c r="FUL393" s="43"/>
      <c r="FUM393" s="43"/>
      <c r="FUN393" s="43"/>
      <c r="FUO393" s="43"/>
      <c r="FUP393" s="43"/>
      <c r="FUQ393" s="43"/>
      <c r="FUR393" s="43"/>
      <c r="FUS393" s="43"/>
      <c r="FUT393" s="43"/>
      <c r="FUU393" s="43"/>
      <c r="FUV393" s="43"/>
      <c r="FUW393" s="43"/>
      <c r="FUX393" s="43"/>
      <c r="FUY393" s="43"/>
      <c r="FUZ393" s="43"/>
      <c r="FVA393" s="43"/>
      <c r="FVB393" s="43"/>
      <c r="FVC393" s="43"/>
      <c r="FVD393" s="43"/>
      <c r="FVE393" s="43"/>
      <c r="FVF393" s="43"/>
      <c r="FVG393" s="43"/>
      <c r="FVH393" s="43"/>
      <c r="FVI393" s="43"/>
      <c r="FVJ393" s="43"/>
      <c r="FVK393" s="43"/>
      <c r="FVL393" s="43"/>
      <c r="FVM393" s="43"/>
      <c r="FVN393" s="43"/>
      <c r="FVO393" s="43"/>
      <c r="FVP393" s="43"/>
      <c r="FVQ393" s="43"/>
      <c r="FVR393" s="43"/>
      <c r="FVS393" s="43"/>
      <c r="FVT393" s="43"/>
      <c r="FVU393" s="43"/>
      <c r="FVV393" s="43"/>
      <c r="FVW393" s="43"/>
      <c r="FVX393" s="43"/>
      <c r="FVY393" s="43"/>
      <c r="FVZ393" s="43"/>
      <c r="FWA393" s="43"/>
      <c r="FWB393" s="43"/>
      <c r="FWC393" s="43"/>
      <c r="FWD393" s="43"/>
      <c r="FWE393" s="43"/>
      <c r="FWF393" s="43"/>
      <c r="FWG393" s="43"/>
      <c r="FWH393" s="43"/>
      <c r="FWI393" s="43"/>
      <c r="FWJ393" s="43"/>
      <c r="FWK393" s="43"/>
      <c r="FWL393" s="43"/>
      <c r="FWM393" s="43"/>
      <c r="FWN393" s="43"/>
      <c r="FWO393" s="43"/>
      <c r="FWP393" s="43"/>
      <c r="FWQ393" s="43"/>
      <c r="FWR393" s="43"/>
      <c r="FWS393" s="43"/>
      <c r="FWT393" s="43"/>
      <c r="FWU393" s="43"/>
      <c r="FWV393" s="43"/>
      <c r="FWW393" s="43"/>
      <c r="FWX393" s="43"/>
      <c r="FWY393" s="43"/>
      <c r="FWZ393" s="43"/>
      <c r="FXA393" s="43"/>
      <c r="FXB393" s="43"/>
      <c r="FXC393" s="43"/>
      <c r="FXD393" s="43"/>
      <c r="FXE393" s="43"/>
      <c r="FXF393" s="43"/>
      <c r="FXG393" s="43"/>
      <c r="FXH393" s="43"/>
      <c r="FXI393" s="43"/>
      <c r="FXJ393" s="43"/>
      <c r="FXK393" s="43"/>
      <c r="FXL393" s="43"/>
      <c r="FXM393" s="43"/>
      <c r="FXN393" s="43"/>
      <c r="FXO393" s="43"/>
      <c r="FXP393" s="43"/>
      <c r="FXQ393" s="43"/>
      <c r="FXR393" s="43"/>
      <c r="FXS393" s="43"/>
      <c r="FXT393" s="43"/>
      <c r="FXU393" s="43"/>
      <c r="FXV393" s="43"/>
      <c r="FXW393" s="43"/>
      <c r="FXX393" s="43"/>
      <c r="FXY393" s="43"/>
      <c r="FXZ393" s="43"/>
      <c r="FYA393" s="43"/>
      <c r="FYB393" s="43"/>
      <c r="FYC393" s="43"/>
      <c r="FYD393" s="43"/>
      <c r="FYE393" s="43"/>
      <c r="FYF393" s="43"/>
      <c r="FYG393" s="43"/>
      <c r="FYH393" s="43"/>
      <c r="FYI393" s="43"/>
      <c r="FYJ393" s="43"/>
      <c r="FYK393" s="43"/>
      <c r="FYL393" s="43"/>
      <c r="FYM393" s="43"/>
      <c r="FYN393" s="43"/>
      <c r="FYO393" s="43"/>
      <c r="FYP393" s="43"/>
      <c r="FYQ393" s="43"/>
      <c r="FYR393" s="43"/>
      <c r="FYS393" s="43"/>
      <c r="FYT393" s="43"/>
      <c r="FYU393" s="43"/>
      <c r="FYV393" s="43"/>
      <c r="FYW393" s="43"/>
      <c r="FYX393" s="43"/>
      <c r="FYY393" s="43"/>
      <c r="FYZ393" s="43"/>
      <c r="FZA393" s="43"/>
      <c r="FZB393" s="43"/>
      <c r="FZC393" s="43"/>
      <c r="FZD393" s="43"/>
      <c r="FZE393" s="43"/>
      <c r="FZF393" s="43"/>
      <c r="FZG393" s="43"/>
      <c r="FZH393" s="43"/>
      <c r="FZI393" s="43"/>
      <c r="FZJ393" s="43"/>
      <c r="FZK393" s="43"/>
      <c r="FZL393" s="43"/>
      <c r="FZM393" s="43"/>
      <c r="FZN393" s="43"/>
      <c r="FZO393" s="43"/>
      <c r="FZP393" s="43"/>
      <c r="FZQ393" s="43"/>
      <c r="FZR393" s="43"/>
      <c r="FZS393" s="43"/>
      <c r="FZT393" s="43"/>
      <c r="FZU393" s="43"/>
      <c r="FZV393" s="43"/>
      <c r="FZW393" s="43"/>
      <c r="FZX393" s="43"/>
      <c r="FZY393" s="43"/>
      <c r="FZZ393" s="43"/>
      <c r="GAA393" s="43"/>
      <c r="GAB393" s="43"/>
      <c r="GAC393" s="43"/>
      <c r="GAD393" s="43"/>
      <c r="GAE393" s="43"/>
      <c r="GAF393" s="43"/>
      <c r="GAG393" s="43"/>
      <c r="GAH393" s="43"/>
      <c r="GAI393" s="43"/>
      <c r="GAJ393" s="43"/>
      <c r="GAK393" s="43"/>
      <c r="GAL393" s="43"/>
      <c r="GAM393" s="43"/>
      <c r="GAN393" s="43"/>
      <c r="GAO393" s="43"/>
      <c r="GAP393" s="43"/>
      <c r="GAQ393" s="43"/>
      <c r="GAR393" s="43"/>
      <c r="GAS393" s="43"/>
      <c r="GAT393" s="43"/>
      <c r="GAU393" s="43"/>
      <c r="GAV393" s="43"/>
      <c r="GAW393" s="43"/>
      <c r="GAX393" s="43"/>
      <c r="GAY393" s="43"/>
      <c r="GAZ393" s="43"/>
      <c r="GBA393" s="43"/>
      <c r="GBB393" s="43"/>
      <c r="GBC393" s="43"/>
      <c r="GBD393" s="43"/>
      <c r="GBE393" s="43"/>
      <c r="GBF393" s="43"/>
      <c r="GBG393" s="43"/>
      <c r="GBH393" s="43"/>
      <c r="GBI393" s="43"/>
      <c r="GBJ393" s="43"/>
      <c r="GBK393" s="43"/>
      <c r="GBL393" s="43"/>
      <c r="GBM393" s="43"/>
      <c r="GBN393" s="43"/>
      <c r="GBO393" s="43"/>
      <c r="GBP393" s="43"/>
      <c r="GBQ393" s="43"/>
      <c r="GBR393" s="43"/>
      <c r="GBS393" s="43"/>
      <c r="GBT393" s="43"/>
      <c r="GBU393" s="43"/>
      <c r="GBV393" s="43"/>
      <c r="GBW393" s="43"/>
      <c r="GBX393" s="43"/>
      <c r="GBY393" s="43"/>
      <c r="GBZ393" s="43"/>
      <c r="GCA393" s="43"/>
      <c r="GCB393" s="43"/>
      <c r="GCC393" s="43"/>
      <c r="GCD393" s="43"/>
      <c r="GCE393" s="43"/>
      <c r="GCF393" s="43"/>
      <c r="GCG393" s="43"/>
      <c r="GCH393" s="43"/>
      <c r="GCI393" s="43"/>
      <c r="GCJ393" s="43"/>
      <c r="GCK393" s="43"/>
      <c r="GCL393" s="43"/>
      <c r="GCM393" s="43"/>
      <c r="GCN393" s="43"/>
      <c r="GCO393" s="43"/>
      <c r="GCP393" s="43"/>
      <c r="GCQ393" s="43"/>
      <c r="GCR393" s="43"/>
      <c r="GCS393" s="43"/>
      <c r="GCT393" s="43"/>
      <c r="GCU393" s="43"/>
      <c r="GCV393" s="43"/>
      <c r="GCW393" s="43"/>
      <c r="GCX393" s="43"/>
      <c r="GCY393" s="43"/>
      <c r="GCZ393" s="43"/>
      <c r="GDA393" s="43"/>
      <c r="GDB393" s="43"/>
      <c r="GDC393" s="43"/>
      <c r="GDD393" s="43"/>
      <c r="GDE393" s="43"/>
      <c r="GDF393" s="43"/>
      <c r="GDG393" s="43"/>
      <c r="GDH393" s="43"/>
      <c r="GDI393" s="43"/>
      <c r="GDJ393" s="43"/>
      <c r="GDK393" s="43"/>
      <c r="GDL393" s="43"/>
      <c r="GDM393" s="43"/>
      <c r="GDN393" s="43"/>
      <c r="GDO393" s="43"/>
      <c r="GDP393" s="43"/>
      <c r="GDQ393" s="43"/>
      <c r="GDR393" s="43"/>
      <c r="GDS393" s="43"/>
      <c r="GDT393" s="43"/>
      <c r="GDU393" s="43"/>
      <c r="GDV393" s="43"/>
      <c r="GDW393" s="43"/>
      <c r="GDX393" s="43"/>
      <c r="GDY393" s="43"/>
      <c r="GDZ393" s="43"/>
      <c r="GEA393" s="43"/>
      <c r="GEB393" s="43"/>
      <c r="GEC393" s="43"/>
      <c r="GED393" s="43"/>
      <c r="GEE393" s="43"/>
      <c r="GEF393" s="43"/>
      <c r="GEG393" s="43"/>
      <c r="GEH393" s="43"/>
      <c r="GEI393" s="43"/>
      <c r="GEJ393" s="43"/>
      <c r="GEK393" s="43"/>
      <c r="GEL393" s="43"/>
      <c r="GEM393" s="43"/>
      <c r="GEN393" s="43"/>
      <c r="GEO393" s="43"/>
      <c r="GEP393" s="43"/>
      <c r="GEQ393" s="43"/>
      <c r="GER393" s="43"/>
      <c r="GES393" s="43"/>
      <c r="GET393" s="43"/>
      <c r="GEU393" s="43"/>
      <c r="GEV393" s="43"/>
      <c r="GEW393" s="43"/>
      <c r="GEX393" s="43"/>
      <c r="GEY393" s="43"/>
      <c r="GEZ393" s="43"/>
      <c r="GFA393" s="43"/>
      <c r="GFB393" s="43"/>
      <c r="GFC393" s="43"/>
      <c r="GFD393" s="43"/>
      <c r="GFE393" s="43"/>
      <c r="GFF393" s="43"/>
      <c r="GFG393" s="43"/>
      <c r="GFH393" s="43"/>
      <c r="GFI393" s="43"/>
      <c r="GFJ393" s="43"/>
      <c r="GFK393" s="43"/>
      <c r="GFL393" s="43"/>
      <c r="GFM393" s="43"/>
      <c r="GFN393" s="43"/>
      <c r="GFO393" s="43"/>
      <c r="GFP393" s="43"/>
      <c r="GFQ393" s="43"/>
      <c r="GFR393" s="43"/>
      <c r="GFS393" s="43"/>
      <c r="GFT393" s="43"/>
      <c r="GFU393" s="43"/>
      <c r="GFV393" s="43"/>
      <c r="GFW393" s="43"/>
      <c r="GFX393" s="43"/>
      <c r="GFY393" s="43"/>
      <c r="GFZ393" s="43"/>
      <c r="GGA393" s="43"/>
      <c r="GGB393" s="43"/>
      <c r="GGC393" s="43"/>
      <c r="GGD393" s="43"/>
      <c r="GGE393" s="43"/>
      <c r="GGF393" s="43"/>
      <c r="GGG393" s="43"/>
      <c r="GGH393" s="43"/>
      <c r="GGI393" s="43"/>
      <c r="GGJ393" s="43"/>
      <c r="GGK393" s="43"/>
      <c r="GGL393" s="43"/>
      <c r="GGM393" s="43"/>
      <c r="GGN393" s="43"/>
      <c r="GGO393" s="43"/>
      <c r="GGP393" s="43"/>
      <c r="GGQ393" s="43"/>
      <c r="GGR393" s="43"/>
      <c r="GGS393" s="43"/>
      <c r="GGT393" s="43"/>
      <c r="GGU393" s="43"/>
      <c r="GGV393" s="43"/>
      <c r="GGW393" s="43"/>
      <c r="GGX393" s="43"/>
      <c r="GGY393" s="43"/>
      <c r="GGZ393" s="43"/>
      <c r="GHA393" s="43"/>
      <c r="GHB393" s="43"/>
      <c r="GHC393" s="43"/>
      <c r="GHD393" s="43"/>
      <c r="GHE393" s="43"/>
      <c r="GHF393" s="43"/>
      <c r="GHG393" s="43"/>
      <c r="GHH393" s="43"/>
      <c r="GHI393" s="43"/>
      <c r="GHJ393" s="43"/>
      <c r="GHK393" s="43"/>
      <c r="GHL393" s="43"/>
      <c r="GHM393" s="43"/>
      <c r="GHN393" s="43"/>
      <c r="GHO393" s="43"/>
      <c r="GHP393" s="43"/>
      <c r="GHQ393" s="43"/>
      <c r="GHR393" s="43"/>
      <c r="GHS393" s="43"/>
      <c r="GHT393" s="43"/>
      <c r="GHU393" s="43"/>
      <c r="GHV393" s="43"/>
      <c r="GHW393" s="43"/>
      <c r="GHX393" s="43"/>
      <c r="GHY393" s="43"/>
      <c r="GHZ393" s="43"/>
      <c r="GIA393" s="43"/>
      <c r="GIB393" s="43"/>
      <c r="GIC393" s="43"/>
      <c r="GID393" s="43"/>
      <c r="GIE393" s="43"/>
      <c r="GIF393" s="43"/>
      <c r="GIG393" s="43"/>
      <c r="GIH393" s="43"/>
      <c r="GII393" s="43"/>
      <c r="GIJ393" s="43"/>
      <c r="GIK393" s="43"/>
      <c r="GIL393" s="43"/>
      <c r="GIM393" s="43"/>
      <c r="GIN393" s="43"/>
      <c r="GIO393" s="43"/>
      <c r="GIP393" s="43"/>
      <c r="GIQ393" s="43"/>
      <c r="GIR393" s="43"/>
      <c r="GIS393" s="43"/>
      <c r="GIT393" s="43"/>
      <c r="GIU393" s="43"/>
      <c r="GIV393" s="43"/>
      <c r="GIW393" s="43"/>
      <c r="GIX393" s="43"/>
      <c r="GIY393" s="43"/>
      <c r="GIZ393" s="43"/>
      <c r="GJA393" s="43"/>
      <c r="GJB393" s="43"/>
      <c r="GJC393" s="43"/>
      <c r="GJD393" s="43"/>
      <c r="GJE393" s="43"/>
      <c r="GJF393" s="43"/>
      <c r="GJG393" s="43"/>
      <c r="GJH393" s="43"/>
      <c r="GJI393" s="43"/>
      <c r="GJJ393" s="43"/>
      <c r="GJK393" s="43"/>
      <c r="GJL393" s="43"/>
      <c r="GJM393" s="43"/>
      <c r="GJN393" s="43"/>
      <c r="GJO393" s="43"/>
      <c r="GJP393" s="43"/>
      <c r="GJQ393" s="43"/>
      <c r="GJR393" s="43"/>
      <c r="GJS393" s="43"/>
      <c r="GJT393" s="43"/>
      <c r="GJU393" s="43"/>
      <c r="GJV393" s="43"/>
      <c r="GJW393" s="43"/>
      <c r="GJX393" s="43"/>
      <c r="GJY393" s="43"/>
      <c r="GJZ393" s="43"/>
      <c r="GKA393" s="43"/>
      <c r="GKB393" s="43"/>
      <c r="GKC393" s="43"/>
      <c r="GKD393" s="43"/>
      <c r="GKE393" s="43"/>
      <c r="GKF393" s="43"/>
      <c r="GKG393" s="43"/>
      <c r="GKH393" s="43"/>
      <c r="GKI393" s="43"/>
      <c r="GKJ393" s="43"/>
      <c r="GKK393" s="43"/>
      <c r="GKL393" s="43"/>
      <c r="GKM393" s="43"/>
      <c r="GKN393" s="43"/>
      <c r="GKO393" s="43"/>
      <c r="GKP393" s="43"/>
      <c r="GKQ393" s="43"/>
      <c r="GKR393" s="43"/>
      <c r="GKS393" s="43"/>
      <c r="GKT393" s="43"/>
      <c r="GKU393" s="43"/>
      <c r="GKV393" s="43"/>
      <c r="GKW393" s="43"/>
      <c r="GKX393" s="43"/>
      <c r="GKY393" s="43"/>
      <c r="GKZ393" s="43"/>
      <c r="GLA393" s="43"/>
      <c r="GLB393" s="43"/>
      <c r="GLC393" s="43"/>
      <c r="GLD393" s="43"/>
      <c r="GLE393" s="43"/>
      <c r="GLF393" s="43"/>
      <c r="GLG393" s="43"/>
      <c r="GLH393" s="43"/>
      <c r="GLI393" s="43"/>
      <c r="GLJ393" s="43"/>
      <c r="GLK393" s="43"/>
      <c r="GLL393" s="43"/>
      <c r="GLM393" s="43"/>
      <c r="GLN393" s="43"/>
      <c r="GLO393" s="43"/>
      <c r="GLP393" s="43"/>
      <c r="GLQ393" s="43"/>
      <c r="GLR393" s="43"/>
      <c r="GLS393" s="43"/>
      <c r="GLT393" s="43"/>
      <c r="GLU393" s="43"/>
      <c r="GLV393" s="43"/>
      <c r="GLW393" s="43"/>
      <c r="GLX393" s="43"/>
      <c r="GLY393" s="43"/>
      <c r="GLZ393" s="43"/>
      <c r="GMA393" s="43"/>
      <c r="GMB393" s="43"/>
      <c r="GMC393" s="43"/>
      <c r="GMD393" s="43"/>
      <c r="GME393" s="43"/>
      <c r="GMF393" s="43"/>
      <c r="GMG393" s="43"/>
      <c r="GMH393" s="43"/>
      <c r="GMI393" s="43"/>
      <c r="GMJ393" s="43"/>
      <c r="GMK393" s="43"/>
      <c r="GML393" s="43"/>
      <c r="GMM393" s="43"/>
      <c r="GMN393" s="43"/>
      <c r="GMO393" s="43"/>
      <c r="GMP393" s="43"/>
      <c r="GMQ393" s="43"/>
      <c r="GMR393" s="43"/>
      <c r="GMS393" s="43"/>
      <c r="GMT393" s="43"/>
      <c r="GMU393" s="43"/>
      <c r="GMV393" s="43"/>
      <c r="GMW393" s="43"/>
      <c r="GMX393" s="43"/>
      <c r="GMY393" s="43"/>
      <c r="GMZ393" s="43"/>
      <c r="GNA393" s="43"/>
      <c r="GNB393" s="43"/>
      <c r="GNC393" s="43"/>
      <c r="GND393" s="43"/>
      <c r="GNE393" s="43"/>
      <c r="GNF393" s="43"/>
      <c r="GNG393" s="43"/>
      <c r="GNH393" s="43"/>
      <c r="GNI393" s="43"/>
      <c r="GNJ393" s="43"/>
      <c r="GNK393" s="43"/>
      <c r="GNL393" s="43"/>
      <c r="GNM393" s="43"/>
      <c r="GNN393" s="43"/>
      <c r="GNO393" s="43"/>
      <c r="GNP393" s="43"/>
      <c r="GNQ393" s="43"/>
      <c r="GNR393" s="43"/>
      <c r="GNS393" s="43"/>
      <c r="GNT393" s="43"/>
      <c r="GNU393" s="43"/>
      <c r="GNV393" s="43"/>
      <c r="GNW393" s="43"/>
      <c r="GNX393" s="43"/>
      <c r="GNY393" s="43"/>
      <c r="GNZ393" s="43"/>
      <c r="GOA393" s="43"/>
      <c r="GOB393" s="43"/>
      <c r="GOC393" s="43"/>
      <c r="GOD393" s="43"/>
      <c r="GOE393" s="43"/>
      <c r="GOF393" s="43"/>
      <c r="GOG393" s="43"/>
      <c r="GOH393" s="43"/>
      <c r="GOI393" s="43"/>
      <c r="GOJ393" s="43"/>
      <c r="GOK393" s="43"/>
      <c r="GOL393" s="43"/>
      <c r="GOM393" s="43"/>
      <c r="GON393" s="43"/>
      <c r="GOO393" s="43"/>
      <c r="GOP393" s="43"/>
      <c r="GOQ393" s="43"/>
      <c r="GOR393" s="43"/>
      <c r="GOS393" s="43"/>
      <c r="GOT393" s="43"/>
      <c r="GOU393" s="43"/>
      <c r="GOV393" s="43"/>
      <c r="GOW393" s="43"/>
      <c r="GOX393" s="43"/>
      <c r="GOY393" s="43"/>
      <c r="GOZ393" s="43"/>
      <c r="GPA393" s="43"/>
      <c r="GPB393" s="43"/>
      <c r="GPC393" s="43"/>
      <c r="GPD393" s="43"/>
      <c r="GPE393" s="43"/>
      <c r="GPF393" s="43"/>
      <c r="GPG393" s="43"/>
      <c r="GPH393" s="43"/>
      <c r="GPI393" s="43"/>
      <c r="GPJ393" s="43"/>
      <c r="GPK393" s="43"/>
      <c r="GPL393" s="43"/>
      <c r="GPM393" s="43"/>
      <c r="GPN393" s="43"/>
      <c r="GPO393" s="43"/>
      <c r="GPP393" s="43"/>
      <c r="GPQ393" s="43"/>
      <c r="GPR393" s="43"/>
      <c r="GPS393" s="43"/>
      <c r="GPT393" s="43"/>
      <c r="GPU393" s="43"/>
      <c r="GPV393" s="43"/>
      <c r="GPW393" s="43"/>
      <c r="GPX393" s="43"/>
      <c r="GPY393" s="43"/>
      <c r="GPZ393" s="43"/>
      <c r="GQA393" s="43"/>
      <c r="GQB393" s="43"/>
      <c r="GQC393" s="43"/>
      <c r="GQD393" s="43"/>
      <c r="GQE393" s="43"/>
      <c r="GQF393" s="43"/>
      <c r="GQG393" s="43"/>
      <c r="GQH393" s="43"/>
      <c r="GQI393" s="43"/>
      <c r="GQJ393" s="43"/>
      <c r="GQK393" s="43"/>
      <c r="GQL393" s="43"/>
      <c r="GQM393" s="43"/>
      <c r="GQN393" s="43"/>
      <c r="GQO393" s="43"/>
      <c r="GQP393" s="43"/>
      <c r="GQQ393" s="43"/>
      <c r="GQR393" s="43"/>
      <c r="GQS393" s="43"/>
      <c r="GQT393" s="43"/>
      <c r="GQU393" s="43"/>
      <c r="GQV393" s="43"/>
      <c r="GQW393" s="43"/>
      <c r="GQX393" s="43"/>
      <c r="GQY393" s="43"/>
      <c r="GQZ393" s="43"/>
      <c r="GRA393" s="43"/>
      <c r="GRB393" s="43"/>
      <c r="GRC393" s="43"/>
      <c r="GRD393" s="43"/>
      <c r="GRE393" s="43"/>
      <c r="GRF393" s="43"/>
      <c r="GRG393" s="43"/>
      <c r="GRH393" s="43"/>
      <c r="GRI393" s="43"/>
      <c r="GRJ393" s="43"/>
      <c r="GRK393" s="43"/>
      <c r="GRL393" s="43"/>
      <c r="GRM393" s="43"/>
      <c r="GRN393" s="43"/>
      <c r="GRO393" s="43"/>
      <c r="GRP393" s="43"/>
      <c r="GRQ393" s="43"/>
      <c r="GRR393" s="43"/>
      <c r="GRS393" s="43"/>
      <c r="GRT393" s="43"/>
      <c r="GRU393" s="43"/>
      <c r="GRV393" s="43"/>
      <c r="GRW393" s="43"/>
      <c r="GRX393" s="43"/>
      <c r="GRY393" s="43"/>
      <c r="GRZ393" s="43"/>
      <c r="GSA393" s="43"/>
      <c r="GSB393" s="43"/>
      <c r="GSC393" s="43"/>
      <c r="GSD393" s="43"/>
      <c r="GSE393" s="43"/>
      <c r="GSF393" s="43"/>
      <c r="GSG393" s="43"/>
      <c r="GSH393" s="43"/>
      <c r="GSI393" s="43"/>
      <c r="GSJ393" s="43"/>
      <c r="GSK393" s="43"/>
      <c r="GSL393" s="43"/>
      <c r="GSM393" s="43"/>
      <c r="GSN393" s="43"/>
      <c r="GSO393" s="43"/>
      <c r="GSP393" s="43"/>
      <c r="GSQ393" s="43"/>
      <c r="GSR393" s="43"/>
      <c r="GSS393" s="43"/>
      <c r="GST393" s="43"/>
      <c r="GSU393" s="43"/>
      <c r="GSV393" s="43"/>
      <c r="GSW393" s="43"/>
      <c r="GSX393" s="43"/>
      <c r="GSY393" s="43"/>
      <c r="GSZ393" s="43"/>
      <c r="GTA393" s="43"/>
      <c r="GTB393" s="43"/>
      <c r="GTC393" s="43"/>
      <c r="GTD393" s="43"/>
      <c r="GTE393" s="43"/>
      <c r="GTF393" s="43"/>
      <c r="GTG393" s="43"/>
      <c r="GTH393" s="43"/>
      <c r="GTI393" s="43"/>
      <c r="GTJ393" s="43"/>
      <c r="GTK393" s="43"/>
      <c r="GTL393" s="43"/>
      <c r="GTM393" s="43"/>
      <c r="GTN393" s="43"/>
      <c r="GTO393" s="43"/>
      <c r="GTP393" s="43"/>
      <c r="GTQ393" s="43"/>
      <c r="GTR393" s="43"/>
      <c r="GTS393" s="43"/>
      <c r="GTT393" s="43"/>
      <c r="GTU393" s="43"/>
      <c r="GTV393" s="43"/>
      <c r="GTW393" s="43"/>
      <c r="GTX393" s="43"/>
      <c r="GTY393" s="43"/>
      <c r="GTZ393" s="43"/>
      <c r="GUA393" s="43"/>
      <c r="GUB393" s="43"/>
      <c r="GUC393" s="43"/>
      <c r="GUD393" s="43"/>
      <c r="GUE393" s="43"/>
      <c r="GUF393" s="43"/>
      <c r="GUG393" s="43"/>
      <c r="GUH393" s="43"/>
      <c r="GUI393" s="43"/>
      <c r="GUJ393" s="43"/>
      <c r="GUK393" s="43"/>
      <c r="GUL393" s="43"/>
      <c r="GUM393" s="43"/>
      <c r="GUN393" s="43"/>
      <c r="GUO393" s="43"/>
      <c r="GUP393" s="43"/>
      <c r="GUQ393" s="43"/>
      <c r="GUR393" s="43"/>
      <c r="GUS393" s="43"/>
      <c r="GUT393" s="43"/>
      <c r="GUU393" s="43"/>
      <c r="GUV393" s="43"/>
      <c r="GUW393" s="43"/>
      <c r="GUX393" s="43"/>
      <c r="GUY393" s="43"/>
      <c r="GUZ393" s="43"/>
      <c r="GVA393" s="43"/>
      <c r="GVB393" s="43"/>
      <c r="GVC393" s="43"/>
      <c r="GVD393" s="43"/>
      <c r="GVE393" s="43"/>
      <c r="GVF393" s="43"/>
      <c r="GVG393" s="43"/>
      <c r="GVH393" s="43"/>
      <c r="GVI393" s="43"/>
      <c r="GVJ393" s="43"/>
      <c r="GVK393" s="43"/>
      <c r="GVL393" s="43"/>
      <c r="GVM393" s="43"/>
      <c r="GVN393" s="43"/>
      <c r="GVO393" s="43"/>
      <c r="GVP393" s="43"/>
      <c r="GVQ393" s="43"/>
      <c r="GVR393" s="43"/>
      <c r="GVS393" s="43"/>
      <c r="GVT393" s="43"/>
      <c r="GVU393" s="43"/>
      <c r="GVV393" s="43"/>
      <c r="GVW393" s="43"/>
      <c r="GVX393" s="43"/>
      <c r="GVY393" s="43"/>
      <c r="GVZ393" s="43"/>
      <c r="GWA393" s="43"/>
      <c r="GWB393" s="43"/>
      <c r="GWC393" s="43"/>
      <c r="GWD393" s="43"/>
      <c r="GWE393" s="43"/>
      <c r="GWF393" s="43"/>
      <c r="GWG393" s="43"/>
      <c r="GWH393" s="43"/>
      <c r="GWI393" s="43"/>
      <c r="GWJ393" s="43"/>
      <c r="GWK393" s="43"/>
      <c r="GWL393" s="43"/>
      <c r="GWM393" s="43"/>
      <c r="GWN393" s="43"/>
      <c r="GWO393" s="43"/>
      <c r="GWP393" s="43"/>
      <c r="GWQ393" s="43"/>
      <c r="GWR393" s="43"/>
      <c r="GWS393" s="43"/>
      <c r="GWT393" s="43"/>
      <c r="GWU393" s="43"/>
      <c r="GWV393" s="43"/>
      <c r="GWW393" s="43"/>
      <c r="GWX393" s="43"/>
      <c r="GWY393" s="43"/>
      <c r="GWZ393" s="43"/>
      <c r="GXA393" s="43"/>
      <c r="GXB393" s="43"/>
      <c r="GXC393" s="43"/>
      <c r="GXD393" s="43"/>
      <c r="GXE393" s="43"/>
      <c r="GXF393" s="43"/>
      <c r="GXG393" s="43"/>
      <c r="GXH393" s="43"/>
      <c r="GXI393" s="43"/>
      <c r="GXJ393" s="43"/>
      <c r="GXK393" s="43"/>
      <c r="GXL393" s="43"/>
      <c r="GXM393" s="43"/>
      <c r="GXN393" s="43"/>
      <c r="GXO393" s="43"/>
      <c r="GXP393" s="43"/>
      <c r="GXQ393" s="43"/>
      <c r="GXR393" s="43"/>
      <c r="GXS393" s="43"/>
      <c r="GXT393" s="43"/>
      <c r="GXU393" s="43"/>
      <c r="GXV393" s="43"/>
      <c r="GXW393" s="43"/>
      <c r="GXX393" s="43"/>
      <c r="GXY393" s="43"/>
      <c r="GXZ393" s="43"/>
      <c r="GYA393" s="43"/>
      <c r="GYB393" s="43"/>
      <c r="GYC393" s="43"/>
      <c r="GYD393" s="43"/>
      <c r="GYE393" s="43"/>
      <c r="GYF393" s="43"/>
      <c r="GYG393" s="43"/>
      <c r="GYH393" s="43"/>
      <c r="GYI393" s="43"/>
      <c r="GYJ393" s="43"/>
      <c r="GYK393" s="43"/>
      <c r="GYL393" s="43"/>
      <c r="GYM393" s="43"/>
      <c r="GYN393" s="43"/>
      <c r="GYO393" s="43"/>
      <c r="GYP393" s="43"/>
      <c r="GYQ393" s="43"/>
      <c r="GYR393" s="43"/>
      <c r="GYS393" s="43"/>
      <c r="GYT393" s="43"/>
      <c r="GYU393" s="43"/>
      <c r="GYV393" s="43"/>
      <c r="GYW393" s="43"/>
      <c r="GYX393" s="43"/>
      <c r="GYY393" s="43"/>
      <c r="GYZ393" s="43"/>
      <c r="GZA393" s="43"/>
      <c r="GZB393" s="43"/>
      <c r="GZC393" s="43"/>
      <c r="GZD393" s="43"/>
      <c r="GZE393" s="43"/>
      <c r="GZF393" s="43"/>
      <c r="GZG393" s="43"/>
      <c r="GZH393" s="43"/>
      <c r="GZI393" s="43"/>
      <c r="GZJ393" s="43"/>
      <c r="GZK393" s="43"/>
      <c r="GZL393" s="43"/>
      <c r="GZM393" s="43"/>
      <c r="GZN393" s="43"/>
      <c r="GZO393" s="43"/>
      <c r="GZP393" s="43"/>
      <c r="GZQ393" s="43"/>
      <c r="GZR393" s="43"/>
      <c r="GZS393" s="43"/>
      <c r="GZT393" s="43"/>
      <c r="GZU393" s="43"/>
      <c r="GZV393" s="43"/>
      <c r="GZW393" s="43"/>
      <c r="GZX393" s="43"/>
      <c r="GZY393" s="43"/>
      <c r="GZZ393" s="43"/>
      <c r="HAA393" s="43"/>
      <c r="HAB393" s="43"/>
      <c r="HAC393" s="43"/>
      <c r="HAD393" s="43"/>
      <c r="HAE393" s="43"/>
      <c r="HAF393" s="43"/>
      <c r="HAG393" s="43"/>
      <c r="HAH393" s="43"/>
      <c r="HAI393" s="43"/>
      <c r="HAJ393" s="43"/>
      <c r="HAK393" s="43"/>
      <c r="HAL393" s="43"/>
      <c r="HAM393" s="43"/>
      <c r="HAN393" s="43"/>
      <c r="HAO393" s="43"/>
      <c r="HAP393" s="43"/>
      <c r="HAQ393" s="43"/>
      <c r="HAR393" s="43"/>
      <c r="HAS393" s="43"/>
      <c r="HAT393" s="43"/>
      <c r="HAU393" s="43"/>
      <c r="HAV393" s="43"/>
      <c r="HAW393" s="43"/>
      <c r="HAX393" s="43"/>
      <c r="HAY393" s="43"/>
      <c r="HAZ393" s="43"/>
      <c r="HBA393" s="43"/>
      <c r="HBB393" s="43"/>
      <c r="HBC393" s="43"/>
      <c r="HBD393" s="43"/>
      <c r="HBE393" s="43"/>
      <c r="HBF393" s="43"/>
      <c r="HBG393" s="43"/>
      <c r="HBH393" s="43"/>
      <c r="HBI393" s="43"/>
      <c r="HBJ393" s="43"/>
      <c r="HBK393" s="43"/>
      <c r="HBL393" s="43"/>
      <c r="HBM393" s="43"/>
      <c r="HBN393" s="43"/>
      <c r="HBO393" s="43"/>
      <c r="HBP393" s="43"/>
      <c r="HBQ393" s="43"/>
      <c r="HBR393" s="43"/>
      <c r="HBS393" s="43"/>
      <c r="HBT393" s="43"/>
      <c r="HBU393" s="43"/>
      <c r="HBV393" s="43"/>
      <c r="HBW393" s="43"/>
      <c r="HBX393" s="43"/>
      <c r="HBY393" s="43"/>
      <c r="HBZ393" s="43"/>
      <c r="HCA393" s="43"/>
      <c r="HCB393" s="43"/>
      <c r="HCC393" s="43"/>
      <c r="HCD393" s="43"/>
      <c r="HCE393" s="43"/>
      <c r="HCF393" s="43"/>
      <c r="HCG393" s="43"/>
      <c r="HCH393" s="43"/>
      <c r="HCI393" s="43"/>
      <c r="HCJ393" s="43"/>
      <c r="HCK393" s="43"/>
      <c r="HCL393" s="43"/>
      <c r="HCM393" s="43"/>
      <c r="HCN393" s="43"/>
      <c r="HCO393" s="43"/>
      <c r="HCP393" s="43"/>
      <c r="HCQ393" s="43"/>
      <c r="HCR393" s="43"/>
      <c r="HCS393" s="43"/>
      <c r="HCT393" s="43"/>
      <c r="HCU393" s="43"/>
      <c r="HCV393" s="43"/>
      <c r="HCW393" s="43"/>
      <c r="HCX393" s="43"/>
      <c r="HCY393" s="43"/>
      <c r="HCZ393" s="43"/>
      <c r="HDA393" s="43"/>
      <c r="HDB393" s="43"/>
      <c r="HDC393" s="43"/>
      <c r="HDD393" s="43"/>
      <c r="HDE393" s="43"/>
      <c r="HDF393" s="43"/>
      <c r="HDG393" s="43"/>
      <c r="HDH393" s="43"/>
      <c r="HDI393" s="43"/>
      <c r="HDJ393" s="43"/>
      <c r="HDK393" s="43"/>
      <c r="HDL393" s="43"/>
      <c r="HDM393" s="43"/>
      <c r="HDN393" s="43"/>
      <c r="HDO393" s="43"/>
      <c r="HDP393" s="43"/>
      <c r="HDQ393" s="43"/>
      <c r="HDR393" s="43"/>
      <c r="HDS393" s="43"/>
      <c r="HDT393" s="43"/>
      <c r="HDU393" s="43"/>
      <c r="HDV393" s="43"/>
      <c r="HDW393" s="43"/>
      <c r="HDX393" s="43"/>
      <c r="HDY393" s="43"/>
      <c r="HDZ393" s="43"/>
      <c r="HEA393" s="43"/>
      <c r="HEB393" s="43"/>
      <c r="HEC393" s="43"/>
      <c r="HED393" s="43"/>
      <c r="HEE393" s="43"/>
      <c r="HEF393" s="43"/>
      <c r="HEG393" s="43"/>
      <c r="HEH393" s="43"/>
      <c r="HEI393" s="43"/>
      <c r="HEJ393" s="43"/>
      <c r="HEK393" s="43"/>
      <c r="HEL393" s="43"/>
      <c r="HEM393" s="43"/>
      <c r="HEN393" s="43"/>
      <c r="HEO393" s="43"/>
      <c r="HEP393" s="43"/>
      <c r="HEQ393" s="43"/>
      <c r="HER393" s="43"/>
      <c r="HES393" s="43"/>
      <c r="HET393" s="43"/>
      <c r="HEU393" s="43"/>
      <c r="HEV393" s="43"/>
      <c r="HEW393" s="43"/>
      <c r="HEX393" s="43"/>
      <c r="HEY393" s="43"/>
      <c r="HEZ393" s="43"/>
      <c r="HFA393" s="43"/>
      <c r="HFB393" s="43"/>
      <c r="HFC393" s="43"/>
      <c r="HFD393" s="43"/>
      <c r="HFE393" s="43"/>
      <c r="HFF393" s="43"/>
      <c r="HFG393" s="43"/>
      <c r="HFH393" s="43"/>
      <c r="HFI393" s="43"/>
      <c r="HFJ393" s="43"/>
      <c r="HFK393" s="43"/>
      <c r="HFL393" s="43"/>
      <c r="HFM393" s="43"/>
      <c r="HFN393" s="43"/>
      <c r="HFO393" s="43"/>
      <c r="HFP393" s="43"/>
      <c r="HFQ393" s="43"/>
      <c r="HFR393" s="43"/>
      <c r="HFS393" s="43"/>
      <c r="HFT393" s="43"/>
      <c r="HFU393" s="43"/>
      <c r="HFV393" s="43"/>
      <c r="HFW393" s="43"/>
      <c r="HFX393" s="43"/>
      <c r="HFY393" s="43"/>
      <c r="HFZ393" s="43"/>
      <c r="HGA393" s="43"/>
      <c r="HGB393" s="43"/>
      <c r="HGC393" s="43"/>
      <c r="HGD393" s="43"/>
      <c r="HGE393" s="43"/>
      <c r="HGF393" s="43"/>
      <c r="HGG393" s="43"/>
      <c r="HGH393" s="43"/>
      <c r="HGI393" s="43"/>
      <c r="HGJ393" s="43"/>
      <c r="HGK393" s="43"/>
      <c r="HGL393" s="43"/>
      <c r="HGM393" s="43"/>
      <c r="HGN393" s="43"/>
      <c r="HGO393" s="43"/>
      <c r="HGP393" s="43"/>
      <c r="HGQ393" s="43"/>
      <c r="HGR393" s="43"/>
      <c r="HGS393" s="43"/>
      <c r="HGT393" s="43"/>
      <c r="HGU393" s="43"/>
      <c r="HGV393" s="43"/>
      <c r="HGW393" s="43"/>
      <c r="HGX393" s="43"/>
      <c r="HGY393" s="43"/>
      <c r="HGZ393" s="43"/>
      <c r="HHA393" s="43"/>
      <c r="HHB393" s="43"/>
      <c r="HHC393" s="43"/>
      <c r="HHD393" s="43"/>
      <c r="HHE393" s="43"/>
      <c r="HHF393" s="43"/>
      <c r="HHG393" s="43"/>
      <c r="HHH393" s="43"/>
      <c r="HHI393" s="43"/>
      <c r="HHJ393" s="43"/>
      <c r="HHK393" s="43"/>
      <c r="HHL393" s="43"/>
      <c r="HHM393" s="43"/>
      <c r="HHN393" s="43"/>
      <c r="HHO393" s="43"/>
      <c r="HHP393" s="43"/>
      <c r="HHQ393" s="43"/>
      <c r="HHR393" s="43"/>
      <c r="HHS393" s="43"/>
      <c r="HHT393" s="43"/>
      <c r="HHU393" s="43"/>
      <c r="HHV393" s="43"/>
      <c r="HHW393" s="43"/>
      <c r="HHX393" s="43"/>
      <c r="HHY393" s="43"/>
      <c r="HHZ393" s="43"/>
      <c r="HIA393" s="43"/>
      <c r="HIB393" s="43"/>
      <c r="HIC393" s="43"/>
      <c r="HID393" s="43"/>
      <c r="HIE393" s="43"/>
      <c r="HIF393" s="43"/>
      <c r="HIG393" s="43"/>
      <c r="HIH393" s="43"/>
      <c r="HII393" s="43"/>
      <c r="HIJ393" s="43"/>
      <c r="HIK393" s="43"/>
      <c r="HIL393" s="43"/>
      <c r="HIM393" s="43"/>
      <c r="HIN393" s="43"/>
      <c r="HIO393" s="43"/>
      <c r="HIP393" s="43"/>
      <c r="HIQ393" s="43"/>
      <c r="HIR393" s="43"/>
      <c r="HIS393" s="43"/>
      <c r="HIT393" s="43"/>
      <c r="HIU393" s="43"/>
      <c r="HIV393" s="43"/>
      <c r="HIW393" s="43"/>
      <c r="HIX393" s="43"/>
      <c r="HIY393" s="43"/>
      <c r="HIZ393" s="43"/>
      <c r="HJA393" s="43"/>
      <c r="HJB393" s="43"/>
      <c r="HJC393" s="43"/>
      <c r="HJD393" s="43"/>
      <c r="HJE393" s="43"/>
      <c r="HJF393" s="43"/>
      <c r="HJG393" s="43"/>
      <c r="HJH393" s="43"/>
      <c r="HJI393" s="43"/>
      <c r="HJJ393" s="43"/>
      <c r="HJK393" s="43"/>
      <c r="HJL393" s="43"/>
      <c r="HJM393" s="43"/>
      <c r="HJN393" s="43"/>
      <c r="HJO393" s="43"/>
      <c r="HJP393" s="43"/>
      <c r="HJQ393" s="43"/>
      <c r="HJR393" s="43"/>
      <c r="HJS393" s="43"/>
      <c r="HJT393" s="43"/>
      <c r="HJU393" s="43"/>
      <c r="HJV393" s="43"/>
      <c r="HJW393" s="43"/>
      <c r="HJX393" s="43"/>
      <c r="HJY393" s="43"/>
      <c r="HJZ393" s="43"/>
      <c r="HKA393" s="43"/>
      <c r="HKB393" s="43"/>
      <c r="HKC393" s="43"/>
      <c r="HKD393" s="43"/>
      <c r="HKE393" s="43"/>
      <c r="HKF393" s="43"/>
      <c r="HKG393" s="43"/>
      <c r="HKH393" s="43"/>
      <c r="HKI393" s="43"/>
      <c r="HKJ393" s="43"/>
      <c r="HKK393" s="43"/>
      <c r="HKL393" s="43"/>
      <c r="HKM393" s="43"/>
      <c r="HKN393" s="43"/>
      <c r="HKO393" s="43"/>
      <c r="HKP393" s="43"/>
      <c r="HKQ393" s="43"/>
      <c r="HKR393" s="43"/>
      <c r="HKS393" s="43"/>
      <c r="HKT393" s="43"/>
      <c r="HKU393" s="43"/>
      <c r="HKV393" s="43"/>
      <c r="HKW393" s="43"/>
      <c r="HKX393" s="43"/>
      <c r="HKY393" s="43"/>
      <c r="HKZ393" s="43"/>
      <c r="HLA393" s="43"/>
      <c r="HLB393" s="43"/>
      <c r="HLC393" s="43"/>
      <c r="HLD393" s="43"/>
      <c r="HLE393" s="43"/>
      <c r="HLF393" s="43"/>
      <c r="HLG393" s="43"/>
      <c r="HLH393" s="43"/>
      <c r="HLI393" s="43"/>
      <c r="HLJ393" s="43"/>
      <c r="HLK393" s="43"/>
      <c r="HLL393" s="43"/>
      <c r="HLM393" s="43"/>
      <c r="HLN393" s="43"/>
      <c r="HLO393" s="43"/>
      <c r="HLP393" s="43"/>
      <c r="HLQ393" s="43"/>
      <c r="HLR393" s="43"/>
      <c r="HLS393" s="43"/>
      <c r="HLT393" s="43"/>
      <c r="HLU393" s="43"/>
      <c r="HLV393" s="43"/>
      <c r="HLW393" s="43"/>
      <c r="HLX393" s="43"/>
      <c r="HLY393" s="43"/>
      <c r="HLZ393" s="43"/>
      <c r="HMA393" s="43"/>
      <c r="HMB393" s="43"/>
      <c r="HMC393" s="43"/>
      <c r="HMD393" s="43"/>
      <c r="HME393" s="43"/>
      <c r="HMF393" s="43"/>
      <c r="HMG393" s="43"/>
      <c r="HMH393" s="43"/>
      <c r="HMI393" s="43"/>
      <c r="HMJ393" s="43"/>
      <c r="HMK393" s="43"/>
      <c r="HML393" s="43"/>
      <c r="HMM393" s="43"/>
      <c r="HMN393" s="43"/>
      <c r="HMO393" s="43"/>
      <c r="HMP393" s="43"/>
      <c r="HMQ393" s="43"/>
      <c r="HMR393" s="43"/>
      <c r="HMS393" s="43"/>
      <c r="HMT393" s="43"/>
      <c r="HMU393" s="43"/>
      <c r="HMV393" s="43"/>
      <c r="HMW393" s="43"/>
      <c r="HMX393" s="43"/>
      <c r="HMY393" s="43"/>
      <c r="HMZ393" s="43"/>
      <c r="HNA393" s="43"/>
      <c r="HNB393" s="43"/>
      <c r="HNC393" s="43"/>
      <c r="HND393" s="43"/>
      <c r="HNE393" s="43"/>
      <c r="HNF393" s="43"/>
      <c r="HNG393" s="43"/>
      <c r="HNH393" s="43"/>
      <c r="HNI393" s="43"/>
      <c r="HNJ393" s="43"/>
      <c r="HNK393" s="43"/>
      <c r="HNL393" s="43"/>
      <c r="HNM393" s="43"/>
      <c r="HNN393" s="43"/>
      <c r="HNO393" s="43"/>
      <c r="HNP393" s="43"/>
      <c r="HNQ393" s="43"/>
      <c r="HNR393" s="43"/>
      <c r="HNS393" s="43"/>
      <c r="HNT393" s="43"/>
      <c r="HNU393" s="43"/>
      <c r="HNV393" s="43"/>
      <c r="HNW393" s="43"/>
      <c r="HNX393" s="43"/>
      <c r="HNY393" s="43"/>
      <c r="HNZ393" s="43"/>
      <c r="HOA393" s="43"/>
      <c r="HOB393" s="43"/>
      <c r="HOC393" s="43"/>
      <c r="HOD393" s="43"/>
      <c r="HOE393" s="43"/>
      <c r="HOF393" s="43"/>
      <c r="HOG393" s="43"/>
      <c r="HOH393" s="43"/>
      <c r="HOI393" s="43"/>
      <c r="HOJ393" s="43"/>
      <c r="HOK393" s="43"/>
      <c r="HOL393" s="43"/>
      <c r="HOM393" s="43"/>
      <c r="HON393" s="43"/>
      <c r="HOO393" s="43"/>
      <c r="HOP393" s="43"/>
      <c r="HOQ393" s="43"/>
      <c r="HOR393" s="43"/>
      <c r="HOS393" s="43"/>
      <c r="HOT393" s="43"/>
      <c r="HOU393" s="43"/>
      <c r="HOV393" s="43"/>
      <c r="HOW393" s="43"/>
      <c r="HOX393" s="43"/>
      <c r="HOY393" s="43"/>
      <c r="HOZ393" s="43"/>
      <c r="HPA393" s="43"/>
      <c r="HPB393" s="43"/>
      <c r="HPC393" s="43"/>
      <c r="HPD393" s="43"/>
      <c r="HPE393" s="43"/>
      <c r="HPF393" s="43"/>
      <c r="HPG393" s="43"/>
      <c r="HPH393" s="43"/>
      <c r="HPI393" s="43"/>
      <c r="HPJ393" s="43"/>
      <c r="HPK393" s="43"/>
      <c r="HPL393" s="43"/>
      <c r="HPM393" s="43"/>
      <c r="HPN393" s="43"/>
      <c r="HPO393" s="43"/>
      <c r="HPP393" s="43"/>
      <c r="HPQ393" s="43"/>
      <c r="HPR393" s="43"/>
      <c r="HPS393" s="43"/>
      <c r="HPT393" s="43"/>
      <c r="HPU393" s="43"/>
      <c r="HPV393" s="43"/>
      <c r="HPW393" s="43"/>
      <c r="HPX393" s="43"/>
      <c r="HPY393" s="43"/>
      <c r="HPZ393" s="43"/>
      <c r="HQA393" s="43"/>
      <c r="HQB393" s="43"/>
      <c r="HQC393" s="43"/>
      <c r="HQD393" s="43"/>
      <c r="HQE393" s="43"/>
      <c r="HQF393" s="43"/>
      <c r="HQG393" s="43"/>
      <c r="HQH393" s="43"/>
      <c r="HQI393" s="43"/>
      <c r="HQJ393" s="43"/>
      <c r="HQK393" s="43"/>
      <c r="HQL393" s="43"/>
      <c r="HQM393" s="43"/>
      <c r="HQN393" s="43"/>
      <c r="HQO393" s="43"/>
      <c r="HQP393" s="43"/>
      <c r="HQQ393" s="43"/>
      <c r="HQR393" s="43"/>
      <c r="HQS393" s="43"/>
      <c r="HQT393" s="43"/>
      <c r="HQU393" s="43"/>
      <c r="HQV393" s="43"/>
      <c r="HQW393" s="43"/>
      <c r="HQX393" s="43"/>
      <c r="HQY393" s="43"/>
      <c r="HQZ393" s="43"/>
      <c r="HRA393" s="43"/>
      <c r="HRB393" s="43"/>
      <c r="HRC393" s="43"/>
      <c r="HRD393" s="43"/>
      <c r="HRE393" s="43"/>
      <c r="HRF393" s="43"/>
      <c r="HRG393" s="43"/>
      <c r="HRH393" s="43"/>
      <c r="HRI393" s="43"/>
      <c r="HRJ393" s="43"/>
      <c r="HRK393" s="43"/>
      <c r="HRL393" s="43"/>
      <c r="HRM393" s="43"/>
      <c r="HRN393" s="43"/>
      <c r="HRO393" s="43"/>
      <c r="HRP393" s="43"/>
      <c r="HRQ393" s="43"/>
      <c r="HRR393" s="43"/>
      <c r="HRS393" s="43"/>
      <c r="HRT393" s="43"/>
      <c r="HRU393" s="43"/>
      <c r="HRV393" s="43"/>
      <c r="HRW393" s="43"/>
      <c r="HRX393" s="43"/>
      <c r="HRY393" s="43"/>
      <c r="HRZ393" s="43"/>
      <c r="HSA393" s="43"/>
      <c r="HSB393" s="43"/>
      <c r="HSC393" s="43"/>
      <c r="HSD393" s="43"/>
      <c r="HSE393" s="43"/>
      <c r="HSF393" s="43"/>
      <c r="HSG393" s="43"/>
      <c r="HSH393" s="43"/>
      <c r="HSI393" s="43"/>
      <c r="HSJ393" s="43"/>
      <c r="HSK393" s="43"/>
      <c r="HSL393" s="43"/>
      <c r="HSM393" s="43"/>
      <c r="HSN393" s="43"/>
      <c r="HSO393" s="43"/>
      <c r="HSP393" s="43"/>
      <c r="HSQ393" s="43"/>
      <c r="HSR393" s="43"/>
      <c r="HSS393" s="43"/>
      <c r="HST393" s="43"/>
      <c r="HSU393" s="43"/>
      <c r="HSV393" s="43"/>
      <c r="HSW393" s="43"/>
      <c r="HSX393" s="43"/>
      <c r="HSY393" s="43"/>
      <c r="HSZ393" s="43"/>
      <c r="HTA393" s="43"/>
      <c r="HTB393" s="43"/>
      <c r="HTC393" s="43"/>
      <c r="HTD393" s="43"/>
      <c r="HTE393" s="43"/>
      <c r="HTF393" s="43"/>
      <c r="HTG393" s="43"/>
      <c r="HTH393" s="43"/>
      <c r="HTI393" s="43"/>
      <c r="HTJ393" s="43"/>
      <c r="HTK393" s="43"/>
      <c r="HTL393" s="43"/>
      <c r="HTM393" s="43"/>
      <c r="HTN393" s="43"/>
      <c r="HTO393" s="43"/>
      <c r="HTP393" s="43"/>
      <c r="HTQ393" s="43"/>
      <c r="HTR393" s="43"/>
      <c r="HTS393" s="43"/>
      <c r="HTT393" s="43"/>
      <c r="HTU393" s="43"/>
      <c r="HTV393" s="43"/>
      <c r="HTW393" s="43"/>
      <c r="HTX393" s="43"/>
      <c r="HTY393" s="43"/>
      <c r="HTZ393" s="43"/>
      <c r="HUA393" s="43"/>
      <c r="HUB393" s="43"/>
      <c r="HUC393" s="43"/>
      <c r="HUD393" s="43"/>
      <c r="HUE393" s="43"/>
      <c r="HUF393" s="43"/>
      <c r="HUG393" s="43"/>
      <c r="HUH393" s="43"/>
      <c r="HUI393" s="43"/>
      <c r="HUJ393" s="43"/>
      <c r="HUK393" s="43"/>
      <c r="HUL393" s="43"/>
      <c r="HUM393" s="43"/>
      <c r="HUN393" s="43"/>
      <c r="HUO393" s="43"/>
      <c r="HUP393" s="43"/>
      <c r="HUQ393" s="43"/>
      <c r="HUR393" s="43"/>
      <c r="HUS393" s="43"/>
      <c r="HUT393" s="43"/>
      <c r="HUU393" s="43"/>
      <c r="HUV393" s="43"/>
      <c r="HUW393" s="43"/>
      <c r="HUX393" s="43"/>
      <c r="HUY393" s="43"/>
      <c r="HUZ393" s="43"/>
      <c r="HVA393" s="43"/>
      <c r="HVB393" s="43"/>
      <c r="HVC393" s="43"/>
      <c r="HVD393" s="43"/>
      <c r="HVE393" s="43"/>
      <c r="HVF393" s="43"/>
      <c r="HVG393" s="43"/>
      <c r="HVH393" s="43"/>
      <c r="HVI393" s="43"/>
      <c r="HVJ393" s="43"/>
      <c r="HVK393" s="43"/>
      <c r="HVL393" s="43"/>
      <c r="HVM393" s="43"/>
      <c r="HVN393" s="43"/>
      <c r="HVO393" s="43"/>
      <c r="HVP393" s="43"/>
      <c r="HVQ393" s="43"/>
      <c r="HVR393" s="43"/>
      <c r="HVS393" s="43"/>
      <c r="HVT393" s="43"/>
      <c r="HVU393" s="43"/>
      <c r="HVV393" s="43"/>
      <c r="HVW393" s="43"/>
      <c r="HVX393" s="43"/>
      <c r="HVY393" s="43"/>
      <c r="HVZ393" s="43"/>
      <c r="HWA393" s="43"/>
      <c r="HWB393" s="43"/>
      <c r="HWC393" s="43"/>
      <c r="HWD393" s="43"/>
      <c r="HWE393" s="43"/>
      <c r="HWF393" s="43"/>
      <c r="HWG393" s="43"/>
      <c r="HWH393" s="43"/>
      <c r="HWI393" s="43"/>
      <c r="HWJ393" s="43"/>
      <c r="HWK393" s="43"/>
      <c r="HWL393" s="43"/>
      <c r="HWM393" s="43"/>
      <c r="HWN393" s="43"/>
      <c r="HWO393" s="43"/>
      <c r="HWP393" s="43"/>
      <c r="HWQ393" s="43"/>
      <c r="HWR393" s="43"/>
      <c r="HWS393" s="43"/>
      <c r="HWT393" s="43"/>
      <c r="HWU393" s="43"/>
      <c r="HWV393" s="43"/>
      <c r="HWW393" s="43"/>
      <c r="HWX393" s="43"/>
      <c r="HWY393" s="43"/>
      <c r="HWZ393" s="43"/>
      <c r="HXA393" s="43"/>
      <c r="HXB393" s="43"/>
      <c r="HXC393" s="43"/>
      <c r="HXD393" s="43"/>
      <c r="HXE393" s="43"/>
      <c r="HXF393" s="43"/>
      <c r="HXG393" s="43"/>
      <c r="HXH393" s="43"/>
      <c r="HXI393" s="43"/>
      <c r="HXJ393" s="43"/>
      <c r="HXK393" s="43"/>
      <c r="HXL393" s="43"/>
      <c r="HXM393" s="43"/>
      <c r="HXN393" s="43"/>
      <c r="HXO393" s="43"/>
      <c r="HXP393" s="43"/>
      <c r="HXQ393" s="43"/>
      <c r="HXR393" s="43"/>
      <c r="HXS393" s="43"/>
      <c r="HXT393" s="43"/>
      <c r="HXU393" s="43"/>
      <c r="HXV393" s="43"/>
      <c r="HXW393" s="43"/>
      <c r="HXX393" s="43"/>
      <c r="HXY393" s="43"/>
      <c r="HXZ393" s="43"/>
      <c r="HYA393" s="43"/>
      <c r="HYB393" s="43"/>
      <c r="HYC393" s="43"/>
      <c r="HYD393" s="43"/>
      <c r="HYE393" s="43"/>
      <c r="HYF393" s="43"/>
      <c r="HYG393" s="43"/>
      <c r="HYH393" s="43"/>
      <c r="HYI393" s="43"/>
      <c r="HYJ393" s="43"/>
      <c r="HYK393" s="43"/>
      <c r="HYL393" s="43"/>
      <c r="HYM393" s="43"/>
      <c r="HYN393" s="43"/>
      <c r="HYO393" s="43"/>
      <c r="HYP393" s="43"/>
      <c r="HYQ393" s="43"/>
      <c r="HYR393" s="43"/>
      <c r="HYS393" s="43"/>
      <c r="HYT393" s="43"/>
      <c r="HYU393" s="43"/>
      <c r="HYV393" s="43"/>
      <c r="HYW393" s="43"/>
      <c r="HYX393" s="43"/>
      <c r="HYY393" s="43"/>
      <c r="HYZ393" s="43"/>
      <c r="HZA393" s="43"/>
      <c r="HZB393" s="43"/>
      <c r="HZC393" s="43"/>
      <c r="HZD393" s="43"/>
      <c r="HZE393" s="43"/>
      <c r="HZF393" s="43"/>
      <c r="HZG393" s="43"/>
      <c r="HZH393" s="43"/>
      <c r="HZI393" s="43"/>
      <c r="HZJ393" s="43"/>
      <c r="HZK393" s="43"/>
      <c r="HZL393" s="43"/>
      <c r="HZM393" s="43"/>
      <c r="HZN393" s="43"/>
      <c r="HZO393" s="43"/>
      <c r="HZP393" s="43"/>
      <c r="HZQ393" s="43"/>
      <c r="HZR393" s="43"/>
      <c r="HZS393" s="43"/>
      <c r="HZT393" s="43"/>
      <c r="HZU393" s="43"/>
      <c r="HZV393" s="43"/>
      <c r="HZW393" s="43"/>
      <c r="HZX393" s="43"/>
      <c r="HZY393" s="43"/>
      <c r="HZZ393" s="43"/>
      <c r="IAA393" s="43"/>
      <c r="IAB393" s="43"/>
      <c r="IAC393" s="43"/>
      <c r="IAD393" s="43"/>
      <c r="IAE393" s="43"/>
      <c r="IAF393" s="43"/>
      <c r="IAG393" s="43"/>
      <c r="IAH393" s="43"/>
      <c r="IAI393" s="43"/>
      <c r="IAJ393" s="43"/>
      <c r="IAK393" s="43"/>
      <c r="IAL393" s="43"/>
      <c r="IAM393" s="43"/>
      <c r="IAN393" s="43"/>
      <c r="IAO393" s="43"/>
      <c r="IAP393" s="43"/>
      <c r="IAQ393" s="43"/>
      <c r="IAR393" s="43"/>
      <c r="IAS393" s="43"/>
      <c r="IAT393" s="43"/>
      <c r="IAU393" s="43"/>
      <c r="IAV393" s="43"/>
      <c r="IAW393" s="43"/>
      <c r="IAX393" s="43"/>
      <c r="IAY393" s="43"/>
      <c r="IAZ393" s="43"/>
      <c r="IBA393" s="43"/>
      <c r="IBB393" s="43"/>
      <c r="IBC393" s="43"/>
      <c r="IBD393" s="43"/>
      <c r="IBE393" s="43"/>
      <c r="IBF393" s="43"/>
      <c r="IBG393" s="43"/>
      <c r="IBH393" s="43"/>
      <c r="IBI393" s="43"/>
      <c r="IBJ393" s="43"/>
      <c r="IBK393" s="43"/>
      <c r="IBL393" s="43"/>
      <c r="IBM393" s="43"/>
      <c r="IBN393" s="43"/>
      <c r="IBO393" s="43"/>
      <c r="IBP393" s="43"/>
      <c r="IBQ393" s="43"/>
      <c r="IBR393" s="43"/>
      <c r="IBS393" s="43"/>
      <c r="IBT393" s="43"/>
      <c r="IBU393" s="43"/>
      <c r="IBV393" s="43"/>
      <c r="IBW393" s="43"/>
      <c r="IBX393" s="43"/>
      <c r="IBY393" s="43"/>
      <c r="IBZ393" s="43"/>
      <c r="ICA393" s="43"/>
      <c r="ICB393" s="43"/>
      <c r="ICC393" s="43"/>
      <c r="ICD393" s="43"/>
      <c r="ICE393" s="43"/>
      <c r="ICF393" s="43"/>
      <c r="ICG393" s="43"/>
      <c r="ICH393" s="43"/>
      <c r="ICI393" s="43"/>
      <c r="ICJ393" s="43"/>
      <c r="ICK393" s="43"/>
      <c r="ICL393" s="43"/>
      <c r="ICM393" s="43"/>
      <c r="ICN393" s="43"/>
      <c r="ICO393" s="43"/>
      <c r="ICP393" s="43"/>
      <c r="ICQ393" s="43"/>
      <c r="ICR393" s="43"/>
      <c r="ICS393" s="43"/>
      <c r="ICT393" s="43"/>
      <c r="ICU393" s="43"/>
      <c r="ICV393" s="43"/>
      <c r="ICW393" s="43"/>
      <c r="ICX393" s="43"/>
      <c r="ICY393" s="43"/>
      <c r="ICZ393" s="43"/>
      <c r="IDA393" s="43"/>
      <c r="IDB393" s="43"/>
      <c r="IDC393" s="43"/>
      <c r="IDD393" s="43"/>
      <c r="IDE393" s="43"/>
      <c r="IDF393" s="43"/>
      <c r="IDG393" s="43"/>
      <c r="IDH393" s="43"/>
      <c r="IDI393" s="43"/>
      <c r="IDJ393" s="43"/>
      <c r="IDK393" s="43"/>
      <c r="IDL393" s="43"/>
      <c r="IDM393" s="43"/>
      <c r="IDN393" s="43"/>
      <c r="IDO393" s="43"/>
      <c r="IDP393" s="43"/>
      <c r="IDQ393" s="43"/>
      <c r="IDR393" s="43"/>
      <c r="IDS393" s="43"/>
      <c r="IDT393" s="43"/>
      <c r="IDU393" s="43"/>
      <c r="IDV393" s="43"/>
      <c r="IDW393" s="43"/>
      <c r="IDX393" s="43"/>
      <c r="IDY393" s="43"/>
      <c r="IDZ393" s="43"/>
      <c r="IEA393" s="43"/>
      <c r="IEB393" s="43"/>
      <c r="IEC393" s="43"/>
      <c r="IED393" s="43"/>
      <c r="IEE393" s="43"/>
      <c r="IEF393" s="43"/>
      <c r="IEG393" s="43"/>
      <c r="IEH393" s="43"/>
      <c r="IEI393" s="43"/>
      <c r="IEJ393" s="43"/>
      <c r="IEK393" s="43"/>
      <c r="IEL393" s="43"/>
      <c r="IEM393" s="43"/>
      <c r="IEN393" s="43"/>
      <c r="IEO393" s="43"/>
      <c r="IEP393" s="43"/>
      <c r="IEQ393" s="43"/>
      <c r="IER393" s="43"/>
      <c r="IES393" s="43"/>
      <c r="IET393" s="43"/>
      <c r="IEU393" s="43"/>
      <c r="IEV393" s="43"/>
      <c r="IEW393" s="43"/>
      <c r="IEX393" s="43"/>
      <c r="IEY393" s="43"/>
      <c r="IEZ393" s="43"/>
      <c r="IFA393" s="43"/>
      <c r="IFB393" s="43"/>
      <c r="IFC393" s="43"/>
      <c r="IFD393" s="43"/>
      <c r="IFE393" s="43"/>
      <c r="IFF393" s="43"/>
      <c r="IFG393" s="43"/>
      <c r="IFH393" s="43"/>
      <c r="IFI393" s="43"/>
      <c r="IFJ393" s="43"/>
      <c r="IFK393" s="43"/>
      <c r="IFL393" s="43"/>
      <c r="IFM393" s="43"/>
      <c r="IFN393" s="43"/>
      <c r="IFO393" s="43"/>
      <c r="IFP393" s="43"/>
      <c r="IFQ393" s="43"/>
      <c r="IFR393" s="43"/>
      <c r="IFS393" s="43"/>
      <c r="IFT393" s="43"/>
      <c r="IFU393" s="43"/>
      <c r="IFV393" s="43"/>
      <c r="IFW393" s="43"/>
      <c r="IFX393" s="43"/>
      <c r="IFY393" s="43"/>
      <c r="IFZ393" s="43"/>
      <c r="IGA393" s="43"/>
      <c r="IGB393" s="43"/>
      <c r="IGC393" s="43"/>
      <c r="IGD393" s="43"/>
      <c r="IGE393" s="43"/>
      <c r="IGF393" s="43"/>
      <c r="IGG393" s="43"/>
      <c r="IGH393" s="43"/>
      <c r="IGI393" s="43"/>
      <c r="IGJ393" s="43"/>
      <c r="IGK393" s="43"/>
      <c r="IGL393" s="43"/>
      <c r="IGM393" s="43"/>
      <c r="IGN393" s="43"/>
      <c r="IGO393" s="43"/>
      <c r="IGP393" s="43"/>
      <c r="IGQ393" s="43"/>
      <c r="IGR393" s="43"/>
      <c r="IGS393" s="43"/>
      <c r="IGT393" s="43"/>
      <c r="IGU393" s="43"/>
      <c r="IGV393" s="43"/>
      <c r="IGW393" s="43"/>
      <c r="IGX393" s="43"/>
      <c r="IGY393" s="43"/>
      <c r="IGZ393" s="43"/>
      <c r="IHA393" s="43"/>
      <c r="IHB393" s="43"/>
      <c r="IHC393" s="43"/>
      <c r="IHD393" s="43"/>
      <c r="IHE393" s="43"/>
      <c r="IHF393" s="43"/>
      <c r="IHG393" s="43"/>
      <c r="IHH393" s="43"/>
      <c r="IHI393" s="43"/>
      <c r="IHJ393" s="43"/>
      <c r="IHK393" s="43"/>
      <c r="IHL393" s="43"/>
      <c r="IHM393" s="43"/>
      <c r="IHN393" s="43"/>
      <c r="IHO393" s="43"/>
      <c r="IHP393" s="43"/>
      <c r="IHQ393" s="43"/>
      <c r="IHR393" s="43"/>
      <c r="IHS393" s="43"/>
      <c r="IHT393" s="43"/>
      <c r="IHU393" s="43"/>
      <c r="IHV393" s="43"/>
      <c r="IHW393" s="43"/>
      <c r="IHX393" s="43"/>
      <c r="IHY393" s="43"/>
      <c r="IHZ393" s="43"/>
      <c r="IIA393" s="43"/>
      <c r="IIB393" s="43"/>
      <c r="IIC393" s="43"/>
      <c r="IID393" s="43"/>
      <c r="IIE393" s="43"/>
      <c r="IIF393" s="43"/>
      <c r="IIG393" s="43"/>
      <c r="IIH393" s="43"/>
      <c r="III393" s="43"/>
      <c r="IIJ393" s="43"/>
      <c r="IIK393" s="43"/>
      <c r="IIL393" s="43"/>
      <c r="IIM393" s="43"/>
      <c r="IIN393" s="43"/>
      <c r="IIO393" s="43"/>
      <c r="IIP393" s="43"/>
      <c r="IIQ393" s="43"/>
      <c r="IIR393" s="43"/>
      <c r="IIS393" s="43"/>
      <c r="IIT393" s="43"/>
      <c r="IIU393" s="43"/>
      <c r="IIV393" s="43"/>
      <c r="IIW393" s="43"/>
      <c r="IIX393" s="43"/>
      <c r="IIY393" s="43"/>
      <c r="IIZ393" s="43"/>
      <c r="IJA393" s="43"/>
      <c r="IJB393" s="43"/>
      <c r="IJC393" s="43"/>
      <c r="IJD393" s="43"/>
      <c r="IJE393" s="43"/>
      <c r="IJF393" s="43"/>
      <c r="IJG393" s="43"/>
      <c r="IJH393" s="43"/>
      <c r="IJI393" s="43"/>
      <c r="IJJ393" s="43"/>
      <c r="IJK393" s="43"/>
      <c r="IJL393" s="43"/>
      <c r="IJM393" s="43"/>
      <c r="IJN393" s="43"/>
      <c r="IJO393" s="43"/>
      <c r="IJP393" s="43"/>
      <c r="IJQ393" s="43"/>
      <c r="IJR393" s="43"/>
      <c r="IJS393" s="43"/>
      <c r="IJT393" s="43"/>
      <c r="IJU393" s="43"/>
      <c r="IJV393" s="43"/>
      <c r="IJW393" s="43"/>
      <c r="IJX393" s="43"/>
      <c r="IJY393" s="43"/>
      <c r="IJZ393" s="43"/>
      <c r="IKA393" s="43"/>
      <c r="IKB393" s="43"/>
      <c r="IKC393" s="43"/>
      <c r="IKD393" s="43"/>
      <c r="IKE393" s="43"/>
      <c r="IKF393" s="43"/>
      <c r="IKG393" s="43"/>
      <c r="IKH393" s="43"/>
      <c r="IKI393" s="43"/>
      <c r="IKJ393" s="43"/>
      <c r="IKK393" s="43"/>
      <c r="IKL393" s="43"/>
      <c r="IKM393" s="43"/>
      <c r="IKN393" s="43"/>
      <c r="IKO393" s="43"/>
      <c r="IKP393" s="43"/>
      <c r="IKQ393" s="43"/>
      <c r="IKR393" s="43"/>
      <c r="IKS393" s="43"/>
      <c r="IKT393" s="43"/>
      <c r="IKU393" s="43"/>
      <c r="IKV393" s="43"/>
      <c r="IKW393" s="43"/>
      <c r="IKX393" s="43"/>
      <c r="IKY393" s="43"/>
      <c r="IKZ393" s="43"/>
      <c r="ILA393" s="43"/>
      <c r="ILB393" s="43"/>
      <c r="ILC393" s="43"/>
      <c r="ILD393" s="43"/>
      <c r="ILE393" s="43"/>
      <c r="ILF393" s="43"/>
      <c r="ILG393" s="43"/>
      <c r="ILH393" s="43"/>
      <c r="ILI393" s="43"/>
      <c r="ILJ393" s="43"/>
      <c r="ILK393" s="43"/>
      <c r="ILL393" s="43"/>
      <c r="ILM393" s="43"/>
      <c r="ILN393" s="43"/>
      <c r="ILO393" s="43"/>
      <c r="ILP393" s="43"/>
      <c r="ILQ393" s="43"/>
      <c r="ILR393" s="43"/>
      <c r="ILS393" s="43"/>
      <c r="ILT393" s="43"/>
      <c r="ILU393" s="43"/>
      <c r="ILV393" s="43"/>
      <c r="ILW393" s="43"/>
      <c r="ILX393" s="43"/>
      <c r="ILY393" s="43"/>
      <c r="ILZ393" s="43"/>
      <c r="IMA393" s="43"/>
      <c r="IMB393" s="43"/>
      <c r="IMC393" s="43"/>
      <c r="IMD393" s="43"/>
      <c r="IME393" s="43"/>
      <c r="IMF393" s="43"/>
      <c r="IMG393" s="43"/>
      <c r="IMH393" s="43"/>
      <c r="IMI393" s="43"/>
      <c r="IMJ393" s="43"/>
      <c r="IMK393" s="43"/>
      <c r="IML393" s="43"/>
      <c r="IMM393" s="43"/>
      <c r="IMN393" s="43"/>
      <c r="IMO393" s="43"/>
      <c r="IMP393" s="43"/>
      <c r="IMQ393" s="43"/>
      <c r="IMR393" s="43"/>
      <c r="IMS393" s="43"/>
      <c r="IMT393" s="43"/>
      <c r="IMU393" s="43"/>
      <c r="IMV393" s="43"/>
      <c r="IMW393" s="43"/>
      <c r="IMX393" s="43"/>
      <c r="IMY393" s="43"/>
      <c r="IMZ393" s="43"/>
      <c r="INA393" s="43"/>
      <c r="INB393" s="43"/>
      <c r="INC393" s="43"/>
      <c r="IND393" s="43"/>
      <c r="INE393" s="43"/>
      <c r="INF393" s="43"/>
      <c r="ING393" s="43"/>
      <c r="INH393" s="43"/>
      <c r="INI393" s="43"/>
      <c r="INJ393" s="43"/>
      <c r="INK393" s="43"/>
      <c r="INL393" s="43"/>
      <c r="INM393" s="43"/>
      <c r="INN393" s="43"/>
      <c r="INO393" s="43"/>
      <c r="INP393" s="43"/>
      <c r="INQ393" s="43"/>
      <c r="INR393" s="43"/>
      <c r="INS393" s="43"/>
      <c r="INT393" s="43"/>
      <c r="INU393" s="43"/>
      <c r="INV393" s="43"/>
      <c r="INW393" s="43"/>
      <c r="INX393" s="43"/>
      <c r="INY393" s="43"/>
      <c r="INZ393" s="43"/>
      <c r="IOA393" s="43"/>
      <c r="IOB393" s="43"/>
      <c r="IOC393" s="43"/>
      <c r="IOD393" s="43"/>
      <c r="IOE393" s="43"/>
      <c r="IOF393" s="43"/>
      <c r="IOG393" s="43"/>
      <c r="IOH393" s="43"/>
      <c r="IOI393" s="43"/>
      <c r="IOJ393" s="43"/>
      <c r="IOK393" s="43"/>
      <c r="IOL393" s="43"/>
      <c r="IOM393" s="43"/>
      <c r="ION393" s="43"/>
      <c r="IOO393" s="43"/>
      <c r="IOP393" s="43"/>
      <c r="IOQ393" s="43"/>
      <c r="IOR393" s="43"/>
      <c r="IOS393" s="43"/>
      <c r="IOT393" s="43"/>
      <c r="IOU393" s="43"/>
      <c r="IOV393" s="43"/>
      <c r="IOW393" s="43"/>
      <c r="IOX393" s="43"/>
      <c r="IOY393" s="43"/>
      <c r="IOZ393" s="43"/>
      <c r="IPA393" s="43"/>
      <c r="IPB393" s="43"/>
      <c r="IPC393" s="43"/>
      <c r="IPD393" s="43"/>
      <c r="IPE393" s="43"/>
      <c r="IPF393" s="43"/>
      <c r="IPG393" s="43"/>
      <c r="IPH393" s="43"/>
      <c r="IPI393" s="43"/>
      <c r="IPJ393" s="43"/>
      <c r="IPK393" s="43"/>
      <c r="IPL393" s="43"/>
      <c r="IPM393" s="43"/>
      <c r="IPN393" s="43"/>
      <c r="IPO393" s="43"/>
      <c r="IPP393" s="43"/>
      <c r="IPQ393" s="43"/>
      <c r="IPR393" s="43"/>
      <c r="IPS393" s="43"/>
      <c r="IPT393" s="43"/>
      <c r="IPU393" s="43"/>
      <c r="IPV393" s="43"/>
      <c r="IPW393" s="43"/>
      <c r="IPX393" s="43"/>
      <c r="IPY393" s="43"/>
      <c r="IPZ393" s="43"/>
      <c r="IQA393" s="43"/>
      <c r="IQB393" s="43"/>
      <c r="IQC393" s="43"/>
      <c r="IQD393" s="43"/>
      <c r="IQE393" s="43"/>
      <c r="IQF393" s="43"/>
      <c r="IQG393" s="43"/>
      <c r="IQH393" s="43"/>
      <c r="IQI393" s="43"/>
      <c r="IQJ393" s="43"/>
      <c r="IQK393" s="43"/>
      <c r="IQL393" s="43"/>
      <c r="IQM393" s="43"/>
      <c r="IQN393" s="43"/>
      <c r="IQO393" s="43"/>
      <c r="IQP393" s="43"/>
      <c r="IQQ393" s="43"/>
      <c r="IQR393" s="43"/>
      <c r="IQS393" s="43"/>
      <c r="IQT393" s="43"/>
      <c r="IQU393" s="43"/>
      <c r="IQV393" s="43"/>
      <c r="IQW393" s="43"/>
      <c r="IQX393" s="43"/>
      <c r="IQY393" s="43"/>
      <c r="IQZ393" s="43"/>
      <c r="IRA393" s="43"/>
      <c r="IRB393" s="43"/>
      <c r="IRC393" s="43"/>
      <c r="IRD393" s="43"/>
      <c r="IRE393" s="43"/>
      <c r="IRF393" s="43"/>
      <c r="IRG393" s="43"/>
      <c r="IRH393" s="43"/>
      <c r="IRI393" s="43"/>
      <c r="IRJ393" s="43"/>
      <c r="IRK393" s="43"/>
      <c r="IRL393" s="43"/>
      <c r="IRM393" s="43"/>
      <c r="IRN393" s="43"/>
      <c r="IRO393" s="43"/>
      <c r="IRP393" s="43"/>
      <c r="IRQ393" s="43"/>
      <c r="IRR393" s="43"/>
      <c r="IRS393" s="43"/>
      <c r="IRT393" s="43"/>
      <c r="IRU393" s="43"/>
      <c r="IRV393" s="43"/>
      <c r="IRW393" s="43"/>
      <c r="IRX393" s="43"/>
      <c r="IRY393" s="43"/>
      <c r="IRZ393" s="43"/>
      <c r="ISA393" s="43"/>
      <c r="ISB393" s="43"/>
      <c r="ISC393" s="43"/>
      <c r="ISD393" s="43"/>
      <c r="ISE393" s="43"/>
      <c r="ISF393" s="43"/>
      <c r="ISG393" s="43"/>
      <c r="ISH393" s="43"/>
      <c r="ISI393" s="43"/>
      <c r="ISJ393" s="43"/>
      <c r="ISK393" s="43"/>
      <c r="ISL393" s="43"/>
      <c r="ISM393" s="43"/>
      <c r="ISN393" s="43"/>
      <c r="ISO393" s="43"/>
      <c r="ISP393" s="43"/>
      <c r="ISQ393" s="43"/>
      <c r="ISR393" s="43"/>
      <c r="ISS393" s="43"/>
      <c r="IST393" s="43"/>
      <c r="ISU393" s="43"/>
      <c r="ISV393" s="43"/>
      <c r="ISW393" s="43"/>
      <c r="ISX393" s="43"/>
      <c r="ISY393" s="43"/>
      <c r="ISZ393" s="43"/>
      <c r="ITA393" s="43"/>
      <c r="ITB393" s="43"/>
      <c r="ITC393" s="43"/>
      <c r="ITD393" s="43"/>
      <c r="ITE393" s="43"/>
      <c r="ITF393" s="43"/>
      <c r="ITG393" s="43"/>
      <c r="ITH393" s="43"/>
      <c r="ITI393" s="43"/>
      <c r="ITJ393" s="43"/>
      <c r="ITK393" s="43"/>
      <c r="ITL393" s="43"/>
      <c r="ITM393" s="43"/>
      <c r="ITN393" s="43"/>
      <c r="ITO393" s="43"/>
      <c r="ITP393" s="43"/>
      <c r="ITQ393" s="43"/>
      <c r="ITR393" s="43"/>
      <c r="ITS393" s="43"/>
      <c r="ITT393" s="43"/>
      <c r="ITU393" s="43"/>
      <c r="ITV393" s="43"/>
      <c r="ITW393" s="43"/>
      <c r="ITX393" s="43"/>
      <c r="ITY393" s="43"/>
      <c r="ITZ393" s="43"/>
      <c r="IUA393" s="43"/>
      <c r="IUB393" s="43"/>
      <c r="IUC393" s="43"/>
      <c r="IUD393" s="43"/>
      <c r="IUE393" s="43"/>
      <c r="IUF393" s="43"/>
      <c r="IUG393" s="43"/>
      <c r="IUH393" s="43"/>
      <c r="IUI393" s="43"/>
      <c r="IUJ393" s="43"/>
      <c r="IUK393" s="43"/>
      <c r="IUL393" s="43"/>
      <c r="IUM393" s="43"/>
      <c r="IUN393" s="43"/>
      <c r="IUO393" s="43"/>
      <c r="IUP393" s="43"/>
      <c r="IUQ393" s="43"/>
      <c r="IUR393" s="43"/>
      <c r="IUS393" s="43"/>
      <c r="IUT393" s="43"/>
      <c r="IUU393" s="43"/>
      <c r="IUV393" s="43"/>
      <c r="IUW393" s="43"/>
      <c r="IUX393" s="43"/>
      <c r="IUY393" s="43"/>
      <c r="IUZ393" s="43"/>
      <c r="IVA393" s="43"/>
      <c r="IVB393" s="43"/>
      <c r="IVC393" s="43"/>
      <c r="IVD393" s="43"/>
      <c r="IVE393" s="43"/>
      <c r="IVF393" s="43"/>
      <c r="IVG393" s="43"/>
      <c r="IVH393" s="43"/>
      <c r="IVI393" s="43"/>
      <c r="IVJ393" s="43"/>
      <c r="IVK393" s="43"/>
      <c r="IVL393" s="43"/>
      <c r="IVM393" s="43"/>
      <c r="IVN393" s="43"/>
      <c r="IVO393" s="43"/>
      <c r="IVP393" s="43"/>
      <c r="IVQ393" s="43"/>
      <c r="IVR393" s="43"/>
      <c r="IVS393" s="43"/>
      <c r="IVT393" s="43"/>
      <c r="IVU393" s="43"/>
      <c r="IVV393" s="43"/>
      <c r="IVW393" s="43"/>
      <c r="IVX393" s="43"/>
      <c r="IVY393" s="43"/>
      <c r="IVZ393" s="43"/>
      <c r="IWA393" s="43"/>
      <c r="IWB393" s="43"/>
      <c r="IWC393" s="43"/>
      <c r="IWD393" s="43"/>
      <c r="IWE393" s="43"/>
      <c r="IWF393" s="43"/>
      <c r="IWG393" s="43"/>
      <c r="IWH393" s="43"/>
      <c r="IWI393" s="43"/>
      <c r="IWJ393" s="43"/>
      <c r="IWK393" s="43"/>
      <c r="IWL393" s="43"/>
      <c r="IWM393" s="43"/>
      <c r="IWN393" s="43"/>
      <c r="IWO393" s="43"/>
      <c r="IWP393" s="43"/>
      <c r="IWQ393" s="43"/>
      <c r="IWR393" s="43"/>
      <c r="IWS393" s="43"/>
      <c r="IWT393" s="43"/>
      <c r="IWU393" s="43"/>
      <c r="IWV393" s="43"/>
      <c r="IWW393" s="43"/>
      <c r="IWX393" s="43"/>
      <c r="IWY393" s="43"/>
      <c r="IWZ393" s="43"/>
      <c r="IXA393" s="43"/>
      <c r="IXB393" s="43"/>
      <c r="IXC393" s="43"/>
      <c r="IXD393" s="43"/>
      <c r="IXE393" s="43"/>
      <c r="IXF393" s="43"/>
      <c r="IXG393" s="43"/>
      <c r="IXH393" s="43"/>
      <c r="IXI393" s="43"/>
      <c r="IXJ393" s="43"/>
      <c r="IXK393" s="43"/>
      <c r="IXL393" s="43"/>
      <c r="IXM393" s="43"/>
      <c r="IXN393" s="43"/>
      <c r="IXO393" s="43"/>
      <c r="IXP393" s="43"/>
      <c r="IXQ393" s="43"/>
      <c r="IXR393" s="43"/>
      <c r="IXS393" s="43"/>
      <c r="IXT393" s="43"/>
      <c r="IXU393" s="43"/>
      <c r="IXV393" s="43"/>
      <c r="IXW393" s="43"/>
      <c r="IXX393" s="43"/>
      <c r="IXY393" s="43"/>
      <c r="IXZ393" s="43"/>
      <c r="IYA393" s="43"/>
      <c r="IYB393" s="43"/>
      <c r="IYC393" s="43"/>
      <c r="IYD393" s="43"/>
      <c r="IYE393" s="43"/>
      <c r="IYF393" s="43"/>
      <c r="IYG393" s="43"/>
      <c r="IYH393" s="43"/>
      <c r="IYI393" s="43"/>
      <c r="IYJ393" s="43"/>
      <c r="IYK393" s="43"/>
      <c r="IYL393" s="43"/>
      <c r="IYM393" s="43"/>
      <c r="IYN393" s="43"/>
      <c r="IYO393" s="43"/>
      <c r="IYP393" s="43"/>
      <c r="IYQ393" s="43"/>
      <c r="IYR393" s="43"/>
      <c r="IYS393" s="43"/>
      <c r="IYT393" s="43"/>
      <c r="IYU393" s="43"/>
      <c r="IYV393" s="43"/>
      <c r="IYW393" s="43"/>
      <c r="IYX393" s="43"/>
      <c r="IYY393" s="43"/>
      <c r="IYZ393" s="43"/>
      <c r="IZA393" s="43"/>
      <c r="IZB393" s="43"/>
      <c r="IZC393" s="43"/>
      <c r="IZD393" s="43"/>
      <c r="IZE393" s="43"/>
      <c r="IZF393" s="43"/>
      <c r="IZG393" s="43"/>
      <c r="IZH393" s="43"/>
      <c r="IZI393" s="43"/>
      <c r="IZJ393" s="43"/>
      <c r="IZK393" s="43"/>
      <c r="IZL393" s="43"/>
      <c r="IZM393" s="43"/>
      <c r="IZN393" s="43"/>
      <c r="IZO393" s="43"/>
      <c r="IZP393" s="43"/>
      <c r="IZQ393" s="43"/>
      <c r="IZR393" s="43"/>
      <c r="IZS393" s="43"/>
      <c r="IZT393" s="43"/>
      <c r="IZU393" s="43"/>
      <c r="IZV393" s="43"/>
      <c r="IZW393" s="43"/>
      <c r="IZX393" s="43"/>
      <c r="IZY393" s="43"/>
      <c r="IZZ393" s="43"/>
      <c r="JAA393" s="43"/>
      <c r="JAB393" s="43"/>
      <c r="JAC393" s="43"/>
      <c r="JAD393" s="43"/>
      <c r="JAE393" s="43"/>
      <c r="JAF393" s="43"/>
      <c r="JAG393" s="43"/>
      <c r="JAH393" s="43"/>
      <c r="JAI393" s="43"/>
      <c r="JAJ393" s="43"/>
      <c r="JAK393" s="43"/>
      <c r="JAL393" s="43"/>
      <c r="JAM393" s="43"/>
      <c r="JAN393" s="43"/>
      <c r="JAO393" s="43"/>
      <c r="JAP393" s="43"/>
      <c r="JAQ393" s="43"/>
      <c r="JAR393" s="43"/>
      <c r="JAS393" s="43"/>
      <c r="JAT393" s="43"/>
      <c r="JAU393" s="43"/>
      <c r="JAV393" s="43"/>
      <c r="JAW393" s="43"/>
      <c r="JAX393" s="43"/>
      <c r="JAY393" s="43"/>
      <c r="JAZ393" s="43"/>
      <c r="JBA393" s="43"/>
      <c r="JBB393" s="43"/>
      <c r="JBC393" s="43"/>
      <c r="JBD393" s="43"/>
      <c r="JBE393" s="43"/>
      <c r="JBF393" s="43"/>
      <c r="JBG393" s="43"/>
      <c r="JBH393" s="43"/>
      <c r="JBI393" s="43"/>
      <c r="JBJ393" s="43"/>
      <c r="JBK393" s="43"/>
      <c r="JBL393" s="43"/>
      <c r="JBM393" s="43"/>
      <c r="JBN393" s="43"/>
      <c r="JBO393" s="43"/>
      <c r="JBP393" s="43"/>
      <c r="JBQ393" s="43"/>
      <c r="JBR393" s="43"/>
      <c r="JBS393" s="43"/>
      <c r="JBT393" s="43"/>
      <c r="JBU393" s="43"/>
      <c r="JBV393" s="43"/>
      <c r="JBW393" s="43"/>
      <c r="JBX393" s="43"/>
      <c r="JBY393" s="43"/>
      <c r="JBZ393" s="43"/>
      <c r="JCA393" s="43"/>
      <c r="JCB393" s="43"/>
      <c r="JCC393" s="43"/>
      <c r="JCD393" s="43"/>
      <c r="JCE393" s="43"/>
      <c r="JCF393" s="43"/>
      <c r="JCG393" s="43"/>
      <c r="JCH393" s="43"/>
      <c r="JCI393" s="43"/>
      <c r="JCJ393" s="43"/>
      <c r="JCK393" s="43"/>
      <c r="JCL393" s="43"/>
      <c r="JCM393" s="43"/>
      <c r="JCN393" s="43"/>
      <c r="JCO393" s="43"/>
      <c r="JCP393" s="43"/>
      <c r="JCQ393" s="43"/>
      <c r="JCR393" s="43"/>
      <c r="JCS393" s="43"/>
      <c r="JCT393" s="43"/>
      <c r="JCU393" s="43"/>
      <c r="JCV393" s="43"/>
      <c r="JCW393" s="43"/>
      <c r="JCX393" s="43"/>
      <c r="JCY393" s="43"/>
      <c r="JCZ393" s="43"/>
      <c r="JDA393" s="43"/>
      <c r="JDB393" s="43"/>
      <c r="JDC393" s="43"/>
      <c r="JDD393" s="43"/>
      <c r="JDE393" s="43"/>
      <c r="JDF393" s="43"/>
      <c r="JDG393" s="43"/>
      <c r="JDH393" s="43"/>
      <c r="JDI393" s="43"/>
      <c r="JDJ393" s="43"/>
      <c r="JDK393" s="43"/>
      <c r="JDL393" s="43"/>
      <c r="JDM393" s="43"/>
      <c r="JDN393" s="43"/>
      <c r="JDO393" s="43"/>
      <c r="JDP393" s="43"/>
      <c r="JDQ393" s="43"/>
      <c r="JDR393" s="43"/>
      <c r="JDS393" s="43"/>
      <c r="JDT393" s="43"/>
      <c r="JDU393" s="43"/>
      <c r="JDV393" s="43"/>
      <c r="JDW393" s="43"/>
      <c r="JDX393" s="43"/>
      <c r="JDY393" s="43"/>
      <c r="JDZ393" s="43"/>
      <c r="JEA393" s="43"/>
      <c r="JEB393" s="43"/>
      <c r="JEC393" s="43"/>
      <c r="JED393" s="43"/>
      <c r="JEE393" s="43"/>
      <c r="JEF393" s="43"/>
      <c r="JEG393" s="43"/>
      <c r="JEH393" s="43"/>
      <c r="JEI393" s="43"/>
      <c r="JEJ393" s="43"/>
      <c r="JEK393" s="43"/>
      <c r="JEL393" s="43"/>
      <c r="JEM393" s="43"/>
      <c r="JEN393" s="43"/>
      <c r="JEO393" s="43"/>
      <c r="JEP393" s="43"/>
      <c r="JEQ393" s="43"/>
      <c r="JER393" s="43"/>
      <c r="JES393" s="43"/>
      <c r="JET393" s="43"/>
      <c r="JEU393" s="43"/>
      <c r="JEV393" s="43"/>
      <c r="JEW393" s="43"/>
      <c r="JEX393" s="43"/>
      <c r="JEY393" s="43"/>
      <c r="JEZ393" s="43"/>
      <c r="JFA393" s="43"/>
      <c r="JFB393" s="43"/>
      <c r="JFC393" s="43"/>
      <c r="JFD393" s="43"/>
      <c r="JFE393" s="43"/>
      <c r="JFF393" s="43"/>
      <c r="JFG393" s="43"/>
      <c r="JFH393" s="43"/>
      <c r="JFI393" s="43"/>
      <c r="JFJ393" s="43"/>
      <c r="JFK393" s="43"/>
      <c r="JFL393" s="43"/>
      <c r="JFM393" s="43"/>
      <c r="JFN393" s="43"/>
      <c r="JFO393" s="43"/>
      <c r="JFP393" s="43"/>
      <c r="JFQ393" s="43"/>
      <c r="JFR393" s="43"/>
      <c r="JFS393" s="43"/>
      <c r="JFT393" s="43"/>
      <c r="JFU393" s="43"/>
      <c r="JFV393" s="43"/>
      <c r="JFW393" s="43"/>
      <c r="JFX393" s="43"/>
      <c r="JFY393" s="43"/>
      <c r="JFZ393" s="43"/>
      <c r="JGA393" s="43"/>
      <c r="JGB393" s="43"/>
      <c r="JGC393" s="43"/>
      <c r="JGD393" s="43"/>
      <c r="JGE393" s="43"/>
      <c r="JGF393" s="43"/>
      <c r="JGG393" s="43"/>
      <c r="JGH393" s="43"/>
      <c r="JGI393" s="43"/>
      <c r="JGJ393" s="43"/>
      <c r="JGK393" s="43"/>
      <c r="JGL393" s="43"/>
      <c r="JGM393" s="43"/>
      <c r="JGN393" s="43"/>
      <c r="JGO393" s="43"/>
      <c r="JGP393" s="43"/>
      <c r="JGQ393" s="43"/>
      <c r="JGR393" s="43"/>
      <c r="JGS393" s="43"/>
      <c r="JGT393" s="43"/>
      <c r="JGU393" s="43"/>
      <c r="JGV393" s="43"/>
      <c r="JGW393" s="43"/>
      <c r="JGX393" s="43"/>
      <c r="JGY393" s="43"/>
      <c r="JGZ393" s="43"/>
      <c r="JHA393" s="43"/>
      <c r="JHB393" s="43"/>
      <c r="JHC393" s="43"/>
      <c r="JHD393" s="43"/>
      <c r="JHE393" s="43"/>
      <c r="JHF393" s="43"/>
      <c r="JHG393" s="43"/>
      <c r="JHH393" s="43"/>
      <c r="JHI393" s="43"/>
      <c r="JHJ393" s="43"/>
      <c r="JHK393" s="43"/>
      <c r="JHL393" s="43"/>
      <c r="JHM393" s="43"/>
      <c r="JHN393" s="43"/>
      <c r="JHO393" s="43"/>
      <c r="JHP393" s="43"/>
      <c r="JHQ393" s="43"/>
      <c r="JHR393" s="43"/>
      <c r="JHS393" s="43"/>
      <c r="JHT393" s="43"/>
      <c r="JHU393" s="43"/>
      <c r="JHV393" s="43"/>
      <c r="JHW393" s="43"/>
      <c r="JHX393" s="43"/>
      <c r="JHY393" s="43"/>
      <c r="JHZ393" s="43"/>
      <c r="JIA393" s="43"/>
      <c r="JIB393" s="43"/>
      <c r="JIC393" s="43"/>
      <c r="JID393" s="43"/>
      <c r="JIE393" s="43"/>
      <c r="JIF393" s="43"/>
      <c r="JIG393" s="43"/>
      <c r="JIH393" s="43"/>
      <c r="JII393" s="43"/>
      <c r="JIJ393" s="43"/>
      <c r="JIK393" s="43"/>
      <c r="JIL393" s="43"/>
      <c r="JIM393" s="43"/>
      <c r="JIN393" s="43"/>
      <c r="JIO393" s="43"/>
      <c r="JIP393" s="43"/>
      <c r="JIQ393" s="43"/>
      <c r="JIR393" s="43"/>
      <c r="JIS393" s="43"/>
      <c r="JIT393" s="43"/>
      <c r="JIU393" s="43"/>
      <c r="JIV393" s="43"/>
      <c r="JIW393" s="43"/>
      <c r="JIX393" s="43"/>
      <c r="JIY393" s="43"/>
      <c r="JIZ393" s="43"/>
      <c r="JJA393" s="43"/>
      <c r="JJB393" s="43"/>
      <c r="JJC393" s="43"/>
      <c r="JJD393" s="43"/>
      <c r="JJE393" s="43"/>
      <c r="JJF393" s="43"/>
      <c r="JJG393" s="43"/>
      <c r="JJH393" s="43"/>
      <c r="JJI393" s="43"/>
      <c r="JJJ393" s="43"/>
      <c r="JJK393" s="43"/>
      <c r="JJL393" s="43"/>
      <c r="JJM393" s="43"/>
      <c r="JJN393" s="43"/>
      <c r="JJO393" s="43"/>
      <c r="JJP393" s="43"/>
      <c r="JJQ393" s="43"/>
      <c r="JJR393" s="43"/>
      <c r="JJS393" s="43"/>
      <c r="JJT393" s="43"/>
      <c r="JJU393" s="43"/>
      <c r="JJV393" s="43"/>
      <c r="JJW393" s="43"/>
      <c r="JJX393" s="43"/>
      <c r="JJY393" s="43"/>
      <c r="JJZ393" s="43"/>
      <c r="JKA393" s="43"/>
      <c r="JKB393" s="43"/>
      <c r="JKC393" s="43"/>
      <c r="JKD393" s="43"/>
      <c r="JKE393" s="43"/>
      <c r="JKF393" s="43"/>
      <c r="JKG393" s="43"/>
      <c r="JKH393" s="43"/>
      <c r="JKI393" s="43"/>
      <c r="JKJ393" s="43"/>
      <c r="JKK393" s="43"/>
      <c r="JKL393" s="43"/>
      <c r="JKM393" s="43"/>
      <c r="JKN393" s="43"/>
      <c r="JKO393" s="43"/>
      <c r="JKP393" s="43"/>
      <c r="JKQ393" s="43"/>
      <c r="JKR393" s="43"/>
      <c r="JKS393" s="43"/>
      <c r="JKT393" s="43"/>
      <c r="JKU393" s="43"/>
      <c r="JKV393" s="43"/>
      <c r="JKW393" s="43"/>
      <c r="JKX393" s="43"/>
      <c r="JKY393" s="43"/>
      <c r="JKZ393" s="43"/>
      <c r="JLA393" s="43"/>
      <c r="JLB393" s="43"/>
      <c r="JLC393" s="43"/>
      <c r="JLD393" s="43"/>
      <c r="JLE393" s="43"/>
      <c r="JLF393" s="43"/>
      <c r="JLG393" s="43"/>
      <c r="JLH393" s="43"/>
      <c r="JLI393" s="43"/>
      <c r="JLJ393" s="43"/>
      <c r="JLK393" s="43"/>
      <c r="JLL393" s="43"/>
      <c r="JLM393" s="43"/>
      <c r="JLN393" s="43"/>
      <c r="JLO393" s="43"/>
      <c r="JLP393" s="43"/>
      <c r="JLQ393" s="43"/>
      <c r="JLR393" s="43"/>
      <c r="JLS393" s="43"/>
      <c r="JLT393" s="43"/>
      <c r="JLU393" s="43"/>
      <c r="JLV393" s="43"/>
      <c r="JLW393" s="43"/>
      <c r="JLX393" s="43"/>
      <c r="JLY393" s="43"/>
      <c r="JLZ393" s="43"/>
      <c r="JMA393" s="43"/>
      <c r="JMB393" s="43"/>
      <c r="JMC393" s="43"/>
      <c r="JMD393" s="43"/>
      <c r="JME393" s="43"/>
      <c r="JMF393" s="43"/>
      <c r="JMG393" s="43"/>
      <c r="JMH393" s="43"/>
      <c r="JMI393" s="43"/>
      <c r="JMJ393" s="43"/>
      <c r="JMK393" s="43"/>
      <c r="JML393" s="43"/>
      <c r="JMM393" s="43"/>
      <c r="JMN393" s="43"/>
      <c r="JMO393" s="43"/>
      <c r="JMP393" s="43"/>
      <c r="JMQ393" s="43"/>
      <c r="JMR393" s="43"/>
      <c r="JMS393" s="43"/>
      <c r="JMT393" s="43"/>
      <c r="JMU393" s="43"/>
      <c r="JMV393" s="43"/>
      <c r="JMW393" s="43"/>
      <c r="JMX393" s="43"/>
      <c r="JMY393" s="43"/>
      <c r="JMZ393" s="43"/>
      <c r="JNA393" s="43"/>
      <c r="JNB393" s="43"/>
      <c r="JNC393" s="43"/>
      <c r="JND393" s="43"/>
      <c r="JNE393" s="43"/>
      <c r="JNF393" s="43"/>
      <c r="JNG393" s="43"/>
      <c r="JNH393" s="43"/>
      <c r="JNI393" s="43"/>
      <c r="JNJ393" s="43"/>
      <c r="JNK393" s="43"/>
      <c r="JNL393" s="43"/>
      <c r="JNM393" s="43"/>
      <c r="JNN393" s="43"/>
      <c r="JNO393" s="43"/>
      <c r="JNP393" s="43"/>
      <c r="JNQ393" s="43"/>
      <c r="JNR393" s="43"/>
      <c r="JNS393" s="43"/>
      <c r="JNT393" s="43"/>
      <c r="JNU393" s="43"/>
      <c r="JNV393" s="43"/>
      <c r="JNW393" s="43"/>
      <c r="JNX393" s="43"/>
      <c r="JNY393" s="43"/>
      <c r="JNZ393" s="43"/>
      <c r="JOA393" s="43"/>
      <c r="JOB393" s="43"/>
      <c r="JOC393" s="43"/>
      <c r="JOD393" s="43"/>
      <c r="JOE393" s="43"/>
      <c r="JOF393" s="43"/>
      <c r="JOG393" s="43"/>
      <c r="JOH393" s="43"/>
      <c r="JOI393" s="43"/>
      <c r="JOJ393" s="43"/>
      <c r="JOK393" s="43"/>
      <c r="JOL393" s="43"/>
      <c r="JOM393" s="43"/>
      <c r="JON393" s="43"/>
      <c r="JOO393" s="43"/>
      <c r="JOP393" s="43"/>
      <c r="JOQ393" s="43"/>
      <c r="JOR393" s="43"/>
      <c r="JOS393" s="43"/>
      <c r="JOT393" s="43"/>
      <c r="JOU393" s="43"/>
      <c r="JOV393" s="43"/>
      <c r="JOW393" s="43"/>
      <c r="JOX393" s="43"/>
      <c r="JOY393" s="43"/>
      <c r="JOZ393" s="43"/>
      <c r="JPA393" s="43"/>
      <c r="JPB393" s="43"/>
      <c r="JPC393" s="43"/>
      <c r="JPD393" s="43"/>
      <c r="JPE393" s="43"/>
      <c r="JPF393" s="43"/>
      <c r="JPG393" s="43"/>
      <c r="JPH393" s="43"/>
      <c r="JPI393" s="43"/>
      <c r="JPJ393" s="43"/>
      <c r="JPK393" s="43"/>
      <c r="JPL393" s="43"/>
      <c r="JPM393" s="43"/>
      <c r="JPN393" s="43"/>
      <c r="JPO393" s="43"/>
      <c r="JPP393" s="43"/>
      <c r="JPQ393" s="43"/>
      <c r="JPR393" s="43"/>
      <c r="JPS393" s="43"/>
      <c r="JPT393" s="43"/>
      <c r="JPU393" s="43"/>
      <c r="JPV393" s="43"/>
      <c r="JPW393" s="43"/>
      <c r="JPX393" s="43"/>
      <c r="JPY393" s="43"/>
      <c r="JPZ393" s="43"/>
      <c r="JQA393" s="43"/>
      <c r="JQB393" s="43"/>
      <c r="JQC393" s="43"/>
      <c r="JQD393" s="43"/>
      <c r="JQE393" s="43"/>
      <c r="JQF393" s="43"/>
      <c r="JQG393" s="43"/>
      <c r="JQH393" s="43"/>
      <c r="JQI393" s="43"/>
      <c r="JQJ393" s="43"/>
      <c r="JQK393" s="43"/>
      <c r="JQL393" s="43"/>
      <c r="JQM393" s="43"/>
      <c r="JQN393" s="43"/>
      <c r="JQO393" s="43"/>
      <c r="JQP393" s="43"/>
      <c r="JQQ393" s="43"/>
      <c r="JQR393" s="43"/>
      <c r="JQS393" s="43"/>
      <c r="JQT393" s="43"/>
      <c r="JQU393" s="43"/>
      <c r="JQV393" s="43"/>
      <c r="JQW393" s="43"/>
      <c r="JQX393" s="43"/>
      <c r="JQY393" s="43"/>
      <c r="JQZ393" s="43"/>
      <c r="JRA393" s="43"/>
      <c r="JRB393" s="43"/>
      <c r="JRC393" s="43"/>
      <c r="JRD393" s="43"/>
      <c r="JRE393" s="43"/>
      <c r="JRF393" s="43"/>
      <c r="JRG393" s="43"/>
      <c r="JRH393" s="43"/>
      <c r="JRI393" s="43"/>
      <c r="JRJ393" s="43"/>
      <c r="JRK393" s="43"/>
      <c r="JRL393" s="43"/>
      <c r="JRM393" s="43"/>
      <c r="JRN393" s="43"/>
      <c r="JRO393" s="43"/>
      <c r="JRP393" s="43"/>
      <c r="JRQ393" s="43"/>
      <c r="JRR393" s="43"/>
      <c r="JRS393" s="43"/>
      <c r="JRT393" s="43"/>
      <c r="JRU393" s="43"/>
      <c r="JRV393" s="43"/>
      <c r="JRW393" s="43"/>
      <c r="JRX393" s="43"/>
      <c r="JRY393" s="43"/>
      <c r="JRZ393" s="43"/>
      <c r="JSA393" s="43"/>
      <c r="JSB393" s="43"/>
      <c r="JSC393" s="43"/>
      <c r="JSD393" s="43"/>
      <c r="JSE393" s="43"/>
      <c r="JSF393" s="43"/>
      <c r="JSG393" s="43"/>
      <c r="JSH393" s="43"/>
      <c r="JSI393" s="43"/>
      <c r="JSJ393" s="43"/>
      <c r="JSK393" s="43"/>
      <c r="JSL393" s="43"/>
      <c r="JSM393" s="43"/>
      <c r="JSN393" s="43"/>
      <c r="JSO393" s="43"/>
      <c r="JSP393" s="43"/>
      <c r="JSQ393" s="43"/>
      <c r="JSR393" s="43"/>
      <c r="JSS393" s="43"/>
      <c r="JST393" s="43"/>
      <c r="JSU393" s="43"/>
      <c r="JSV393" s="43"/>
      <c r="JSW393" s="43"/>
      <c r="JSX393" s="43"/>
      <c r="JSY393" s="43"/>
      <c r="JSZ393" s="43"/>
      <c r="JTA393" s="43"/>
      <c r="JTB393" s="43"/>
      <c r="JTC393" s="43"/>
      <c r="JTD393" s="43"/>
      <c r="JTE393" s="43"/>
      <c r="JTF393" s="43"/>
      <c r="JTG393" s="43"/>
      <c r="JTH393" s="43"/>
      <c r="JTI393" s="43"/>
      <c r="JTJ393" s="43"/>
      <c r="JTK393" s="43"/>
      <c r="JTL393" s="43"/>
      <c r="JTM393" s="43"/>
      <c r="JTN393" s="43"/>
      <c r="JTO393" s="43"/>
      <c r="JTP393" s="43"/>
      <c r="JTQ393" s="43"/>
      <c r="JTR393" s="43"/>
      <c r="JTS393" s="43"/>
      <c r="JTT393" s="43"/>
      <c r="JTU393" s="43"/>
      <c r="JTV393" s="43"/>
      <c r="JTW393" s="43"/>
      <c r="JTX393" s="43"/>
      <c r="JTY393" s="43"/>
      <c r="JTZ393" s="43"/>
      <c r="JUA393" s="43"/>
      <c r="JUB393" s="43"/>
      <c r="JUC393" s="43"/>
      <c r="JUD393" s="43"/>
      <c r="JUE393" s="43"/>
      <c r="JUF393" s="43"/>
      <c r="JUG393" s="43"/>
      <c r="JUH393" s="43"/>
      <c r="JUI393" s="43"/>
      <c r="JUJ393" s="43"/>
      <c r="JUK393" s="43"/>
      <c r="JUL393" s="43"/>
      <c r="JUM393" s="43"/>
      <c r="JUN393" s="43"/>
      <c r="JUO393" s="43"/>
      <c r="JUP393" s="43"/>
      <c r="JUQ393" s="43"/>
      <c r="JUR393" s="43"/>
      <c r="JUS393" s="43"/>
      <c r="JUT393" s="43"/>
      <c r="JUU393" s="43"/>
      <c r="JUV393" s="43"/>
      <c r="JUW393" s="43"/>
      <c r="JUX393" s="43"/>
      <c r="JUY393" s="43"/>
      <c r="JUZ393" s="43"/>
      <c r="JVA393" s="43"/>
      <c r="JVB393" s="43"/>
      <c r="JVC393" s="43"/>
      <c r="JVD393" s="43"/>
      <c r="JVE393" s="43"/>
      <c r="JVF393" s="43"/>
      <c r="JVG393" s="43"/>
      <c r="JVH393" s="43"/>
      <c r="JVI393" s="43"/>
      <c r="JVJ393" s="43"/>
      <c r="JVK393" s="43"/>
      <c r="JVL393" s="43"/>
      <c r="JVM393" s="43"/>
      <c r="JVN393" s="43"/>
      <c r="JVO393" s="43"/>
      <c r="JVP393" s="43"/>
      <c r="JVQ393" s="43"/>
      <c r="JVR393" s="43"/>
      <c r="JVS393" s="43"/>
      <c r="JVT393" s="43"/>
      <c r="JVU393" s="43"/>
      <c r="JVV393" s="43"/>
      <c r="JVW393" s="43"/>
      <c r="JVX393" s="43"/>
      <c r="JVY393" s="43"/>
      <c r="JVZ393" s="43"/>
      <c r="JWA393" s="43"/>
      <c r="JWB393" s="43"/>
      <c r="JWC393" s="43"/>
      <c r="JWD393" s="43"/>
      <c r="JWE393" s="43"/>
      <c r="JWF393" s="43"/>
      <c r="JWG393" s="43"/>
      <c r="JWH393" s="43"/>
      <c r="JWI393" s="43"/>
      <c r="JWJ393" s="43"/>
      <c r="JWK393" s="43"/>
      <c r="JWL393" s="43"/>
      <c r="JWM393" s="43"/>
      <c r="JWN393" s="43"/>
      <c r="JWO393" s="43"/>
      <c r="JWP393" s="43"/>
      <c r="JWQ393" s="43"/>
      <c r="JWR393" s="43"/>
      <c r="JWS393" s="43"/>
      <c r="JWT393" s="43"/>
      <c r="JWU393" s="43"/>
      <c r="JWV393" s="43"/>
      <c r="JWW393" s="43"/>
      <c r="JWX393" s="43"/>
      <c r="JWY393" s="43"/>
      <c r="JWZ393" s="43"/>
      <c r="JXA393" s="43"/>
      <c r="JXB393" s="43"/>
      <c r="JXC393" s="43"/>
      <c r="JXD393" s="43"/>
      <c r="JXE393" s="43"/>
      <c r="JXF393" s="43"/>
      <c r="JXG393" s="43"/>
      <c r="JXH393" s="43"/>
      <c r="JXI393" s="43"/>
      <c r="JXJ393" s="43"/>
      <c r="JXK393" s="43"/>
      <c r="JXL393" s="43"/>
      <c r="JXM393" s="43"/>
      <c r="JXN393" s="43"/>
      <c r="JXO393" s="43"/>
      <c r="JXP393" s="43"/>
      <c r="JXQ393" s="43"/>
      <c r="JXR393" s="43"/>
      <c r="JXS393" s="43"/>
      <c r="JXT393" s="43"/>
      <c r="JXU393" s="43"/>
      <c r="JXV393" s="43"/>
      <c r="JXW393" s="43"/>
      <c r="JXX393" s="43"/>
      <c r="JXY393" s="43"/>
      <c r="JXZ393" s="43"/>
      <c r="JYA393" s="43"/>
      <c r="JYB393" s="43"/>
      <c r="JYC393" s="43"/>
      <c r="JYD393" s="43"/>
      <c r="JYE393" s="43"/>
      <c r="JYF393" s="43"/>
      <c r="JYG393" s="43"/>
      <c r="JYH393" s="43"/>
      <c r="JYI393" s="43"/>
      <c r="JYJ393" s="43"/>
      <c r="JYK393" s="43"/>
      <c r="JYL393" s="43"/>
      <c r="JYM393" s="43"/>
      <c r="JYN393" s="43"/>
      <c r="JYO393" s="43"/>
      <c r="JYP393" s="43"/>
      <c r="JYQ393" s="43"/>
      <c r="JYR393" s="43"/>
      <c r="JYS393" s="43"/>
      <c r="JYT393" s="43"/>
      <c r="JYU393" s="43"/>
      <c r="JYV393" s="43"/>
      <c r="JYW393" s="43"/>
      <c r="JYX393" s="43"/>
      <c r="JYY393" s="43"/>
      <c r="JYZ393" s="43"/>
      <c r="JZA393" s="43"/>
      <c r="JZB393" s="43"/>
      <c r="JZC393" s="43"/>
      <c r="JZD393" s="43"/>
      <c r="JZE393" s="43"/>
      <c r="JZF393" s="43"/>
      <c r="JZG393" s="43"/>
      <c r="JZH393" s="43"/>
      <c r="JZI393" s="43"/>
      <c r="JZJ393" s="43"/>
      <c r="JZK393" s="43"/>
      <c r="JZL393" s="43"/>
      <c r="JZM393" s="43"/>
      <c r="JZN393" s="43"/>
      <c r="JZO393" s="43"/>
      <c r="JZP393" s="43"/>
      <c r="JZQ393" s="43"/>
      <c r="JZR393" s="43"/>
      <c r="JZS393" s="43"/>
      <c r="JZT393" s="43"/>
      <c r="JZU393" s="43"/>
      <c r="JZV393" s="43"/>
      <c r="JZW393" s="43"/>
      <c r="JZX393" s="43"/>
      <c r="JZY393" s="43"/>
      <c r="JZZ393" s="43"/>
      <c r="KAA393" s="43"/>
      <c r="KAB393" s="43"/>
      <c r="KAC393" s="43"/>
      <c r="KAD393" s="43"/>
      <c r="KAE393" s="43"/>
      <c r="KAF393" s="43"/>
      <c r="KAG393" s="43"/>
      <c r="KAH393" s="43"/>
      <c r="KAI393" s="43"/>
      <c r="KAJ393" s="43"/>
      <c r="KAK393" s="43"/>
      <c r="KAL393" s="43"/>
      <c r="KAM393" s="43"/>
      <c r="KAN393" s="43"/>
      <c r="KAO393" s="43"/>
      <c r="KAP393" s="43"/>
      <c r="KAQ393" s="43"/>
      <c r="KAR393" s="43"/>
      <c r="KAS393" s="43"/>
      <c r="KAT393" s="43"/>
      <c r="KAU393" s="43"/>
      <c r="KAV393" s="43"/>
      <c r="KAW393" s="43"/>
      <c r="KAX393" s="43"/>
      <c r="KAY393" s="43"/>
      <c r="KAZ393" s="43"/>
      <c r="KBA393" s="43"/>
      <c r="KBB393" s="43"/>
      <c r="KBC393" s="43"/>
      <c r="KBD393" s="43"/>
      <c r="KBE393" s="43"/>
      <c r="KBF393" s="43"/>
      <c r="KBG393" s="43"/>
      <c r="KBH393" s="43"/>
      <c r="KBI393" s="43"/>
      <c r="KBJ393" s="43"/>
      <c r="KBK393" s="43"/>
      <c r="KBL393" s="43"/>
      <c r="KBM393" s="43"/>
      <c r="KBN393" s="43"/>
      <c r="KBO393" s="43"/>
      <c r="KBP393" s="43"/>
      <c r="KBQ393" s="43"/>
      <c r="KBR393" s="43"/>
      <c r="KBS393" s="43"/>
      <c r="KBT393" s="43"/>
      <c r="KBU393" s="43"/>
      <c r="KBV393" s="43"/>
      <c r="KBW393" s="43"/>
      <c r="KBX393" s="43"/>
      <c r="KBY393" s="43"/>
      <c r="KBZ393" s="43"/>
      <c r="KCA393" s="43"/>
      <c r="KCB393" s="43"/>
      <c r="KCC393" s="43"/>
      <c r="KCD393" s="43"/>
      <c r="KCE393" s="43"/>
      <c r="KCF393" s="43"/>
      <c r="KCG393" s="43"/>
      <c r="KCH393" s="43"/>
      <c r="KCI393" s="43"/>
      <c r="KCJ393" s="43"/>
      <c r="KCK393" s="43"/>
      <c r="KCL393" s="43"/>
      <c r="KCM393" s="43"/>
      <c r="KCN393" s="43"/>
      <c r="KCO393" s="43"/>
      <c r="KCP393" s="43"/>
      <c r="KCQ393" s="43"/>
      <c r="KCR393" s="43"/>
      <c r="KCS393" s="43"/>
      <c r="KCT393" s="43"/>
      <c r="KCU393" s="43"/>
      <c r="KCV393" s="43"/>
      <c r="KCW393" s="43"/>
      <c r="KCX393" s="43"/>
      <c r="KCY393" s="43"/>
      <c r="KCZ393" s="43"/>
      <c r="KDA393" s="43"/>
      <c r="KDB393" s="43"/>
      <c r="KDC393" s="43"/>
      <c r="KDD393" s="43"/>
      <c r="KDE393" s="43"/>
      <c r="KDF393" s="43"/>
      <c r="KDG393" s="43"/>
      <c r="KDH393" s="43"/>
      <c r="KDI393" s="43"/>
      <c r="KDJ393" s="43"/>
      <c r="KDK393" s="43"/>
      <c r="KDL393" s="43"/>
      <c r="KDM393" s="43"/>
      <c r="KDN393" s="43"/>
      <c r="KDO393" s="43"/>
      <c r="KDP393" s="43"/>
      <c r="KDQ393" s="43"/>
      <c r="KDR393" s="43"/>
      <c r="KDS393" s="43"/>
      <c r="KDT393" s="43"/>
      <c r="KDU393" s="43"/>
      <c r="KDV393" s="43"/>
      <c r="KDW393" s="43"/>
      <c r="KDX393" s="43"/>
      <c r="KDY393" s="43"/>
      <c r="KDZ393" s="43"/>
      <c r="KEA393" s="43"/>
      <c r="KEB393" s="43"/>
      <c r="KEC393" s="43"/>
      <c r="KED393" s="43"/>
      <c r="KEE393" s="43"/>
      <c r="KEF393" s="43"/>
      <c r="KEG393" s="43"/>
      <c r="KEH393" s="43"/>
      <c r="KEI393" s="43"/>
      <c r="KEJ393" s="43"/>
      <c r="KEK393" s="43"/>
      <c r="KEL393" s="43"/>
      <c r="KEM393" s="43"/>
      <c r="KEN393" s="43"/>
      <c r="KEO393" s="43"/>
      <c r="KEP393" s="43"/>
      <c r="KEQ393" s="43"/>
      <c r="KER393" s="43"/>
      <c r="KES393" s="43"/>
      <c r="KET393" s="43"/>
      <c r="KEU393" s="43"/>
      <c r="KEV393" s="43"/>
      <c r="KEW393" s="43"/>
      <c r="KEX393" s="43"/>
      <c r="KEY393" s="43"/>
      <c r="KEZ393" s="43"/>
      <c r="KFA393" s="43"/>
      <c r="KFB393" s="43"/>
      <c r="KFC393" s="43"/>
      <c r="KFD393" s="43"/>
      <c r="KFE393" s="43"/>
      <c r="KFF393" s="43"/>
      <c r="KFG393" s="43"/>
      <c r="KFH393" s="43"/>
      <c r="KFI393" s="43"/>
      <c r="KFJ393" s="43"/>
      <c r="KFK393" s="43"/>
      <c r="KFL393" s="43"/>
      <c r="KFM393" s="43"/>
      <c r="KFN393" s="43"/>
      <c r="KFO393" s="43"/>
      <c r="KFP393" s="43"/>
      <c r="KFQ393" s="43"/>
      <c r="KFR393" s="43"/>
      <c r="KFS393" s="43"/>
      <c r="KFT393" s="43"/>
      <c r="KFU393" s="43"/>
      <c r="KFV393" s="43"/>
      <c r="KFW393" s="43"/>
      <c r="KFX393" s="43"/>
      <c r="KFY393" s="43"/>
      <c r="KFZ393" s="43"/>
      <c r="KGA393" s="43"/>
      <c r="KGB393" s="43"/>
      <c r="KGC393" s="43"/>
      <c r="KGD393" s="43"/>
      <c r="KGE393" s="43"/>
      <c r="KGF393" s="43"/>
      <c r="KGG393" s="43"/>
      <c r="KGH393" s="43"/>
      <c r="KGI393" s="43"/>
      <c r="KGJ393" s="43"/>
      <c r="KGK393" s="43"/>
      <c r="KGL393" s="43"/>
      <c r="KGM393" s="43"/>
      <c r="KGN393" s="43"/>
      <c r="KGO393" s="43"/>
      <c r="KGP393" s="43"/>
      <c r="KGQ393" s="43"/>
      <c r="KGR393" s="43"/>
      <c r="KGS393" s="43"/>
      <c r="KGT393" s="43"/>
      <c r="KGU393" s="43"/>
      <c r="KGV393" s="43"/>
      <c r="KGW393" s="43"/>
      <c r="KGX393" s="43"/>
      <c r="KGY393" s="43"/>
      <c r="KGZ393" s="43"/>
      <c r="KHA393" s="43"/>
      <c r="KHB393" s="43"/>
      <c r="KHC393" s="43"/>
      <c r="KHD393" s="43"/>
      <c r="KHE393" s="43"/>
      <c r="KHF393" s="43"/>
      <c r="KHG393" s="43"/>
      <c r="KHH393" s="43"/>
      <c r="KHI393" s="43"/>
      <c r="KHJ393" s="43"/>
      <c r="KHK393" s="43"/>
      <c r="KHL393" s="43"/>
      <c r="KHM393" s="43"/>
      <c r="KHN393" s="43"/>
      <c r="KHO393" s="43"/>
      <c r="KHP393" s="43"/>
      <c r="KHQ393" s="43"/>
      <c r="KHR393" s="43"/>
      <c r="KHS393" s="43"/>
      <c r="KHT393" s="43"/>
      <c r="KHU393" s="43"/>
      <c r="KHV393" s="43"/>
      <c r="KHW393" s="43"/>
      <c r="KHX393" s="43"/>
      <c r="KHY393" s="43"/>
      <c r="KHZ393" s="43"/>
      <c r="KIA393" s="43"/>
      <c r="KIB393" s="43"/>
      <c r="KIC393" s="43"/>
      <c r="KID393" s="43"/>
      <c r="KIE393" s="43"/>
      <c r="KIF393" s="43"/>
      <c r="KIG393" s="43"/>
      <c r="KIH393" s="43"/>
      <c r="KII393" s="43"/>
      <c r="KIJ393" s="43"/>
      <c r="KIK393" s="43"/>
      <c r="KIL393" s="43"/>
      <c r="KIM393" s="43"/>
      <c r="KIN393" s="43"/>
      <c r="KIO393" s="43"/>
      <c r="KIP393" s="43"/>
      <c r="KIQ393" s="43"/>
      <c r="KIR393" s="43"/>
      <c r="KIS393" s="43"/>
      <c r="KIT393" s="43"/>
      <c r="KIU393" s="43"/>
      <c r="KIV393" s="43"/>
      <c r="KIW393" s="43"/>
      <c r="KIX393" s="43"/>
      <c r="KIY393" s="43"/>
      <c r="KIZ393" s="43"/>
      <c r="KJA393" s="43"/>
      <c r="KJB393" s="43"/>
      <c r="KJC393" s="43"/>
      <c r="KJD393" s="43"/>
      <c r="KJE393" s="43"/>
      <c r="KJF393" s="43"/>
      <c r="KJG393" s="43"/>
      <c r="KJH393" s="43"/>
      <c r="KJI393" s="43"/>
      <c r="KJJ393" s="43"/>
      <c r="KJK393" s="43"/>
      <c r="KJL393" s="43"/>
      <c r="KJM393" s="43"/>
      <c r="KJN393" s="43"/>
      <c r="KJO393" s="43"/>
      <c r="KJP393" s="43"/>
      <c r="KJQ393" s="43"/>
      <c r="KJR393" s="43"/>
      <c r="KJS393" s="43"/>
      <c r="KJT393" s="43"/>
      <c r="KJU393" s="43"/>
      <c r="KJV393" s="43"/>
      <c r="KJW393" s="43"/>
      <c r="KJX393" s="43"/>
      <c r="KJY393" s="43"/>
      <c r="KJZ393" s="43"/>
      <c r="KKA393" s="43"/>
      <c r="KKB393" s="43"/>
      <c r="KKC393" s="43"/>
      <c r="KKD393" s="43"/>
      <c r="KKE393" s="43"/>
      <c r="KKF393" s="43"/>
      <c r="KKG393" s="43"/>
      <c r="KKH393" s="43"/>
      <c r="KKI393" s="43"/>
      <c r="KKJ393" s="43"/>
      <c r="KKK393" s="43"/>
      <c r="KKL393" s="43"/>
      <c r="KKM393" s="43"/>
      <c r="KKN393" s="43"/>
      <c r="KKO393" s="43"/>
      <c r="KKP393" s="43"/>
      <c r="KKQ393" s="43"/>
      <c r="KKR393" s="43"/>
      <c r="KKS393" s="43"/>
      <c r="KKT393" s="43"/>
      <c r="KKU393" s="43"/>
      <c r="KKV393" s="43"/>
      <c r="KKW393" s="43"/>
      <c r="KKX393" s="43"/>
      <c r="KKY393" s="43"/>
      <c r="KKZ393" s="43"/>
      <c r="KLA393" s="43"/>
      <c r="KLB393" s="43"/>
      <c r="KLC393" s="43"/>
      <c r="KLD393" s="43"/>
      <c r="KLE393" s="43"/>
      <c r="KLF393" s="43"/>
      <c r="KLG393" s="43"/>
      <c r="KLH393" s="43"/>
      <c r="KLI393" s="43"/>
      <c r="KLJ393" s="43"/>
      <c r="KLK393" s="43"/>
      <c r="KLL393" s="43"/>
      <c r="KLM393" s="43"/>
      <c r="KLN393" s="43"/>
      <c r="KLO393" s="43"/>
      <c r="KLP393" s="43"/>
      <c r="KLQ393" s="43"/>
      <c r="KLR393" s="43"/>
      <c r="KLS393" s="43"/>
      <c r="KLT393" s="43"/>
      <c r="KLU393" s="43"/>
      <c r="KLV393" s="43"/>
      <c r="KLW393" s="43"/>
      <c r="KLX393" s="43"/>
      <c r="KLY393" s="43"/>
      <c r="KLZ393" s="43"/>
      <c r="KMA393" s="43"/>
      <c r="KMB393" s="43"/>
      <c r="KMC393" s="43"/>
      <c r="KMD393" s="43"/>
      <c r="KME393" s="43"/>
      <c r="KMF393" s="43"/>
      <c r="KMG393" s="43"/>
      <c r="KMH393" s="43"/>
      <c r="KMI393" s="43"/>
      <c r="KMJ393" s="43"/>
      <c r="KMK393" s="43"/>
      <c r="KML393" s="43"/>
      <c r="KMM393" s="43"/>
      <c r="KMN393" s="43"/>
      <c r="KMO393" s="43"/>
      <c r="KMP393" s="43"/>
      <c r="KMQ393" s="43"/>
      <c r="KMR393" s="43"/>
      <c r="KMS393" s="43"/>
      <c r="KMT393" s="43"/>
      <c r="KMU393" s="43"/>
      <c r="KMV393" s="43"/>
      <c r="KMW393" s="43"/>
      <c r="KMX393" s="43"/>
      <c r="KMY393" s="43"/>
      <c r="KMZ393" s="43"/>
      <c r="KNA393" s="43"/>
      <c r="KNB393" s="43"/>
      <c r="KNC393" s="43"/>
      <c r="KND393" s="43"/>
      <c r="KNE393" s="43"/>
      <c r="KNF393" s="43"/>
      <c r="KNG393" s="43"/>
      <c r="KNH393" s="43"/>
      <c r="KNI393" s="43"/>
      <c r="KNJ393" s="43"/>
      <c r="KNK393" s="43"/>
      <c r="KNL393" s="43"/>
      <c r="KNM393" s="43"/>
      <c r="KNN393" s="43"/>
      <c r="KNO393" s="43"/>
      <c r="KNP393" s="43"/>
      <c r="KNQ393" s="43"/>
      <c r="KNR393" s="43"/>
      <c r="KNS393" s="43"/>
      <c r="KNT393" s="43"/>
      <c r="KNU393" s="43"/>
      <c r="KNV393" s="43"/>
      <c r="KNW393" s="43"/>
      <c r="KNX393" s="43"/>
      <c r="KNY393" s="43"/>
      <c r="KNZ393" s="43"/>
      <c r="KOA393" s="43"/>
      <c r="KOB393" s="43"/>
      <c r="KOC393" s="43"/>
      <c r="KOD393" s="43"/>
      <c r="KOE393" s="43"/>
      <c r="KOF393" s="43"/>
      <c r="KOG393" s="43"/>
      <c r="KOH393" s="43"/>
      <c r="KOI393" s="43"/>
      <c r="KOJ393" s="43"/>
      <c r="KOK393" s="43"/>
      <c r="KOL393" s="43"/>
      <c r="KOM393" s="43"/>
      <c r="KON393" s="43"/>
      <c r="KOO393" s="43"/>
      <c r="KOP393" s="43"/>
      <c r="KOQ393" s="43"/>
      <c r="KOR393" s="43"/>
      <c r="KOS393" s="43"/>
      <c r="KOT393" s="43"/>
      <c r="KOU393" s="43"/>
      <c r="KOV393" s="43"/>
      <c r="KOW393" s="43"/>
      <c r="KOX393" s="43"/>
      <c r="KOY393" s="43"/>
      <c r="KOZ393" s="43"/>
      <c r="KPA393" s="43"/>
      <c r="KPB393" s="43"/>
      <c r="KPC393" s="43"/>
      <c r="KPD393" s="43"/>
      <c r="KPE393" s="43"/>
      <c r="KPF393" s="43"/>
      <c r="KPG393" s="43"/>
      <c r="KPH393" s="43"/>
      <c r="KPI393" s="43"/>
      <c r="KPJ393" s="43"/>
      <c r="KPK393" s="43"/>
      <c r="KPL393" s="43"/>
      <c r="KPM393" s="43"/>
      <c r="KPN393" s="43"/>
      <c r="KPO393" s="43"/>
      <c r="KPP393" s="43"/>
      <c r="KPQ393" s="43"/>
      <c r="KPR393" s="43"/>
      <c r="KPS393" s="43"/>
      <c r="KPT393" s="43"/>
      <c r="KPU393" s="43"/>
      <c r="KPV393" s="43"/>
      <c r="KPW393" s="43"/>
      <c r="KPX393" s="43"/>
      <c r="KPY393" s="43"/>
      <c r="KPZ393" s="43"/>
      <c r="KQA393" s="43"/>
      <c r="KQB393" s="43"/>
      <c r="KQC393" s="43"/>
      <c r="KQD393" s="43"/>
      <c r="KQE393" s="43"/>
      <c r="KQF393" s="43"/>
      <c r="KQG393" s="43"/>
      <c r="KQH393" s="43"/>
      <c r="KQI393" s="43"/>
      <c r="KQJ393" s="43"/>
      <c r="KQK393" s="43"/>
      <c r="KQL393" s="43"/>
      <c r="KQM393" s="43"/>
      <c r="KQN393" s="43"/>
      <c r="KQO393" s="43"/>
      <c r="KQP393" s="43"/>
      <c r="KQQ393" s="43"/>
      <c r="KQR393" s="43"/>
      <c r="KQS393" s="43"/>
      <c r="KQT393" s="43"/>
      <c r="KQU393" s="43"/>
      <c r="KQV393" s="43"/>
      <c r="KQW393" s="43"/>
      <c r="KQX393" s="43"/>
      <c r="KQY393" s="43"/>
      <c r="KQZ393" s="43"/>
      <c r="KRA393" s="43"/>
      <c r="KRB393" s="43"/>
      <c r="KRC393" s="43"/>
      <c r="KRD393" s="43"/>
      <c r="KRE393" s="43"/>
      <c r="KRF393" s="43"/>
      <c r="KRG393" s="43"/>
      <c r="KRH393" s="43"/>
      <c r="KRI393" s="43"/>
      <c r="KRJ393" s="43"/>
      <c r="KRK393" s="43"/>
      <c r="KRL393" s="43"/>
      <c r="KRM393" s="43"/>
      <c r="KRN393" s="43"/>
      <c r="KRO393" s="43"/>
      <c r="KRP393" s="43"/>
      <c r="KRQ393" s="43"/>
      <c r="KRR393" s="43"/>
      <c r="KRS393" s="43"/>
      <c r="KRT393" s="43"/>
      <c r="KRU393" s="43"/>
      <c r="KRV393" s="43"/>
      <c r="KRW393" s="43"/>
      <c r="KRX393" s="43"/>
      <c r="KRY393" s="43"/>
      <c r="KRZ393" s="43"/>
      <c r="KSA393" s="43"/>
      <c r="KSB393" s="43"/>
      <c r="KSC393" s="43"/>
      <c r="KSD393" s="43"/>
      <c r="KSE393" s="43"/>
      <c r="KSF393" s="43"/>
      <c r="KSG393" s="43"/>
      <c r="KSH393" s="43"/>
      <c r="KSI393" s="43"/>
      <c r="KSJ393" s="43"/>
      <c r="KSK393" s="43"/>
      <c r="KSL393" s="43"/>
      <c r="KSM393" s="43"/>
      <c r="KSN393" s="43"/>
      <c r="KSO393" s="43"/>
      <c r="KSP393" s="43"/>
      <c r="KSQ393" s="43"/>
      <c r="KSR393" s="43"/>
      <c r="KSS393" s="43"/>
      <c r="KST393" s="43"/>
      <c r="KSU393" s="43"/>
      <c r="KSV393" s="43"/>
      <c r="KSW393" s="43"/>
      <c r="KSX393" s="43"/>
      <c r="KSY393" s="43"/>
      <c r="KSZ393" s="43"/>
      <c r="KTA393" s="43"/>
      <c r="KTB393" s="43"/>
      <c r="KTC393" s="43"/>
      <c r="KTD393" s="43"/>
      <c r="KTE393" s="43"/>
      <c r="KTF393" s="43"/>
      <c r="KTG393" s="43"/>
      <c r="KTH393" s="43"/>
      <c r="KTI393" s="43"/>
      <c r="KTJ393" s="43"/>
      <c r="KTK393" s="43"/>
      <c r="KTL393" s="43"/>
      <c r="KTM393" s="43"/>
      <c r="KTN393" s="43"/>
      <c r="KTO393" s="43"/>
      <c r="KTP393" s="43"/>
      <c r="KTQ393" s="43"/>
      <c r="KTR393" s="43"/>
      <c r="KTS393" s="43"/>
      <c r="KTT393" s="43"/>
      <c r="KTU393" s="43"/>
      <c r="KTV393" s="43"/>
      <c r="KTW393" s="43"/>
      <c r="KTX393" s="43"/>
      <c r="KTY393" s="43"/>
      <c r="KTZ393" s="43"/>
      <c r="KUA393" s="43"/>
      <c r="KUB393" s="43"/>
      <c r="KUC393" s="43"/>
      <c r="KUD393" s="43"/>
      <c r="KUE393" s="43"/>
      <c r="KUF393" s="43"/>
      <c r="KUG393" s="43"/>
      <c r="KUH393" s="43"/>
      <c r="KUI393" s="43"/>
      <c r="KUJ393" s="43"/>
      <c r="KUK393" s="43"/>
      <c r="KUL393" s="43"/>
      <c r="KUM393" s="43"/>
      <c r="KUN393" s="43"/>
      <c r="KUO393" s="43"/>
      <c r="KUP393" s="43"/>
      <c r="KUQ393" s="43"/>
      <c r="KUR393" s="43"/>
      <c r="KUS393" s="43"/>
      <c r="KUT393" s="43"/>
      <c r="KUU393" s="43"/>
      <c r="KUV393" s="43"/>
      <c r="KUW393" s="43"/>
      <c r="KUX393" s="43"/>
      <c r="KUY393" s="43"/>
      <c r="KUZ393" s="43"/>
      <c r="KVA393" s="43"/>
      <c r="KVB393" s="43"/>
      <c r="KVC393" s="43"/>
      <c r="KVD393" s="43"/>
      <c r="KVE393" s="43"/>
      <c r="KVF393" s="43"/>
      <c r="KVG393" s="43"/>
      <c r="KVH393" s="43"/>
      <c r="KVI393" s="43"/>
      <c r="KVJ393" s="43"/>
      <c r="KVK393" s="43"/>
      <c r="KVL393" s="43"/>
      <c r="KVM393" s="43"/>
      <c r="KVN393" s="43"/>
      <c r="KVO393" s="43"/>
      <c r="KVP393" s="43"/>
      <c r="KVQ393" s="43"/>
      <c r="KVR393" s="43"/>
      <c r="KVS393" s="43"/>
      <c r="KVT393" s="43"/>
      <c r="KVU393" s="43"/>
      <c r="KVV393" s="43"/>
      <c r="KVW393" s="43"/>
      <c r="KVX393" s="43"/>
      <c r="KVY393" s="43"/>
      <c r="KVZ393" s="43"/>
      <c r="KWA393" s="43"/>
      <c r="KWB393" s="43"/>
      <c r="KWC393" s="43"/>
      <c r="KWD393" s="43"/>
      <c r="KWE393" s="43"/>
      <c r="KWF393" s="43"/>
      <c r="KWG393" s="43"/>
      <c r="KWH393" s="43"/>
      <c r="KWI393" s="43"/>
      <c r="KWJ393" s="43"/>
      <c r="KWK393" s="43"/>
      <c r="KWL393" s="43"/>
      <c r="KWM393" s="43"/>
      <c r="KWN393" s="43"/>
      <c r="KWO393" s="43"/>
      <c r="KWP393" s="43"/>
      <c r="KWQ393" s="43"/>
      <c r="KWR393" s="43"/>
      <c r="KWS393" s="43"/>
      <c r="KWT393" s="43"/>
      <c r="KWU393" s="43"/>
      <c r="KWV393" s="43"/>
      <c r="KWW393" s="43"/>
      <c r="KWX393" s="43"/>
      <c r="KWY393" s="43"/>
      <c r="KWZ393" s="43"/>
      <c r="KXA393" s="43"/>
      <c r="KXB393" s="43"/>
      <c r="KXC393" s="43"/>
      <c r="KXD393" s="43"/>
      <c r="KXE393" s="43"/>
      <c r="KXF393" s="43"/>
      <c r="KXG393" s="43"/>
      <c r="KXH393" s="43"/>
      <c r="KXI393" s="43"/>
      <c r="KXJ393" s="43"/>
      <c r="KXK393" s="43"/>
      <c r="KXL393" s="43"/>
      <c r="KXM393" s="43"/>
      <c r="KXN393" s="43"/>
      <c r="KXO393" s="43"/>
      <c r="KXP393" s="43"/>
      <c r="KXQ393" s="43"/>
      <c r="KXR393" s="43"/>
      <c r="KXS393" s="43"/>
      <c r="KXT393" s="43"/>
      <c r="KXU393" s="43"/>
      <c r="KXV393" s="43"/>
      <c r="KXW393" s="43"/>
      <c r="KXX393" s="43"/>
      <c r="KXY393" s="43"/>
      <c r="KXZ393" s="43"/>
      <c r="KYA393" s="43"/>
      <c r="KYB393" s="43"/>
      <c r="KYC393" s="43"/>
      <c r="KYD393" s="43"/>
      <c r="KYE393" s="43"/>
      <c r="KYF393" s="43"/>
      <c r="KYG393" s="43"/>
      <c r="KYH393" s="43"/>
      <c r="KYI393" s="43"/>
      <c r="KYJ393" s="43"/>
      <c r="KYK393" s="43"/>
      <c r="KYL393" s="43"/>
      <c r="KYM393" s="43"/>
      <c r="KYN393" s="43"/>
      <c r="KYO393" s="43"/>
      <c r="KYP393" s="43"/>
      <c r="KYQ393" s="43"/>
      <c r="KYR393" s="43"/>
      <c r="KYS393" s="43"/>
      <c r="KYT393" s="43"/>
      <c r="KYU393" s="43"/>
      <c r="KYV393" s="43"/>
      <c r="KYW393" s="43"/>
      <c r="KYX393" s="43"/>
      <c r="KYY393" s="43"/>
      <c r="KYZ393" s="43"/>
      <c r="KZA393" s="43"/>
      <c r="KZB393" s="43"/>
      <c r="KZC393" s="43"/>
      <c r="KZD393" s="43"/>
      <c r="KZE393" s="43"/>
      <c r="KZF393" s="43"/>
      <c r="KZG393" s="43"/>
      <c r="KZH393" s="43"/>
      <c r="KZI393" s="43"/>
      <c r="KZJ393" s="43"/>
      <c r="KZK393" s="43"/>
      <c r="KZL393" s="43"/>
      <c r="KZM393" s="43"/>
      <c r="KZN393" s="43"/>
      <c r="KZO393" s="43"/>
      <c r="KZP393" s="43"/>
      <c r="KZQ393" s="43"/>
      <c r="KZR393" s="43"/>
      <c r="KZS393" s="43"/>
      <c r="KZT393" s="43"/>
      <c r="KZU393" s="43"/>
      <c r="KZV393" s="43"/>
      <c r="KZW393" s="43"/>
      <c r="KZX393" s="43"/>
      <c r="KZY393" s="43"/>
      <c r="KZZ393" s="43"/>
      <c r="LAA393" s="43"/>
      <c r="LAB393" s="43"/>
      <c r="LAC393" s="43"/>
      <c r="LAD393" s="43"/>
      <c r="LAE393" s="43"/>
      <c r="LAF393" s="43"/>
      <c r="LAG393" s="43"/>
      <c r="LAH393" s="43"/>
      <c r="LAI393" s="43"/>
      <c r="LAJ393" s="43"/>
      <c r="LAK393" s="43"/>
      <c r="LAL393" s="43"/>
      <c r="LAM393" s="43"/>
      <c r="LAN393" s="43"/>
      <c r="LAO393" s="43"/>
      <c r="LAP393" s="43"/>
      <c r="LAQ393" s="43"/>
      <c r="LAR393" s="43"/>
      <c r="LAS393" s="43"/>
      <c r="LAT393" s="43"/>
      <c r="LAU393" s="43"/>
      <c r="LAV393" s="43"/>
      <c r="LAW393" s="43"/>
      <c r="LAX393" s="43"/>
      <c r="LAY393" s="43"/>
      <c r="LAZ393" s="43"/>
      <c r="LBA393" s="43"/>
      <c r="LBB393" s="43"/>
      <c r="LBC393" s="43"/>
      <c r="LBD393" s="43"/>
      <c r="LBE393" s="43"/>
      <c r="LBF393" s="43"/>
      <c r="LBG393" s="43"/>
      <c r="LBH393" s="43"/>
      <c r="LBI393" s="43"/>
      <c r="LBJ393" s="43"/>
      <c r="LBK393" s="43"/>
      <c r="LBL393" s="43"/>
      <c r="LBM393" s="43"/>
      <c r="LBN393" s="43"/>
      <c r="LBO393" s="43"/>
      <c r="LBP393" s="43"/>
      <c r="LBQ393" s="43"/>
      <c r="LBR393" s="43"/>
      <c r="LBS393" s="43"/>
      <c r="LBT393" s="43"/>
      <c r="LBU393" s="43"/>
      <c r="LBV393" s="43"/>
      <c r="LBW393" s="43"/>
      <c r="LBX393" s="43"/>
      <c r="LBY393" s="43"/>
      <c r="LBZ393" s="43"/>
      <c r="LCA393" s="43"/>
      <c r="LCB393" s="43"/>
      <c r="LCC393" s="43"/>
      <c r="LCD393" s="43"/>
      <c r="LCE393" s="43"/>
      <c r="LCF393" s="43"/>
      <c r="LCG393" s="43"/>
      <c r="LCH393" s="43"/>
      <c r="LCI393" s="43"/>
      <c r="LCJ393" s="43"/>
      <c r="LCK393" s="43"/>
      <c r="LCL393" s="43"/>
      <c r="LCM393" s="43"/>
      <c r="LCN393" s="43"/>
      <c r="LCO393" s="43"/>
      <c r="LCP393" s="43"/>
      <c r="LCQ393" s="43"/>
      <c r="LCR393" s="43"/>
      <c r="LCS393" s="43"/>
      <c r="LCT393" s="43"/>
      <c r="LCU393" s="43"/>
      <c r="LCV393" s="43"/>
      <c r="LCW393" s="43"/>
      <c r="LCX393" s="43"/>
      <c r="LCY393" s="43"/>
      <c r="LCZ393" s="43"/>
      <c r="LDA393" s="43"/>
      <c r="LDB393" s="43"/>
      <c r="LDC393" s="43"/>
      <c r="LDD393" s="43"/>
      <c r="LDE393" s="43"/>
      <c r="LDF393" s="43"/>
      <c r="LDG393" s="43"/>
      <c r="LDH393" s="43"/>
      <c r="LDI393" s="43"/>
      <c r="LDJ393" s="43"/>
      <c r="LDK393" s="43"/>
      <c r="LDL393" s="43"/>
      <c r="LDM393" s="43"/>
      <c r="LDN393" s="43"/>
      <c r="LDO393" s="43"/>
      <c r="LDP393" s="43"/>
      <c r="LDQ393" s="43"/>
      <c r="LDR393" s="43"/>
      <c r="LDS393" s="43"/>
      <c r="LDT393" s="43"/>
      <c r="LDU393" s="43"/>
      <c r="LDV393" s="43"/>
      <c r="LDW393" s="43"/>
      <c r="LDX393" s="43"/>
      <c r="LDY393" s="43"/>
      <c r="LDZ393" s="43"/>
      <c r="LEA393" s="43"/>
      <c r="LEB393" s="43"/>
      <c r="LEC393" s="43"/>
      <c r="LED393" s="43"/>
      <c r="LEE393" s="43"/>
      <c r="LEF393" s="43"/>
      <c r="LEG393" s="43"/>
      <c r="LEH393" s="43"/>
      <c r="LEI393" s="43"/>
      <c r="LEJ393" s="43"/>
      <c r="LEK393" s="43"/>
      <c r="LEL393" s="43"/>
      <c r="LEM393" s="43"/>
      <c r="LEN393" s="43"/>
      <c r="LEO393" s="43"/>
      <c r="LEP393" s="43"/>
      <c r="LEQ393" s="43"/>
      <c r="LER393" s="43"/>
      <c r="LES393" s="43"/>
      <c r="LET393" s="43"/>
      <c r="LEU393" s="43"/>
      <c r="LEV393" s="43"/>
      <c r="LEW393" s="43"/>
      <c r="LEX393" s="43"/>
      <c r="LEY393" s="43"/>
      <c r="LEZ393" s="43"/>
      <c r="LFA393" s="43"/>
      <c r="LFB393" s="43"/>
      <c r="LFC393" s="43"/>
      <c r="LFD393" s="43"/>
      <c r="LFE393" s="43"/>
      <c r="LFF393" s="43"/>
      <c r="LFG393" s="43"/>
      <c r="LFH393" s="43"/>
      <c r="LFI393" s="43"/>
      <c r="LFJ393" s="43"/>
      <c r="LFK393" s="43"/>
      <c r="LFL393" s="43"/>
      <c r="LFM393" s="43"/>
      <c r="LFN393" s="43"/>
      <c r="LFO393" s="43"/>
      <c r="LFP393" s="43"/>
      <c r="LFQ393" s="43"/>
      <c r="LFR393" s="43"/>
      <c r="LFS393" s="43"/>
      <c r="LFT393" s="43"/>
      <c r="LFU393" s="43"/>
      <c r="LFV393" s="43"/>
      <c r="LFW393" s="43"/>
      <c r="LFX393" s="43"/>
      <c r="LFY393" s="43"/>
      <c r="LFZ393" s="43"/>
      <c r="LGA393" s="43"/>
      <c r="LGB393" s="43"/>
      <c r="LGC393" s="43"/>
      <c r="LGD393" s="43"/>
      <c r="LGE393" s="43"/>
      <c r="LGF393" s="43"/>
      <c r="LGG393" s="43"/>
      <c r="LGH393" s="43"/>
      <c r="LGI393" s="43"/>
      <c r="LGJ393" s="43"/>
      <c r="LGK393" s="43"/>
      <c r="LGL393" s="43"/>
      <c r="LGM393" s="43"/>
      <c r="LGN393" s="43"/>
      <c r="LGO393" s="43"/>
      <c r="LGP393" s="43"/>
      <c r="LGQ393" s="43"/>
      <c r="LGR393" s="43"/>
      <c r="LGS393" s="43"/>
      <c r="LGT393" s="43"/>
      <c r="LGU393" s="43"/>
      <c r="LGV393" s="43"/>
      <c r="LGW393" s="43"/>
      <c r="LGX393" s="43"/>
      <c r="LGY393" s="43"/>
      <c r="LGZ393" s="43"/>
      <c r="LHA393" s="43"/>
      <c r="LHB393" s="43"/>
      <c r="LHC393" s="43"/>
      <c r="LHD393" s="43"/>
      <c r="LHE393" s="43"/>
      <c r="LHF393" s="43"/>
      <c r="LHG393" s="43"/>
      <c r="LHH393" s="43"/>
      <c r="LHI393" s="43"/>
      <c r="LHJ393" s="43"/>
      <c r="LHK393" s="43"/>
      <c r="LHL393" s="43"/>
      <c r="LHM393" s="43"/>
      <c r="LHN393" s="43"/>
      <c r="LHO393" s="43"/>
      <c r="LHP393" s="43"/>
      <c r="LHQ393" s="43"/>
      <c r="LHR393" s="43"/>
      <c r="LHS393" s="43"/>
      <c r="LHT393" s="43"/>
      <c r="LHU393" s="43"/>
      <c r="LHV393" s="43"/>
      <c r="LHW393" s="43"/>
      <c r="LHX393" s="43"/>
      <c r="LHY393" s="43"/>
      <c r="LHZ393" s="43"/>
      <c r="LIA393" s="43"/>
      <c r="LIB393" s="43"/>
      <c r="LIC393" s="43"/>
      <c r="LID393" s="43"/>
      <c r="LIE393" s="43"/>
      <c r="LIF393" s="43"/>
      <c r="LIG393" s="43"/>
      <c r="LIH393" s="43"/>
      <c r="LII393" s="43"/>
      <c r="LIJ393" s="43"/>
      <c r="LIK393" s="43"/>
      <c r="LIL393" s="43"/>
      <c r="LIM393" s="43"/>
      <c r="LIN393" s="43"/>
      <c r="LIO393" s="43"/>
      <c r="LIP393" s="43"/>
      <c r="LIQ393" s="43"/>
      <c r="LIR393" s="43"/>
      <c r="LIS393" s="43"/>
      <c r="LIT393" s="43"/>
      <c r="LIU393" s="43"/>
      <c r="LIV393" s="43"/>
      <c r="LIW393" s="43"/>
      <c r="LIX393" s="43"/>
      <c r="LIY393" s="43"/>
      <c r="LIZ393" s="43"/>
      <c r="LJA393" s="43"/>
      <c r="LJB393" s="43"/>
      <c r="LJC393" s="43"/>
      <c r="LJD393" s="43"/>
      <c r="LJE393" s="43"/>
      <c r="LJF393" s="43"/>
      <c r="LJG393" s="43"/>
      <c r="LJH393" s="43"/>
      <c r="LJI393" s="43"/>
      <c r="LJJ393" s="43"/>
      <c r="LJK393" s="43"/>
      <c r="LJL393" s="43"/>
      <c r="LJM393" s="43"/>
      <c r="LJN393" s="43"/>
      <c r="LJO393" s="43"/>
      <c r="LJP393" s="43"/>
      <c r="LJQ393" s="43"/>
      <c r="LJR393" s="43"/>
      <c r="LJS393" s="43"/>
      <c r="LJT393" s="43"/>
      <c r="LJU393" s="43"/>
      <c r="LJV393" s="43"/>
      <c r="LJW393" s="43"/>
      <c r="LJX393" s="43"/>
      <c r="LJY393" s="43"/>
      <c r="LJZ393" s="43"/>
      <c r="LKA393" s="43"/>
      <c r="LKB393" s="43"/>
      <c r="LKC393" s="43"/>
      <c r="LKD393" s="43"/>
      <c r="LKE393" s="43"/>
      <c r="LKF393" s="43"/>
      <c r="LKG393" s="43"/>
      <c r="LKH393" s="43"/>
      <c r="LKI393" s="43"/>
      <c r="LKJ393" s="43"/>
      <c r="LKK393" s="43"/>
      <c r="LKL393" s="43"/>
      <c r="LKM393" s="43"/>
      <c r="LKN393" s="43"/>
      <c r="LKO393" s="43"/>
      <c r="LKP393" s="43"/>
      <c r="LKQ393" s="43"/>
      <c r="LKR393" s="43"/>
      <c r="LKS393" s="43"/>
      <c r="LKT393" s="43"/>
      <c r="LKU393" s="43"/>
      <c r="LKV393" s="43"/>
      <c r="LKW393" s="43"/>
      <c r="LKX393" s="43"/>
      <c r="LKY393" s="43"/>
      <c r="LKZ393" s="43"/>
      <c r="LLA393" s="43"/>
      <c r="LLB393" s="43"/>
      <c r="LLC393" s="43"/>
      <c r="LLD393" s="43"/>
      <c r="LLE393" s="43"/>
      <c r="LLF393" s="43"/>
      <c r="LLG393" s="43"/>
      <c r="LLH393" s="43"/>
      <c r="LLI393" s="43"/>
      <c r="LLJ393" s="43"/>
      <c r="LLK393" s="43"/>
      <c r="LLL393" s="43"/>
      <c r="LLM393" s="43"/>
      <c r="LLN393" s="43"/>
      <c r="LLO393" s="43"/>
      <c r="LLP393" s="43"/>
      <c r="LLQ393" s="43"/>
      <c r="LLR393" s="43"/>
      <c r="LLS393" s="43"/>
      <c r="LLT393" s="43"/>
      <c r="LLU393" s="43"/>
      <c r="LLV393" s="43"/>
      <c r="LLW393" s="43"/>
      <c r="LLX393" s="43"/>
      <c r="LLY393" s="43"/>
      <c r="LLZ393" s="43"/>
      <c r="LMA393" s="43"/>
      <c r="LMB393" s="43"/>
      <c r="LMC393" s="43"/>
      <c r="LMD393" s="43"/>
      <c r="LME393" s="43"/>
      <c r="LMF393" s="43"/>
      <c r="LMG393" s="43"/>
      <c r="LMH393" s="43"/>
      <c r="LMI393" s="43"/>
      <c r="LMJ393" s="43"/>
      <c r="LMK393" s="43"/>
      <c r="LML393" s="43"/>
      <c r="LMM393" s="43"/>
      <c r="LMN393" s="43"/>
      <c r="LMO393" s="43"/>
      <c r="LMP393" s="43"/>
      <c r="LMQ393" s="43"/>
      <c r="LMR393" s="43"/>
      <c r="LMS393" s="43"/>
      <c r="LMT393" s="43"/>
      <c r="LMU393" s="43"/>
      <c r="LMV393" s="43"/>
      <c r="LMW393" s="43"/>
      <c r="LMX393" s="43"/>
      <c r="LMY393" s="43"/>
      <c r="LMZ393" s="43"/>
      <c r="LNA393" s="43"/>
      <c r="LNB393" s="43"/>
      <c r="LNC393" s="43"/>
      <c r="LND393" s="43"/>
      <c r="LNE393" s="43"/>
      <c r="LNF393" s="43"/>
      <c r="LNG393" s="43"/>
      <c r="LNH393" s="43"/>
      <c r="LNI393" s="43"/>
      <c r="LNJ393" s="43"/>
      <c r="LNK393" s="43"/>
      <c r="LNL393" s="43"/>
      <c r="LNM393" s="43"/>
      <c r="LNN393" s="43"/>
      <c r="LNO393" s="43"/>
      <c r="LNP393" s="43"/>
      <c r="LNQ393" s="43"/>
      <c r="LNR393" s="43"/>
      <c r="LNS393" s="43"/>
      <c r="LNT393" s="43"/>
      <c r="LNU393" s="43"/>
      <c r="LNV393" s="43"/>
      <c r="LNW393" s="43"/>
      <c r="LNX393" s="43"/>
      <c r="LNY393" s="43"/>
      <c r="LNZ393" s="43"/>
      <c r="LOA393" s="43"/>
      <c r="LOB393" s="43"/>
      <c r="LOC393" s="43"/>
      <c r="LOD393" s="43"/>
      <c r="LOE393" s="43"/>
      <c r="LOF393" s="43"/>
      <c r="LOG393" s="43"/>
      <c r="LOH393" s="43"/>
      <c r="LOI393" s="43"/>
      <c r="LOJ393" s="43"/>
      <c r="LOK393" s="43"/>
      <c r="LOL393" s="43"/>
      <c r="LOM393" s="43"/>
      <c r="LON393" s="43"/>
      <c r="LOO393" s="43"/>
      <c r="LOP393" s="43"/>
      <c r="LOQ393" s="43"/>
      <c r="LOR393" s="43"/>
      <c r="LOS393" s="43"/>
      <c r="LOT393" s="43"/>
      <c r="LOU393" s="43"/>
      <c r="LOV393" s="43"/>
      <c r="LOW393" s="43"/>
      <c r="LOX393" s="43"/>
      <c r="LOY393" s="43"/>
      <c r="LOZ393" s="43"/>
      <c r="LPA393" s="43"/>
      <c r="LPB393" s="43"/>
      <c r="LPC393" s="43"/>
      <c r="LPD393" s="43"/>
      <c r="LPE393" s="43"/>
      <c r="LPF393" s="43"/>
      <c r="LPG393" s="43"/>
      <c r="LPH393" s="43"/>
      <c r="LPI393" s="43"/>
      <c r="LPJ393" s="43"/>
      <c r="LPK393" s="43"/>
      <c r="LPL393" s="43"/>
      <c r="LPM393" s="43"/>
      <c r="LPN393" s="43"/>
      <c r="LPO393" s="43"/>
      <c r="LPP393" s="43"/>
      <c r="LPQ393" s="43"/>
      <c r="LPR393" s="43"/>
      <c r="LPS393" s="43"/>
      <c r="LPT393" s="43"/>
      <c r="LPU393" s="43"/>
      <c r="LPV393" s="43"/>
      <c r="LPW393" s="43"/>
      <c r="LPX393" s="43"/>
      <c r="LPY393" s="43"/>
      <c r="LPZ393" s="43"/>
      <c r="LQA393" s="43"/>
      <c r="LQB393" s="43"/>
      <c r="LQC393" s="43"/>
      <c r="LQD393" s="43"/>
      <c r="LQE393" s="43"/>
      <c r="LQF393" s="43"/>
      <c r="LQG393" s="43"/>
      <c r="LQH393" s="43"/>
      <c r="LQI393" s="43"/>
      <c r="LQJ393" s="43"/>
      <c r="LQK393" s="43"/>
      <c r="LQL393" s="43"/>
      <c r="LQM393" s="43"/>
      <c r="LQN393" s="43"/>
      <c r="LQO393" s="43"/>
      <c r="LQP393" s="43"/>
      <c r="LQQ393" s="43"/>
      <c r="LQR393" s="43"/>
      <c r="LQS393" s="43"/>
      <c r="LQT393" s="43"/>
      <c r="LQU393" s="43"/>
      <c r="LQV393" s="43"/>
      <c r="LQW393" s="43"/>
      <c r="LQX393" s="43"/>
      <c r="LQY393" s="43"/>
      <c r="LQZ393" s="43"/>
      <c r="LRA393" s="43"/>
      <c r="LRB393" s="43"/>
      <c r="LRC393" s="43"/>
      <c r="LRD393" s="43"/>
      <c r="LRE393" s="43"/>
      <c r="LRF393" s="43"/>
      <c r="LRG393" s="43"/>
      <c r="LRH393" s="43"/>
      <c r="LRI393" s="43"/>
      <c r="LRJ393" s="43"/>
      <c r="LRK393" s="43"/>
      <c r="LRL393" s="43"/>
      <c r="LRM393" s="43"/>
      <c r="LRN393" s="43"/>
      <c r="LRO393" s="43"/>
      <c r="LRP393" s="43"/>
      <c r="LRQ393" s="43"/>
      <c r="LRR393" s="43"/>
      <c r="LRS393" s="43"/>
      <c r="LRT393" s="43"/>
      <c r="LRU393" s="43"/>
      <c r="LRV393" s="43"/>
      <c r="LRW393" s="43"/>
      <c r="LRX393" s="43"/>
      <c r="LRY393" s="43"/>
      <c r="LRZ393" s="43"/>
      <c r="LSA393" s="43"/>
      <c r="LSB393" s="43"/>
      <c r="LSC393" s="43"/>
      <c r="LSD393" s="43"/>
      <c r="LSE393" s="43"/>
      <c r="LSF393" s="43"/>
      <c r="LSG393" s="43"/>
      <c r="LSH393" s="43"/>
      <c r="LSI393" s="43"/>
      <c r="LSJ393" s="43"/>
      <c r="LSK393" s="43"/>
      <c r="LSL393" s="43"/>
      <c r="LSM393" s="43"/>
      <c r="LSN393" s="43"/>
      <c r="LSO393" s="43"/>
      <c r="LSP393" s="43"/>
      <c r="LSQ393" s="43"/>
      <c r="LSR393" s="43"/>
      <c r="LSS393" s="43"/>
      <c r="LST393" s="43"/>
      <c r="LSU393" s="43"/>
      <c r="LSV393" s="43"/>
      <c r="LSW393" s="43"/>
      <c r="LSX393" s="43"/>
      <c r="LSY393" s="43"/>
      <c r="LSZ393" s="43"/>
      <c r="LTA393" s="43"/>
      <c r="LTB393" s="43"/>
      <c r="LTC393" s="43"/>
      <c r="LTD393" s="43"/>
      <c r="LTE393" s="43"/>
      <c r="LTF393" s="43"/>
      <c r="LTG393" s="43"/>
      <c r="LTH393" s="43"/>
      <c r="LTI393" s="43"/>
      <c r="LTJ393" s="43"/>
      <c r="LTK393" s="43"/>
      <c r="LTL393" s="43"/>
      <c r="LTM393" s="43"/>
      <c r="LTN393" s="43"/>
      <c r="LTO393" s="43"/>
      <c r="LTP393" s="43"/>
      <c r="LTQ393" s="43"/>
      <c r="LTR393" s="43"/>
      <c r="LTS393" s="43"/>
      <c r="LTT393" s="43"/>
      <c r="LTU393" s="43"/>
      <c r="LTV393" s="43"/>
      <c r="LTW393" s="43"/>
      <c r="LTX393" s="43"/>
      <c r="LTY393" s="43"/>
      <c r="LTZ393" s="43"/>
      <c r="LUA393" s="43"/>
      <c r="LUB393" s="43"/>
      <c r="LUC393" s="43"/>
      <c r="LUD393" s="43"/>
      <c r="LUE393" s="43"/>
      <c r="LUF393" s="43"/>
      <c r="LUG393" s="43"/>
      <c r="LUH393" s="43"/>
      <c r="LUI393" s="43"/>
      <c r="LUJ393" s="43"/>
      <c r="LUK393" s="43"/>
      <c r="LUL393" s="43"/>
      <c r="LUM393" s="43"/>
      <c r="LUN393" s="43"/>
      <c r="LUO393" s="43"/>
      <c r="LUP393" s="43"/>
      <c r="LUQ393" s="43"/>
      <c r="LUR393" s="43"/>
      <c r="LUS393" s="43"/>
      <c r="LUT393" s="43"/>
      <c r="LUU393" s="43"/>
      <c r="LUV393" s="43"/>
      <c r="LUW393" s="43"/>
      <c r="LUX393" s="43"/>
      <c r="LUY393" s="43"/>
      <c r="LUZ393" s="43"/>
      <c r="LVA393" s="43"/>
      <c r="LVB393" s="43"/>
      <c r="LVC393" s="43"/>
      <c r="LVD393" s="43"/>
      <c r="LVE393" s="43"/>
      <c r="LVF393" s="43"/>
      <c r="LVG393" s="43"/>
      <c r="LVH393" s="43"/>
      <c r="LVI393" s="43"/>
      <c r="LVJ393" s="43"/>
      <c r="LVK393" s="43"/>
      <c r="LVL393" s="43"/>
      <c r="LVM393" s="43"/>
      <c r="LVN393" s="43"/>
      <c r="LVO393" s="43"/>
      <c r="LVP393" s="43"/>
      <c r="LVQ393" s="43"/>
      <c r="LVR393" s="43"/>
      <c r="LVS393" s="43"/>
      <c r="LVT393" s="43"/>
      <c r="LVU393" s="43"/>
      <c r="LVV393" s="43"/>
      <c r="LVW393" s="43"/>
      <c r="LVX393" s="43"/>
      <c r="LVY393" s="43"/>
      <c r="LVZ393" s="43"/>
      <c r="LWA393" s="43"/>
      <c r="LWB393" s="43"/>
      <c r="LWC393" s="43"/>
      <c r="LWD393" s="43"/>
      <c r="LWE393" s="43"/>
      <c r="LWF393" s="43"/>
      <c r="LWG393" s="43"/>
      <c r="LWH393" s="43"/>
      <c r="LWI393" s="43"/>
      <c r="LWJ393" s="43"/>
      <c r="LWK393" s="43"/>
      <c r="LWL393" s="43"/>
      <c r="LWM393" s="43"/>
      <c r="LWN393" s="43"/>
      <c r="LWO393" s="43"/>
      <c r="LWP393" s="43"/>
      <c r="LWQ393" s="43"/>
      <c r="LWR393" s="43"/>
      <c r="LWS393" s="43"/>
      <c r="LWT393" s="43"/>
      <c r="LWU393" s="43"/>
      <c r="LWV393" s="43"/>
      <c r="LWW393" s="43"/>
      <c r="LWX393" s="43"/>
      <c r="LWY393" s="43"/>
      <c r="LWZ393" s="43"/>
      <c r="LXA393" s="43"/>
      <c r="LXB393" s="43"/>
      <c r="LXC393" s="43"/>
      <c r="LXD393" s="43"/>
      <c r="LXE393" s="43"/>
      <c r="LXF393" s="43"/>
      <c r="LXG393" s="43"/>
      <c r="LXH393" s="43"/>
      <c r="LXI393" s="43"/>
      <c r="LXJ393" s="43"/>
      <c r="LXK393" s="43"/>
      <c r="LXL393" s="43"/>
      <c r="LXM393" s="43"/>
      <c r="LXN393" s="43"/>
      <c r="LXO393" s="43"/>
      <c r="LXP393" s="43"/>
      <c r="LXQ393" s="43"/>
      <c r="LXR393" s="43"/>
      <c r="LXS393" s="43"/>
      <c r="LXT393" s="43"/>
      <c r="LXU393" s="43"/>
      <c r="LXV393" s="43"/>
      <c r="LXW393" s="43"/>
      <c r="LXX393" s="43"/>
      <c r="LXY393" s="43"/>
      <c r="LXZ393" s="43"/>
      <c r="LYA393" s="43"/>
      <c r="LYB393" s="43"/>
      <c r="LYC393" s="43"/>
      <c r="LYD393" s="43"/>
      <c r="LYE393" s="43"/>
      <c r="LYF393" s="43"/>
      <c r="LYG393" s="43"/>
      <c r="LYH393" s="43"/>
      <c r="LYI393" s="43"/>
      <c r="LYJ393" s="43"/>
      <c r="LYK393" s="43"/>
      <c r="LYL393" s="43"/>
      <c r="LYM393" s="43"/>
      <c r="LYN393" s="43"/>
      <c r="LYO393" s="43"/>
      <c r="LYP393" s="43"/>
      <c r="LYQ393" s="43"/>
      <c r="LYR393" s="43"/>
      <c r="LYS393" s="43"/>
      <c r="LYT393" s="43"/>
      <c r="LYU393" s="43"/>
      <c r="LYV393" s="43"/>
      <c r="LYW393" s="43"/>
      <c r="LYX393" s="43"/>
      <c r="LYY393" s="43"/>
      <c r="LYZ393" s="43"/>
      <c r="LZA393" s="43"/>
      <c r="LZB393" s="43"/>
      <c r="LZC393" s="43"/>
      <c r="LZD393" s="43"/>
      <c r="LZE393" s="43"/>
      <c r="LZF393" s="43"/>
      <c r="LZG393" s="43"/>
      <c r="LZH393" s="43"/>
      <c r="LZI393" s="43"/>
      <c r="LZJ393" s="43"/>
      <c r="LZK393" s="43"/>
      <c r="LZL393" s="43"/>
      <c r="LZM393" s="43"/>
      <c r="LZN393" s="43"/>
      <c r="LZO393" s="43"/>
      <c r="LZP393" s="43"/>
      <c r="LZQ393" s="43"/>
      <c r="LZR393" s="43"/>
      <c r="LZS393" s="43"/>
      <c r="LZT393" s="43"/>
      <c r="LZU393" s="43"/>
      <c r="LZV393" s="43"/>
      <c r="LZW393" s="43"/>
      <c r="LZX393" s="43"/>
      <c r="LZY393" s="43"/>
      <c r="LZZ393" s="43"/>
      <c r="MAA393" s="43"/>
      <c r="MAB393" s="43"/>
      <c r="MAC393" s="43"/>
      <c r="MAD393" s="43"/>
      <c r="MAE393" s="43"/>
      <c r="MAF393" s="43"/>
      <c r="MAG393" s="43"/>
      <c r="MAH393" s="43"/>
      <c r="MAI393" s="43"/>
      <c r="MAJ393" s="43"/>
      <c r="MAK393" s="43"/>
      <c r="MAL393" s="43"/>
      <c r="MAM393" s="43"/>
      <c r="MAN393" s="43"/>
      <c r="MAO393" s="43"/>
      <c r="MAP393" s="43"/>
      <c r="MAQ393" s="43"/>
      <c r="MAR393" s="43"/>
      <c r="MAS393" s="43"/>
      <c r="MAT393" s="43"/>
      <c r="MAU393" s="43"/>
      <c r="MAV393" s="43"/>
      <c r="MAW393" s="43"/>
      <c r="MAX393" s="43"/>
      <c r="MAY393" s="43"/>
      <c r="MAZ393" s="43"/>
      <c r="MBA393" s="43"/>
      <c r="MBB393" s="43"/>
      <c r="MBC393" s="43"/>
      <c r="MBD393" s="43"/>
      <c r="MBE393" s="43"/>
      <c r="MBF393" s="43"/>
      <c r="MBG393" s="43"/>
      <c r="MBH393" s="43"/>
      <c r="MBI393" s="43"/>
      <c r="MBJ393" s="43"/>
      <c r="MBK393" s="43"/>
      <c r="MBL393" s="43"/>
      <c r="MBM393" s="43"/>
      <c r="MBN393" s="43"/>
      <c r="MBO393" s="43"/>
      <c r="MBP393" s="43"/>
      <c r="MBQ393" s="43"/>
      <c r="MBR393" s="43"/>
      <c r="MBS393" s="43"/>
      <c r="MBT393" s="43"/>
      <c r="MBU393" s="43"/>
      <c r="MBV393" s="43"/>
      <c r="MBW393" s="43"/>
      <c r="MBX393" s="43"/>
      <c r="MBY393" s="43"/>
      <c r="MBZ393" s="43"/>
      <c r="MCA393" s="43"/>
      <c r="MCB393" s="43"/>
      <c r="MCC393" s="43"/>
      <c r="MCD393" s="43"/>
      <c r="MCE393" s="43"/>
      <c r="MCF393" s="43"/>
      <c r="MCG393" s="43"/>
      <c r="MCH393" s="43"/>
      <c r="MCI393" s="43"/>
      <c r="MCJ393" s="43"/>
      <c r="MCK393" s="43"/>
      <c r="MCL393" s="43"/>
      <c r="MCM393" s="43"/>
      <c r="MCN393" s="43"/>
      <c r="MCO393" s="43"/>
      <c r="MCP393" s="43"/>
      <c r="MCQ393" s="43"/>
      <c r="MCR393" s="43"/>
      <c r="MCS393" s="43"/>
      <c r="MCT393" s="43"/>
      <c r="MCU393" s="43"/>
      <c r="MCV393" s="43"/>
      <c r="MCW393" s="43"/>
      <c r="MCX393" s="43"/>
      <c r="MCY393" s="43"/>
      <c r="MCZ393" s="43"/>
      <c r="MDA393" s="43"/>
      <c r="MDB393" s="43"/>
      <c r="MDC393" s="43"/>
      <c r="MDD393" s="43"/>
      <c r="MDE393" s="43"/>
      <c r="MDF393" s="43"/>
      <c r="MDG393" s="43"/>
      <c r="MDH393" s="43"/>
      <c r="MDI393" s="43"/>
      <c r="MDJ393" s="43"/>
      <c r="MDK393" s="43"/>
      <c r="MDL393" s="43"/>
      <c r="MDM393" s="43"/>
      <c r="MDN393" s="43"/>
      <c r="MDO393" s="43"/>
      <c r="MDP393" s="43"/>
      <c r="MDQ393" s="43"/>
      <c r="MDR393" s="43"/>
      <c r="MDS393" s="43"/>
      <c r="MDT393" s="43"/>
      <c r="MDU393" s="43"/>
      <c r="MDV393" s="43"/>
      <c r="MDW393" s="43"/>
      <c r="MDX393" s="43"/>
      <c r="MDY393" s="43"/>
      <c r="MDZ393" s="43"/>
      <c r="MEA393" s="43"/>
      <c r="MEB393" s="43"/>
      <c r="MEC393" s="43"/>
      <c r="MED393" s="43"/>
      <c r="MEE393" s="43"/>
      <c r="MEF393" s="43"/>
      <c r="MEG393" s="43"/>
      <c r="MEH393" s="43"/>
      <c r="MEI393" s="43"/>
      <c r="MEJ393" s="43"/>
      <c r="MEK393" s="43"/>
      <c r="MEL393" s="43"/>
      <c r="MEM393" s="43"/>
      <c r="MEN393" s="43"/>
      <c r="MEO393" s="43"/>
      <c r="MEP393" s="43"/>
      <c r="MEQ393" s="43"/>
      <c r="MER393" s="43"/>
      <c r="MES393" s="43"/>
      <c r="MET393" s="43"/>
      <c r="MEU393" s="43"/>
      <c r="MEV393" s="43"/>
      <c r="MEW393" s="43"/>
      <c r="MEX393" s="43"/>
      <c r="MEY393" s="43"/>
      <c r="MEZ393" s="43"/>
      <c r="MFA393" s="43"/>
      <c r="MFB393" s="43"/>
      <c r="MFC393" s="43"/>
      <c r="MFD393" s="43"/>
      <c r="MFE393" s="43"/>
      <c r="MFF393" s="43"/>
      <c r="MFG393" s="43"/>
      <c r="MFH393" s="43"/>
      <c r="MFI393" s="43"/>
      <c r="MFJ393" s="43"/>
      <c r="MFK393" s="43"/>
      <c r="MFL393" s="43"/>
      <c r="MFM393" s="43"/>
      <c r="MFN393" s="43"/>
      <c r="MFO393" s="43"/>
      <c r="MFP393" s="43"/>
      <c r="MFQ393" s="43"/>
      <c r="MFR393" s="43"/>
      <c r="MFS393" s="43"/>
      <c r="MFT393" s="43"/>
      <c r="MFU393" s="43"/>
      <c r="MFV393" s="43"/>
      <c r="MFW393" s="43"/>
      <c r="MFX393" s="43"/>
      <c r="MFY393" s="43"/>
      <c r="MFZ393" s="43"/>
      <c r="MGA393" s="43"/>
      <c r="MGB393" s="43"/>
      <c r="MGC393" s="43"/>
      <c r="MGD393" s="43"/>
      <c r="MGE393" s="43"/>
      <c r="MGF393" s="43"/>
      <c r="MGG393" s="43"/>
      <c r="MGH393" s="43"/>
      <c r="MGI393" s="43"/>
      <c r="MGJ393" s="43"/>
      <c r="MGK393" s="43"/>
      <c r="MGL393" s="43"/>
      <c r="MGM393" s="43"/>
      <c r="MGN393" s="43"/>
      <c r="MGO393" s="43"/>
      <c r="MGP393" s="43"/>
      <c r="MGQ393" s="43"/>
      <c r="MGR393" s="43"/>
      <c r="MGS393" s="43"/>
      <c r="MGT393" s="43"/>
      <c r="MGU393" s="43"/>
      <c r="MGV393" s="43"/>
      <c r="MGW393" s="43"/>
      <c r="MGX393" s="43"/>
      <c r="MGY393" s="43"/>
      <c r="MGZ393" s="43"/>
      <c r="MHA393" s="43"/>
      <c r="MHB393" s="43"/>
      <c r="MHC393" s="43"/>
      <c r="MHD393" s="43"/>
      <c r="MHE393" s="43"/>
      <c r="MHF393" s="43"/>
      <c r="MHG393" s="43"/>
      <c r="MHH393" s="43"/>
      <c r="MHI393" s="43"/>
      <c r="MHJ393" s="43"/>
      <c r="MHK393" s="43"/>
      <c r="MHL393" s="43"/>
      <c r="MHM393" s="43"/>
      <c r="MHN393" s="43"/>
      <c r="MHO393" s="43"/>
      <c r="MHP393" s="43"/>
      <c r="MHQ393" s="43"/>
      <c r="MHR393" s="43"/>
      <c r="MHS393" s="43"/>
      <c r="MHT393" s="43"/>
      <c r="MHU393" s="43"/>
      <c r="MHV393" s="43"/>
      <c r="MHW393" s="43"/>
      <c r="MHX393" s="43"/>
      <c r="MHY393" s="43"/>
      <c r="MHZ393" s="43"/>
      <c r="MIA393" s="43"/>
      <c r="MIB393" s="43"/>
      <c r="MIC393" s="43"/>
      <c r="MID393" s="43"/>
      <c r="MIE393" s="43"/>
      <c r="MIF393" s="43"/>
      <c r="MIG393" s="43"/>
      <c r="MIH393" s="43"/>
      <c r="MII393" s="43"/>
      <c r="MIJ393" s="43"/>
      <c r="MIK393" s="43"/>
      <c r="MIL393" s="43"/>
      <c r="MIM393" s="43"/>
      <c r="MIN393" s="43"/>
      <c r="MIO393" s="43"/>
      <c r="MIP393" s="43"/>
      <c r="MIQ393" s="43"/>
      <c r="MIR393" s="43"/>
      <c r="MIS393" s="43"/>
      <c r="MIT393" s="43"/>
      <c r="MIU393" s="43"/>
      <c r="MIV393" s="43"/>
      <c r="MIW393" s="43"/>
      <c r="MIX393" s="43"/>
      <c r="MIY393" s="43"/>
      <c r="MIZ393" s="43"/>
      <c r="MJA393" s="43"/>
      <c r="MJB393" s="43"/>
      <c r="MJC393" s="43"/>
      <c r="MJD393" s="43"/>
      <c r="MJE393" s="43"/>
      <c r="MJF393" s="43"/>
      <c r="MJG393" s="43"/>
      <c r="MJH393" s="43"/>
      <c r="MJI393" s="43"/>
      <c r="MJJ393" s="43"/>
      <c r="MJK393" s="43"/>
      <c r="MJL393" s="43"/>
      <c r="MJM393" s="43"/>
      <c r="MJN393" s="43"/>
      <c r="MJO393" s="43"/>
      <c r="MJP393" s="43"/>
      <c r="MJQ393" s="43"/>
      <c r="MJR393" s="43"/>
      <c r="MJS393" s="43"/>
      <c r="MJT393" s="43"/>
      <c r="MJU393" s="43"/>
      <c r="MJV393" s="43"/>
      <c r="MJW393" s="43"/>
      <c r="MJX393" s="43"/>
      <c r="MJY393" s="43"/>
      <c r="MJZ393" s="43"/>
      <c r="MKA393" s="43"/>
      <c r="MKB393" s="43"/>
      <c r="MKC393" s="43"/>
      <c r="MKD393" s="43"/>
      <c r="MKE393" s="43"/>
      <c r="MKF393" s="43"/>
      <c r="MKG393" s="43"/>
      <c r="MKH393" s="43"/>
      <c r="MKI393" s="43"/>
      <c r="MKJ393" s="43"/>
      <c r="MKK393" s="43"/>
      <c r="MKL393" s="43"/>
      <c r="MKM393" s="43"/>
      <c r="MKN393" s="43"/>
      <c r="MKO393" s="43"/>
      <c r="MKP393" s="43"/>
      <c r="MKQ393" s="43"/>
      <c r="MKR393" s="43"/>
      <c r="MKS393" s="43"/>
      <c r="MKT393" s="43"/>
      <c r="MKU393" s="43"/>
      <c r="MKV393" s="43"/>
      <c r="MKW393" s="43"/>
      <c r="MKX393" s="43"/>
      <c r="MKY393" s="43"/>
      <c r="MKZ393" s="43"/>
      <c r="MLA393" s="43"/>
      <c r="MLB393" s="43"/>
      <c r="MLC393" s="43"/>
      <c r="MLD393" s="43"/>
      <c r="MLE393" s="43"/>
      <c r="MLF393" s="43"/>
      <c r="MLG393" s="43"/>
      <c r="MLH393" s="43"/>
      <c r="MLI393" s="43"/>
      <c r="MLJ393" s="43"/>
      <c r="MLK393" s="43"/>
      <c r="MLL393" s="43"/>
      <c r="MLM393" s="43"/>
      <c r="MLN393" s="43"/>
      <c r="MLO393" s="43"/>
      <c r="MLP393" s="43"/>
      <c r="MLQ393" s="43"/>
      <c r="MLR393" s="43"/>
      <c r="MLS393" s="43"/>
      <c r="MLT393" s="43"/>
      <c r="MLU393" s="43"/>
      <c r="MLV393" s="43"/>
      <c r="MLW393" s="43"/>
      <c r="MLX393" s="43"/>
      <c r="MLY393" s="43"/>
      <c r="MLZ393" s="43"/>
      <c r="MMA393" s="43"/>
      <c r="MMB393" s="43"/>
      <c r="MMC393" s="43"/>
      <c r="MMD393" s="43"/>
      <c r="MME393" s="43"/>
      <c r="MMF393" s="43"/>
      <c r="MMG393" s="43"/>
      <c r="MMH393" s="43"/>
      <c r="MMI393" s="43"/>
      <c r="MMJ393" s="43"/>
      <c r="MMK393" s="43"/>
      <c r="MML393" s="43"/>
      <c r="MMM393" s="43"/>
      <c r="MMN393" s="43"/>
      <c r="MMO393" s="43"/>
      <c r="MMP393" s="43"/>
      <c r="MMQ393" s="43"/>
      <c r="MMR393" s="43"/>
      <c r="MMS393" s="43"/>
      <c r="MMT393" s="43"/>
      <c r="MMU393" s="43"/>
      <c r="MMV393" s="43"/>
      <c r="MMW393" s="43"/>
      <c r="MMX393" s="43"/>
      <c r="MMY393" s="43"/>
      <c r="MMZ393" s="43"/>
      <c r="MNA393" s="43"/>
      <c r="MNB393" s="43"/>
      <c r="MNC393" s="43"/>
      <c r="MND393" s="43"/>
      <c r="MNE393" s="43"/>
      <c r="MNF393" s="43"/>
      <c r="MNG393" s="43"/>
      <c r="MNH393" s="43"/>
      <c r="MNI393" s="43"/>
      <c r="MNJ393" s="43"/>
      <c r="MNK393" s="43"/>
      <c r="MNL393" s="43"/>
      <c r="MNM393" s="43"/>
      <c r="MNN393" s="43"/>
      <c r="MNO393" s="43"/>
      <c r="MNP393" s="43"/>
      <c r="MNQ393" s="43"/>
      <c r="MNR393" s="43"/>
      <c r="MNS393" s="43"/>
      <c r="MNT393" s="43"/>
      <c r="MNU393" s="43"/>
      <c r="MNV393" s="43"/>
      <c r="MNW393" s="43"/>
      <c r="MNX393" s="43"/>
      <c r="MNY393" s="43"/>
      <c r="MNZ393" s="43"/>
      <c r="MOA393" s="43"/>
      <c r="MOB393" s="43"/>
      <c r="MOC393" s="43"/>
      <c r="MOD393" s="43"/>
      <c r="MOE393" s="43"/>
      <c r="MOF393" s="43"/>
      <c r="MOG393" s="43"/>
      <c r="MOH393" s="43"/>
      <c r="MOI393" s="43"/>
      <c r="MOJ393" s="43"/>
      <c r="MOK393" s="43"/>
      <c r="MOL393" s="43"/>
      <c r="MOM393" s="43"/>
      <c r="MON393" s="43"/>
      <c r="MOO393" s="43"/>
      <c r="MOP393" s="43"/>
      <c r="MOQ393" s="43"/>
      <c r="MOR393" s="43"/>
      <c r="MOS393" s="43"/>
      <c r="MOT393" s="43"/>
      <c r="MOU393" s="43"/>
      <c r="MOV393" s="43"/>
      <c r="MOW393" s="43"/>
      <c r="MOX393" s="43"/>
      <c r="MOY393" s="43"/>
      <c r="MOZ393" s="43"/>
      <c r="MPA393" s="43"/>
      <c r="MPB393" s="43"/>
      <c r="MPC393" s="43"/>
      <c r="MPD393" s="43"/>
      <c r="MPE393" s="43"/>
      <c r="MPF393" s="43"/>
      <c r="MPG393" s="43"/>
      <c r="MPH393" s="43"/>
      <c r="MPI393" s="43"/>
      <c r="MPJ393" s="43"/>
      <c r="MPK393" s="43"/>
      <c r="MPL393" s="43"/>
      <c r="MPM393" s="43"/>
      <c r="MPN393" s="43"/>
      <c r="MPO393" s="43"/>
      <c r="MPP393" s="43"/>
      <c r="MPQ393" s="43"/>
      <c r="MPR393" s="43"/>
      <c r="MPS393" s="43"/>
      <c r="MPT393" s="43"/>
      <c r="MPU393" s="43"/>
      <c r="MPV393" s="43"/>
      <c r="MPW393" s="43"/>
      <c r="MPX393" s="43"/>
      <c r="MPY393" s="43"/>
      <c r="MPZ393" s="43"/>
      <c r="MQA393" s="43"/>
      <c r="MQB393" s="43"/>
      <c r="MQC393" s="43"/>
      <c r="MQD393" s="43"/>
      <c r="MQE393" s="43"/>
      <c r="MQF393" s="43"/>
      <c r="MQG393" s="43"/>
      <c r="MQH393" s="43"/>
      <c r="MQI393" s="43"/>
      <c r="MQJ393" s="43"/>
      <c r="MQK393" s="43"/>
      <c r="MQL393" s="43"/>
      <c r="MQM393" s="43"/>
      <c r="MQN393" s="43"/>
      <c r="MQO393" s="43"/>
      <c r="MQP393" s="43"/>
      <c r="MQQ393" s="43"/>
      <c r="MQR393" s="43"/>
      <c r="MQS393" s="43"/>
      <c r="MQT393" s="43"/>
      <c r="MQU393" s="43"/>
      <c r="MQV393" s="43"/>
      <c r="MQW393" s="43"/>
      <c r="MQX393" s="43"/>
      <c r="MQY393" s="43"/>
      <c r="MQZ393" s="43"/>
      <c r="MRA393" s="43"/>
      <c r="MRB393" s="43"/>
      <c r="MRC393" s="43"/>
      <c r="MRD393" s="43"/>
      <c r="MRE393" s="43"/>
      <c r="MRF393" s="43"/>
      <c r="MRG393" s="43"/>
      <c r="MRH393" s="43"/>
      <c r="MRI393" s="43"/>
      <c r="MRJ393" s="43"/>
      <c r="MRK393" s="43"/>
      <c r="MRL393" s="43"/>
      <c r="MRM393" s="43"/>
      <c r="MRN393" s="43"/>
      <c r="MRO393" s="43"/>
      <c r="MRP393" s="43"/>
      <c r="MRQ393" s="43"/>
      <c r="MRR393" s="43"/>
      <c r="MRS393" s="43"/>
      <c r="MRT393" s="43"/>
      <c r="MRU393" s="43"/>
      <c r="MRV393" s="43"/>
      <c r="MRW393" s="43"/>
      <c r="MRX393" s="43"/>
      <c r="MRY393" s="43"/>
      <c r="MRZ393" s="43"/>
      <c r="MSA393" s="43"/>
      <c r="MSB393" s="43"/>
      <c r="MSC393" s="43"/>
      <c r="MSD393" s="43"/>
      <c r="MSE393" s="43"/>
      <c r="MSF393" s="43"/>
      <c r="MSG393" s="43"/>
      <c r="MSH393" s="43"/>
      <c r="MSI393" s="43"/>
      <c r="MSJ393" s="43"/>
      <c r="MSK393" s="43"/>
      <c r="MSL393" s="43"/>
      <c r="MSM393" s="43"/>
      <c r="MSN393" s="43"/>
      <c r="MSO393" s="43"/>
      <c r="MSP393" s="43"/>
      <c r="MSQ393" s="43"/>
      <c r="MSR393" s="43"/>
      <c r="MSS393" s="43"/>
      <c r="MST393" s="43"/>
      <c r="MSU393" s="43"/>
      <c r="MSV393" s="43"/>
      <c r="MSW393" s="43"/>
      <c r="MSX393" s="43"/>
      <c r="MSY393" s="43"/>
      <c r="MSZ393" s="43"/>
      <c r="MTA393" s="43"/>
      <c r="MTB393" s="43"/>
      <c r="MTC393" s="43"/>
      <c r="MTD393" s="43"/>
      <c r="MTE393" s="43"/>
      <c r="MTF393" s="43"/>
      <c r="MTG393" s="43"/>
      <c r="MTH393" s="43"/>
      <c r="MTI393" s="43"/>
      <c r="MTJ393" s="43"/>
      <c r="MTK393" s="43"/>
      <c r="MTL393" s="43"/>
      <c r="MTM393" s="43"/>
      <c r="MTN393" s="43"/>
      <c r="MTO393" s="43"/>
      <c r="MTP393" s="43"/>
      <c r="MTQ393" s="43"/>
      <c r="MTR393" s="43"/>
      <c r="MTS393" s="43"/>
      <c r="MTT393" s="43"/>
      <c r="MTU393" s="43"/>
      <c r="MTV393" s="43"/>
      <c r="MTW393" s="43"/>
      <c r="MTX393" s="43"/>
      <c r="MTY393" s="43"/>
      <c r="MTZ393" s="43"/>
      <c r="MUA393" s="43"/>
      <c r="MUB393" s="43"/>
      <c r="MUC393" s="43"/>
      <c r="MUD393" s="43"/>
      <c r="MUE393" s="43"/>
      <c r="MUF393" s="43"/>
      <c r="MUG393" s="43"/>
      <c r="MUH393" s="43"/>
      <c r="MUI393" s="43"/>
      <c r="MUJ393" s="43"/>
      <c r="MUK393" s="43"/>
      <c r="MUL393" s="43"/>
      <c r="MUM393" s="43"/>
      <c r="MUN393" s="43"/>
      <c r="MUO393" s="43"/>
      <c r="MUP393" s="43"/>
      <c r="MUQ393" s="43"/>
      <c r="MUR393" s="43"/>
      <c r="MUS393" s="43"/>
      <c r="MUT393" s="43"/>
      <c r="MUU393" s="43"/>
      <c r="MUV393" s="43"/>
      <c r="MUW393" s="43"/>
      <c r="MUX393" s="43"/>
      <c r="MUY393" s="43"/>
      <c r="MUZ393" s="43"/>
      <c r="MVA393" s="43"/>
      <c r="MVB393" s="43"/>
      <c r="MVC393" s="43"/>
      <c r="MVD393" s="43"/>
      <c r="MVE393" s="43"/>
      <c r="MVF393" s="43"/>
      <c r="MVG393" s="43"/>
      <c r="MVH393" s="43"/>
      <c r="MVI393" s="43"/>
      <c r="MVJ393" s="43"/>
      <c r="MVK393" s="43"/>
      <c r="MVL393" s="43"/>
      <c r="MVM393" s="43"/>
      <c r="MVN393" s="43"/>
      <c r="MVO393" s="43"/>
      <c r="MVP393" s="43"/>
      <c r="MVQ393" s="43"/>
      <c r="MVR393" s="43"/>
      <c r="MVS393" s="43"/>
      <c r="MVT393" s="43"/>
      <c r="MVU393" s="43"/>
      <c r="MVV393" s="43"/>
      <c r="MVW393" s="43"/>
      <c r="MVX393" s="43"/>
      <c r="MVY393" s="43"/>
      <c r="MVZ393" s="43"/>
      <c r="MWA393" s="43"/>
      <c r="MWB393" s="43"/>
      <c r="MWC393" s="43"/>
      <c r="MWD393" s="43"/>
      <c r="MWE393" s="43"/>
      <c r="MWF393" s="43"/>
      <c r="MWG393" s="43"/>
      <c r="MWH393" s="43"/>
      <c r="MWI393" s="43"/>
      <c r="MWJ393" s="43"/>
      <c r="MWK393" s="43"/>
      <c r="MWL393" s="43"/>
      <c r="MWM393" s="43"/>
      <c r="MWN393" s="43"/>
      <c r="MWO393" s="43"/>
      <c r="MWP393" s="43"/>
      <c r="MWQ393" s="43"/>
      <c r="MWR393" s="43"/>
      <c r="MWS393" s="43"/>
      <c r="MWT393" s="43"/>
      <c r="MWU393" s="43"/>
      <c r="MWV393" s="43"/>
      <c r="MWW393" s="43"/>
      <c r="MWX393" s="43"/>
      <c r="MWY393" s="43"/>
      <c r="MWZ393" s="43"/>
      <c r="MXA393" s="43"/>
      <c r="MXB393" s="43"/>
      <c r="MXC393" s="43"/>
      <c r="MXD393" s="43"/>
      <c r="MXE393" s="43"/>
      <c r="MXF393" s="43"/>
      <c r="MXG393" s="43"/>
      <c r="MXH393" s="43"/>
      <c r="MXI393" s="43"/>
      <c r="MXJ393" s="43"/>
      <c r="MXK393" s="43"/>
      <c r="MXL393" s="43"/>
      <c r="MXM393" s="43"/>
      <c r="MXN393" s="43"/>
      <c r="MXO393" s="43"/>
      <c r="MXP393" s="43"/>
      <c r="MXQ393" s="43"/>
      <c r="MXR393" s="43"/>
      <c r="MXS393" s="43"/>
      <c r="MXT393" s="43"/>
      <c r="MXU393" s="43"/>
      <c r="MXV393" s="43"/>
      <c r="MXW393" s="43"/>
      <c r="MXX393" s="43"/>
      <c r="MXY393" s="43"/>
      <c r="MXZ393" s="43"/>
      <c r="MYA393" s="43"/>
      <c r="MYB393" s="43"/>
      <c r="MYC393" s="43"/>
      <c r="MYD393" s="43"/>
      <c r="MYE393" s="43"/>
      <c r="MYF393" s="43"/>
      <c r="MYG393" s="43"/>
      <c r="MYH393" s="43"/>
      <c r="MYI393" s="43"/>
      <c r="MYJ393" s="43"/>
      <c r="MYK393" s="43"/>
      <c r="MYL393" s="43"/>
      <c r="MYM393" s="43"/>
      <c r="MYN393" s="43"/>
      <c r="MYO393" s="43"/>
      <c r="MYP393" s="43"/>
      <c r="MYQ393" s="43"/>
      <c r="MYR393" s="43"/>
      <c r="MYS393" s="43"/>
      <c r="MYT393" s="43"/>
      <c r="MYU393" s="43"/>
      <c r="MYV393" s="43"/>
      <c r="MYW393" s="43"/>
      <c r="MYX393" s="43"/>
      <c r="MYY393" s="43"/>
      <c r="MYZ393" s="43"/>
      <c r="MZA393" s="43"/>
      <c r="MZB393" s="43"/>
      <c r="MZC393" s="43"/>
      <c r="MZD393" s="43"/>
      <c r="MZE393" s="43"/>
      <c r="MZF393" s="43"/>
      <c r="MZG393" s="43"/>
      <c r="MZH393" s="43"/>
      <c r="MZI393" s="43"/>
      <c r="MZJ393" s="43"/>
      <c r="MZK393" s="43"/>
      <c r="MZL393" s="43"/>
      <c r="MZM393" s="43"/>
      <c r="MZN393" s="43"/>
      <c r="MZO393" s="43"/>
      <c r="MZP393" s="43"/>
      <c r="MZQ393" s="43"/>
      <c r="MZR393" s="43"/>
      <c r="MZS393" s="43"/>
      <c r="MZT393" s="43"/>
      <c r="MZU393" s="43"/>
      <c r="MZV393" s="43"/>
      <c r="MZW393" s="43"/>
      <c r="MZX393" s="43"/>
      <c r="MZY393" s="43"/>
      <c r="MZZ393" s="43"/>
      <c r="NAA393" s="43"/>
      <c r="NAB393" s="43"/>
      <c r="NAC393" s="43"/>
      <c r="NAD393" s="43"/>
      <c r="NAE393" s="43"/>
      <c r="NAF393" s="43"/>
      <c r="NAG393" s="43"/>
      <c r="NAH393" s="43"/>
      <c r="NAI393" s="43"/>
      <c r="NAJ393" s="43"/>
      <c r="NAK393" s="43"/>
      <c r="NAL393" s="43"/>
      <c r="NAM393" s="43"/>
      <c r="NAN393" s="43"/>
      <c r="NAO393" s="43"/>
      <c r="NAP393" s="43"/>
      <c r="NAQ393" s="43"/>
      <c r="NAR393" s="43"/>
      <c r="NAS393" s="43"/>
      <c r="NAT393" s="43"/>
      <c r="NAU393" s="43"/>
      <c r="NAV393" s="43"/>
      <c r="NAW393" s="43"/>
      <c r="NAX393" s="43"/>
      <c r="NAY393" s="43"/>
      <c r="NAZ393" s="43"/>
      <c r="NBA393" s="43"/>
      <c r="NBB393" s="43"/>
      <c r="NBC393" s="43"/>
      <c r="NBD393" s="43"/>
      <c r="NBE393" s="43"/>
      <c r="NBF393" s="43"/>
      <c r="NBG393" s="43"/>
      <c r="NBH393" s="43"/>
      <c r="NBI393" s="43"/>
      <c r="NBJ393" s="43"/>
      <c r="NBK393" s="43"/>
      <c r="NBL393" s="43"/>
      <c r="NBM393" s="43"/>
      <c r="NBN393" s="43"/>
      <c r="NBO393" s="43"/>
      <c r="NBP393" s="43"/>
      <c r="NBQ393" s="43"/>
      <c r="NBR393" s="43"/>
      <c r="NBS393" s="43"/>
      <c r="NBT393" s="43"/>
      <c r="NBU393" s="43"/>
      <c r="NBV393" s="43"/>
      <c r="NBW393" s="43"/>
      <c r="NBX393" s="43"/>
      <c r="NBY393" s="43"/>
      <c r="NBZ393" s="43"/>
      <c r="NCA393" s="43"/>
      <c r="NCB393" s="43"/>
      <c r="NCC393" s="43"/>
      <c r="NCD393" s="43"/>
      <c r="NCE393" s="43"/>
      <c r="NCF393" s="43"/>
      <c r="NCG393" s="43"/>
      <c r="NCH393" s="43"/>
      <c r="NCI393" s="43"/>
      <c r="NCJ393" s="43"/>
      <c r="NCK393" s="43"/>
      <c r="NCL393" s="43"/>
      <c r="NCM393" s="43"/>
      <c r="NCN393" s="43"/>
      <c r="NCO393" s="43"/>
      <c r="NCP393" s="43"/>
      <c r="NCQ393" s="43"/>
      <c r="NCR393" s="43"/>
      <c r="NCS393" s="43"/>
      <c r="NCT393" s="43"/>
      <c r="NCU393" s="43"/>
      <c r="NCV393" s="43"/>
      <c r="NCW393" s="43"/>
      <c r="NCX393" s="43"/>
      <c r="NCY393" s="43"/>
      <c r="NCZ393" s="43"/>
      <c r="NDA393" s="43"/>
      <c r="NDB393" s="43"/>
      <c r="NDC393" s="43"/>
      <c r="NDD393" s="43"/>
      <c r="NDE393" s="43"/>
      <c r="NDF393" s="43"/>
      <c r="NDG393" s="43"/>
      <c r="NDH393" s="43"/>
      <c r="NDI393" s="43"/>
      <c r="NDJ393" s="43"/>
      <c r="NDK393" s="43"/>
      <c r="NDL393" s="43"/>
      <c r="NDM393" s="43"/>
      <c r="NDN393" s="43"/>
      <c r="NDO393" s="43"/>
      <c r="NDP393" s="43"/>
      <c r="NDQ393" s="43"/>
      <c r="NDR393" s="43"/>
      <c r="NDS393" s="43"/>
      <c r="NDT393" s="43"/>
      <c r="NDU393" s="43"/>
      <c r="NDV393" s="43"/>
      <c r="NDW393" s="43"/>
      <c r="NDX393" s="43"/>
      <c r="NDY393" s="43"/>
      <c r="NDZ393" s="43"/>
      <c r="NEA393" s="43"/>
      <c r="NEB393" s="43"/>
      <c r="NEC393" s="43"/>
      <c r="NED393" s="43"/>
      <c r="NEE393" s="43"/>
      <c r="NEF393" s="43"/>
      <c r="NEG393" s="43"/>
      <c r="NEH393" s="43"/>
      <c r="NEI393" s="43"/>
      <c r="NEJ393" s="43"/>
      <c r="NEK393" s="43"/>
      <c r="NEL393" s="43"/>
      <c r="NEM393" s="43"/>
      <c r="NEN393" s="43"/>
      <c r="NEO393" s="43"/>
      <c r="NEP393" s="43"/>
      <c r="NEQ393" s="43"/>
      <c r="NER393" s="43"/>
      <c r="NES393" s="43"/>
      <c r="NET393" s="43"/>
      <c r="NEU393" s="43"/>
      <c r="NEV393" s="43"/>
      <c r="NEW393" s="43"/>
      <c r="NEX393" s="43"/>
      <c r="NEY393" s="43"/>
      <c r="NEZ393" s="43"/>
      <c r="NFA393" s="43"/>
      <c r="NFB393" s="43"/>
      <c r="NFC393" s="43"/>
      <c r="NFD393" s="43"/>
      <c r="NFE393" s="43"/>
      <c r="NFF393" s="43"/>
      <c r="NFG393" s="43"/>
      <c r="NFH393" s="43"/>
      <c r="NFI393" s="43"/>
      <c r="NFJ393" s="43"/>
      <c r="NFK393" s="43"/>
      <c r="NFL393" s="43"/>
      <c r="NFM393" s="43"/>
      <c r="NFN393" s="43"/>
      <c r="NFO393" s="43"/>
      <c r="NFP393" s="43"/>
      <c r="NFQ393" s="43"/>
      <c r="NFR393" s="43"/>
      <c r="NFS393" s="43"/>
      <c r="NFT393" s="43"/>
      <c r="NFU393" s="43"/>
      <c r="NFV393" s="43"/>
      <c r="NFW393" s="43"/>
      <c r="NFX393" s="43"/>
      <c r="NFY393" s="43"/>
      <c r="NFZ393" s="43"/>
      <c r="NGA393" s="43"/>
      <c r="NGB393" s="43"/>
      <c r="NGC393" s="43"/>
      <c r="NGD393" s="43"/>
      <c r="NGE393" s="43"/>
      <c r="NGF393" s="43"/>
      <c r="NGG393" s="43"/>
      <c r="NGH393" s="43"/>
      <c r="NGI393" s="43"/>
      <c r="NGJ393" s="43"/>
      <c r="NGK393" s="43"/>
      <c r="NGL393" s="43"/>
      <c r="NGM393" s="43"/>
      <c r="NGN393" s="43"/>
      <c r="NGO393" s="43"/>
      <c r="NGP393" s="43"/>
      <c r="NGQ393" s="43"/>
      <c r="NGR393" s="43"/>
      <c r="NGS393" s="43"/>
      <c r="NGT393" s="43"/>
      <c r="NGU393" s="43"/>
      <c r="NGV393" s="43"/>
      <c r="NGW393" s="43"/>
      <c r="NGX393" s="43"/>
      <c r="NGY393" s="43"/>
      <c r="NGZ393" s="43"/>
      <c r="NHA393" s="43"/>
      <c r="NHB393" s="43"/>
      <c r="NHC393" s="43"/>
      <c r="NHD393" s="43"/>
      <c r="NHE393" s="43"/>
      <c r="NHF393" s="43"/>
      <c r="NHG393" s="43"/>
      <c r="NHH393" s="43"/>
      <c r="NHI393" s="43"/>
      <c r="NHJ393" s="43"/>
      <c r="NHK393" s="43"/>
      <c r="NHL393" s="43"/>
      <c r="NHM393" s="43"/>
      <c r="NHN393" s="43"/>
      <c r="NHO393" s="43"/>
      <c r="NHP393" s="43"/>
      <c r="NHQ393" s="43"/>
      <c r="NHR393" s="43"/>
      <c r="NHS393" s="43"/>
      <c r="NHT393" s="43"/>
      <c r="NHU393" s="43"/>
      <c r="NHV393" s="43"/>
      <c r="NHW393" s="43"/>
      <c r="NHX393" s="43"/>
      <c r="NHY393" s="43"/>
      <c r="NHZ393" s="43"/>
      <c r="NIA393" s="43"/>
      <c r="NIB393" s="43"/>
      <c r="NIC393" s="43"/>
      <c r="NID393" s="43"/>
      <c r="NIE393" s="43"/>
      <c r="NIF393" s="43"/>
      <c r="NIG393" s="43"/>
      <c r="NIH393" s="43"/>
      <c r="NII393" s="43"/>
      <c r="NIJ393" s="43"/>
      <c r="NIK393" s="43"/>
      <c r="NIL393" s="43"/>
      <c r="NIM393" s="43"/>
      <c r="NIN393" s="43"/>
      <c r="NIO393" s="43"/>
      <c r="NIP393" s="43"/>
      <c r="NIQ393" s="43"/>
      <c r="NIR393" s="43"/>
      <c r="NIS393" s="43"/>
      <c r="NIT393" s="43"/>
      <c r="NIU393" s="43"/>
      <c r="NIV393" s="43"/>
      <c r="NIW393" s="43"/>
      <c r="NIX393" s="43"/>
      <c r="NIY393" s="43"/>
      <c r="NIZ393" s="43"/>
      <c r="NJA393" s="43"/>
      <c r="NJB393" s="43"/>
      <c r="NJC393" s="43"/>
      <c r="NJD393" s="43"/>
      <c r="NJE393" s="43"/>
      <c r="NJF393" s="43"/>
      <c r="NJG393" s="43"/>
      <c r="NJH393" s="43"/>
      <c r="NJI393" s="43"/>
      <c r="NJJ393" s="43"/>
      <c r="NJK393" s="43"/>
      <c r="NJL393" s="43"/>
      <c r="NJM393" s="43"/>
      <c r="NJN393" s="43"/>
      <c r="NJO393" s="43"/>
      <c r="NJP393" s="43"/>
      <c r="NJQ393" s="43"/>
      <c r="NJR393" s="43"/>
      <c r="NJS393" s="43"/>
      <c r="NJT393" s="43"/>
      <c r="NJU393" s="43"/>
      <c r="NJV393" s="43"/>
      <c r="NJW393" s="43"/>
      <c r="NJX393" s="43"/>
      <c r="NJY393" s="43"/>
      <c r="NJZ393" s="43"/>
      <c r="NKA393" s="43"/>
      <c r="NKB393" s="43"/>
      <c r="NKC393" s="43"/>
      <c r="NKD393" s="43"/>
      <c r="NKE393" s="43"/>
      <c r="NKF393" s="43"/>
      <c r="NKG393" s="43"/>
      <c r="NKH393" s="43"/>
      <c r="NKI393" s="43"/>
      <c r="NKJ393" s="43"/>
      <c r="NKK393" s="43"/>
      <c r="NKL393" s="43"/>
      <c r="NKM393" s="43"/>
      <c r="NKN393" s="43"/>
      <c r="NKO393" s="43"/>
      <c r="NKP393" s="43"/>
      <c r="NKQ393" s="43"/>
      <c r="NKR393" s="43"/>
      <c r="NKS393" s="43"/>
      <c r="NKT393" s="43"/>
      <c r="NKU393" s="43"/>
      <c r="NKV393" s="43"/>
      <c r="NKW393" s="43"/>
      <c r="NKX393" s="43"/>
      <c r="NKY393" s="43"/>
      <c r="NKZ393" s="43"/>
      <c r="NLA393" s="43"/>
      <c r="NLB393" s="43"/>
      <c r="NLC393" s="43"/>
      <c r="NLD393" s="43"/>
      <c r="NLE393" s="43"/>
      <c r="NLF393" s="43"/>
      <c r="NLG393" s="43"/>
      <c r="NLH393" s="43"/>
      <c r="NLI393" s="43"/>
      <c r="NLJ393" s="43"/>
      <c r="NLK393" s="43"/>
      <c r="NLL393" s="43"/>
      <c r="NLM393" s="43"/>
      <c r="NLN393" s="43"/>
      <c r="NLO393" s="43"/>
      <c r="NLP393" s="43"/>
      <c r="NLQ393" s="43"/>
      <c r="NLR393" s="43"/>
      <c r="NLS393" s="43"/>
      <c r="NLT393" s="43"/>
      <c r="NLU393" s="43"/>
      <c r="NLV393" s="43"/>
      <c r="NLW393" s="43"/>
      <c r="NLX393" s="43"/>
      <c r="NLY393" s="43"/>
      <c r="NLZ393" s="43"/>
      <c r="NMA393" s="43"/>
      <c r="NMB393" s="43"/>
      <c r="NMC393" s="43"/>
      <c r="NMD393" s="43"/>
      <c r="NME393" s="43"/>
      <c r="NMF393" s="43"/>
      <c r="NMG393" s="43"/>
      <c r="NMH393" s="43"/>
      <c r="NMI393" s="43"/>
      <c r="NMJ393" s="43"/>
      <c r="NMK393" s="43"/>
      <c r="NML393" s="43"/>
      <c r="NMM393" s="43"/>
      <c r="NMN393" s="43"/>
      <c r="NMO393" s="43"/>
      <c r="NMP393" s="43"/>
      <c r="NMQ393" s="43"/>
      <c r="NMR393" s="43"/>
      <c r="NMS393" s="43"/>
      <c r="NMT393" s="43"/>
      <c r="NMU393" s="43"/>
      <c r="NMV393" s="43"/>
      <c r="NMW393" s="43"/>
      <c r="NMX393" s="43"/>
      <c r="NMY393" s="43"/>
      <c r="NMZ393" s="43"/>
      <c r="NNA393" s="43"/>
      <c r="NNB393" s="43"/>
      <c r="NNC393" s="43"/>
      <c r="NND393" s="43"/>
      <c r="NNE393" s="43"/>
      <c r="NNF393" s="43"/>
      <c r="NNG393" s="43"/>
      <c r="NNH393" s="43"/>
      <c r="NNI393" s="43"/>
      <c r="NNJ393" s="43"/>
      <c r="NNK393" s="43"/>
      <c r="NNL393" s="43"/>
      <c r="NNM393" s="43"/>
      <c r="NNN393" s="43"/>
      <c r="NNO393" s="43"/>
      <c r="NNP393" s="43"/>
      <c r="NNQ393" s="43"/>
      <c r="NNR393" s="43"/>
      <c r="NNS393" s="43"/>
      <c r="NNT393" s="43"/>
      <c r="NNU393" s="43"/>
      <c r="NNV393" s="43"/>
      <c r="NNW393" s="43"/>
      <c r="NNX393" s="43"/>
      <c r="NNY393" s="43"/>
      <c r="NNZ393" s="43"/>
      <c r="NOA393" s="43"/>
      <c r="NOB393" s="43"/>
      <c r="NOC393" s="43"/>
      <c r="NOD393" s="43"/>
      <c r="NOE393" s="43"/>
      <c r="NOF393" s="43"/>
      <c r="NOG393" s="43"/>
      <c r="NOH393" s="43"/>
      <c r="NOI393" s="43"/>
      <c r="NOJ393" s="43"/>
      <c r="NOK393" s="43"/>
      <c r="NOL393" s="43"/>
      <c r="NOM393" s="43"/>
      <c r="NON393" s="43"/>
      <c r="NOO393" s="43"/>
      <c r="NOP393" s="43"/>
      <c r="NOQ393" s="43"/>
      <c r="NOR393" s="43"/>
      <c r="NOS393" s="43"/>
      <c r="NOT393" s="43"/>
      <c r="NOU393" s="43"/>
      <c r="NOV393" s="43"/>
      <c r="NOW393" s="43"/>
      <c r="NOX393" s="43"/>
      <c r="NOY393" s="43"/>
      <c r="NOZ393" s="43"/>
      <c r="NPA393" s="43"/>
      <c r="NPB393" s="43"/>
      <c r="NPC393" s="43"/>
      <c r="NPD393" s="43"/>
      <c r="NPE393" s="43"/>
      <c r="NPF393" s="43"/>
      <c r="NPG393" s="43"/>
      <c r="NPH393" s="43"/>
      <c r="NPI393" s="43"/>
      <c r="NPJ393" s="43"/>
      <c r="NPK393" s="43"/>
      <c r="NPL393" s="43"/>
      <c r="NPM393" s="43"/>
      <c r="NPN393" s="43"/>
      <c r="NPO393" s="43"/>
      <c r="NPP393" s="43"/>
      <c r="NPQ393" s="43"/>
      <c r="NPR393" s="43"/>
      <c r="NPS393" s="43"/>
      <c r="NPT393" s="43"/>
      <c r="NPU393" s="43"/>
      <c r="NPV393" s="43"/>
      <c r="NPW393" s="43"/>
      <c r="NPX393" s="43"/>
      <c r="NPY393" s="43"/>
      <c r="NPZ393" s="43"/>
      <c r="NQA393" s="43"/>
      <c r="NQB393" s="43"/>
      <c r="NQC393" s="43"/>
      <c r="NQD393" s="43"/>
      <c r="NQE393" s="43"/>
      <c r="NQF393" s="43"/>
      <c r="NQG393" s="43"/>
      <c r="NQH393" s="43"/>
      <c r="NQI393" s="43"/>
      <c r="NQJ393" s="43"/>
      <c r="NQK393" s="43"/>
      <c r="NQL393" s="43"/>
      <c r="NQM393" s="43"/>
      <c r="NQN393" s="43"/>
      <c r="NQO393" s="43"/>
      <c r="NQP393" s="43"/>
      <c r="NQQ393" s="43"/>
      <c r="NQR393" s="43"/>
      <c r="NQS393" s="43"/>
      <c r="NQT393" s="43"/>
      <c r="NQU393" s="43"/>
      <c r="NQV393" s="43"/>
      <c r="NQW393" s="43"/>
      <c r="NQX393" s="43"/>
      <c r="NQY393" s="43"/>
      <c r="NQZ393" s="43"/>
      <c r="NRA393" s="43"/>
      <c r="NRB393" s="43"/>
      <c r="NRC393" s="43"/>
      <c r="NRD393" s="43"/>
      <c r="NRE393" s="43"/>
      <c r="NRF393" s="43"/>
      <c r="NRG393" s="43"/>
      <c r="NRH393" s="43"/>
      <c r="NRI393" s="43"/>
      <c r="NRJ393" s="43"/>
      <c r="NRK393" s="43"/>
      <c r="NRL393" s="43"/>
      <c r="NRM393" s="43"/>
      <c r="NRN393" s="43"/>
      <c r="NRO393" s="43"/>
      <c r="NRP393" s="43"/>
      <c r="NRQ393" s="43"/>
      <c r="NRR393" s="43"/>
      <c r="NRS393" s="43"/>
      <c r="NRT393" s="43"/>
      <c r="NRU393" s="43"/>
      <c r="NRV393" s="43"/>
      <c r="NRW393" s="43"/>
      <c r="NRX393" s="43"/>
      <c r="NRY393" s="43"/>
      <c r="NRZ393" s="43"/>
      <c r="NSA393" s="43"/>
      <c r="NSB393" s="43"/>
      <c r="NSC393" s="43"/>
      <c r="NSD393" s="43"/>
      <c r="NSE393" s="43"/>
      <c r="NSF393" s="43"/>
      <c r="NSG393" s="43"/>
      <c r="NSH393" s="43"/>
      <c r="NSI393" s="43"/>
      <c r="NSJ393" s="43"/>
      <c r="NSK393" s="43"/>
      <c r="NSL393" s="43"/>
      <c r="NSM393" s="43"/>
      <c r="NSN393" s="43"/>
      <c r="NSO393" s="43"/>
      <c r="NSP393" s="43"/>
      <c r="NSQ393" s="43"/>
      <c r="NSR393" s="43"/>
      <c r="NSS393" s="43"/>
      <c r="NST393" s="43"/>
      <c r="NSU393" s="43"/>
      <c r="NSV393" s="43"/>
      <c r="NSW393" s="43"/>
      <c r="NSX393" s="43"/>
      <c r="NSY393" s="43"/>
      <c r="NSZ393" s="43"/>
      <c r="NTA393" s="43"/>
      <c r="NTB393" s="43"/>
      <c r="NTC393" s="43"/>
      <c r="NTD393" s="43"/>
      <c r="NTE393" s="43"/>
      <c r="NTF393" s="43"/>
      <c r="NTG393" s="43"/>
      <c r="NTH393" s="43"/>
      <c r="NTI393" s="43"/>
      <c r="NTJ393" s="43"/>
      <c r="NTK393" s="43"/>
      <c r="NTL393" s="43"/>
      <c r="NTM393" s="43"/>
      <c r="NTN393" s="43"/>
      <c r="NTO393" s="43"/>
      <c r="NTP393" s="43"/>
      <c r="NTQ393" s="43"/>
      <c r="NTR393" s="43"/>
      <c r="NTS393" s="43"/>
      <c r="NTT393" s="43"/>
      <c r="NTU393" s="43"/>
      <c r="NTV393" s="43"/>
      <c r="NTW393" s="43"/>
      <c r="NTX393" s="43"/>
      <c r="NTY393" s="43"/>
      <c r="NTZ393" s="43"/>
      <c r="NUA393" s="43"/>
      <c r="NUB393" s="43"/>
      <c r="NUC393" s="43"/>
      <c r="NUD393" s="43"/>
      <c r="NUE393" s="43"/>
      <c r="NUF393" s="43"/>
      <c r="NUG393" s="43"/>
      <c r="NUH393" s="43"/>
      <c r="NUI393" s="43"/>
      <c r="NUJ393" s="43"/>
      <c r="NUK393" s="43"/>
      <c r="NUL393" s="43"/>
      <c r="NUM393" s="43"/>
      <c r="NUN393" s="43"/>
      <c r="NUO393" s="43"/>
      <c r="NUP393" s="43"/>
      <c r="NUQ393" s="43"/>
      <c r="NUR393" s="43"/>
      <c r="NUS393" s="43"/>
      <c r="NUT393" s="43"/>
      <c r="NUU393" s="43"/>
      <c r="NUV393" s="43"/>
      <c r="NUW393" s="43"/>
      <c r="NUX393" s="43"/>
      <c r="NUY393" s="43"/>
      <c r="NUZ393" s="43"/>
      <c r="NVA393" s="43"/>
      <c r="NVB393" s="43"/>
      <c r="NVC393" s="43"/>
      <c r="NVD393" s="43"/>
      <c r="NVE393" s="43"/>
      <c r="NVF393" s="43"/>
      <c r="NVG393" s="43"/>
      <c r="NVH393" s="43"/>
      <c r="NVI393" s="43"/>
      <c r="NVJ393" s="43"/>
      <c r="NVK393" s="43"/>
      <c r="NVL393" s="43"/>
      <c r="NVM393" s="43"/>
      <c r="NVN393" s="43"/>
      <c r="NVO393" s="43"/>
      <c r="NVP393" s="43"/>
      <c r="NVQ393" s="43"/>
      <c r="NVR393" s="43"/>
      <c r="NVS393" s="43"/>
      <c r="NVT393" s="43"/>
      <c r="NVU393" s="43"/>
      <c r="NVV393" s="43"/>
      <c r="NVW393" s="43"/>
      <c r="NVX393" s="43"/>
      <c r="NVY393" s="43"/>
      <c r="NVZ393" s="43"/>
      <c r="NWA393" s="43"/>
      <c r="NWB393" s="43"/>
      <c r="NWC393" s="43"/>
      <c r="NWD393" s="43"/>
      <c r="NWE393" s="43"/>
      <c r="NWF393" s="43"/>
      <c r="NWG393" s="43"/>
      <c r="NWH393" s="43"/>
      <c r="NWI393" s="43"/>
      <c r="NWJ393" s="43"/>
      <c r="NWK393" s="43"/>
      <c r="NWL393" s="43"/>
      <c r="NWM393" s="43"/>
      <c r="NWN393" s="43"/>
      <c r="NWO393" s="43"/>
      <c r="NWP393" s="43"/>
      <c r="NWQ393" s="43"/>
      <c r="NWR393" s="43"/>
      <c r="NWS393" s="43"/>
      <c r="NWT393" s="43"/>
      <c r="NWU393" s="43"/>
      <c r="NWV393" s="43"/>
      <c r="NWW393" s="43"/>
      <c r="NWX393" s="43"/>
      <c r="NWY393" s="43"/>
      <c r="NWZ393" s="43"/>
      <c r="NXA393" s="43"/>
      <c r="NXB393" s="43"/>
      <c r="NXC393" s="43"/>
      <c r="NXD393" s="43"/>
      <c r="NXE393" s="43"/>
      <c r="NXF393" s="43"/>
      <c r="NXG393" s="43"/>
      <c r="NXH393" s="43"/>
      <c r="NXI393" s="43"/>
      <c r="NXJ393" s="43"/>
      <c r="NXK393" s="43"/>
      <c r="NXL393" s="43"/>
      <c r="NXM393" s="43"/>
      <c r="NXN393" s="43"/>
      <c r="NXO393" s="43"/>
      <c r="NXP393" s="43"/>
      <c r="NXQ393" s="43"/>
      <c r="NXR393" s="43"/>
      <c r="NXS393" s="43"/>
      <c r="NXT393" s="43"/>
      <c r="NXU393" s="43"/>
      <c r="NXV393" s="43"/>
      <c r="NXW393" s="43"/>
      <c r="NXX393" s="43"/>
      <c r="NXY393" s="43"/>
      <c r="NXZ393" s="43"/>
      <c r="NYA393" s="43"/>
      <c r="NYB393" s="43"/>
      <c r="NYC393" s="43"/>
      <c r="NYD393" s="43"/>
      <c r="NYE393" s="43"/>
      <c r="NYF393" s="43"/>
      <c r="NYG393" s="43"/>
      <c r="NYH393" s="43"/>
      <c r="NYI393" s="43"/>
      <c r="NYJ393" s="43"/>
      <c r="NYK393" s="43"/>
      <c r="NYL393" s="43"/>
      <c r="NYM393" s="43"/>
      <c r="NYN393" s="43"/>
      <c r="NYO393" s="43"/>
      <c r="NYP393" s="43"/>
      <c r="NYQ393" s="43"/>
      <c r="NYR393" s="43"/>
      <c r="NYS393" s="43"/>
      <c r="NYT393" s="43"/>
      <c r="NYU393" s="43"/>
      <c r="NYV393" s="43"/>
      <c r="NYW393" s="43"/>
      <c r="NYX393" s="43"/>
      <c r="NYY393" s="43"/>
      <c r="NYZ393" s="43"/>
      <c r="NZA393" s="43"/>
      <c r="NZB393" s="43"/>
      <c r="NZC393" s="43"/>
      <c r="NZD393" s="43"/>
      <c r="NZE393" s="43"/>
      <c r="NZF393" s="43"/>
      <c r="NZG393" s="43"/>
      <c r="NZH393" s="43"/>
      <c r="NZI393" s="43"/>
      <c r="NZJ393" s="43"/>
      <c r="NZK393" s="43"/>
      <c r="NZL393" s="43"/>
      <c r="NZM393" s="43"/>
      <c r="NZN393" s="43"/>
      <c r="NZO393" s="43"/>
      <c r="NZP393" s="43"/>
      <c r="NZQ393" s="43"/>
      <c r="NZR393" s="43"/>
      <c r="NZS393" s="43"/>
      <c r="NZT393" s="43"/>
      <c r="NZU393" s="43"/>
      <c r="NZV393" s="43"/>
      <c r="NZW393" s="43"/>
      <c r="NZX393" s="43"/>
      <c r="NZY393" s="43"/>
      <c r="NZZ393" s="43"/>
      <c r="OAA393" s="43"/>
      <c r="OAB393" s="43"/>
      <c r="OAC393" s="43"/>
      <c r="OAD393" s="43"/>
      <c r="OAE393" s="43"/>
      <c r="OAF393" s="43"/>
      <c r="OAG393" s="43"/>
      <c r="OAH393" s="43"/>
      <c r="OAI393" s="43"/>
      <c r="OAJ393" s="43"/>
      <c r="OAK393" s="43"/>
      <c r="OAL393" s="43"/>
      <c r="OAM393" s="43"/>
      <c r="OAN393" s="43"/>
      <c r="OAO393" s="43"/>
      <c r="OAP393" s="43"/>
      <c r="OAQ393" s="43"/>
      <c r="OAR393" s="43"/>
      <c r="OAS393" s="43"/>
      <c r="OAT393" s="43"/>
      <c r="OAU393" s="43"/>
      <c r="OAV393" s="43"/>
      <c r="OAW393" s="43"/>
      <c r="OAX393" s="43"/>
      <c r="OAY393" s="43"/>
      <c r="OAZ393" s="43"/>
      <c r="OBA393" s="43"/>
      <c r="OBB393" s="43"/>
      <c r="OBC393" s="43"/>
      <c r="OBD393" s="43"/>
      <c r="OBE393" s="43"/>
      <c r="OBF393" s="43"/>
      <c r="OBG393" s="43"/>
      <c r="OBH393" s="43"/>
      <c r="OBI393" s="43"/>
      <c r="OBJ393" s="43"/>
      <c r="OBK393" s="43"/>
      <c r="OBL393" s="43"/>
      <c r="OBM393" s="43"/>
      <c r="OBN393" s="43"/>
      <c r="OBO393" s="43"/>
      <c r="OBP393" s="43"/>
      <c r="OBQ393" s="43"/>
      <c r="OBR393" s="43"/>
      <c r="OBS393" s="43"/>
      <c r="OBT393" s="43"/>
      <c r="OBU393" s="43"/>
      <c r="OBV393" s="43"/>
      <c r="OBW393" s="43"/>
      <c r="OBX393" s="43"/>
      <c r="OBY393" s="43"/>
      <c r="OBZ393" s="43"/>
      <c r="OCA393" s="43"/>
      <c r="OCB393" s="43"/>
      <c r="OCC393" s="43"/>
      <c r="OCD393" s="43"/>
      <c r="OCE393" s="43"/>
      <c r="OCF393" s="43"/>
      <c r="OCG393" s="43"/>
      <c r="OCH393" s="43"/>
      <c r="OCI393" s="43"/>
      <c r="OCJ393" s="43"/>
      <c r="OCK393" s="43"/>
      <c r="OCL393" s="43"/>
      <c r="OCM393" s="43"/>
      <c r="OCN393" s="43"/>
      <c r="OCO393" s="43"/>
      <c r="OCP393" s="43"/>
      <c r="OCQ393" s="43"/>
      <c r="OCR393" s="43"/>
      <c r="OCS393" s="43"/>
      <c r="OCT393" s="43"/>
      <c r="OCU393" s="43"/>
      <c r="OCV393" s="43"/>
      <c r="OCW393" s="43"/>
      <c r="OCX393" s="43"/>
      <c r="OCY393" s="43"/>
      <c r="OCZ393" s="43"/>
      <c r="ODA393" s="43"/>
      <c r="ODB393" s="43"/>
      <c r="ODC393" s="43"/>
      <c r="ODD393" s="43"/>
      <c r="ODE393" s="43"/>
      <c r="ODF393" s="43"/>
      <c r="ODG393" s="43"/>
      <c r="ODH393" s="43"/>
      <c r="ODI393" s="43"/>
      <c r="ODJ393" s="43"/>
      <c r="ODK393" s="43"/>
      <c r="ODL393" s="43"/>
      <c r="ODM393" s="43"/>
      <c r="ODN393" s="43"/>
      <c r="ODO393" s="43"/>
      <c r="ODP393" s="43"/>
      <c r="ODQ393" s="43"/>
      <c r="ODR393" s="43"/>
      <c r="ODS393" s="43"/>
      <c r="ODT393" s="43"/>
      <c r="ODU393" s="43"/>
      <c r="ODV393" s="43"/>
      <c r="ODW393" s="43"/>
      <c r="ODX393" s="43"/>
      <c r="ODY393" s="43"/>
      <c r="ODZ393" s="43"/>
      <c r="OEA393" s="43"/>
      <c r="OEB393" s="43"/>
      <c r="OEC393" s="43"/>
      <c r="OED393" s="43"/>
      <c r="OEE393" s="43"/>
      <c r="OEF393" s="43"/>
      <c r="OEG393" s="43"/>
      <c r="OEH393" s="43"/>
      <c r="OEI393" s="43"/>
      <c r="OEJ393" s="43"/>
      <c r="OEK393" s="43"/>
      <c r="OEL393" s="43"/>
      <c r="OEM393" s="43"/>
      <c r="OEN393" s="43"/>
      <c r="OEO393" s="43"/>
      <c r="OEP393" s="43"/>
      <c r="OEQ393" s="43"/>
      <c r="OER393" s="43"/>
      <c r="OES393" s="43"/>
      <c r="OET393" s="43"/>
      <c r="OEU393" s="43"/>
      <c r="OEV393" s="43"/>
      <c r="OEW393" s="43"/>
      <c r="OEX393" s="43"/>
      <c r="OEY393" s="43"/>
      <c r="OEZ393" s="43"/>
      <c r="OFA393" s="43"/>
      <c r="OFB393" s="43"/>
      <c r="OFC393" s="43"/>
      <c r="OFD393" s="43"/>
      <c r="OFE393" s="43"/>
      <c r="OFF393" s="43"/>
      <c r="OFG393" s="43"/>
      <c r="OFH393" s="43"/>
      <c r="OFI393" s="43"/>
      <c r="OFJ393" s="43"/>
      <c r="OFK393" s="43"/>
      <c r="OFL393" s="43"/>
      <c r="OFM393" s="43"/>
      <c r="OFN393" s="43"/>
      <c r="OFO393" s="43"/>
      <c r="OFP393" s="43"/>
      <c r="OFQ393" s="43"/>
      <c r="OFR393" s="43"/>
      <c r="OFS393" s="43"/>
      <c r="OFT393" s="43"/>
      <c r="OFU393" s="43"/>
      <c r="OFV393" s="43"/>
      <c r="OFW393" s="43"/>
      <c r="OFX393" s="43"/>
      <c r="OFY393" s="43"/>
      <c r="OFZ393" s="43"/>
      <c r="OGA393" s="43"/>
      <c r="OGB393" s="43"/>
      <c r="OGC393" s="43"/>
      <c r="OGD393" s="43"/>
      <c r="OGE393" s="43"/>
      <c r="OGF393" s="43"/>
      <c r="OGG393" s="43"/>
      <c r="OGH393" s="43"/>
      <c r="OGI393" s="43"/>
      <c r="OGJ393" s="43"/>
      <c r="OGK393" s="43"/>
      <c r="OGL393" s="43"/>
      <c r="OGM393" s="43"/>
      <c r="OGN393" s="43"/>
      <c r="OGO393" s="43"/>
      <c r="OGP393" s="43"/>
      <c r="OGQ393" s="43"/>
      <c r="OGR393" s="43"/>
      <c r="OGS393" s="43"/>
      <c r="OGT393" s="43"/>
      <c r="OGU393" s="43"/>
      <c r="OGV393" s="43"/>
      <c r="OGW393" s="43"/>
      <c r="OGX393" s="43"/>
      <c r="OGY393" s="43"/>
      <c r="OGZ393" s="43"/>
      <c r="OHA393" s="43"/>
      <c r="OHB393" s="43"/>
      <c r="OHC393" s="43"/>
      <c r="OHD393" s="43"/>
      <c r="OHE393" s="43"/>
      <c r="OHF393" s="43"/>
      <c r="OHG393" s="43"/>
      <c r="OHH393" s="43"/>
      <c r="OHI393" s="43"/>
      <c r="OHJ393" s="43"/>
      <c r="OHK393" s="43"/>
      <c r="OHL393" s="43"/>
      <c r="OHM393" s="43"/>
      <c r="OHN393" s="43"/>
      <c r="OHO393" s="43"/>
      <c r="OHP393" s="43"/>
      <c r="OHQ393" s="43"/>
      <c r="OHR393" s="43"/>
      <c r="OHS393" s="43"/>
      <c r="OHT393" s="43"/>
      <c r="OHU393" s="43"/>
      <c r="OHV393" s="43"/>
      <c r="OHW393" s="43"/>
      <c r="OHX393" s="43"/>
      <c r="OHY393" s="43"/>
      <c r="OHZ393" s="43"/>
      <c r="OIA393" s="43"/>
      <c r="OIB393" s="43"/>
      <c r="OIC393" s="43"/>
      <c r="OID393" s="43"/>
      <c r="OIE393" s="43"/>
      <c r="OIF393" s="43"/>
      <c r="OIG393" s="43"/>
      <c r="OIH393" s="43"/>
      <c r="OII393" s="43"/>
      <c r="OIJ393" s="43"/>
      <c r="OIK393" s="43"/>
      <c r="OIL393" s="43"/>
      <c r="OIM393" s="43"/>
      <c r="OIN393" s="43"/>
      <c r="OIO393" s="43"/>
      <c r="OIP393" s="43"/>
      <c r="OIQ393" s="43"/>
      <c r="OIR393" s="43"/>
      <c r="OIS393" s="43"/>
      <c r="OIT393" s="43"/>
      <c r="OIU393" s="43"/>
      <c r="OIV393" s="43"/>
      <c r="OIW393" s="43"/>
      <c r="OIX393" s="43"/>
      <c r="OIY393" s="43"/>
      <c r="OIZ393" s="43"/>
      <c r="OJA393" s="43"/>
      <c r="OJB393" s="43"/>
      <c r="OJC393" s="43"/>
      <c r="OJD393" s="43"/>
      <c r="OJE393" s="43"/>
      <c r="OJF393" s="43"/>
      <c r="OJG393" s="43"/>
      <c r="OJH393" s="43"/>
      <c r="OJI393" s="43"/>
      <c r="OJJ393" s="43"/>
      <c r="OJK393" s="43"/>
      <c r="OJL393" s="43"/>
      <c r="OJM393" s="43"/>
      <c r="OJN393" s="43"/>
      <c r="OJO393" s="43"/>
      <c r="OJP393" s="43"/>
      <c r="OJQ393" s="43"/>
      <c r="OJR393" s="43"/>
      <c r="OJS393" s="43"/>
      <c r="OJT393" s="43"/>
      <c r="OJU393" s="43"/>
      <c r="OJV393" s="43"/>
      <c r="OJW393" s="43"/>
      <c r="OJX393" s="43"/>
      <c r="OJY393" s="43"/>
      <c r="OJZ393" s="43"/>
      <c r="OKA393" s="43"/>
      <c r="OKB393" s="43"/>
      <c r="OKC393" s="43"/>
      <c r="OKD393" s="43"/>
      <c r="OKE393" s="43"/>
      <c r="OKF393" s="43"/>
      <c r="OKG393" s="43"/>
      <c r="OKH393" s="43"/>
      <c r="OKI393" s="43"/>
      <c r="OKJ393" s="43"/>
      <c r="OKK393" s="43"/>
      <c r="OKL393" s="43"/>
      <c r="OKM393" s="43"/>
      <c r="OKN393" s="43"/>
      <c r="OKO393" s="43"/>
      <c r="OKP393" s="43"/>
      <c r="OKQ393" s="43"/>
      <c r="OKR393" s="43"/>
      <c r="OKS393" s="43"/>
      <c r="OKT393" s="43"/>
      <c r="OKU393" s="43"/>
      <c r="OKV393" s="43"/>
      <c r="OKW393" s="43"/>
      <c r="OKX393" s="43"/>
      <c r="OKY393" s="43"/>
      <c r="OKZ393" s="43"/>
      <c r="OLA393" s="43"/>
      <c r="OLB393" s="43"/>
      <c r="OLC393" s="43"/>
      <c r="OLD393" s="43"/>
      <c r="OLE393" s="43"/>
      <c r="OLF393" s="43"/>
      <c r="OLG393" s="43"/>
      <c r="OLH393" s="43"/>
      <c r="OLI393" s="43"/>
      <c r="OLJ393" s="43"/>
      <c r="OLK393" s="43"/>
      <c r="OLL393" s="43"/>
      <c r="OLM393" s="43"/>
      <c r="OLN393" s="43"/>
      <c r="OLO393" s="43"/>
      <c r="OLP393" s="43"/>
      <c r="OLQ393" s="43"/>
      <c r="OLR393" s="43"/>
      <c r="OLS393" s="43"/>
      <c r="OLT393" s="43"/>
      <c r="OLU393" s="43"/>
      <c r="OLV393" s="43"/>
      <c r="OLW393" s="43"/>
      <c r="OLX393" s="43"/>
      <c r="OLY393" s="43"/>
      <c r="OLZ393" s="43"/>
      <c r="OMA393" s="43"/>
      <c r="OMB393" s="43"/>
      <c r="OMC393" s="43"/>
      <c r="OMD393" s="43"/>
      <c r="OME393" s="43"/>
      <c r="OMF393" s="43"/>
      <c r="OMG393" s="43"/>
      <c r="OMH393" s="43"/>
      <c r="OMI393" s="43"/>
      <c r="OMJ393" s="43"/>
      <c r="OMK393" s="43"/>
      <c r="OML393" s="43"/>
      <c r="OMM393" s="43"/>
      <c r="OMN393" s="43"/>
      <c r="OMO393" s="43"/>
      <c r="OMP393" s="43"/>
      <c r="OMQ393" s="43"/>
      <c r="OMR393" s="43"/>
      <c r="OMS393" s="43"/>
      <c r="OMT393" s="43"/>
      <c r="OMU393" s="43"/>
      <c r="OMV393" s="43"/>
      <c r="OMW393" s="43"/>
      <c r="OMX393" s="43"/>
      <c r="OMY393" s="43"/>
      <c r="OMZ393" s="43"/>
      <c r="ONA393" s="43"/>
      <c r="ONB393" s="43"/>
      <c r="ONC393" s="43"/>
      <c r="OND393" s="43"/>
      <c r="ONE393" s="43"/>
      <c r="ONF393" s="43"/>
      <c r="ONG393" s="43"/>
      <c r="ONH393" s="43"/>
      <c r="ONI393" s="43"/>
      <c r="ONJ393" s="43"/>
      <c r="ONK393" s="43"/>
      <c r="ONL393" s="43"/>
      <c r="ONM393" s="43"/>
      <c r="ONN393" s="43"/>
      <c r="ONO393" s="43"/>
      <c r="ONP393" s="43"/>
      <c r="ONQ393" s="43"/>
      <c r="ONR393" s="43"/>
      <c r="ONS393" s="43"/>
      <c r="ONT393" s="43"/>
      <c r="ONU393" s="43"/>
      <c r="ONV393" s="43"/>
      <c r="ONW393" s="43"/>
      <c r="ONX393" s="43"/>
      <c r="ONY393" s="43"/>
      <c r="ONZ393" s="43"/>
      <c r="OOA393" s="43"/>
      <c r="OOB393" s="43"/>
      <c r="OOC393" s="43"/>
      <c r="OOD393" s="43"/>
      <c r="OOE393" s="43"/>
      <c r="OOF393" s="43"/>
      <c r="OOG393" s="43"/>
      <c r="OOH393" s="43"/>
      <c r="OOI393" s="43"/>
      <c r="OOJ393" s="43"/>
      <c r="OOK393" s="43"/>
      <c r="OOL393" s="43"/>
      <c r="OOM393" s="43"/>
      <c r="OON393" s="43"/>
      <c r="OOO393" s="43"/>
      <c r="OOP393" s="43"/>
      <c r="OOQ393" s="43"/>
      <c r="OOR393" s="43"/>
      <c r="OOS393" s="43"/>
      <c r="OOT393" s="43"/>
      <c r="OOU393" s="43"/>
      <c r="OOV393" s="43"/>
      <c r="OOW393" s="43"/>
      <c r="OOX393" s="43"/>
      <c r="OOY393" s="43"/>
      <c r="OOZ393" s="43"/>
      <c r="OPA393" s="43"/>
      <c r="OPB393" s="43"/>
      <c r="OPC393" s="43"/>
      <c r="OPD393" s="43"/>
      <c r="OPE393" s="43"/>
      <c r="OPF393" s="43"/>
      <c r="OPG393" s="43"/>
      <c r="OPH393" s="43"/>
      <c r="OPI393" s="43"/>
      <c r="OPJ393" s="43"/>
      <c r="OPK393" s="43"/>
      <c r="OPL393" s="43"/>
      <c r="OPM393" s="43"/>
      <c r="OPN393" s="43"/>
      <c r="OPO393" s="43"/>
      <c r="OPP393" s="43"/>
      <c r="OPQ393" s="43"/>
      <c r="OPR393" s="43"/>
      <c r="OPS393" s="43"/>
      <c r="OPT393" s="43"/>
      <c r="OPU393" s="43"/>
      <c r="OPV393" s="43"/>
      <c r="OPW393" s="43"/>
      <c r="OPX393" s="43"/>
      <c r="OPY393" s="43"/>
      <c r="OPZ393" s="43"/>
      <c r="OQA393" s="43"/>
      <c r="OQB393" s="43"/>
      <c r="OQC393" s="43"/>
      <c r="OQD393" s="43"/>
      <c r="OQE393" s="43"/>
      <c r="OQF393" s="43"/>
      <c r="OQG393" s="43"/>
      <c r="OQH393" s="43"/>
      <c r="OQI393" s="43"/>
      <c r="OQJ393" s="43"/>
      <c r="OQK393" s="43"/>
      <c r="OQL393" s="43"/>
      <c r="OQM393" s="43"/>
      <c r="OQN393" s="43"/>
      <c r="OQO393" s="43"/>
      <c r="OQP393" s="43"/>
      <c r="OQQ393" s="43"/>
      <c r="OQR393" s="43"/>
      <c r="OQS393" s="43"/>
      <c r="OQT393" s="43"/>
      <c r="OQU393" s="43"/>
      <c r="OQV393" s="43"/>
      <c r="OQW393" s="43"/>
      <c r="OQX393" s="43"/>
      <c r="OQY393" s="43"/>
      <c r="OQZ393" s="43"/>
      <c r="ORA393" s="43"/>
      <c r="ORB393" s="43"/>
      <c r="ORC393" s="43"/>
      <c r="ORD393" s="43"/>
      <c r="ORE393" s="43"/>
      <c r="ORF393" s="43"/>
      <c r="ORG393" s="43"/>
      <c r="ORH393" s="43"/>
      <c r="ORI393" s="43"/>
      <c r="ORJ393" s="43"/>
      <c r="ORK393" s="43"/>
      <c r="ORL393" s="43"/>
      <c r="ORM393" s="43"/>
      <c r="ORN393" s="43"/>
      <c r="ORO393" s="43"/>
      <c r="ORP393" s="43"/>
      <c r="ORQ393" s="43"/>
      <c r="ORR393" s="43"/>
      <c r="ORS393" s="43"/>
      <c r="ORT393" s="43"/>
      <c r="ORU393" s="43"/>
      <c r="ORV393" s="43"/>
      <c r="ORW393" s="43"/>
      <c r="ORX393" s="43"/>
      <c r="ORY393" s="43"/>
      <c r="ORZ393" s="43"/>
      <c r="OSA393" s="43"/>
      <c r="OSB393" s="43"/>
      <c r="OSC393" s="43"/>
      <c r="OSD393" s="43"/>
      <c r="OSE393" s="43"/>
      <c r="OSF393" s="43"/>
      <c r="OSG393" s="43"/>
      <c r="OSH393" s="43"/>
      <c r="OSI393" s="43"/>
      <c r="OSJ393" s="43"/>
      <c r="OSK393" s="43"/>
      <c r="OSL393" s="43"/>
      <c r="OSM393" s="43"/>
      <c r="OSN393" s="43"/>
      <c r="OSO393" s="43"/>
      <c r="OSP393" s="43"/>
      <c r="OSQ393" s="43"/>
      <c r="OSR393" s="43"/>
      <c r="OSS393" s="43"/>
      <c r="OST393" s="43"/>
      <c r="OSU393" s="43"/>
      <c r="OSV393" s="43"/>
      <c r="OSW393" s="43"/>
      <c r="OSX393" s="43"/>
      <c r="OSY393" s="43"/>
      <c r="OSZ393" s="43"/>
      <c r="OTA393" s="43"/>
      <c r="OTB393" s="43"/>
      <c r="OTC393" s="43"/>
      <c r="OTD393" s="43"/>
      <c r="OTE393" s="43"/>
      <c r="OTF393" s="43"/>
      <c r="OTG393" s="43"/>
      <c r="OTH393" s="43"/>
      <c r="OTI393" s="43"/>
      <c r="OTJ393" s="43"/>
      <c r="OTK393" s="43"/>
      <c r="OTL393" s="43"/>
      <c r="OTM393" s="43"/>
      <c r="OTN393" s="43"/>
      <c r="OTO393" s="43"/>
      <c r="OTP393" s="43"/>
      <c r="OTQ393" s="43"/>
      <c r="OTR393" s="43"/>
      <c r="OTS393" s="43"/>
      <c r="OTT393" s="43"/>
      <c r="OTU393" s="43"/>
      <c r="OTV393" s="43"/>
      <c r="OTW393" s="43"/>
      <c r="OTX393" s="43"/>
      <c r="OTY393" s="43"/>
      <c r="OTZ393" s="43"/>
      <c r="OUA393" s="43"/>
      <c r="OUB393" s="43"/>
      <c r="OUC393" s="43"/>
      <c r="OUD393" s="43"/>
      <c r="OUE393" s="43"/>
      <c r="OUF393" s="43"/>
      <c r="OUG393" s="43"/>
      <c r="OUH393" s="43"/>
      <c r="OUI393" s="43"/>
      <c r="OUJ393" s="43"/>
      <c r="OUK393" s="43"/>
      <c r="OUL393" s="43"/>
      <c r="OUM393" s="43"/>
      <c r="OUN393" s="43"/>
      <c r="OUO393" s="43"/>
      <c r="OUP393" s="43"/>
      <c r="OUQ393" s="43"/>
      <c r="OUR393" s="43"/>
      <c r="OUS393" s="43"/>
      <c r="OUT393" s="43"/>
      <c r="OUU393" s="43"/>
      <c r="OUV393" s="43"/>
      <c r="OUW393" s="43"/>
      <c r="OUX393" s="43"/>
      <c r="OUY393" s="43"/>
      <c r="OUZ393" s="43"/>
      <c r="OVA393" s="43"/>
      <c r="OVB393" s="43"/>
      <c r="OVC393" s="43"/>
      <c r="OVD393" s="43"/>
      <c r="OVE393" s="43"/>
      <c r="OVF393" s="43"/>
      <c r="OVG393" s="43"/>
      <c r="OVH393" s="43"/>
      <c r="OVI393" s="43"/>
      <c r="OVJ393" s="43"/>
      <c r="OVK393" s="43"/>
      <c r="OVL393" s="43"/>
      <c r="OVM393" s="43"/>
      <c r="OVN393" s="43"/>
      <c r="OVO393" s="43"/>
      <c r="OVP393" s="43"/>
      <c r="OVQ393" s="43"/>
      <c r="OVR393" s="43"/>
      <c r="OVS393" s="43"/>
      <c r="OVT393" s="43"/>
      <c r="OVU393" s="43"/>
      <c r="OVV393" s="43"/>
      <c r="OVW393" s="43"/>
      <c r="OVX393" s="43"/>
      <c r="OVY393" s="43"/>
      <c r="OVZ393" s="43"/>
      <c r="OWA393" s="43"/>
      <c r="OWB393" s="43"/>
      <c r="OWC393" s="43"/>
      <c r="OWD393" s="43"/>
      <c r="OWE393" s="43"/>
      <c r="OWF393" s="43"/>
      <c r="OWG393" s="43"/>
      <c r="OWH393" s="43"/>
      <c r="OWI393" s="43"/>
      <c r="OWJ393" s="43"/>
      <c r="OWK393" s="43"/>
      <c r="OWL393" s="43"/>
      <c r="OWM393" s="43"/>
      <c r="OWN393" s="43"/>
      <c r="OWO393" s="43"/>
      <c r="OWP393" s="43"/>
      <c r="OWQ393" s="43"/>
      <c r="OWR393" s="43"/>
      <c r="OWS393" s="43"/>
      <c r="OWT393" s="43"/>
      <c r="OWU393" s="43"/>
      <c r="OWV393" s="43"/>
      <c r="OWW393" s="43"/>
      <c r="OWX393" s="43"/>
      <c r="OWY393" s="43"/>
      <c r="OWZ393" s="43"/>
      <c r="OXA393" s="43"/>
      <c r="OXB393" s="43"/>
      <c r="OXC393" s="43"/>
      <c r="OXD393" s="43"/>
      <c r="OXE393" s="43"/>
      <c r="OXF393" s="43"/>
      <c r="OXG393" s="43"/>
      <c r="OXH393" s="43"/>
      <c r="OXI393" s="43"/>
      <c r="OXJ393" s="43"/>
      <c r="OXK393" s="43"/>
      <c r="OXL393" s="43"/>
      <c r="OXM393" s="43"/>
      <c r="OXN393" s="43"/>
      <c r="OXO393" s="43"/>
      <c r="OXP393" s="43"/>
      <c r="OXQ393" s="43"/>
      <c r="OXR393" s="43"/>
      <c r="OXS393" s="43"/>
      <c r="OXT393" s="43"/>
      <c r="OXU393" s="43"/>
      <c r="OXV393" s="43"/>
      <c r="OXW393" s="43"/>
      <c r="OXX393" s="43"/>
      <c r="OXY393" s="43"/>
      <c r="OXZ393" s="43"/>
      <c r="OYA393" s="43"/>
      <c r="OYB393" s="43"/>
      <c r="OYC393" s="43"/>
      <c r="OYD393" s="43"/>
      <c r="OYE393" s="43"/>
      <c r="OYF393" s="43"/>
      <c r="OYG393" s="43"/>
      <c r="OYH393" s="43"/>
      <c r="OYI393" s="43"/>
      <c r="OYJ393" s="43"/>
      <c r="OYK393" s="43"/>
      <c r="OYL393" s="43"/>
      <c r="OYM393" s="43"/>
      <c r="OYN393" s="43"/>
      <c r="OYO393" s="43"/>
      <c r="OYP393" s="43"/>
      <c r="OYQ393" s="43"/>
      <c r="OYR393" s="43"/>
      <c r="OYS393" s="43"/>
      <c r="OYT393" s="43"/>
      <c r="OYU393" s="43"/>
      <c r="OYV393" s="43"/>
      <c r="OYW393" s="43"/>
      <c r="OYX393" s="43"/>
      <c r="OYY393" s="43"/>
      <c r="OYZ393" s="43"/>
      <c r="OZA393" s="43"/>
      <c r="OZB393" s="43"/>
      <c r="OZC393" s="43"/>
      <c r="OZD393" s="43"/>
      <c r="OZE393" s="43"/>
      <c r="OZF393" s="43"/>
      <c r="OZG393" s="43"/>
      <c r="OZH393" s="43"/>
      <c r="OZI393" s="43"/>
      <c r="OZJ393" s="43"/>
      <c r="OZK393" s="43"/>
      <c r="OZL393" s="43"/>
      <c r="OZM393" s="43"/>
      <c r="OZN393" s="43"/>
      <c r="OZO393" s="43"/>
      <c r="OZP393" s="43"/>
      <c r="OZQ393" s="43"/>
      <c r="OZR393" s="43"/>
      <c r="OZS393" s="43"/>
      <c r="OZT393" s="43"/>
      <c r="OZU393" s="43"/>
      <c r="OZV393" s="43"/>
      <c r="OZW393" s="43"/>
      <c r="OZX393" s="43"/>
      <c r="OZY393" s="43"/>
      <c r="OZZ393" s="43"/>
      <c r="PAA393" s="43"/>
      <c r="PAB393" s="43"/>
      <c r="PAC393" s="43"/>
      <c r="PAD393" s="43"/>
      <c r="PAE393" s="43"/>
      <c r="PAF393" s="43"/>
      <c r="PAG393" s="43"/>
      <c r="PAH393" s="43"/>
      <c r="PAI393" s="43"/>
      <c r="PAJ393" s="43"/>
      <c r="PAK393" s="43"/>
      <c r="PAL393" s="43"/>
      <c r="PAM393" s="43"/>
      <c r="PAN393" s="43"/>
      <c r="PAO393" s="43"/>
      <c r="PAP393" s="43"/>
      <c r="PAQ393" s="43"/>
      <c r="PAR393" s="43"/>
      <c r="PAS393" s="43"/>
      <c r="PAT393" s="43"/>
      <c r="PAU393" s="43"/>
      <c r="PAV393" s="43"/>
      <c r="PAW393" s="43"/>
      <c r="PAX393" s="43"/>
      <c r="PAY393" s="43"/>
      <c r="PAZ393" s="43"/>
      <c r="PBA393" s="43"/>
      <c r="PBB393" s="43"/>
      <c r="PBC393" s="43"/>
      <c r="PBD393" s="43"/>
      <c r="PBE393" s="43"/>
      <c r="PBF393" s="43"/>
      <c r="PBG393" s="43"/>
      <c r="PBH393" s="43"/>
      <c r="PBI393" s="43"/>
      <c r="PBJ393" s="43"/>
      <c r="PBK393" s="43"/>
      <c r="PBL393" s="43"/>
      <c r="PBM393" s="43"/>
      <c r="PBN393" s="43"/>
      <c r="PBO393" s="43"/>
      <c r="PBP393" s="43"/>
      <c r="PBQ393" s="43"/>
      <c r="PBR393" s="43"/>
      <c r="PBS393" s="43"/>
      <c r="PBT393" s="43"/>
      <c r="PBU393" s="43"/>
      <c r="PBV393" s="43"/>
      <c r="PBW393" s="43"/>
      <c r="PBX393" s="43"/>
      <c r="PBY393" s="43"/>
      <c r="PBZ393" s="43"/>
      <c r="PCA393" s="43"/>
      <c r="PCB393" s="43"/>
      <c r="PCC393" s="43"/>
      <c r="PCD393" s="43"/>
      <c r="PCE393" s="43"/>
      <c r="PCF393" s="43"/>
      <c r="PCG393" s="43"/>
      <c r="PCH393" s="43"/>
      <c r="PCI393" s="43"/>
      <c r="PCJ393" s="43"/>
      <c r="PCK393" s="43"/>
      <c r="PCL393" s="43"/>
      <c r="PCM393" s="43"/>
      <c r="PCN393" s="43"/>
      <c r="PCO393" s="43"/>
      <c r="PCP393" s="43"/>
      <c r="PCQ393" s="43"/>
      <c r="PCR393" s="43"/>
      <c r="PCS393" s="43"/>
      <c r="PCT393" s="43"/>
      <c r="PCU393" s="43"/>
      <c r="PCV393" s="43"/>
      <c r="PCW393" s="43"/>
      <c r="PCX393" s="43"/>
      <c r="PCY393" s="43"/>
      <c r="PCZ393" s="43"/>
      <c r="PDA393" s="43"/>
      <c r="PDB393" s="43"/>
      <c r="PDC393" s="43"/>
      <c r="PDD393" s="43"/>
      <c r="PDE393" s="43"/>
      <c r="PDF393" s="43"/>
      <c r="PDG393" s="43"/>
      <c r="PDH393" s="43"/>
      <c r="PDI393" s="43"/>
      <c r="PDJ393" s="43"/>
      <c r="PDK393" s="43"/>
      <c r="PDL393" s="43"/>
      <c r="PDM393" s="43"/>
      <c r="PDN393" s="43"/>
      <c r="PDO393" s="43"/>
      <c r="PDP393" s="43"/>
      <c r="PDQ393" s="43"/>
      <c r="PDR393" s="43"/>
      <c r="PDS393" s="43"/>
      <c r="PDT393" s="43"/>
      <c r="PDU393" s="43"/>
      <c r="PDV393" s="43"/>
      <c r="PDW393" s="43"/>
      <c r="PDX393" s="43"/>
      <c r="PDY393" s="43"/>
      <c r="PDZ393" s="43"/>
      <c r="PEA393" s="43"/>
      <c r="PEB393" s="43"/>
      <c r="PEC393" s="43"/>
      <c r="PED393" s="43"/>
      <c r="PEE393" s="43"/>
      <c r="PEF393" s="43"/>
      <c r="PEG393" s="43"/>
      <c r="PEH393" s="43"/>
      <c r="PEI393" s="43"/>
      <c r="PEJ393" s="43"/>
      <c r="PEK393" s="43"/>
      <c r="PEL393" s="43"/>
      <c r="PEM393" s="43"/>
      <c r="PEN393" s="43"/>
      <c r="PEO393" s="43"/>
      <c r="PEP393" s="43"/>
      <c r="PEQ393" s="43"/>
      <c r="PER393" s="43"/>
      <c r="PES393" s="43"/>
      <c r="PET393" s="43"/>
      <c r="PEU393" s="43"/>
      <c r="PEV393" s="43"/>
      <c r="PEW393" s="43"/>
      <c r="PEX393" s="43"/>
      <c r="PEY393" s="43"/>
      <c r="PEZ393" s="43"/>
      <c r="PFA393" s="43"/>
      <c r="PFB393" s="43"/>
      <c r="PFC393" s="43"/>
      <c r="PFD393" s="43"/>
      <c r="PFE393" s="43"/>
      <c r="PFF393" s="43"/>
      <c r="PFG393" s="43"/>
      <c r="PFH393" s="43"/>
      <c r="PFI393" s="43"/>
      <c r="PFJ393" s="43"/>
      <c r="PFK393" s="43"/>
      <c r="PFL393" s="43"/>
      <c r="PFM393" s="43"/>
      <c r="PFN393" s="43"/>
      <c r="PFO393" s="43"/>
      <c r="PFP393" s="43"/>
      <c r="PFQ393" s="43"/>
      <c r="PFR393" s="43"/>
      <c r="PFS393" s="43"/>
      <c r="PFT393" s="43"/>
      <c r="PFU393" s="43"/>
      <c r="PFV393" s="43"/>
      <c r="PFW393" s="43"/>
      <c r="PFX393" s="43"/>
      <c r="PFY393" s="43"/>
      <c r="PFZ393" s="43"/>
      <c r="PGA393" s="43"/>
      <c r="PGB393" s="43"/>
      <c r="PGC393" s="43"/>
      <c r="PGD393" s="43"/>
      <c r="PGE393" s="43"/>
      <c r="PGF393" s="43"/>
      <c r="PGG393" s="43"/>
      <c r="PGH393" s="43"/>
      <c r="PGI393" s="43"/>
      <c r="PGJ393" s="43"/>
      <c r="PGK393" s="43"/>
      <c r="PGL393" s="43"/>
      <c r="PGM393" s="43"/>
      <c r="PGN393" s="43"/>
      <c r="PGO393" s="43"/>
      <c r="PGP393" s="43"/>
      <c r="PGQ393" s="43"/>
      <c r="PGR393" s="43"/>
      <c r="PGS393" s="43"/>
      <c r="PGT393" s="43"/>
      <c r="PGU393" s="43"/>
      <c r="PGV393" s="43"/>
      <c r="PGW393" s="43"/>
      <c r="PGX393" s="43"/>
      <c r="PGY393" s="43"/>
      <c r="PGZ393" s="43"/>
      <c r="PHA393" s="43"/>
      <c r="PHB393" s="43"/>
      <c r="PHC393" s="43"/>
      <c r="PHD393" s="43"/>
      <c r="PHE393" s="43"/>
      <c r="PHF393" s="43"/>
      <c r="PHG393" s="43"/>
      <c r="PHH393" s="43"/>
      <c r="PHI393" s="43"/>
      <c r="PHJ393" s="43"/>
      <c r="PHK393" s="43"/>
      <c r="PHL393" s="43"/>
      <c r="PHM393" s="43"/>
      <c r="PHN393" s="43"/>
      <c r="PHO393" s="43"/>
      <c r="PHP393" s="43"/>
      <c r="PHQ393" s="43"/>
      <c r="PHR393" s="43"/>
      <c r="PHS393" s="43"/>
      <c r="PHT393" s="43"/>
      <c r="PHU393" s="43"/>
      <c r="PHV393" s="43"/>
      <c r="PHW393" s="43"/>
      <c r="PHX393" s="43"/>
      <c r="PHY393" s="43"/>
      <c r="PHZ393" s="43"/>
      <c r="PIA393" s="43"/>
      <c r="PIB393" s="43"/>
      <c r="PIC393" s="43"/>
      <c r="PID393" s="43"/>
      <c r="PIE393" s="43"/>
      <c r="PIF393" s="43"/>
      <c r="PIG393" s="43"/>
      <c r="PIH393" s="43"/>
      <c r="PII393" s="43"/>
      <c r="PIJ393" s="43"/>
      <c r="PIK393" s="43"/>
      <c r="PIL393" s="43"/>
      <c r="PIM393" s="43"/>
      <c r="PIN393" s="43"/>
      <c r="PIO393" s="43"/>
      <c r="PIP393" s="43"/>
      <c r="PIQ393" s="43"/>
      <c r="PIR393" s="43"/>
      <c r="PIS393" s="43"/>
      <c r="PIT393" s="43"/>
      <c r="PIU393" s="43"/>
      <c r="PIV393" s="43"/>
      <c r="PIW393" s="43"/>
      <c r="PIX393" s="43"/>
      <c r="PIY393" s="43"/>
      <c r="PIZ393" s="43"/>
      <c r="PJA393" s="43"/>
      <c r="PJB393" s="43"/>
      <c r="PJC393" s="43"/>
      <c r="PJD393" s="43"/>
      <c r="PJE393" s="43"/>
      <c r="PJF393" s="43"/>
      <c r="PJG393" s="43"/>
      <c r="PJH393" s="43"/>
      <c r="PJI393" s="43"/>
      <c r="PJJ393" s="43"/>
      <c r="PJK393" s="43"/>
      <c r="PJL393" s="43"/>
      <c r="PJM393" s="43"/>
      <c r="PJN393" s="43"/>
      <c r="PJO393" s="43"/>
      <c r="PJP393" s="43"/>
      <c r="PJQ393" s="43"/>
      <c r="PJR393" s="43"/>
      <c r="PJS393" s="43"/>
      <c r="PJT393" s="43"/>
      <c r="PJU393" s="43"/>
      <c r="PJV393" s="43"/>
      <c r="PJW393" s="43"/>
      <c r="PJX393" s="43"/>
      <c r="PJY393" s="43"/>
      <c r="PJZ393" s="43"/>
      <c r="PKA393" s="43"/>
      <c r="PKB393" s="43"/>
      <c r="PKC393" s="43"/>
      <c r="PKD393" s="43"/>
      <c r="PKE393" s="43"/>
      <c r="PKF393" s="43"/>
      <c r="PKG393" s="43"/>
      <c r="PKH393" s="43"/>
      <c r="PKI393" s="43"/>
      <c r="PKJ393" s="43"/>
      <c r="PKK393" s="43"/>
      <c r="PKL393" s="43"/>
      <c r="PKM393" s="43"/>
      <c r="PKN393" s="43"/>
      <c r="PKO393" s="43"/>
      <c r="PKP393" s="43"/>
      <c r="PKQ393" s="43"/>
      <c r="PKR393" s="43"/>
      <c r="PKS393" s="43"/>
      <c r="PKT393" s="43"/>
      <c r="PKU393" s="43"/>
      <c r="PKV393" s="43"/>
      <c r="PKW393" s="43"/>
      <c r="PKX393" s="43"/>
      <c r="PKY393" s="43"/>
      <c r="PKZ393" s="43"/>
      <c r="PLA393" s="43"/>
      <c r="PLB393" s="43"/>
      <c r="PLC393" s="43"/>
      <c r="PLD393" s="43"/>
      <c r="PLE393" s="43"/>
      <c r="PLF393" s="43"/>
      <c r="PLG393" s="43"/>
      <c r="PLH393" s="43"/>
      <c r="PLI393" s="43"/>
      <c r="PLJ393" s="43"/>
      <c r="PLK393" s="43"/>
      <c r="PLL393" s="43"/>
      <c r="PLM393" s="43"/>
      <c r="PLN393" s="43"/>
      <c r="PLO393" s="43"/>
      <c r="PLP393" s="43"/>
      <c r="PLQ393" s="43"/>
      <c r="PLR393" s="43"/>
      <c r="PLS393" s="43"/>
      <c r="PLT393" s="43"/>
      <c r="PLU393" s="43"/>
      <c r="PLV393" s="43"/>
      <c r="PLW393" s="43"/>
      <c r="PLX393" s="43"/>
      <c r="PLY393" s="43"/>
      <c r="PLZ393" s="43"/>
      <c r="PMA393" s="43"/>
      <c r="PMB393" s="43"/>
      <c r="PMC393" s="43"/>
      <c r="PMD393" s="43"/>
      <c r="PME393" s="43"/>
      <c r="PMF393" s="43"/>
      <c r="PMG393" s="43"/>
      <c r="PMH393" s="43"/>
      <c r="PMI393" s="43"/>
      <c r="PMJ393" s="43"/>
      <c r="PMK393" s="43"/>
      <c r="PML393" s="43"/>
      <c r="PMM393" s="43"/>
      <c r="PMN393" s="43"/>
      <c r="PMO393" s="43"/>
      <c r="PMP393" s="43"/>
      <c r="PMQ393" s="43"/>
      <c r="PMR393" s="43"/>
      <c r="PMS393" s="43"/>
      <c r="PMT393" s="43"/>
      <c r="PMU393" s="43"/>
      <c r="PMV393" s="43"/>
      <c r="PMW393" s="43"/>
      <c r="PMX393" s="43"/>
      <c r="PMY393" s="43"/>
      <c r="PMZ393" s="43"/>
      <c r="PNA393" s="43"/>
      <c r="PNB393" s="43"/>
      <c r="PNC393" s="43"/>
      <c r="PND393" s="43"/>
      <c r="PNE393" s="43"/>
      <c r="PNF393" s="43"/>
      <c r="PNG393" s="43"/>
      <c r="PNH393" s="43"/>
      <c r="PNI393" s="43"/>
      <c r="PNJ393" s="43"/>
      <c r="PNK393" s="43"/>
      <c r="PNL393" s="43"/>
      <c r="PNM393" s="43"/>
      <c r="PNN393" s="43"/>
      <c r="PNO393" s="43"/>
      <c r="PNP393" s="43"/>
      <c r="PNQ393" s="43"/>
      <c r="PNR393" s="43"/>
      <c r="PNS393" s="43"/>
      <c r="PNT393" s="43"/>
      <c r="PNU393" s="43"/>
      <c r="PNV393" s="43"/>
      <c r="PNW393" s="43"/>
      <c r="PNX393" s="43"/>
      <c r="PNY393" s="43"/>
      <c r="PNZ393" s="43"/>
      <c r="POA393" s="43"/>
      <c r="POB393" s="43"/>
      <c r="POC393" s="43"/>
      <c r="POD393" s="43"/>
      <c r="POE393" s="43"/>
      <c r="POF393" s="43"/>
      <c r="POG393" s="43"/>
      <c r="POH393" s="43"/>
      <c r="POI393" s="43"/>
      <c r="POJ393" s="43"/>
      <c r="POK393" s="43"/>
      <c r="POL393" s="43"/>
      <c r="POM393" s="43"/>
      <c r="PON393" s="43"/>
      <c r="POO393" s="43"/>
      <c r="POP393" s="43"/>
      <c r="POQ393" s="43"/>
      <c r="POR393" s="43"/>
      <c r="POS393" s="43"/>
      <c r="POT393" s="43"/>
      <c r="POU393" s="43"/>
      <c r="POV393" s="43"/>
      <c r="POW393" s="43"/>
      <c r="POX393" s="43"/>
      <c r="POY393" s="43"/>
      <c r="POZ393" s="43"/>
      <c r="PPA393" s="43"/>
      <c r="PPB393" s="43"/>
      <c r="PPC393" s="43"/>
      <c r="PPD393" s="43"/>
      <c r="PPE393" s="43"/>
      <c r="PPF393" s="43"/>
      <c r="PPG393" s="43"/>
      <c r="PPH393" s="43"/>
      <c r="PPI393" s="43"/>
      <c r="PPJ393" s="43"/>
      <c r="PPK393" s="43"/>
      <c r="PPL393" s="43"/>
      <c r="PPM393" s="43"/>
      <c r="PPN393" s="43"/>
      <c r="PPO393" s="43"/>
      <c r="PPP393" s="43"/>
      <c r="PPQ393" s="43"/>
      <c r="PPR393" s="43"/>
      <c r="PPS393" s="43"/>
      <c r="PPT393" s="43"/>
      <c r="PPU393" s="43"/>
      <c r="PPV393" s="43"/>
      <c r="PPW393" s="43"/>
      <c r="PPX393" s="43"/>
      <c r="PPY393" s="43"/>
      <c r="PPZ393" s="43"/>
      <c r="PQA393" s="43"/>
      <c r="PQB393" s="43"/>
      <c r="PQC393" s="43"/>
      <c r="PQD393" s="43"/>
      <c r="PQE393" s="43"/>
      <c r="PQF393" s="43"/>
      <c r="PQG393" s="43"/>
      <c r="PQH393" s="43"/>
      <c r="PQI393" s="43"/>
      <c r="PQJ393" s="43"/>
      <c r="PQK393" s="43"/>
      <c r="PQL393" s="43"/>
      <c r="PQM393" s="43"/>
      <c r="PQN393" s="43"/>
      <c r="PQO393" s="43"/>
      <c r="PQP393" s="43"/>
      <c r="PQQ393" s="43"/>
      <c r="PQR393" s="43"/>
      <c r="PQS393" s="43"/>
      <c r="PQT393" s="43"/>
      <c r="PQU393" s="43"/>
      <c r="PQV393" s="43"/>
      <c r="PQW393" s="43"/>
      <c r="PQX393" s="43"/>
      <c r="PQY393" s="43"/>
      <c r="PQZ393" s="43"/>
      <c r="PRA393" s="43"/>
      <c r="PRB393" s="43"/>
      <c r="PRC393" s="43"/>
      <c r="PRD393" s="43"/>
      <c r="PRE393" s="43"/>
      <c r="PRF393" s="43"/>
      <c r="PRG393" s="43"/>
      <c r="PRH393" s="43"/>
      <c r="PRI393" s="43"/>
      <c r="PRJ393" s="43"/>
      <c r="PRK393" s="43"/>
      <c r="PRL393" s="43"/>
      <c r="PRM393" s="43"/>
      <c r="PRN393" s="43"/>
      <c r="PRO393" s="43"/>
      <c r="PRP393" s="43"/>
      <c r="PRQ393" s="43"/>
      <c r="PRR393" s="43"/>
      <c r="PRS393" s="43"/>
      <c r="PRT393" s="43"/>
      <c r="PRU393" s="43"/>
      <c r="PRV393" s="43"/>
      <c r="PRW393" s="43"/>
      <c r="PRX393" s="43"/>
      <c r="PRY393" s="43"/>
      <c r="PRZ393" s="43"/>
      <c r="PSA393" s="43"/>
      <c r="PSB393" s="43"/>
      <c r="PSC393" s="43"/>
      <c r="PSD393" s="43"/>
      <c r="PSE393" s="43"/>
      <c r="PSF393" s="43"/>
      <c r="PSG393" s="43"/>
      <c r="PSH393" s="43"/>
      <c r="PSI393" s="43"/>
      <c r="PSJ393" s="43"/>
      <c r="PSK393" s="43"/>
      <c r="PSL393" s="43"/>
      <c r="PSM393" s="43"/>
      <c r="PSN393" s="43"/>
      <c r="PSO393" s="43"/>
      <c r="PSP393" s="43"/>
      <c r="PSQ393" s="43"/>
      <c r="PSR393" s="43"/>
      <c r="PSS393" s="43"/>
      <c r="PST393" s="43"/>
      <c r="PSU393" s="43"/>
      <c r="PSV393" s="43"/>
      <c r="PSW393" s="43"/>
      <c r="PSX393" s="43"/>
      <c r="PSY393" s="43"/>
      <c r="PSZ393" s="43"/>
      <c r="PTA393" s="43"/>
      <c r="PTB393" s="43"/>
      <c r="PTC393" s="43"/>
      <c r="PTD393" s="43"/>
      <c r="PTE393" s="43"/>
      <c r="PTF393" s="43"/>
      <c r="PTG393" s="43"/>
      <c r="PTH393" s="43"/>
      <c r="PTI393" s="43"/>
      <c r="PTJ393" s="43"/>
      <c r="PTK393" s="43"/>
      <c r="PTL393" s="43"/>
      <c r="PTM393" s="43"/>
      <c r="PTN393" s="43"/>
      <c r="PTO393" s="43"/>
      <c r="PTP393" s="43"/>
      <c r="PTQ393" s="43"/>
      <c r="PTR393" s="43"/>
      <c r="PTS393" s="43"/>
      <c r="PTT393" s="43"/>
      <c r="PTU393" s="43"/>
      <c r="PTV393" s="43"/>
      <c r="PTW393" s="43"/>
      <c r="PTX393" s="43"/>
      <c r="PTY393" s="43"/>
      <c r="PTZ393" s="43"/>
      <c r="PUA393" s="43"/>
      <c r="PUB393" s="43"/>
      <c r="PUC393" s="43"/>
      <c r="PUD393" s="43"/>
      <c r="PUE393" s="43"/>
      <c r="PUF393" s="43"/>
      <c r="PUG393" s="43"/>
      <c r="PUH393" s="43"/>
      <c r="PUI393" s="43"/>
      <c r="PUJ393" s="43"/>
      <c r="PUK393" s="43"/>
      <c r="PUL393" s="43"/>
      <c r="PUM393" s="43"/>
      <c r="PUN393" s="43"/>
      <c r="PUO393" s="43"/>
      <c r="PUP393" s="43"/>
      <c r="PUQ393" s="43"/>
      <c r="PUR393" s="43"/>
      <c r="PUS393" s="43"/>
      <c r="PUT393" s="43"/>
      <c r="PUU393" s="43"/>
      <c r="PUV393" s="43"/>
      <c r="PUW393" s="43"/>
      <c r="PUX393" s="43"/>
      <c r="PUY393" s="43"/>
      <c r="PUZ393" s="43"/>
      <c r="PVA393" s="43"/>
      <c r="PVB393" s="43"/>
      <c r="PVC393" s="43"/>
      <c r="PVD393" s="43"/>
      <c r="PVE393" s="43"/>
      <c r="PVF393" s="43"/>
      <c r="PVG393" s="43"/>
      <c r="PVH393" s="43"/>
      <c r="PVI393" s="43"/>
      <c r="PVJ393" s="43"/>
      <c r="PVK393" s="43"/>
      <c r="PVL393" s="43"/>
      <c r="PVM393" s="43"/>
      <c r="PVN393" s="43"/>
      <c r="PVO393" s="43"/>
      <c r="PVP393" s="43"/>
      <c r="PVQ393" s="43"/>
      <c r="PVR393" s="43"/>
      <c r="PVS393" s="43"/>
      <c r="PVT393" s="43"/>
      <c r="PVU393" s="43"/>
      <c r="PVV393" s="43"/>
      <c r="PVW393" s="43"/>
      <c r="PVX393" s="43"/>
      <c r="PVY393" s="43"/>
      <c r="PVZ393" s="43"/>
      <c r="PWA393" s="43"/>
      <c r="PWB393" s="43"/>
      <c r="PWC393" s="43"/>
      <c r="PWD393" s="43"/>
      <c r="PWE393" s="43"/>
      <c r="PWF393" s="43"/>
      <c r="PWG393" s="43"/>
      <c r="PWH393" s="43"/>
      <c r="PWI393" s="43"/>
      <c r="PWJ393" s="43"/>
      <c r="PWK393" s="43"/>
      <c r="PWL393" s="43"/>
      <c r="PWM393" s="43"/>
      <c r="PWN393" s="43"/>
      <c r="PWO393" s="43"/>
      <c r="PWP393" s="43"/>
      <c r="PWQ393" s="43"/>
      <c r="PWR393" s="43"/>
      <c r="PWS393" s="43"/>
      <c r="PWT393" s="43"/>
      <c r="PWU393" s="43"/>
      <c r="PWV393" s="43"/>
      <c r="PWW393" s="43"/>
      <c r="PWX393" s="43"/>
      <c r="PWY393" s="43"/>
      <c r="PWZ393" s="43"/>
      <c r="PXA393" s="43"/>
      <c r="PXB393" s="43"/>
      <c r="PXC393" s="43"/>
      <c r="PXD393" s="43"/>
      <c r="PXE393" s="43"/>
      <c r="PXF393" s="43"/>
      <c r="PXG393" s="43"/>
      <c r="PXH393" s="43"/>
      <c r="PXI393" s="43"/>
      <c r="PXJ393" s="43"/>
      <c r="PXK393" s="43"/>
      <c r="PXL393" s="43"/>
      <c r="PXM393" s="43"/>
      <c r="PXN393" s="43"/>
      <c r="PXO393" s="43"/>
      <c r="PXP393" s="43"/>
      <c r="PXQ393" s="43"/>
      <c r="PXR393" s="43"/>
      <c r="PXS393" s="43"/>
      <c r="PXT393" s="43"/>
      <c r="PXU393" s="43"/>
      <c r="PXV393" s="43"/>
      <c r="PXW393" s="43"/>
      <c r="PXX393" s="43"/>
      <c r="PXY393" s="43"/>
      <c r="PXZ393" s="43"/>
      <c r="PYA393" s="43"/>
      <c r="PYB393" s="43"/>
      <c r="PYC393" s="43"/>
      <c r="PYD393" s="43"/>
      <c r="PYE393" s="43"/>
      <c r="PYF393" s="43"/>
      <c r="PYG393" s="43"/>
      <c r="PYH393" s="43"/>
      <c r="PYI393" s="43"/>
      <c r="PYJ393" s="43"/>
      <c r="PYK393" s="43"/>
      <c r="PYL393" s="43"/>
      <c r="PYM393" s="43"/>
      <c r="PYN393" s="43"/>
      <c r="PYO393" s="43"/>
      <c r="PYP393" s="43"/>
      <c r="PYQ393" s="43"/>
      <c r="PYR393" s="43"/>
      <c r="PYS393" s="43"/>
      <c r="PYT393" s="43"/>
      <c r="PYU393" s="43"/>
      <c r="PYV393" s="43"/>
      <c r="PYW393" s="43"/>
      <c r="PYX393" s="43"/>
      <c r="PYY393" s="43"/>
      <c r="PYZ393" s="43"/>
      <c r="PZA393" s="43"/>
      <c r="PZB393" s="43"/>
      <c r="PZC393" s="43"/>
      <c r="PZD393" s="43"/>
      <c r="PZE393" s="43"/>
      <c r="PZF393" s="43"/>
      <c r="PZG393" s="43"/>
      <c r="PZH393" s="43"/>
      <c r="PZI393" s="43"/>
      <c r="PZJ393" s="43"/>
      <c r="PZK393" s="43"/>
      <c r="PZL393" s="43"/>
      <c r="PZM393" s="43"/>
      <c r="PZN393" s="43"/>
      <c r="PZO393" s="43"/>
      <c r="PZP393" s="43"/>
      <c r="PZQ393" s="43"/>
      <c r="PZR393" s="43"/>
      <c r="PZS393" s="43"/>
      <c r="PZT393" s="43"/>
      <c r="PZU393" s="43"/>
      <c r="PZV393" s="43"/>
      <c r="PZW393" s="43"/>
      <c r="PZX393" s="43"/>
      <c r="PZY393" s="43"/>
      <c r="PZZ393" s="43"/>
      <c r="QAA393" s="43"/>
      <c r="QAB393" s="43"/>
      <c r="QAC393" s="43"/>
      <c r="QAD393" s="43"/>
      <c r="QAE393" s="43"/>
      <c r="QAF393" s="43"/>
      <c r="QAG393" s="43"/>
      <c r="QAH393" s="43"/>
      <c r="QAI393" s="43"/>
      <c r="QAJ393" s="43"/>
      <c r="QAK393" s="43"/>
      <c r="QAL393" s="43"/>
      <c r="QAM393" s="43"/>
      <c r="QAN393" s="43"/>
      <c r="QAO393" s="43"/>
      <c r="QAP393" s="43"/>
      <c r="QAQ393" s="43"/>
      <c r="QAR393" s="43"/>
      <c r="QAS393" s="43"/>
      <c r="QAT393" s="43"/>
      <c r="QAU393" s="43"/>
      <c r="QAV393" s="43"/>
      <c r="QAW393" s="43"/>
      <c r="QAX393" s="43"/>
      <c r="QAY393" s="43"/>
      <c r="QAZ393" s="43"/>
      <c r="QBA393" s="43"/>
      <c r="QBB393" s="43"/>
      <c r="QBC393" s="43"/>
      <c r="QBD393" s="43"/>
      <c r="QBE393" s="43"/>
      <c r="QBF393" s="43"/>
      <c r="QBG393" s="43"/>
      <c r="QBH393" s="43"/>
      <c r="QBI393" s="43"/>
      <c r="QBJ393" s="43"/>
      <c r="QBK393" s="43"/>
      <c r="QBL393" s="43"/>
      <c r="QBM393" s="43"/>
      <c r="QBN393" s="43"/>
      <c r="QBO393" s="43"/>
      <c r="QBP393" s="43"/>
      <c r="QBQ393" s="43"/>
      <c r="QBR393" s="43"/>
      <c r="QBS393" s="43"/>
      <c r="QBT393" s="43"/>
      <c r="QBU393" s="43"/>
      <c r="QBV393" s="43"/>
      <c r="QBW393" s="43"/>
      <c r="QBX393" s="43"/>
      <c r="QBY393" s="43"/>
      <c r="QBZ393" s="43"/>
      <c r="QCA393" s="43"/>
      <c r="QCB393" s="43"/>
      <c r="QCC393" s="43"/>
      <c r="QCD393" s="43"/>
      <c r="QCE393" s="43"/>
      <c r="QCF393" s="43"/>
      <c r="QCG393" s="43"/>
      <c r="QCH393" s="43"/>
      <c r="QCI393" s="43"/>
      <c r="QCJ393" s="43"/>
      <c r="QCK393" s="43"/>
      <c r="QCL393" s="43"/>
      <c r="QCM393" s="43"/>
      <c r="QCN393" s="43"/>
      <c r="QCO393" s="43"/>
      <c r="QCP393" s="43"/>
      <c r="QCQ393" s="43"/>
      <c r="QCR393" s="43"/>
      <c r="QCS393" s="43"/>
      <c r="QCT393" s="43"/>
      <c r="QCU393" s="43"/>
      <c r="QCV393" s="43"/>
      <c r="QCW393" s="43"/>
      <c r="QCX393" s="43"/>
      <c r="QCY393" s="43"/>
      <c r="QCZ393" s="43"/>
      <c r="QDA393" s="43"/>
      <c r="QDB393" s="43"/>
      <c r="QDC393" s="43"/>
      <c r="QDD393" s="43"/>
      <c r="QDE393" s="43"/>
      <c r="QDF393" s="43"/>
      <c r="QDG393" s="43"/>
      <c r="QDH393" s="43"/>
      <c r="QDI393" s="43"/>
      <c r="QDJ393" s="43"/>
      <c r="QDK393" s="43"/>
      <c r="QDL393" s="43"/>
      <c r="QDM393" s="43"/>
      <c r="QDN393" s="43"/>
      <c r="QDO393" s="43"/>
      <c r="QDP393" s="43"/>
      <c r="QDQ393" s="43"/>
      <c r="QDR393" s="43"/>
      <c r="QDS393" s="43"/>
      <c r="QDT393" s="43"/>
      <c r="QDU393" s="43"/>
      <c r="QDV393" s="43"/>
      <c r="QDW393" s="43"/>
      <c r="QDX393" s="43"/>
      <c r="QDY393" s="43"/>
      <c r="QDZ393" s="43"/>
      <c r="QEA393" s="43"/>
      <c r="QEB393" s="43"/>
      <c r="QEC393" s="43"/>
      <c r="QED393" s="43"/>
      <c r="QEE393" s="43"/>
      <c r="QEF393" s="43"/>
      <c r="QEG393" s="43"/>
      <c r="QEH393" s="43"/>
      <c r="QEI393" s="43"/>
      <c r="QEJ393" s="43"/>
      <c r="QEK393" s="43"/>
      <c r="QEL393" s="43"/>
      <c r="QEM393" s="43"/>
      <c r="QEN393" s="43"/>
      <c r="QEO393" s="43"/>
      <c r="QEP393" s="43"/>
      <c r="QEQ393" s="43"/>
      <c r="QER393" s="43"/>
      <c r="QES393" s="43"/>
      <c r="QET393" s="43"/>
      <c r="QEU393" s="43"/>
      <c r="QEV393" s="43"/>
      <c r="QEW393" s="43"/>
      <c r="QEX393" s="43"/>
      <c r="QEY393" s="43"/>
      <c r="QEZ393" s="43"/>
      <c r="QFA393" s="43"/>
      <c r="QFB393" s="43"/>
      <c r="QFC393" s="43"/>
      <c r="QFD393" s="43"/>
      <c r="QFE393" s="43"/>
      <c r="QFF393" s="43"/>
      <c r="QFG393" s="43"/>
      <c r="QFH393" s="43"/>
      <c r="QFI393" s="43"/>
      <c r="QFJ393" s="43"/>
      <c r="QFK393" s="43"/>
      <c r="QFL393" s="43"/>
      <c r="QFM393" s="43"/>
      <c r="QFN393" s="43"/>
      <c r="QFO393" s="43"/>
      <c r="QFP393" s="43"/>
      <c r="QFQ393" s="43"/>
      <c r="QFR393" s="43"/>
      <c r="QFS393" s="43"/>
      <c r="QFT393" s="43"/>
      <c r="QFU393" s="43"/>
      <c r="QFV393" s="43"/>
      <c r="QFW393" s="43"/>
      <c r="QFX393" s="43"/>
      <c r="QFY393" s="43"/>
      <c r="QFZ393" s="43"/>
      <c r="QGA393" s="43"/>
      <c r="QGB393" s="43"/>
      <c r="QGC393" s="43"/>
      <c r="QGD393" s="43"/>
      <c r="QGE393" s="43"/>
      <c r="QGF393" s="43"/>
      <c r="QGG393" s="43"/>
      <c r="QGH393" s="43"/>
      <c r="QGI393" s="43"/>
      <c r="QGJ393" s="43"/>
      <c r="QGK393" s="43"/>
      <c r="QGL393" s="43"/>
      <c r="QGM393" s="43"/>
      <c r="QGN393" s="43"/>
      <c r="QGO393" s="43"/>
      <c r="QGP393" s="43"/>
      <c r="QGQ393" s="43"/>
      <c r="QGR393" s="43"/>
      <c r="QGS393" s="43"/>
      <c r="QGT393" s="43"/>
      <c r="QGU393" s="43"/>
      <c r="QGV393" s="43"/>
      <c r="QGW393" s="43"/>
      <c r="QGX393" s="43"/>
      <c r="QGY393" s="43"/>
      <c r="QGZ393" s="43"/>
      <c r="QHA393" s="43"/>
      <c r="QHB393" s="43"/>
      <c r="QHC393" s="43"/>
      <c r="QHD393" s="43"/>
      <c r="QHE393" s="43"/>
      <c r="QHF393" s="43"/>
      <c r="QHG393" s="43"/>
      <c r="QHH393" s="43"/>
      <c r="QHI393" s="43"/>
      <c r="QHJ393" s="43"/>
      <c r="QHK393" s="43"/>
      <c r="QHL393" s="43"/>
      <c r="QHM393" s="43"/>
      <c r="QHN393" s="43"/>
      <c r="QHO393" s="43"/>
      <c r="QHP393" s="43"/>
      <c r="QHQ393" s="43"/>
      <c r="QHR393" s="43"/>
      <c r="QHS393" s="43"/>
      <c r="QHT393" s="43"/>
      <c r="QHU393" s="43"/>
      <c r="QHV393" s="43"/>
      <c r="QHW393" s="43"/>
      <c r="QHX393" s="43"/>
      <c r="QHY393" s="43"/>
      <c r="QHZ393" s="43"/>
      <c r="QIA393" s="43"/>
      <c r="QIB393" s="43"/>
      <c r="QIC393" s="43"/>
      <c r="QID393" s="43"/>
      <c r="QIE393" s="43"/>
      <c r="QIF393" s="43"/>
      <c r="QIG393" s="43"/>
      <c r="QIH393" s="43"/>
      <c r="QII393" s="43"/>
      <c r="QIJ393" s="43"/>
      <c r="QIK393" s="43"/>
      <c r="QIL393" s="43"/>
      <c r="QIM393" s="43"/>
      <c r="QIN393" s="43"/>
      <c r="QIO393" s="43"/>
      <c r="QIP393" s="43"/>
      <c r="QIQ393" s="43"/>
      <c r="QIR393" s="43"/>
      <c r="QIS393" s="43"/>
      <c r="QIT393" s="43"/>
      <c r="QIU393" s="43"/>
      <c r="QIV393" s="43"/>
      <c r="QIW393" s="43"/>
      <c r="QIX393" s="43"/>
      <c r="QIY393" s="43"/>
      <c r="QIZ393" s="43"/>
      <c r="QJA393" s="43"/>
      <c r="QJB393" s="43"/>
      <c r="QJC393" s="43"/>
      <c r="QJD393" s="43"/>
      <c r="QJE393" s="43"/>
      <c r="QJF393" s="43"/>
      <c r="QJG393" s="43"/>
      <c r="QJH393" s="43"/>
      <c r="QJI393" s="43"/>
      <c r="QJJ393" s="43"/>
      <c r="QJK393" s="43"/>
      <c r="QJL393" s="43"/>
      <c r="QJM393" s="43"/>
      <c r="QJN393" s="43"/>
      <c r="QJO393" s="43"/>
      <c r="QJP393" s="43"/>
      <c r="QJQ393" s="43"/>
      <c r="QJR393" s="43"/>
      <c r="QJS393" s="43"/>
      <c r="QJT393" s="43"/>
      <c r="QJU393" s="43"/>
      <c r="QJV393" s="43"/>
      <c r="QJW393" s="43"/>
      <c r="QJX393" s="43"/>
      <c r="QJY393" s="43"/>
      <c r="QJZ393" s="43"/>
      <c r="QKA393" s="43"/>
      <c r="QKB393" s="43"/>
      <c r="QKC393" s="43"/>
      <c r="QKD393" s="43"/>
      <c r="QKE393" s="43"/>
      <c r="QKF393" s="43"/>
      <c r="QKG393" s="43"/>
      <c r="QKH393" s="43"/>
      <c r="QKI393" s="43"/>
      <c r="QKJ393" s="43"/>
      <c r="QKK393" s="43"/>
      <c r="QKL393" s="43"/>
      <c r="QKM393" s="43"/>
      <c r="QKN393" s="43"/>
      <c r="QKO393" s="43"/>
      <c r="QKP393" s="43"/>
      <c r="QKQ393" s="43"/>
      <c r="QKR393" s="43"/>
      <c r="QKS393" s="43"/>
      <c r="QKT393" s="43"/>
      <c r="QKU393" s="43"/>
      <c r="QKV393" s="43"/>
      <c r="QKW393" s="43"/>
      <c r="QKX393" s="43"/>
      <c r="QKY393" s="43"/>
      <c r="QKZ393" s="43"/>
      <c r="QLA393" s="43"/>
      <c r="QLB393" s="43"/>
      <c r="QLC393" s="43"/>
      <c r="QLD393" s="43"/>
      <c r="QLE393" s="43"/>
      <c r="QLF393" s="43"/>
      <c r="QLG393" s="43"/>
      <c r="QLH393" s="43"/>
      <c r="QLI393" s="43"/>
      <c r="QLJ393" s="43"/>
      <c r="QLK393" s="43"/>
      <c r="QLL393" s="43"/>
      <c r="QLM393" s="43"/>
      <c r="QLN393" s="43"/>
      <c r="QLO393" s="43"/>
      <c r="QLP393" s="43"/>
      <c r="QLQ393" s="43"/>
      <c r="QLR393" s="43"/>
      <c r="QLS393" s="43"/>
      <c r="QLT393" s="43"/>
      <c r="QLU393" s="43"/>
      <c r="QLV393" s="43"/>
      <c r="QLW393" s="43"/>
      <c r="QLX393" s="43"/>
      <c r="QLY393" s="43"/>
      <c r="QLZ393" s="43"/>
      <c r="QMA393" s="43"/>
      <c r="QMB393" s="43"/>
      <c r="QMC393" s="43"/>
      <c r="QMD393" s="43"/>
      <c r="QME393" s="43"/>
      <c r="QMF393" s="43"/>
      <c r="QMG393" s="43"/>
      <c r="QMH393" s="43"/>
      <c r="QMI393" s="43"/>
      <c r="QMJ393" s="43"/>
      <c r="QMK393" s="43"/>
      <c r="QML393" s="43"/>
      <c r="QMM393" s="43"/>
      <c r="QMN393" s="43"/>
      <c r="QMO393" s="43"/>
      <c r="QMP393" s="43"/>
      <c r="QMQ393" s="43"/>
      <c r="QMR393" s="43"/>
      <c r="QMS393" s="43"/>
      <c r="QMT393" s="43"/>
      <c r="QMU393" s="43"/>
      <c r="QMV393" s="43"/>
      <c r="QMW393" s="43"/>
      <c r="QMX393" s="43"/>
      <c r="QMY393" s="43"/>
      <c r="QMZ393" s="43"/>
      <c r="QNA393" s="43"/>
      <c r="QNB393" s="43"/>
      <c r="QNC393" s="43"/>
      <c r="QND393" s="43"/>
      <c r="QNE393" s="43"/>
      <c r="QNF393" s="43"/>
      <c r="QNG393" s="43"/>
      <c r="QNH393" s="43"/>
      <c r="QNI393" s="43"/>
      <c r="QNJ393" s="43"/>
      <c r="QNK393" s="43"/>
      <c r="QNL393" s="43"/>
      <c r="QNM393" s="43"/>
      <c r="QNN393" s="43"/>
      <c r="QNO393" s="43"/>
      <c r="QNP393" s="43"/>
      <c r="QNQ393" s="43"/>
      <c r="QNR393" s="43"/>
      <c r="QNS393" s="43"/>
      <c r="QNT393" s="43"/>
      <c r="QNU393" s="43"/>
      <c r="QNV393" s="43"/>
      <c r="QNW393" s="43"/>
      <c r="QNX393" s="43"/>
      <c r="QNY393" s="43"/>
      <c r="QNZ393" s="43"/>
      <c r="QOA393" s="43"/>
      <c r="QOB393" s="43"/>
      <c r="QOC393" s="43"/>
      <c r="QOD393" s="43"/>
      <c r="QOE393" s="43"/>
      <c r="QOF393" s="43"/>
      <c r="QOG393" s="43"/>
      <c r="QOH393" s="43"/>
      <c r="QOI393" s="43"/>
      <c r="QOJ393" s="43"/>
      <c r="QOK393" s="43"/>
      <c r="QOL393" s="43"/>
      <c r="QOM393" s="43"/>
      <c r="QON393" s="43"/>
      <c r="QOO393" s="43"/>
      <c r="QOP393" s="43"/>
      <c r="QOQ393" s="43"/>
      <c r="QOR393" s="43"/>
      <c r="QOS393" s="43"/>
      <c r="QOT393" s="43"/>
      <c r="QOU393" s="43"/>
      <c r="QOV393" s="43"/>
      <c r="QOW393" s="43"/>
      <c r="QOX393" s="43"/>
      <c r="QOY393" s="43"/>
      <c r="QOZ393" s="43"/>
      <c r="QPA393" s="43"/>
      <c r="QPB393" s="43"/>
      <c r="QPC393" s="43"/>
      <c r="QPD393" s="43"/>
      <c r="QPE393" s="43"/>
      <c r="QPF393" s="43"/>
      <c r="QPG393" s="43"/>
      <c r="QPH393" s="43"/>
      <c r="QPI393" s="43"/>
      <c r="QPJ393" s="43"/>
      <c r="QPK393" s="43"/>
      <c r="QPL393" s="43"/>
      <c r="QPM393" s="43"/>
      <c r="QPN393" s="43"/>
      <c r="QPO393" s="43"/>
      <c r="QPP393" s="43"/>
      <c r="QPQ393" s="43"/>
      <c r="QPR393" s="43"/>
      <c r="QPS393" s="43"/>
      <c r="QPT393" s="43"/>
      <c r="QPU393" s="43"/>
      <c r="QPV393" s="43"/>
      <c r="QPW393" s="43"/>
      <c r="QPX393" s="43"/>
      <c r="QPY393" s="43"/>
      <c r="QPZ393" s="43"/>
      <c r="QQA393" s="43"/>
      <c r="QQB393" s="43"/>
      <c r="QQC393" s="43"/>
      <c r="QQD393" s="43"/>
      <c r="QQE393" s="43"/>
      <c r="QQF393" s="43"/>
      <c r="QQG393" s="43"/>
      <c r="QQH393" s="43"/>
      <c r="QQI393" s="43"/>
      <c r="QQJ393" s="43"/>
      <c r="QQK393" s="43"/>
      <c r="QQL393" s="43"/>
      <c r="QQM393" s="43"/>
      <c r="QQN393" s="43"/>
      <c r="QQO393" s="43"/>
      <c r="QQP393" s="43"/>
      <c r="QQQ393" s="43"/>
      <c r="QQR393" s="43"/>
      <c r="QQS393" s="43"/>
      <c r="QQT393" s="43"/>
      <c r="QQU393" s="43"/>
      <c r="QQV393" s="43"/>
      <c r="QQW393" s="43"/>
      <c r="QQX393" s="43"/>
      <c r="QQY393" s="43"/>
      <c r="QQZ393" s="43"/>
      <c r="QRA393" s="43"/>
      <c r="QRB393" s="43"/>
      <c r="QRC393" s="43"/>
      <c r="QRD393" s="43"/>
      <c r="QRE393" s="43"/>
      <c r="QRF393" s="43"/>
      <c r="QRG393" s="43"/>
      <c r="QRH393" s="43"/>
      <c r="QRI393" s="43"/>
      <c r="QRJ393" s="43"/>
      <c r="QRK393" s="43"/>
      <c r="QRL393" s="43"/>
      <c r="QRM393" s="43"/>
      <c r="QRN393" s="43"/>
      <c r="QRO393" s="43"/>
      <c r="QRP393" s="43"/>
      <c r="QRQ393" s="43"/>
      <c r="QRR393" s="43"/>
      <c r="QRS393" s="43"/>
      <c r="QRT393" s="43"/>
      <c r="QRU393" s="43"/>
      <c r="QRV393" s="43"/>
      <c r="QRW393" s="43"/>
      <c r="QRX393" s="43"/>
      <c r="QRY393" s="43"/>
      <c r="QRZ393" s="43"/>
      <c r="QSA393" s="43"/>
      <c r="QSB393" s="43"/>
      <c r="QSC393" s="43"/>
      <c r="QSD393" s="43"/>
      <c r="QSE393" s="43"/>
      <c r="QSF393" s="43"/>
      <c r="QSG393" s="43"/>
      <c r="QSH393" s="43"/>
      <c r="QSI393" s="43"/>
      <c r="QSJ393" s="43"/>
      <c r="QSK393" s="43"/>
      <c r="QSL393" s="43"/>
      <c r="QSM393" s="43"/>
      <c r="QSN393" s="43"/>
      <c r="QSO393" s="43"/>
      <c r="QSP393" s="43"/>
      <c r="QSQ393" s="43"/>
      <c r="QSR393" s="43"/>
      <c r="QSS393" s="43"/>
      <c r="QST393" s="43"/>
      <c r="QSU393" s="43"/>
      <c r="QSV393" s="43"/>
      <c r="QSW393" s="43"/>
      <c r="QSX393" s="43"/>
      <c r="QSY393" s="43"/>
      <c r="QSZ393" s="43"/>
      <c r="QTA393" s="43"/>
      <c r="QTB393" s="43"/>
      <c r="QTC393" s="43"/>
      <c r="QTD393" s="43"/>
      <c r="QTE393" s="43"/>
      <c r="QTF393" s="43"/>
      <c r="QTG393" s="43"/>
      <c r="QTH393" s="43"/>
      <c r="QTI393" s="43"/>
      <c r="QTJ393" s="43"/>
      <c r="QTK393" s="43"/>
      <c r="QTL393" s="43"/>
      <c r="QTM393" s="43"/>
      <c r="QTN393" s="43"/>
      <c r="QTO393" s="43"/>
      <c r="QTP393" s="43"/>
      <c r="QTQ393" s="43"/>
      <c r="QTR393" s="43"/>
      <c r="QTS393" s="43"/>
      <c r="QTT393" s="43"/>
      <c r="QTU393" s="43"/>
      <c r="QTV393" s="43"/>
      <c r="QTW393" s="43"/>
      <c r="QTX393" s="43"/>
      <c r="QTY393" s="43"/>
      <c r="QTZ393" s="43"/>
      <c r="QUA393" s="43"/>
      <c r="QUB393" s="43"/>
      <c r="QUC393" s="43"/>
      <c r="QUD393" s="43"/>
      <c r="QUE393" s="43"/>
      <c r="QUF393" s="43"/>
      <c r="QUG393" s="43"/>
      <c r="QUH393" s="43"/>
      <c r="QUI393" s="43"/>
      <c r="QUJ393" s="43"/>
      <c r="QUK393" s="43"/>
      <c r="QUL393" s="43"/>
      <c r="QUM393" s="43"/>
      <c r="QUN393" s="43"/>
      <c r="QUO393" s="43"/>
      <c r="QUP393" s="43"/>
      <c r="QUQ393" s="43"/>
      <c r="QUR393" s="43"/>
      <c r="QUS393" s="43"/>
      <c r="QUT393" s="43"/>
      <c r="QUU393" s="43"/>
      <c r="QUV393" s="43"/>
      <c r="QUW393" s="43"/>
      <c r="QUX393" s="43"/>
      <c r="QUY393" s="43"/>
      <c r="QUZ393" s="43"/>
      <c r="QVA393" s="43"/>
      <c r="QVB393" s="43"/>
      <c r="QVC393" s="43"/>
      <c r="QVD393" s="43"/>
      <c r="QVE393" s="43"/>
      <c r="QVF393" s="43"/>
      <c r="QVG393" s="43"/>
      <c r="QVH393" s="43"/>
      <c r="QVI393" s="43"/>
      <c r="QVJ393" s="43"/>
      <c r="QVK393" s="43"/>
      <c r="QVL393" s="43"/>
      <c r="QVM393" s="43"/>
      <c r="QVN393" s="43"/>
      <c r="QVO393" s="43"/>
      <c r="QVP393" s="43"/>
      <c r="QVQ393" s="43"/>
      <c r="QVR393" s="43"/>
      <c r="QVS393" s="43"/>
      <c r="QVT393" s="43"/>
      <c r="QVU393" s="43"/>
      <c r="QVV393" s="43"/>
      <c r="QVW393" s="43"/>
      <c r="QVX393" s="43"/>
      <c r="QVY393" s="43"/>
      <c r="QVZ393" s="43"/>
      <c r="QWA393" s="43"/>
      <c r="QWB393" s="43"/>
      <c r="QWC393" s="43"/>
      <c r="QWD393" s="43"/>
      <c r="QWE393" s="43"/>
      <c r="QWF393" s="43"/>
      <c r="QWG393" s="43"/>
      <c r="QWH393" s="43"/>
      <c r="QWI393" s="43"/>
      <c r="QWJ393" s="43"/>
      <c r="QWK393" s="43"/>
      <c r="QWL393" s="43"/>
      <c r="QWM393" s="43"/>
      <c r="QWN393" s="43"/>
      <c r="QWO393" s="43"/>
      <c r="QWP393" s="43"/>
      <c r="QWQ393" s="43"/>
      <c r="QWR393" s="43"/>
      <c r="QWS393" s="43"/>
      <c r="QWT393" s="43"/>
      <c r="QWU393" s="43"/>
      <c r="QWV393" s="43"/>
      <c r="QWW393" s="43"/>
      <c r="QWX393" s="43"/>
      <c r="QWY393" s="43"/>
      <c r="QWZ393" s="43"/>
      <c r="QXA393" s="43"/>
      <c r="QXB393" s="43"/>
      <c r="QXC393" s="43"/>
      <c r="QXD393" s="43"/>
      <c r="QXE393" s="43"/>
      <c r="QXF393" s="43"/>
      <c r="QXG393" s="43"/>
      <c r="QXH393" s="43"/>
      <c r="QXI393" s="43"/>
      <c r="QXJ393" s="43"/>
      <c r="QXK393" s="43"/>
      <c r="QXL393" s="43"/>
      <c r="QXM393" s="43"/>
      <c r="QXN393" s="43"/>
      <c r="QXO393" s="43"/>
      <c r="QXP393" s="43"/>
      <c r="QXQ393" s="43"/>
      <c r="QXR393" s="43"/>
      <c r="QXS393" s="43"/>
      <c r="QXT393" s="43"/>
      <c r="QXU393" s="43"/>
      <c r="QXV393" s="43"/>
      <c r="QXW393" s="43"/>
      <c r="QXX393" s="43"/>
      <c r="QXY393" s="43"/>
      <c r="QXZ393" s="43"/>
      <c r="QYA393" s="43"/>
      <c r="QYB393" s="43"/>
      <c r="QYC393" s="43"/>
      <c r="QYD393" s="43"/>
      <c r="QYE393" s="43"/>
      <c r="QYF393" s="43"/>
      <c r="QYG393" s="43"/>
      <c r="QYH393" s="43"/>
      <c r="QYI393" s="43"/>
      <c r="QYJ393" s="43"/>
      <c r="QYK393" s="43"/>
      <c r="QYL393" s="43"/>
      <c r="QYM393" s="43"/>
      <c r="QYN393" s="43"/>
      <c r="QYO393" s="43"/>
      <c r="QYP393" s="43"/>
      <c r="QYQ393" s="43"/>
      <c r="QYR393" s="43"/>
      <c r="QYS393" s="43"/>
      <c r="QYT393" s="43"/>
      <c r="QYU393" s="43"/>
      <c r="QYV393" s="43"/>
      <c r="QYW393" s="43"/>
      <c r="QYX393" s="43"/>
      <c r="QYY393" s="43"/>
      <c r="QYZ393" s="43"/>
      <c r="QZA393" s="43"/>
      <c r="QZB393" s="43"/>
      <c r="QZC393" s="43"/>
      <c r="QZD393" s="43"/>
      <c r="QZE393" s="43"/>
      <c r="QZF393" s="43"/>
      <c r="QZG393" s="43"/>
      <c r="QZH393" s="43"/>
      <c r="QZI393" s="43"/>
      <c r="QZJ393" s="43"/>
      <c r="QZK393" s="43"/>
      <c r="QZL393" s="43"/>
      <c r="QZM393" s="43"/>
      <c r="QZN393" s="43"/>
      <c r="QZO393" s="43"/>
      <c r="QZP393" s="43"/>
      <c r="QZQ393" s="43"/>
      <c r="QZR393" s="43"/>
      <c r="QZS393" s="43"/>
      <c r="QZT393" s="43"/>
      <c r="QZU393" s="43"/>
      <c r="QZV393" s="43"/>
      <c r="QZW393" s="43"/>
      <c r="QZX393" s="43"/>
      <c r="QZY393" s="43"/>
      <c r="QZZ393" s="43"/>
      <c r="RAA393" s="43"/>
      <c r="RAB393" s="43"/>
      <c r="RAC393" s="43"/>
      <c r="RAD393" s="43"/>
      <c r="RAE393" s="43"/>
      <c r="RAF393" s="43"/>
      <c r="RAG393" s="43"/>
      <c r="RAH393" s="43"/>
      <c r="RAI393" s="43"/>
      <c r="RAJ393" s="43"/>
      <c r="RAK393" s="43"/>
      <c r="RAL393" s="43"/>
      <c r="RAM393" s="43"/>
      <c r="RAN393" s="43"/>
      <c r="RAO393" s="43"/>
      <c r="RAP393" s="43"/>
      <c r="RAQ393" s="43"/>
      <c r="RAR393" s="43"/>
      <c r="RAS393" s="43"/>
      <c r="RAT393" s="43"/>
      <c r="RAU393" s="43"/>
      <c r="RAV393" s="43"/>
      <c r="RAW393" s="43"/>
      <c r="RAX393" s="43"/>
      <c r="RAY393" s="43"/>
      <c r="RAZ393" s="43"/>
      <c r="RBA393" s="43"/>
      <c r="RBB393" s="43"/>
      <c r="RBC393" s="43"/>
      <c r="RBD393" s="43"/>
      <c r="RBE393" s="43"/>
      <c r="RBF393" s="43"/>
      <c r="RBG393" s="43"/>
      <c r="RBH393" s="43"/>
      <c r="RBI393" s="43"/>
      <c r="RBJ393" s="43"/>
      <c r="RBK393" s="43"/>
      <c r="RBL393" s="43"/>
      <c r="RBM393" s="43"/>
      <c r="RBN393" s="43"/>
      <c r="RBO393" s="43"/>
      <c r="RBP393" s="43"/>
      <c r="RBQ393" s="43"/>
      <c r="RBR393" s="43"/>
      <c r="RBS393" s="43"/>
      <c r="RBT393" s="43"/>
      <c r="RBU393" s="43"/>
      <c r="RBV393" s="43"/>
      <c r="RBW393" s="43"/>
      <c r="RBX393" s="43"/>
      <c r="RBY393" s="43"/>
      <c r="RBZ393" s="43"/>
      <c r="RCA393" s="43"/>
      <c r="RCB393" s="43"/>
      <c r="RCC393" s="43"/>
      <c r="RCD393" s="43"/>
      <c r="RCE393" s="43"/>
      <c r="RCF393" s="43"/>
      <c r="RCG393" s="43"/>
      <c r="RCH393" s="43"/>
      <c r="RCI393" s="43"/>
      <c r="RCJ393" s="43"/>
      <c r="RCK393" s="43"/>
      <c r="RCL393" s="43"/>
      <c r="RCM393" s="43"/>
      <c r="RCN393" s="43"/>
      <c r="RCO393" s="43"/>
      <c r="RCP393" s="43"/>
      <c r="RCQ393" s="43"/>
      <c r="RCR393" s="43"/>
      <c r="RCS393" s="43"/>
      <c r="RCT393" s="43"/>
      <c r="RCU393" s="43"/>
      <c r="RCV393" s="43"/>
      <c r="RCW393" s="43"/>
      <c r="RCX393" s="43"/>
      <c r="RCY393" s="43"/>
      <c r="RCZ393" s="43"/>
      <c r="RDA393" s="43"/>
      <c r="RDB393" s="43"/>
      <c r="RDC393" s="43"/>
      <c r="RDD393" s="43"/>
      <c r="RDE393" s="43"/>
      <c r="RDF393" s="43"/>
      <c r="RDG393" s="43"/>
      <c r="RDH393" s="43"/>
      <c r="RDI393" s="43"/>
      <c r="RDJ393" s="43"/>
      <c r="RDK393" s="43"/>
      <c r="RDL393" s="43"/>
      <c r="RDM393" s="43"/>
      <c r="RDN393" s="43"/>
      <c r="RDO393" s="43"/>
      <c r="RDP393" s="43"/>
      <c r="RDQ393" s="43"/>
      <c r="RDR393" s="43"/>
      <c r="RDS393" s="43"/>
      <c r="RDT393" s="43"/>
      <c r="RDU393" s="43"/>
      <c r="RDV393" s="43"/>
      <c r="RDW393" s="43"/>
      <c r="RDX393" s="43"/>
      <c r="RDY393" s="43"/>
      <c r="RDZ393" s="43"/>
      <c r="REA393" s="43"/>
      <c r="REB393" s="43"/>
      <c r="REC393" s="43"/>
      <c r="RED393" s="43"/>
      <c r="REE393" s="43"/>
      <c r="REF393" s="43"/>
      <c r="REG393" s="43"/>
      <c r="REH393" s="43"/>
      <c r="REI393" s="43"/>
      <c r="REJ393" s="43"/>
      <c r="REK393" s="43"/>
      <c r="REL393" s="43"/>
      <c r="REM393" s="43"/>
      <c r="REN393" s="43"/>
      <c r="REO393" s="43"/>
      <c r="REP393" s="43"/>
      <c r="REQ393" s="43"/>
      <c r="RER393" s="43"/>
      <c r="RES393" s="43"/>
      <c r="RET393" s="43"/>
      <c r="REU393" s="43"/>
      <c r="REV393" s="43"/>
      <c r="REW393" s="43"/>
      <c r="REX393" s="43"/>
      <c r="REY393" s="43"/>
      <c r="REZ393" s="43"/>
      <c r="RFA393" s="43"/>
      <c r="RFB393" s="43"/>
      <c r="RFC393" s="43"/>
      <c r="RFD393" s="43"/>
      <c r="RFE393" s="43"/>
      <c r="RFF393" s="43"/>
      <c r="RFG393" s="43"/>
      <c r="RFH393" s="43"/>
      <c r="RFI393" s="43"/>
      <c r="RFJ393" s="43"/>
      <c r="RFK393" s="43"/>
      <c r="RFL393" s="43"/>
      <c r="RFM393" s="43"/>
      <c r="RFN393" s="43"/>
      <c r="RFO393" s="43"/>
      <c r="RFP393" s="43"/>
      <c r="RFQ393" s="43"/>
      <c r="RFR393" s="43"/>
      <c r="RFS393" s="43"/>
      <c r="RFT393" s="43"/>
      <c r="RFU393" s="43"/>
      <c r="RFV393" s="43"/>
      <c r="RFW393" s="43"/>
      <c r="RFX393" s="43"/>
      <c r="RFY393" s="43"/>
      <c r="RFZ393" s="43"/>
      <c r="RGA393" s="43"/>
      <c r="RGB393" s="43"/>
      <c r="RGC393" s="43"/>
      <c r="RGD393" s="43"/>
      <c r="RGE393" s="43"/>
      <c r="RGF393" s="43"/>
      <c r="RGG393" s="43"/>
      <c r="RGH393" s="43"/>
      <c r="RGI393" s="43"/>
      <c r="RGJ393" s="43"/>
      <c r="RGK393" s="43"/>
      <c r="RGL393" s="43"/>
      <c r="RGM393" s="43"/>
      <c r="RGN393" s="43"/>
      <c r="RGO393" s="43"/>
      <c r="RGP393" s="43"/>
      <c r="RGQ393" s="43"/>
      <c r="RGR393" s="43"/>
      <c r="RGS393" s="43"/>
      <c r="RGT393" s="43"/>
      <c r="RGU393" s="43"/>
      <c r="RGV393" s="43"/>
      <c r="RGW393" s="43"/>
      <c r="RGX393" s="43"/>
      <c r="RGY393" s="43"/>
      <c r="RGZ393" s="43"/>
      <c r="RHA393" s="43"/>
      <c r="RHB393" s="43"/>
      <c r="RHC393" s="43"/>
      <c r="RHD393" s="43"/>
      <c r="RHE393" s="43"/>
      <c r="RHF393" s="43"/>
      <c r="RHG393" s="43"/>
      <c r="RHH393" s="43"/>
      <c r="RHI393" s="43"/>
      <c r="RHJ393" s="43"/>
      <c r="RHK393" s="43"/>
      <c r="RHL393" s="43"/>
      <c r="RHM393" s="43"/>
      <c r="RHN393" s="43"/>
      <c r="RHO393" s="43"/>
      <c r="RHP393" s="43"/>
      <c r="RHQ393" s="43"/>
      <c r="RHR393" s="43"/>
      <c r="RHS393" s="43"/>
      <c r="RHT393" s="43"/>
      <c r="RHU393" s="43"/>
      <c r="RHV393" s="43"/>
      <c r="RHW393" s="43"/>
      <c r="RHX393" s="43"/>
      <c r="RHY393" s="43"/>
      <c r="RHZ393" s="43"/>
      <c r="RIA393" s="43"/>
      <c r="RIB393" s="43"/>
      <c r="RIC393" s="43"/>
      <c r="RID393" s="43"/>
      <c r="RIE393" s="43"/>
      <c r="RIF393" s="43"/>
      <c r="RIG393" s="43"/>
      <c r="RIH393" s="43"/>
      <c r="RII393" s="43"/>
      <c r="RIJ393" s="43"/>
      <c r="RIK393" s="43"/>
      <c r="RIL393" s="43"/>
      <c r="RIM393" s="43"/>
      <c r="RIN393" s="43"/>
      <c r="RIO393" s="43"/>
      <c r="RIP393" s="43"/>
      <c r="RIQ393" s="43"/>
      <c r="RIR393" s="43"/>
      <c r="RIS393" s="43"/>
      <c r="RIT393" s="43"/>
      <c r="RIU393" s="43"/>
      <c r="RIV393" s="43"/>
      <c r="RIW393" s="43"/>
      <c r="RIX393" s="43"/>
      <c r="RIY393" s="43"/>
      <c r="RIZ393" s="43"/>
      <c r="RJA393" s="43"/>
      <c r="RJB393" s="43"/>
      <c r="RJC393" s="43"/>
      <c r="RJD393" s="43"/>
      <c r="RJE393" s="43"/>
      <c r="RJF393" s="43"/>
      <c r="RJG393" s="43"/>
      <c r="RJH393" s="43"/>
      <c r="RJI393" s="43"/>
      <c r="RJJ393" s="43"/>
      <c r="RJK393" s="43"/>
      <c r="RJL393" s="43"/>
      <c r="RJM393" s="43"/>
      <c r="RJN393" s="43"/>
      <c r="RJO393" s="43"/>
      <c r="RJP393" s="43"/>
      <c r="RJQ393" s="43"/>
      <c r="RJR393" s="43"/>
      <c r="RJS393" s="43"/>
      <c r="RJT393" s="43"/>
      <c r="RJU393" s="43"/>
      <c r="RJV393" s="43"/>
      <c r="RJW393" s="43"/>
      <c r="RJX393" s="43"/>
      <c r="RJY393" s="43"/>
      <c r="RJZ393" s="43"/>
      <c r="RKA393" s="43"/>
      <c r="RKB393" s="43"/>
      <c r="RKC393" s="43"/>
      <c r="RKD393" s="43"/>
      <c r="RKE393" s="43"/>
      <c r="RKF393" s="43"/>
      <c r="RKG393" s="43"/>
      <c r="RKH393" s="43"/>
      <c r="RKI393" s="43"/>
      <c r="RKJ393" s="43"/>
      <c r="RKK393" s="43"/>
      <c r="RKL393" s="43"/>
      <c r="RKM393" s="43"/>
      <c r="RKN393" s="43"/>
      <c r="RKO393" s="43"/>
      <c r="RKP393" s="43"/>
      <c r="RKQ393" s="43"/>
      <c r="RKR393" s="43"/>
      <c r="RKS393" s="43"/>
      <c r="RKT393" s="43"/>
      <c r="RKU393" s="43"/>
      <c r="RKV393" s="43"/>
      <c r="RKW393" s="43"/>
      <c r="RKX393" s="43"/>
      <c r="RKY393" s="43"/>
      <c r="RKZ393" s="43"/>
      <c r="RLA393" s="43"/>
      <c r="RLB393" s="43"/>
      <c r="RLC393" s="43"/>
      <c r="RLD393" s="43"/>
      <c r="RLE393" s="43"/>
      <c r="RLF393" s="43"/>
      <c r="RLG393" s="43"/>
      <c r="RLH393" s="43"/>
      <c r="RLI393" s="43"/>
      <c r="RLJ393" s="43"/>
      <c r="RLK393" s="43"/>
      <c r="RLL393" s="43"/>
      <c r="RLM393" s="43"/>
      <c r="RLN393" s="43"/>
      <c r="RLO393" s="43"/>
      <c r="RLP393" s="43"/>
      <c r="RLQ393" s="43"/>
      <c r="RLR393" s="43"/>
      <c r="RLS393" s="43"/>
      <c r="RLT393" s="43"/>
      <c r="RLU393" s="43"/>
      <c r="RLV393" s="43"/>
      <c r="RLW393" s="43"/>
      <c r="RLX393" s="43"/>
      <c r="RLY393" s="43"/>
      <c r="RLZ393" s="43"/>
      <c r="RMA393" s="43"/>
      <c r="RMB393" s="43"/>
      <c r="RMC393" s="43"/>
      <c r="RMD393" s="43"/>
      <c r="RME393" s="43"/>
      <c r="RMF393" s="43"/>
      <c r="RMG393" s="43"/>
      <c r="RMH393" s="43"/>
      <c r="RMI393" s="43"/>
      <c r="RMJ393" s="43"/>
      <c r="RMK393" s="43"/>
      <c r="RML393" s="43"/>
      <c r="RMM393" s="43"/>
      <c r="RMN393" s="43"/>
      <c r="RMO393" s="43"/>
      <c r="RMP393" s="43"/>
      <c r="RMQ393" s="43"/>
      <c r="RMR393" s="43"/>
      <c r="RMS393" s="43"/>
      <c r="RMT393" s="43"/>
      <c r="RMU393" s="43"/>
      <c r="RMV393" s="43"/>
      <c r="RMW393" s="43"/>
      <c r="RMX393" s="43"/>
      <c r="RMY393" s="43"/>
      <c r="RMZ393" s="43"/>
      <c r="RNA393" s="43"/>
      <c r="RNB393" s="43"/>
      <c r="RNC393" s="43"/>
      <c r="RND393" s="43"/>
      <c r="RNE393" s="43"/>
      <c r="RNF393" s="43"/>
      <c r="RNG393" s="43"/>
      <c r="RNH393" s="43"/>
      <c r="RNI393" s="43"/>
      <c r="RNJ393" s="43"/>
      <c r="RNK393" s="43"/>
      <c r="RNL393" s="43"/>
      <c r="RNM393" s="43"/>
      <c r="RNN393" s="43"/>
      <c r="RNO393" s="43"/>
      <c r="RNP393" s="43"/>
      <c r="RNQ393" s="43"/>
      <c r="RNR393" s="43"/>
      <c r="RNS393" s="43"/>
      <c r="RNT393" s="43"/>
      <c r="RNU393" s="43"/>
      <c r="RNV393" s="43"/>
      <c r="RNW393" s="43"/>
      <c r="RNX393" s="43"/>
      <c r="RNY393" s="43"/>
      <c r="RNZ393" s="43"/>
      <c r="ROA393" s="43"/>
      <c r="ROB393" s="43"/>
      <c r="ROC393" s="43"/>
      <c r="ROD393" s="43"/>
      <c r="ROE393" s="43"/>
      <c r="ROF393" s="43"/>
      <c r="ROG393" s="43"/>
      <c r="ROH393" s="43"/>
      <c r="ROI393" s="43"/>
      <c r="ROJ393" s="43"/>
      <c r="ROK393" s="43"/>
      <c r="ROL393" s="43"/>
      <c r="ROM393" s="43"/>
      <c r="RON393" s="43"/>
      <c r="ROO393" s="43"/>
      <c r="ROP393" s="43"/>
      <c r="ROQ393" s="43"/>
      <c r="ROR393" s="43"/>
      <c r="ROS393" s="43"/>
      <c r="ROT393" s="43"/>
      <c r="ROU393" s="43"/>
      <c r="ROV393" s="43"/>
      <c r="ROW393" s="43"/>
      <c r="ROX393" s="43"/>
      <c r="ROY393" s="43"/>
      <c r="ROZ393" s="43"/>
      <c r="RPA393" s="43"/>
      <c r="RPB393" s="43"/>
      <c r="RPC393" s="43"/>
      <c r="RPD393" s="43"/>
      <c r="RPE393" s="43"/>
      <c r="RPF393" s="43"/>
      <c r="RPG393" s="43"/>
      <c r="RPH393" s="43"/>
      <c r="RPI393" s="43"/>
      <c r="RPJ393" s="43"/>
      <c r="RPK393" s="43"/>
      <c r="RPL393" s="43"/>
      <c r="RPM393" s="43"/>
      <c r="RPN393" s="43"/>
      <c r="RPO393" s="43"/>
      <c r="RPP393" s="43"/>
      <c r="RPQ393" s="43"/>
      <c r="RPR393" s="43"/>
      <c r="RPS393" s="43"/>
      <c r="RPT393" s="43"/>
      <c r="RPU393" s="43"/>
      <c r="RPV393" s="43"/>
      <c r="RPW393" s="43"/>
      <c r="RPX393" s="43"/>
      <c r="RPY393" s="43"/>
      <c r="RPZ393" s="43"/>
      <c r="RQA393" s="43"/>
      <c r="RQB393" s="43"/>
      <c r="RQC393" s="43"/>
      <c r="RQD393" s="43"/>
      <c r="RQE393" s="43"/>
      <c r="RQF393" s="43"/>
      <c r="RQG393" s="43"/>
      <c r="RQH393" s="43"/>
      <c r="RQI393" s="43"/>
      <c r="RQJ393" s="43"/>
      <c r="RQK393" s="43"/>
      <c r="RQL393" s="43"/>
      <c r="RQM393" s="43"/>
      <c r="RQN393" s="43"/>
      <c r="RQO393" s="43"/>
      <c r="RQP393" s="43"/>
      <c r="RQQ393" s="43"/>
      <c r="RQR393" s="43"/>
      <c r="RQS393" s="43"/>
      <c r="RQT393" s="43"/>
      <c r="RQU393" s="43"/>
      <c r="RQV393" s="43"/>
      <c r="RQW393" s="43"/>
      <c r="RQX393" s="43"/>
      <c r="RQY393" s="43"/>
      <c r="RQZ393" s="43"/>
      <c r="RRA393" s="43"/>
      <c r="RRB393" s="43"/>
      <c r="RRC393" s="43"/>
      <c r="RRD393" s="43"/>
      <c r="RRE393" s="43"/>
      <c r="RRF393" s="43"/>
      <c r="RRG393" s="43"/>
      <c r="RRH393" s="43"/>
      <c r="RRI393" s="43"/>
      <c r="RRJ393" s="43"/>
      <c r="RRK393" s="43"/>
      <c r="RRL393" s="43"/>
      <c r="RRM393" s="43"/>
      <c r="RRN393" s="43"/>
      <c r="RRO393" s="43"/>
      <c r="RRP393" s="43"/>
      <c r="RRQ393" s="43"/>
      <c r="RRR393" s="43"/>
      <c r="RRS393" s="43"/>
      <c r="RRT393" s="43"/>
      <c r="RRU393" s="43"/>
      <c r="RRV393" s="43"/>
      <c r="RRW393" s="43"/>
      <c r="RRX393" s="43"/>
      <c r="RRY393" s="43"/>
      <c r="RRZ393" s="43"/>
      <c r="RSA393" s="43"/>
      <c r="RSB393" s="43"/>
      <c r="RSC393" s="43"/>
      <c r="RSD393" s="43"/>
      <c r="RSE393" s="43"/>
      <c r="RSF393" s="43"/>
      <c r="RSG393" s="43"/>
      <c r="RSH393" s="43"/>
      <c r="RSI393" s="43"/>
      <c r="RSJ393" s="43"/>
      <c r="RSK393" s="43"/>
      <c r="RSL393" s="43"/>
      <c r="RSM393" s="43"/>
      <c r="RSN393" s="43"/>
      <c r="RSO393" s="43"/>
      <c r="RSP393" s="43"/>
      <c r="RSQ393" s="43"/>
      <c r="RSR393" s="43"/>
      <c r="RSS393" s="43"/>
      <c r="RST393" s="43"/>
      <c r="RSU393" s="43"/>
      <c r="RSV393" s="43"/>
      <c r="RSW393" s="43"/>
      <c r="RSX393" s="43"/>
      <c r="RSY393" s="43"/>
      <c r="RSZ393" s="43"/>
      <c r="RTA393" s="43"/>
      <c r="RTB393" s="43"/>
      <c r="RTC393" s="43"/>
      <c r="RTD393" s="43"/>
      <c r="RTE393" s="43"/>
      <c r="RTF393" s="43"/>
      <c r="RTG393" s="43"/>
      <c r="RTH393" s="43"/>
      <c r="RTI393" s="43"/>
      <c r="RTJ393" s="43"/>
      <c r="RTK393" s="43"/>
      <c r="RTL393" s="43"/>
      <c r="RTM393" s="43"/>
      <c r="RTN393" s="43"/>
      <c r="RTO393" s="43"/>
      <c r="RTP393" s="43"/>
      <c r="RTQ393" s="43"/>
      <c r="RTR393" s="43"/>
      <c r="RTS393" s="43"/>
      <c r="RTT393" s="43"/>
      <c r="RTU393" s="43"/>
      <c r="RTV393" s="43"/>
      <c r="RTW393" s="43"/>
      <c r="RTX393" s="43"/>
      <c r="RTY393" s="43"/>
      <c r="RTZ393" s="43"/>
      <c r="RUA393" s="43"/>
      <c r="RUB393" s="43"/>
      <c r="RUC393" s="43"/>
      <c r="RUD393" s="43"/>
      <c r="RUE393" s="43"/>
      <c r="RUF393" s="43"/>
      <c r="RUG393" s="43"/>
      <c r="RUH393" s="43"/>
      <c r="RUI393" s="43"/>
      <c r="RUJ393" s="43"/>
      <c r="RUK393" s="43"/>
      <c r="RUL393" s="43"/>
      <c r="RUM393" s="43"/>
      <c r="RUN393" s="43"/>
      <c r="RUO393" s="43"/>
      <c r="RUP393" s="43"/>
      <c r="RUQ393" s="43"/>
      <c r="RUR393" s="43"/>
      <c r="RUS393" s="43"/>
      <c r="RUT393" s="43"/>
      <c r="RUU393" s="43"/>
      <c r="RUV393" s="43"/>
      <c r="RUW393" s="43"/>
      <c r="RUX393" s="43"/>
      <c r="RUY393" s="43"/>
      <c r="RUZ393" s="43"/>
      <c r="RVA393" s="43"/>
      <c r="RVB393" s="43"/>
      <c r="RVC393" s="43"/>
      <c r="RVD393" s="43"/>
      <c r="RVE393" s="43"/>
      <c r="RVF393" s="43"/>
      <c r="RVG393" s="43"/>
      <c r="RVH393" s="43"/>
      <c r="RVI393" s="43"/>
      <c r="RVJ393" s="43"/>
      <c r="RVK393" s="43"/>
      <c r="RVL393" s="43"/>
      <c r="RVM393" s="43"/>
      <c r="RVN393" s="43"/>
      <c r="RVO393" s="43"/>
      <c r="RVP393" s="43"/>
      <c r="RVQ393" s="43"/>
      <c r="RVR393" s="43"/>
      <c r="RVS393" s="43"/>
      <c r="RVT393" s="43"/>
      <c r="RVU393" s="43"/>
      <c r="RVV393" s="43"/>
      <c r="RVW393" s="43"/>
      <c r="RVX393" s="43"/>
      <c r="RVY393" s="43"/>
      <c r="RVZ393" s="43"/>
      <c r="RWA393" s="43"/>
      <c r="RWB393" s="43"/>
      <c r="RWC393" s="43"/>
      <c r="RWD393" s="43"/>
      <c r="RWE393" s="43"/>
      <c r="RWF393" s="43"/>
      <c r="RWG393" s="43"/>
      <c r="RWH393" s="43"/>
      <c r="RWI393" s="43"/>
      <c r="RWJ393" s="43"/>
      <c r="RWK393" s="43"/>
      <c r="RWL393" s="43"/>
      <c r="RWM393" s="43"/>
      <c r="RWN393" s="43"/>
      <c r="RWO393" s="43"/>
      <c r="RWP393" s="43"/>
      <c r="RWQ393" s="43"/>
      <c r="RWR393" s="43"/>
      <c r="RWS393" s="43"/>
      <c r="RWT393" s="43"/>
      <c r="RWU393" s="43"/>
      <c r="RWV393" s="43"/>
      <c r="RWW393" s="43"/>
      <c r="RWX393" s="43"/>
      <c r="RWY393" s="43"/>
      <c r="RWZ393" s="43"/>
      <c r="RXA393" s="43"/>
      <c r="RXB393" s="43"/>
      <c r="RXC393" s="43"/>
      <c r="RXD393" s="43"/>
      <c r="RXE393" s="43"/>
      <c r="RXF393" s="43"/>
      <c r="RXG393" s="43"/>
      <c r="RXH393" s="43"/>
      <c r="RXI393" s="43"/>
      <c r="RXJ393" s="43"/>
      <c r="RXK393" s="43"/>
      <c r="RXL393" s="43"/>
      <c r="RXM393" s="43"/>
      <c r="RXN393" s="43"/>
      <c r="RXO393" s="43"/>
      <c r="RXP393" s="43"/>
      <c r="RXQ393" s="43"/>
      <c r="RXR393" s="43"/>
      <c r="RXS393" s="43"/>
      <c r="RXT393" s="43"/>
      <c r="RXU393" s="43"/>
      <c r="RXV393" s="43"/>
      <c r="RXW393" s="43"/>
      <c r="RXX393" s="43"/>
      <c r="RXY393" s="43"/>
      <c r="RXZ393" s="43"/>
      <c r="RYA393" s="43"/>
      <c r="RYB393" s="43"/>
      <c r="RYC393" s="43"/>
      <c r="RYD393" s="43"/>
      <c r="RYE393" s="43"/>
      <c r="RYF393" s="43"/>
      <c r="RYG393" s="43"/>
      <c r="RYH393" s="43"/>
      <c r="RYI393" s="43"/>
      <c r="RYJ393" s="43"/>
      <c r="RYK393" s="43"/>
      <c r="RYL393" s="43"/>
      <c r="RYM393" s="43"/>
      <c r="RYN393" s="43"/>
      <c r="RYO393" s="43"/>
      <c r="RYP393" s="43"/>
      <c r="RYQ393" s="43"/>
      <c r="RYR393" s="43"/>
      <c r="RYS393" s="43"/>
      <c r="RYT393" s="43"/>
      <c r="RYU393" s="43"/>
      <c r="RYV393" s="43"/>
      <c r="RYW393" s="43"/>
      <c r="RYX393" s="43"/>
      <c r="RYY393" s="43"/>
      <c r="RYZ393" s="43"/>
      <c r="RZA393" s="43"/>
      <c r="RZB393" s="43"/>
      <c r="RZC393" s="43"/>
      <c r="RZD393" s="43"/>
      <c r="RZE393" s="43"/>
      <c r="RZF393" s="43"/>
      <c r="RZG393" s="43"/>
      <c r="RZH393" s="43"/>
      <c r="RZI393" s="43"/>
      <c r="RZJ393" s="43"/>
      <c r="RZK393" s="43"/>
      <c r="RZL393" s="43"/>
      <c r="RZM393" s="43"/>
      <c r="RZN393" s="43"/>
      <c r="RZO393" s="43"/>
      <c r="RZP393" s="43"/>
      <c r="RZQ393" s="43"/>
      <c r="RZR393" s="43"/>
      <c r="RZS393" s="43"/>
      <c r="RZT393" s="43"/>
      <c r="RZU393" s="43"/>
      <c r="RZV393" s="43"/>
      <c r="RZW393" s="43"/>
      <c r="RZX393" s="43"/>
      <c r="RZY393" s="43"/>
      <c r="RZZ393" s="43"/>
      <c r="SAA393" s="43"/>
      <c r="SAB393" s="43"/>
      <c r="SAC393" s="43"/>
      <c r="SAD393" s="43"/>
      <c r="SAE393" s="43"/>
      <c r="SAF393" s="43"/>
      <c r="SAG393" s="43"/>
      <c r="SAH393" s="43"/>
      <c r="SAI393" s="43"/>
      <c r="SAJ393" s="43"/>
      <c r="SAK393" s="43"/>
      <c r="SAL393" s="43"/>
      <c r="SAM393" s="43"/>
      <c r="SAN393" s="43"/>
      <c r="SAO393" s="43"/>
      <c r="SAP393" s="43"/>
      <c r="SAQ393" s="43"/>
      <c r="SAR393" s="43"/>
      <c r="SAS393" s="43"/>
      <c r="SAT393" s="43"/>
      <c r="SAU393" s="43"/>
      <c r="SAV393" s="43"/>
      <c r="SAW393" s="43"/>
      <c r="SAX393" s="43"/>
      <c r="SAY393" s="43"/>
      <c r="SAZ393" s="43"/>
      <c r="SBA393" s="43"/>
      <c r="SBB393" s="43"/>
      <c r="SBC393" s="43"/>
      <c r="SBD393" s="43"/>
      <c r="SBE393" s="43"/>
      <c r="SBF393" s="43"/>
      <c r="SBG393" s="43"/>
      <c r="SBH393" s="43"/>
      <c r="SBI393" s="43"/>
      <c r="SBJ393" s="43"/>
      <c r="SBK393" s="43"/>
      <c r="SBL393" s="43"/>
      <c r="SBM393" s="43"/>
      <c r="SBN393" s="43"/>
      <c r="SBO393" s="43"/>
      <c r="SBP393" s="43"/>
      <c r="SBQ393" s="43"/>
      <c r="SBR393" s="43"/>
      <c r="SBS393" s="43"/>
      <c r="SBT393" s="43"/>
      <c r="SBU393" s="43"/>
      <c r="SBV393" s="43"/>
      <c r="SBW393" s="43"/>
      <c r="SBX393" s="43"/>
      <c r="SBY393" s="43"/>
      <c r="SBZ393" s="43"/>
      <c r="SCA393" s="43"/>
      <c r="SCB393" s="43"/>
      <c r="SCC393" s="43"/>
      <c r="SCD393" s="43"/>
      <c r="SCE393" s="43"/>
      <c r="SCF393" s="43"/>
      <c r="SCG393" s="43"/>
      <c r="SCH393" s="43"/>
      <c r="SCI393" s="43"/>
      <c r="SCJ393" s="43"/>
      <c r="SCK393" s="43"/>
      <c r="SCL393" s="43"/>
      <c r="SCM393" s="43"/>
      <c r="SCN393" s="43"/>
      <c r="SCO393" s="43"/>
      <c r="SCP393" s="43"/>
      <c r="SCQ393" s="43"/>
      <c r="SCR393" s="43"/>
      <c r="SCS393" s="43"/>
      <c r="SCT393" s="43"/>
      <c r="SCU393" s="43"/>
      <c r="SCV393" s="43"/>
      <c r="SCW393" s="43"/>
      <c r="SCX393" s="43"/>
      <c r="SCY393" s="43"/>
      <c r="SCZ393" s="43"/>
      <c r="SDA393" s="43"/>
      <c r="SDB393" s="43"/>
      <c r="SDC393" s="43"/>
      <c r="SDD393" s="43"/>
      <c r="SDE393" s="43"/>
      <c r="SDF393" s="43"/>
      <c r="SDG393" s="43"/>
      <c r="SDH393" s="43"/>
      <c r="SDI393" s="43"/>
      <c r="SDJ393" s="43"/>
      <c r="SDK393" s="43"/>
      <c r="SDL393" s="43"/>
      <c r="SDM393" s="43"/>
      <c r="SDN393" s="43"/>
      <c r="SDO393" s="43"/>
      <c r="SDP393" s="43"/>
      <c r="SDQ393" s="43"/>
      <c r="SDR393" s="43"/>
      <c r="SDS393" s="43"/>
      <c r="SDT393" s="43"/>
      <c r="SDU393" s="43"/>
      <c r="SDV393" s="43"/>
      <c r="SDW393" s="43"/>
      <c r="SDX393" s="43"/>
      <c r="SDY393" s="43"/>
      <c r="SDZ393" s="43"/>
      <c r="SEA393" s="43"/>
      <c r="SEB393" s="43"/>
      <c r="SEC393" s="43"/>
      <c r="SED393" s="43"/>
      <c r="SEE393" s="43"/>
      <c r="SEF393" s="43"/>
      <c r="SEG393" s="43"/>
      <c r="SEH393" s="43"/>
      <c r="SEI393" s="43"/>
      <c r="SEJ393" s="43"/>
      <c r="SEK393" s="43"/>
      <c r="SEL393" s="43"/>
      <c r="SEM393" s="43"/>
      <c r="SEN393" s="43"/>
      <c r="SEO393" s="43"/>
      <c r="SEP393" s="43"/>
      <c r="SEQ393" s="43"/>
      <c r="SER393" s="43"/>
      <c r="SES393" s="43"/>
      <c r="SET393" s="43"/>
      <c r="SEU393" s="43"/>
      <c r="SEV393" s="43"/>
      <c r="SEW393" s="43"/>
      <c r="SEX393" s="43"/>
      <c r="SEY393" s="43"/>
      <c r="SEZ393" s="43"/>
      <c r="SFA393" s="43"/>
      <c r="SFB393" s="43"/>
      <c r="SFC393" s="43"/>
      <c r="SFD393" s="43"/>
      <c r="SFE393" s="43"/>
      <c r="SFF393" s="43"/>
      <c r="SFG393" s="43"/>
      <c r="SFH393" s="43"/>
      <c r="SFI393" s="43"/>
      <c r="SFJ393" s="43"/>
      <c r="SFK393" s="43"/>
      <c r="SFL393" s="43"/>
      <c r="SFM393" s="43"/>
      <c r="SFN393" s="43"/>
      <c r="SFO393" s="43"/>
      <c r="SFP393" s="43"/>
      <c r="SFQ393" s="43"/>
      <c r="SFR393" s="43"/>
      <c r="SFS393" s="43"/>
      <c r="SFT393" s="43"/>
      <c r="SFU393" s="43"/>
      <c r="SFV393" s="43"/>
      <c r="SFW393" s="43"/>
      <c r="SFX393" s="43"/>
      <c r="SFY393" s="43"/>
      <c r="SFZ393" s="43"/>
      <c r="SGA393" s="43"/>
      <c r="SGB393" s="43"/>
      <c r="SGC393" s="43"/>
      <c r="SGD393" s="43"/>
      <c r="SGE393" s="43"/>
      <c r="SGF393" s="43"/>
      <c r="SGG393" s="43"/>
      <c r="SGH393" s="43"/>
      <c r="SGI393" s="43"/>
      <c r="SGJ393" s="43"/>
      <c r="SGK393" s="43"/>
      <c r="SGL393" s="43"/>
      <c r="SGM393" s="43"/>
      <c r="SGN393" s="43"/>
      <c r="SGO393" s="43"/>
      <c r="SGP393" s="43"/>
      <c r="SGQ393" s="43"/>
      <c r="SGR393" s="43"/>
      <c r="SGS393" s="43"/>
      <c r="SGT393" s="43"/>
      <c r="SGU393" s="43"/>
      <c r="SGV393" s="43"/>
      <c r="SGW393" s="43"/>
      <c r="SGX393" s="43"/>
      <c r="SGY393" s="43"/>
      <c r="SGZ393" s="43"/>
      <c r="SHA393" s="43"/>
      <c r="SHB393" s="43"/>
      <c r="SHC393" s="43"/>
      <c r="SHD393" s="43"/>
      <c r="SHE393" s="43"/>
      <c r="SHF393" s="43"/>
      <c r="SHG393" s="43"/>
      <c r="SHH393" s="43"/>
      <c r="SHI393" s="43"/>
      <c r="SHJ393" s="43"/>
      <c r="SHK393" s="43"/>
      <c r="SHL393" s="43"/>
      <c r="SHM393" s="43"/>
      <c r="SHN393" s="43"/>
      <c r="SHO393" s="43"/>
      <c r="SHP393" s="43"/>
      <c r="SHQ393" s="43"/>
      <c r="SHR393" s="43"/>
      <c r="SHS393" s="43"/>
      <c r="SHT393" s="43"/>
      <c r="SHU393" s="43"/>
      <c r="SHV393" s="43"/>
      <c r="SHW393" s="43"/>
      <c r="SHX393" s="43"/>
      <c r="SHY393" s="43"/>
      <c r="SHZ393" s="43"/>
      <c r="SIA393" s="43"/>
      <c r="SIB393" s="43"/>
      <c r="SIC393" s="43"/>
      <c r="SID393" s="43"/>
      <c r="SIE393" s="43"/>
      <c r="SIF393" s="43"/>
      <c r="SIG393" s="43"/>
      <c r="SIH393" s="43"/>
      <c r="SII393" s="43"/>
      <c r="SIJ393" s="43"/>
      <c r="SIK393" s="43"/>
      <c r="SIL393" s="43"/>
      <c r="SIM393" s="43"/>
      <c r="SIN393" s="43"/>
      <c r="SIO393" s="43"/>
      <c r="SIP393" s="43"/>
      <c r="SIQ393" s="43"/>
      <c r="SIR393" s="43"/>
      <c r="SIS393" s="43"/>
      <c r="SIT393" s="43"/>
      <c r="SIU393" s="43"/>
      <c r="SIV393" s="43"/>
      <c r="SIW393" s="43"/>
      <c r="SIX393" s="43"/>
      <c r="SIY393" s="43"/>
      <c r="SIZ393" s="43"/>
      <c r="SJA393" s="43"/>
      <c r="SJB393" s="43"/>
      <c r="SJC393" s="43"/>
      <c r="SJD393" s="43"/>
      <c r="SJE393" s="43"/>
      <c r="SJF393" s="43"/>
      <c r="SJG393" s="43"/>
      <c r="SJH393" s="43"/>
      <c r="SJI393" s="43"/>
      <c r="SJJ393" s="43"/>
      <c r="SJK393" s="43"/>
      <c r="SJL393" s="43"/>
      <c r="SJM393" s="43"/>
      <c r="SJN393" s="43"/>
      <c r="SJO393" s="43"/>
      <c r="SJP393" s="43"/>
      <c r="SJQ393" s="43"/>
      <c r="SJR393" s="43"/>
      <c r="SJS393" s="43"/>
      <c r="SJT393" s="43"/>
      <c r="SJU393" s="43"/>
      <c r="SJV393" s="43"/>
      <c r="SJW393" s="43"/>
      <c r="SJX393" s="43"/>
      <c r="SJY393" s="43"/>
      <c r="SJZ393" s="43"/>
      <c r="SKA393" s="43"/>
      <c r="SKB393" s="43"/>
      <c r="SKC393" s="43"/>
      <c r="SKD393" s="43"/>
      <c r="SKE393" s="43"/>
      <c r="SKF393" s="43"/>
      <c r="SKG393" s="43"/>
      <c r="SKH393" s="43"/>
      <c r="SKI393" s="43"/>
      <c r="SKJ393" s="43"/>
      <c r="SKK393" s="43"/>
      <c r="SKL393" s="43"/>
      <c r="SKM393" s="43"/>
      <c r="SKN393" s="43"/>
      <c r="SKO393" s="43"/>
      <c r="SKP393" s="43"/>
      <c r="SKQ393" s="43"/>
      <c r="SKR393" s="43"/>
      <c r="SKS393" s="43"/>
      <c r="SKT393" s="43"/>
      <c r="SKU393" s="43"/>
      <c r="SKV393" s="43"/>
      <c r="SKW393" s="43"/>
      <c r="SKX393" s="43"/>
      <c r="SKY393" s="43"/>
      <c r="SKZ393" s="43"/>
      <c r="SLA393" s="43"/>
      <c r="SLB393" s="43"/>
      <c r="SLC393" s="43"/>
      <c r="SLD393" s="43"/>
      <c r="SLE393" s="43"/>
      <c r="SLF393" s="43"/>
      <c r="SLG393" s="43"/>
      <c r="SLH393" s="43"/>
      <c r="SLI393" s="43"/>
      <c r="SLJ393" s="43"/>
      <c r="SLK393" s="43"/>
      <c r="SLL393" s="43"/>
      <c r="SLM393" s="43"/>
      <c r="SLN393" s="43"/>
      <c r="SLO393" s="43"/>
      <c r="SLP393" s="43"/>
      <c r="SLQ393" s="43"/>
      <c r="SLR393" s="43"/>
      <c r="SLS393" s="43"/>
      <c r="SLT393" s="43"/>
      <c r="SLU393" s="43"/>
      <c r="SLV393" s="43"/>
      <c r="SLW393" s="43"/>
      <c r="SLX393" s="43"/>
      <c r="SLY393" s="43"/>
      <c r="SLZ393" s="43"/>
      <c r="SMA393" s="43"/>
      <c r="SMB393" s="43"/>
      <c r="SMC393" s="43"/>
      <c r="SMD393" s="43"/>
      <c r="SME393" s="43"/>
      <c r="SMF393" s="43"/>
      <c r="SMG393" s="43"/>
      <c r="SMH393" s="43"/>
      <c r="SMI393" s="43"/>
      <c r="SMJ393" s="43"/>
      <c r="SMK393" s="43"/>
      <c r="SML393" s="43"/>
      <c r="SMM393" s="43"/>
      <c r="SMN393" s="43"/>
      <c r="SMO393" s="43"/>
      <c r="SMP393" s="43"/>
      <c r="SMQ393" s="43"/>
      <c r="SMR393" s="43"/>
      <c r="SMS393" s="43"/>
      <c r="SMT393" s="43"/>
      <c r="SMU393" s="43"/>
      <c r="SMV393" s="43"/>
      <c r="SMW393" s="43"/>
      <c r="SMX393" s="43"/>
      <c r="SMY393" s="43"/>
      <c r="SMZ393" s="43"/>
      <c r="SNA393" s="43"/>
      <c r="SNB393" s="43"/>
      <c r="SNC393" s="43"/>
      <c r="SND393" s="43"/>
      <c r="SNE393" s="43"/>
      <c r="SNF393" s="43"/>
      <c r="SNG393" s="43"/>
      <c r="SNH393" s="43"/>
      <c r="SNI393" s="43"/>
      <c r="SNJ393" s="43"/>
      <c r="SNK393" s="43"/>
      <c r="SNL393" s="43"/>
      <c r="SNM393" s="43"/>
      <c r="SNN393" s="43"/>
      <c r="SNO393" s="43"/>
      <c r="SNP393" s="43"/>
      <c r="SNQ393" s="43"/>
      <c r="SNR393" s="43"/>
      <c r="SNS393" s="43"/>
      <c r="SNT393" s="43"/>
      <c r="SNU393" s="43"/>
      <c r="SNV393" s="43"/>
      <c r="SNW393" s="43"/>
      <c r="SNX393" s="43"/>
      <c r="SNY393" s="43"/>
      <c r="SNZ393" s="43"/>
      <c r="SOA393" s="43"/>
      <c r="SOB393" s="43"/>
      <c r="SOC393" s="43"/>
      <c r="SOD393" s="43"/>
      <c r="SOE393" s="43"/>
      <c r="SOF393" s="43"/>
      <c r="SOG393" s="43"/>
      <c r="SOH393" s="43"/>
      <c r="SOI393" s="43"/>
      <c r="SOJ393" s="43"/>
      <c r="SOK393" s="43"/>
      <c r="SOL393" s="43"/>
      <c r="SOM393" s="43"/>
      <c r="SON393" s="43"/>
      <c r="SOO393" s="43"/>
      <c r="SOP393" s="43"/>
      <c r="SOQ393" s="43"/>
      <c r="SOR393" s="43"/>
      <c r="SOS393" s="43"/>
      <c r="SOT393" s="43"/>
      <c r="SOU393" s="43"/>
      <c r="SOV393" s="43"/>
      <c r="SOW393" s="43"/>
      <c r="SOX393" s="43"/>
      <c r="SOY393" s="43"/>
      <c r="SOZ393" s="43"/>
      <c r="SPA393" s="43"/>
      <c r="SPB393" s="43"/>
      <c r="SPC393" s="43"/>
      <c r="SPD393" s="43"/>
      <c r="SPE393" s="43"/>
      <c r="SPF393" s="43"/>
      <c r="SPG393" s="43"/>
      <c r="SPH393" s="43"/>
      <c r="SPI393" s="43"/>
      <c r="SPJ393" s="43"/>
      <c r="SPK393" s="43"/>
      <c r="SPL393" s="43"/>
      <c r="SPM393" s="43"/>
      <c r="SPN393" s="43"/>
      <c r="SPO393" s="43"/>
      <c r="SPP393" s="43"/>
      <c r="SPQ393" s="43"/>
      <c r="SPR393" s="43"/>
      <c r="SPS393" s="43"/>
      <c r="SPT393" s="43"/>
      <c r="SPU393" s="43"/>
      <c r="SPV393" s="43"/>
      <c r="SPW393" s="43"/>
      <c r="SPX393" s="43"/>
      <c r="SPY393" s="43"/>
      <c r="SPZ393" s="43"/>
      <c r="SQA393" s="43"/>
      <c r="SQB393" s="43"/>
      <c r="SQC393" s="43"/>
      <c r="SQD393" s="43"/>
      <c r="SQE393" s="43"/>
      <c r="SQF393" s="43"/>
      <c r="SQG393" s="43"/>
      <c r="SQH393" s="43"/>
      <c r="SQI393" s="43"/>
      <c r="SQJ393" s="43"/>
      <c r="SQK393" s="43"/>
      <c r="SQL393" s="43"/>
      <c r="SQM393" s="43"/>
      <c r="SQN393" s="43"/>
      <c r="SQO393" s="43"/>
      <c r="SQP393" s="43"/>
      <c r="SQQ393" s="43"/>
      <c r="SQR393" s="43"/>
      <c r="SQS393" s="43"/>
      <c r="SQT393" s="43"/>
      <c r="SQU393" s="43"/>
      <c r="SQV393" s="43"/>
      <c r="SQW393" s="43"/>
      <c r="SQX393" s="43"/>
      <c r="SQY393" s="43"/>
      <c r="SQZ393" s="43"/>
      <c r="SRA393" s="43"/>
      <c r="SRB393" s="43"/>
      <c r="SRC393" s="43"/>
      <c r="SRD393" s="43"/>
      <c r="SRE393" s="43"/>
      <c r="SRF393" s="43"/>
      <c r="SRG393" s="43"/>
      <c r="SRH393" s="43"/>
      <c r="SRI393" s="43"/>
      <c r="SRJ393" s="43"/>
      <c r="SRK393" s="43"/>
      <c r="SRL393" s="43"/>
      <c r="SRM393" s="43"/>
      <c r="SRN393" s="43"/>
      <c r="SRO393" s="43"/>
      <c r="SRP393" s="43"/>
      <c r="SRQ393" s="43"/>
      <c r="SRR393" s="43"/>
      <c r="SRS393" s="43"/>
      <c r="SRT393" s="43"/>
      <c r="SRU393" s="43"/>
      <c r="SRV393" s="43"/>
      <c r="SRW393" s="43"/>
      <c r="SRX393" s="43"/>
      <c r="SRY393" s="43"/>
      <c r="SRZ393" s="43"/>
      <c r="SSA393" s="43"/>
      <c r="SSB393" s="43"/>
      <c r="SSC393" s="43"/>
      <c r="SSD393" s="43"/>
      <c r="SSE393" s="43"/>
      <c r="SSF393" s="43"/>
      <c r="SSG393" s="43"/>
      <c r="SSH393" s="43"/>
      <c r="SSI393" s="43"/>
      <c r="SSJ393" s="43"/>
      <c r="SSK393" s="43"/>
      <c r="SSL393" s="43"/>
      <c r="SSM393" s="43"/>
      <c r="SSN393" s="43"/>
      <c r="SSO393" s="43"/>
      <c r="SSP393" s="43"/>
      <c r="SSQ393" s="43"/>
      <c r="SSR393" s="43"/>
      <c r="SSS393" s="43"/>
      <c r="SST393" s="43"/>
      <c r="SSU393" s="43"/>
      <c r="SSV393" s="43"/>
      <c r="SSW393" s="43"/>
      <c r="SSX393" s="43"/>
      <c r="SSY393" s="43"/>
      <c r="SSZ393" s="43"/>
      <c r="STA393" s="43"/>
      <c r="STB393" s="43"/>
      <c r="STC393" s="43"/>
      <c r="STD393" s="43"/>
      <c r="STE393" s="43"/>
      <c r="STF393" s="43"/>
      <c r="STG393" s="43"/>
      <c r="STH393" s="43"/>
      <c r="STI393" s="43"/>
      <c r="STJ393" s="43"/>
      <c r="STK393" s="43"/>
      <c r="STL393" s="43"/>
      <c r="STM393" s="43"/>
      <c r="STN393" s="43"/>
      <c r="STO393" s="43"/>
      <c r="STP393" s="43"/>
      <c r="STQ393" s="43"/>
      <c r="STR393" s="43"/>
      <c r="STS393" s="43"/>
      <c r="STT393" s="43"/>
      <c r="STU393" s="43"/>
      <c r="STV393" s="43"/>
      <c r="STW393" s="43"/>
      <c r="STX393" s="43"/>
      <c r="STY393" s="43"/>
      <c r="STZ393" s="43"/>
      <c r="SUA393" s="43"/>
      <c r="SUB393" s="43"/>
      <c r="SUC393" s="43"/>
      <c r="SUD393" s="43"/>
      <c r="SUE393" s="43"/>
      <c r="SUF393" s="43"/>
      <c r="SUG393" s="43"/>
      <c r="SUH393" s="43"/>
      <c r="SUI393" s="43"/>
      <c r="SUJ393" s="43"/>
      <c r="SUK393" s="43"/>
      <c r="SUL393" s="43"/>
      <c r="SUM393" s="43"/>
      <c r="SUN393" s="43"/>
      <c r="SUO393" s="43"/>
      <c r="SUP393" s="43"/>
      <c r="SUQ393" s="43"/>
      <c r="SUR393" s="43"/>
      <c r="SUS393" s="43"/>
      <c r="SUT393" s="43"/>
      <c r="SUU393" s="43"/>
      <c r="SUV393" s="43"/>
      <c r="SUW393" s="43"/>
      <c r="SUX393" s="43"/>
      <c r="SUY393" s="43"/>
      <c r="SUZ393" s="43"/>
      <c r="SVA393" s="43"/>
      <c r="SVB393" s="43"/>
      <c r="SVC393" s="43"/>
      <c r="SVD393" s="43"/>
      <c r="SVE393" s="43"/>
      <c r="SVF393" s="43"/>
      <c r="SVG393" s="43"/>
      <c r="SVH393" s="43"/>
      <c r="SVI393" s="43"/>
      <c r="SVJ393" s="43"/>
      <c r="SVK393" s="43"/>
      <c r="SVL393" s="43"/>
      <c r="SVM393" s="43"/>
      <c r="SVN393" s="43"/>
      <c r="SVO393" s="43"/>
      <c r="SVP393" s="43"/>
      <c r="SVQ393" s="43"/>
      <c r="SVR393" s="43"/>
      <c r="SVS393" s="43"/>
      <c r="SVT393" s="43"/>
      <c r="SVU393" s="43"/>
      <c r="SVV393" s="43"/>
      <c r="SVW393" s="43"/>
      <c r="SVX393" s="43"/>
      <c r="SVY393" s="43"/>
      <c r="SVZ393" s="43"/>
      <c r="SWA393" s="43"/>
      <c r="SWB393" s="43"/>
      <c r="SWC393" s="43"/>
      <c r="SWD393" s="43"/>
      <c r="SWE393" s="43"/>
      <c r="SWF393" s="43"/>
      <c r="SWG393" s="43"/>
      <c r="SWH393" s="43"/>
      <c r="SWI393" s="43"/>
      <c r="SWJ393" s="43"/>
      <c r="SWK393" s="43"/>
      <c r="SWL393" s="43"/>
      <c r="SWM393" s="43"/>
      <c r="SWN393" s="43"/>
      <c r="SWO393" s="43"/>
      <c r="SWP393" s="43"/>
      <c r="SWQ393" s="43"/>
      <c r="SWR393" s="43"/>
      <c r="SWS393" s="43"/>
      <c r="SWT393" s="43"/>
      <c r="SWU393" s="43"/>
      <c r="SWV393" s="43"/>
      <c r="SWW393" s="43"/>
      <c r="SWX393" s="43"/>
      <c r="SWY393" s="43"/>
      <c r="SWZ393" s="43"/>
      <c r="SXA393" s="43"/>
      <c r="SXB393" s="43"/>
      <c r="SXC393" s="43"/>
      <c r="SXD393" s="43"/>
      <c r="SXE393" s="43"/>
      <c r="SXF393" s="43"/>
      <c r="SXG393" s="43"/>
      <c r="SXH393" s="43"/>
      <c r="SXI393" s="43"/>
      <c r="SXJ393" s="43"/>
      <c r="SXK393" s="43"/>
      <c r="SXL393" s="43"/>
      <c r="SXM393" s="43"/>
      <c r="SXN393" s="43"/>
      <c r="SXO393" s="43"/>
      <c r="SXP393" s="43"/>
      <c r="SXQ393" s="43"/>
      <c r="SXR393" s="43"/>
      <c r="SXS393" s="43"/>
      <c r="SXT393" s="43"/>
      <c r="SXU393" s="43"/>
      <c r="SXV393" s="43"/>
      <c r="SXW393" s="43"/>
      <c r="SXX393" s="43"/>
      <c r="SXY393" s="43"/>
      <c r="SXZ393" s="43"/>
      <c r="SYA393" s="43"/>
      <c r="SYB393" s="43"/>
      <c r="SYC393" s="43"/>
      <c r="SYD393" s="43"/>
      <c r="SYE393" s="43"/>
      <c r="SYF393" s="43"/>
      <c r="SYG393" s="43"/>
      <c r="SYH393" s="43"/>
      <c r="SYI393" s="43"/>
      <c r="SYJ393" s="43"/>
      <c r="SYK393" s="43"/>
      <c r="SYL393" s="43"/>
      <c r="SYM393" s="43"/>
      <c r="SYN393" s="43"/>
      <c r="SYO393" s="43"/>
      <c r="SYP393" s="43"/>
      <c r="SYQ393" s="43"/>
      <c r="SYR393" s="43"/>
      <c r="SYS393" s="43"/>
      <c r="SYT393" s="43"/>
      <c r="SYU393" s="43"/>
      <c r="SYV393" s="43"/>
      <c r="SYW393" s="43"/>
      <c r="SYX393" s="43"/>
      <c r="SYY393" s="43"/>
      <c r="SYZ393" s="43"/>
      <c r="SZA393" s="43"/>
      <c r="SZB393" s="43"/>
      <c r="SZC393" s="43"/>
      <c r="SZD393" s="43"/>
      <c r="SZE393" s="43"/>
      <c r="SZF393" s="43"/>
      <c r="SZG393" s="43"/>
      <c r="SZH393" s="43"/>
      <c r="SZI393" s="43"/>
      <c r="SZJ393" s="43"/>
      <c r="SZK393" s="43"/>
      <c r="SZL393" s="43"/>
      <c r="SZM393" s="43"/>
      <c r="SZN393" s="43"/>
      <c r="SZO393" s="43"/>
      <c r="SZP393" s="43"/>
      <c r="SZQ393" s="43"/>
      <c r="SZR393" s="43"/>
      <c r="SZS393" s="43"/>
      <c r="SZT393" s="43"/>
      <c r="SZU393" s="43"/>
      <c r="SZV393" s="43"/>
      <c r="SZW393" s="43"/>
      <c r="SZX393" s="43"/>
      <c r="SZY393" s="43"/>
      <c r="SZZ393" s="43"/>
      <c r="TAA393" s="43"/>
      <c r="TAB393" s="43"/>
      <c r="TAC393" s="43"/>
      <c r="TAD393" s="43"/>
      <c r="TAE393" s="43"/>
      <c r="TAF393" s="43"/>
      <c r="TAG393" s="43"/>
      <c r="TAH393" s="43"/>
      <c r="TAI393" s="43"/>
      <c r="TAJ393" s="43"/>
      <c r="TAK393" s="43"/>
      <c r="TAL393" s="43"/>
      <c r="TAM393" s="43"/>
      <c r="TAN393" s="43"/>
      <c r="TAO393" s="43"/>
      <c r="TAP393" s="43"/>
      <c r="TAQ393" s="43"/>
      <c r="TAR393" s="43"/>
      <c r="TAS393" s="43"/>
      <c r="TAT393" s="43"/>
      <c r="TAU393" s="43"/>
      <c r="TAV393" s="43"/>
      <c r="TAW393" s="43"/>
      <c r="TAX393" s="43"/>
      <c r="TAY393" s="43"/>
      <c r="TAZ393" s="43"/>
      <c r="TBA393" s="43"/>
      <c r="TBB393" s="43"/>
      <c r="TBC393" s="43"/>
      <c r="TBD393" s="43"/>
      <c r="TBE393" s="43"/>
      <c r="TBF393" s="43"/>
      <c r="TBG393" s="43"/>
      <c r="TBH393" s="43"/>
      <c r="TBI393" s="43"/>
      <c r="TBJ393" s="43"/>
      <c r="TBK393" s="43"/>
      <c r="TBL393" s="43"/>
      <c r="TBM393" s="43"/>
      <c r="TBN393" s="43"/>
      <c r="TBO393" s="43"/>
      <c r="TBP393" s="43"/>
      <c r="TBQ393" s="43"/>
      <c r="TBR393" s="43"/>
      <c r="TBS393" s="43"/>
      <c r="TBT393" s="43"/>
      <c r="TBU393" s="43"/>
      <c r="TBV393" s="43"/>
      <c r="TBW393" s="43"/>
      <c r="TBX393" s="43"/>
      <c r="TBY393" s="43"/>
      <c r="TBZ393" s="43"/>
      <c r="TCA393" s="43"/>
      <c r="TCB393" s="43"/>
      <c r="TCC393" s="43"/>
      <c r="TCD393" s="43"/>
      <c r="TCE393" s="43"/>
      <c r="TCF393" s="43"/>
      <c r="TCG393" s="43"/>
      <c r="TCH393" s="43"/>
      <c r="TCI393" s="43"/>
      <c r="TCJ393" s="43"/>
      <c r="TCK393" s="43"/>
      <c r="TCL393" s="43"/>
      <c r="TCM393" s="43"/>
      <c r="TCN393" s="43"/>
      <c r="TCO393" s="43"/>
      <c r="TCP393" s="43"/>
      <c r="TCQ393" s="43"/>
      <c r="TCR393" s="43"/>
      <c r="TCS393" s="43"/>
      <c r="TCT393" s="43"/>
      <c r="TCU393" s="43"/>
      <c r="TCV393" s="43"/>
      <c r="TCW393" s="43"/>
      <c r="TCX393" s="43"/>
      <c r="TCY393" s="43"/>
      <c r="TCZ393" s="43"/>
      <c r="TDA393" s="43"/>
      <c r="TDB393" s="43"/>
      <c r="TDC393" s="43"/>
      <c r="TDD393" s="43"/>
      <c r="TDE393" s="43"/>
      <c r="TDF393" s="43"/>
      <c r="TDG393" s="43"/>
      <c r="TDH393" s="43"/>
      <c r="TDI393" s="43"/>
      <c r="TDJ393" s="43"/>
      <c r="TDK393" s="43"/>
      <c r="TDL393" s="43"/>
      <c r="TDM393" s="43"/>
      <c r="TDN393" s="43"/>
      <c r="TDO393" s="43"/>
      <c r="TDP393" s="43"/>
      <c r="TDQ393" s="43"/>
      <c r="TDR393" s="43"/>
      <c r="TDS393" s="43"/>
      <c r="TDT393" s="43"/>
      <c r="TDU393" s="43"/>
      <c r="TDV393" s="43"/>
      <c r="TDW393" s="43"/>
      <c r="TDX393" s="43"/>
      <c r="TDY393" s="43"/>
      <c r="TDZ393" s="43"/>
      <c r="TEA393" s="43"/>
      <c r="TEB393" s="43"/>
      <c r="TEC393" s="43"/>
      <c r="TED393" s="43"/>
      <c r="TEE393" s="43"/>
      <c r="TEF393" s="43"/>
      <c r="TEG393" s="43"/>
      <c r="TEH393" s="43"/>
      <c r="TEI393" s="43"/>
      <c r="TEJ393" s="43"/>
      <c r="TEK393" s="43"/>
      <c r="TEL393" s="43"/>
      <c r="TEM393" s="43"/>
      <c r="TEN393" s="43"/>
      <c r="TEO393" s="43"/>
      <c r="TEP393" s="43"/>
      <c r="TEQ393" s="43"/>
      <c r="TER393" s="43"/>
      <c r="TES393" s="43"/>
      <c r="TET393" s="43"/>
      <c r="TEU393" s="43"/>
      <c r="TEV393" s="43"/>
      <c r="TEW393" s="43"/>
      <c r="TEX393" s="43"/>
      <c r="TEY393" s="43"/>
      <c r="TEZ393" s="43"/>
      <c r="TFA393" s="43"/>
      <c r="TFB393" s="43"/>
      <c r="TFC393" s="43"/>
      <c r="TFD393" s="43"/>
      <c r="TFE393" s="43"/>
      <c r="TFF393" s="43"/>
      <c r="TFG393" s="43"/>
      <c r="TFH393" s="43"/>
      <c r="TFI393" s="43"/>
      <c r="TFJ393" s="43"/>
      <c r="TFK393" s="43"/>
      <c r="TFL393" s="43"/>
      <c r="TFM393" s="43"/>
      <c r="TFN393" s="43"/>
      <c r="TFO393" s="43"/>
      <c r="TFP393" s="43"/>
      <c r="TFQ393" s="43"/>
      <c r="TFR393" s="43"/>
      <c r="TFS393" s="43"/>
      <c r="TFT393" s="43"/>
      <c r="TFU393" s="43"/>
      <c r="TFV393" s="43"/>
      <c r="TFW393" s="43"/>
      <c r="TFX393" s="43"/>
      <c r="TFY393" s="43"/>
      <c r="TFZ393" s="43"/>
      <c r="TGA393" s="43"/>
      <c r="TGB393" s="43"/>
      <c r="TGC393" s="43"/>
      <c r="TGD393" s="43"/>
      <c r="TGE393" s="43"/>
      <c r="TGF393" s="43"/>
      <c r="TGG393" s="43"/>
      <c r="TGH393" s="43"/>
      <c r="TGI393" s="43"/>
      <c r="TGJ393" s="43"/>
      <c r="TGK393" s="43"/>
      <c r="TGL393" s="43"/>
      <c r="TGM393" s="43"/>
      <c r="TGN393" s="43"/>
      <c r="TGO393" s="43"/>
      <c r="TGP393" s="43"/>
      <c r="TGQ393" s="43"/>
      <c r="TGR393" s="43"/>
      <c r="TGS393" s="43"/>
      <c r="TGT393" s="43"/>
      <c r="TGU393" s="43"/>
      <c r="TGV393" s="43"/>
      <c r="TGW393" s="43"/>
      <c r="TGX393" s="43"/>
      <c r="TGY393" s="43"/>
      <c r="TGZ393" s="43"/>
      <c r="THA393" s="43"/>
      <c r="THB393" s="43"/>
      <c r="THC393" s="43"/>
      <c r="THD393" s="43"/>
      <c r="THE393" s="43"/>
      <c r="THF393" s="43"/>
      <c r="THG393" s="43"/>
      <c r="THH393" s="43"/>
      <c r="THI393" s="43"/>
      <c r="THJ393" s="43"/>
      <c r="THK393" s="43"/>
      <c r="THL393" s="43"/>
      <c r="THM393" s="43"/>
      <c r="THN393" s="43"/>
      <c r="THO393" s="43"/>
      <c r="THP393" s="43"/>
      <c r="THQ393" s="43"/>
      <c r="THR393" s="43"/>
      <c r="THS393" s="43"/>
      <c r="THT393" s="43"/>
      <c r="THU393" s="43"/>
      <c r="THV393" s="43"/>
      <c r="THW393" s="43"/>
      <c r="THX393" s="43"/>
      <c r="THY393" s="43"/>
      <c r="THZ393" s="43"/>
      <c r="TIA393" s="43"/>
      <c r="TIB393" s="43"/>
      <c r="TIC393" s="43"/>
      <c r="TID393" s="43"/>
      <c r="TIE393" s="43"/>
      <c r="TIF393" s="43"/>
      <c r="TIG393" s="43"/>
      <c r="TIH393" s="43"/>
      <c r="TII393" s="43"/>
      <c r="TIJ393" s="43"/>
      <c r="TIK393" s="43"/>
      <c r="TIL393" s="43"/>
      <c r="TIM393" s="43"/>
      <c r="TIN393" s="43"/>
      <c r="TIO393" s="43"/>
      <c r="TIP393" s="43"/>
      <c r="TIQ393" s="43"/>
      <c r="TIR393" s="43"/>
      <c r="TIS393" s="43"/>
      <c r="TIT393" s="43"/>
      <c r="TIU393" s="43"/>
      <c r="TIV393" s="43"/>
      <c r="TIW393" s="43"/>
      <c r="TIX393" s="43"/>
      <c r="TIY393" s="43"/>
      <c r="TIZ393" s="43"/>
      <c r="TJA393" s="43"/>
      <c r="TJB393" s="43"/>
      <c r="TJC393" s="43"/>
      <c r="TJD393" s="43"/>
      <c r="TJE393" s="43"/>
      <c r="TJF393" s="43"/>
      <c r="TJG393" s="43"/>
      <c r="TJH393" s="43"/>
      <c r="TJI393" s="43"/>
      <c r="TJJ393" s="43"/>
      <c r="TJK393" s="43"/>
      <c r="TJL393" s="43"/>
      <c r="TJM393" s="43"/>
      <c r="TJN393" s="43"/>
      <c r="TJO393" s="43"/>
      <c r="TJP393" s="43"/>
      <c r="TJQ393" s="43"/>
      <c r="TJR393" s="43"/>
      <c r="TJS393" s="43"/>
      <c r="TJT393" s="43"/>
      <c r="TJU393" s="43"/>
      <c r="TJV393" s="43"/>
      <c r="TJW393" s="43"/>
      <c r="TJX393" s="43"/>
      <c r="TJY393" s="43"/>
      <c r="TJZ393" s="43"/>
      <c r="TKA393" s="43"/>
      <c r="TKB393" s="43"/>
      <c r="TKC393" s="43"/>
      <c r="TKD393" s="43"/>
      <c r="TKE393" s="43"/>
      <c r="TKF393" s="43"/>
      <c r="TKG393" s="43"/>
      <c r="TKH393" s="43"/>
      <c r="TKI393" s="43"/>
      <c r="TKJ393" s="43"/>
      <c r="TKK393" s="43"/>
      <c r="TKL393" s="43"/>
      <c r="TKM393" s="43"/>
      <c r="TKN393" s="43"/>
      <c r="TKO393" s="43"/>
      <c r="TKP393" s="43"/>
      <c r="TKQ393" s="43"/>
      <c r="TKR393" s="43"/>
      <c r="TKS393" s="43"/>
      <c r="TKT393" s="43"/>
      <c r="TKU393" s="43"/>
      <c r="TKV393" s="43"/>
      <c r="TKW393" s="43"/>
      <c r="TKX393" s="43"/>
      <c r="TKY393" s="43"/>
      <c r="TKZ393" s="43"/>
      <c r="TLA393" s="43"/>
      <c r="TLB393" s="43"/>
      <c r="TLC393" s="43"/>
      <c r="TLD393" s="43"/>
      <c r="TLE393" s="43"/>
      <c r="TLF393" s="43"/>
      <c r="TLG393" s="43"/>
      <c r="TLH393" s="43"/>
      <c r="TLI393" s="43"/>
      <c r="TLJ393" s="43"/>
      <c r="TLK393" s="43"/>
      <c r="TLL393" s="43"/>
      <c r="TLM393" s="43"/>
      <c r="TLN393" s="43"/>
      <c r="TLO393" s="43"/>
      <c r="TLP393" s="43"/>
      <c r="TLQ393" s="43"/>
      <c r="TLR393" s="43"/>
      <c r="TLS393" s="43"/>
      <c r="TLT393" s="43"/>
      <c r="TLU393" s="43"/>
      <c r="TLV393" s="43"/>
      <c r="TLW393" s="43"/>
      <c r="TLX393" s="43"/>
      <c r="TLY393" s="43"/>
      <c r="TLZ393" s="43"/>
      <c r="TMA393" s="43"/>
      <c r="TMB393" s="43"/>
      <c r="TMC393" s="43"/>
      <c r="TMD393" s="43"/>
      <c r="TME393" s="43"/>
      <c r="TMF393" s="43"/>
      <c r="TMG393" s="43"/>
      <c r="TMH393" s="43"/>
      <c r="TMI393" s="43"/>
      <c r="TMJ393" s="43"/>
      <c r="TMK393" s="43"/>
      <c r="TML393" s="43"/>
      <c r="TMM393" s="43"/>
      <c r="TMN393" s="43"/>
      <c r="TMO393" s="43"/>
      <c r="TMP393" s="43"/>
      <c r="TMQ393" s="43"/>
      <c r="TMR393" s="43"/>
      <c r="TMS393" s="43"/>
      <c r="TMT393" s="43"/>
      <c r="TMU393" s="43"/>
      <c r="TMV393" s="43"/>
      <c r="TMW393" s="43"/>
      <c r="TMX393" s="43"/>
      <c r="TMY393" s="43"/>
      <c r="TMZ393" s="43"/>
      <c r="TNA393" s="43"/>
      <c r="TNB393" s="43"/>
      <c r="TNC393" s="43"/>
      <c r="TND393" s="43"/>
      <c r="TNE393" s="43"/>
      <c r="TNF393" s="43"/>
      <c r="TNG393" s="43"/>
      <c r="TNH393" s="43"/>
      <c r="TNI393" s="43"/>
      <c r="TNJ393" s="43"/>
      <c r="TNK393" s="43"/>
      <c r="TNL393" s="43"/>
      <c r="TNM393" s="43"/>
      <c r="TNN393" s="43"/>
      <c r="TNO393" s="43"/>
      <c r="TNP393" s="43"/>
      <c r="TNQ393" s="43"/>
      <c r="TNR393" s="43"/>
      <c r="TNS393" s="43"/>
      <c r="TNT393" s="43"/>
      <c r="TNU393" s="43"/>
      <c r="TNV393" s="43"/>
      <c r="TNW393" s="43"/>
      <c r="TNX393" s="43"/>
      <c r="TNY393" s="43"/>
      <c r="TNZ393" s="43"/>
      <c r="TOA393" s="43"/>
      <c r="TOB393" s="43"/>
      <c r="TOC393" s="43"/>
      <c r="TOD393" s="43"/>
      <c r="TOE393" s="43"/>
      <c r="TOF393" s="43"/>
      <c r="TOG393" s="43"/>
      <c r="TOH393" s="43"/>
      <c r="TOI393" s="43"/>
      <c r="TOJ393" s="43"/>
      <c r="TOK393" s="43"/>
      <c r="TOL393" s="43"/>
      <c r="TOM393" s="43"/>
      <c r="TON393" s="43"/>
      <c r="TOO393" s="43"/>
      <c r="TOP393" s="43"/>
      <c r="TOQ393" s="43"/>
      <c r="TOR393" s="43"/>
      <c r="TOS393" s="43"/>
      <c r="TOT393" s="43"/>
      <c r="TOU393" s="43"/>
      <c r="TOV393" s="43"/>
      <c r="TOW393" s="43"/>
      <c r="TOX393" s="43"/>
      <c r="TOY393" s="43"/>
      <c r="TOZ393" s="43"/>
      <c r="TPA393" s="43"/>
      <c r="TPB393" s="43"/>
      <c r="TPC393" s="43"/>
      <c r="TPD393" s="43"/>
      <c r="TPE393" s="43"/>
      <c r="TPF393" s="43"/>
      <c r="TPG393" s="43"/>
      <c r="TPH393" s="43"/>
      <c r="TPI393" s="43"/>
      <c r="TPJ393" s="43"/>
      <c r="TPK393" s="43"/>
      <c r="TPL393" s="43"/>
      <c r="TPM393" s="43"/>
      <c r="TPN393" s="43"/>
      <c r="TPO393" s="43"/>
      <c r="TPP393" s="43"/>
      <c r="TPQ393" s="43"/>
      <c r="TPR393" s="43"/>
      <c r="TPS393" s="43"/>
      <c r="TPT393" s="43"/>
      <c r="TPU393" s="43"/>
      <c r="TPV393" s="43"/>
      <c r="TPW393" s="43"/>
      <c r="TPX393" s="43"/>
      <c r="TPY393" s="43"/>
      <c r="TPZ393" s="43"/>
      <c r="TQA393" s="43"/>
      <c r="TQB393" s="43"/>
      <c r="TQC393" s="43"/>
      <c r="TQD393" s="43"/>
      <c r="TQE393" s="43"/>
      <c r="TQF393" s="43"/>
      <c r="TQG393" s="43"/>
      <c r="TQH393" s="43"/>
      <c r="TQI393" s="43"/>
      <c r="TQJ393" s="43"/>
      <c r="TQK393" s="43"/>
      <c r="TQL393" s="43"/>
      <c r="TQM393" s="43"/>
      <c r="TQN393" s="43"/>
      <c r="TQO393" s="43"/>
      <c r="TQP393" s="43"/>
      <c r="TQQ393" s="43"/>
      <c r="TQR393" s="43"/>
      <c r="TQS393" s="43"/>
      <c r="TQT393" s="43"/>
      <c r="TQU393" s="43"/>
      <c r="TQV393" s="43"/>
      <c r="TQW393" s="43"/>
      <c r="TQX393" s="43"/>
      <c r="TQY393" s="43"/>
      <c r="TQZ393" s="43"/>
      <c r="TRA393" s="43"/>
      <c r="TRB393" s="43"/>
      <c r="TRC393" s="43"/>
      <c r="TRD393" s="43"/>
      <c r="TRE393" s="43"/>
      <c r="TRF393" s="43"/>
      <c r="TRG393" s="43"/>
      <c r="TRH393" s="43"/>
      <c r="TRI393" s="43"/>
      <c r="TRJ393" s="43"/>
      <c r="TRK393" s="43"/>
      <c r="TRL393" s="43"/>
      <c r="TRM393" s="43"/>
      <c r="TRN393" s="43"/>
      <c r="TRO393" s="43"/>
      <c r="TRP393" s="43"/>
      <c r="TRQ393" s="43"/>
      <c r="TRR393" s="43"/>
      <c r="TRS393" s="43"/>
      <c r="TRT393" s="43"/>
      <c r="TRU393" s="43"/>
      <c r="TRV393" s="43"/>
      <c r="TRW393" s="43"/>
      <c r="TRX393" s="43"/>
      <c r="TRY393" s="43"/>
      <c r="TRZ393" s="43"/>
      <c r="TSA393" s="43"/>
      <c r="TSB393" s="43"/>
      <c r="TSC393" s="43"/>
      <c r="TSD393" s="43"/>
      <c r="TSE393" s="43"/>
      <c r="TSF393" s="43"/>
      <c r="TSG393" s="43"/>
      <c r="TSH393" s="43"/>
      <c r="TSI393" s="43"/>
      <c r="TSJ393" s="43"/>
      <c r="TSK393" s="43"/>
      <c r="TSL393" s="43"/>
      <c r="TSM393" s="43"/>
      <c r="TSN393" s="43"/>
      <c r="TSO393" s="43"/>
      <c r="TSP393" s="43"/>
      <c r="TSQ393" s="43"/>
      <c r="TSR393" s="43"/>
      <c r="TSS393" s="43"/>
      <c r="TST393" s="43"/>
      <c r="TSU393" s="43"/>
      <c r="TSV393" s="43"/>
      <c r="TSW393" s="43"/>
      <c r="TSX393" s="43"/>
      <c r="TSY393" s="43"/>
      <c r="TSZ393" s="43"/>
      <c r="TTA393" s="43"/>
      <c r="TTB393" s="43"/>
      <c r="TTC393" s="43"/>
      <c r="TTD393" s="43"/>
      <c r="TTE393" s="43"/>
      <c r="TTF393" s="43"/>
      <c r="TTG393" s="43"/>
      <c r="TTH393" s="43"/>
      <c r="TTI393" s="43"/>
      <c r="TTJ393" s="43"/>
      <c r="TTK393" s="43"/>
      <c r="TTL393" s="43"/>
      <c r="TTM393" s="43"/>
      <c r="TTN393" s="43"/>
      <c r="TTO393" s="43"/>
      <c r="TTP393" s="43"/>
      <c r="TTQ393" s="43"/>
      <c r="TTR393" s="43"/>
      <c r="TTS393" s="43"/>
      <c r="TTT393" s="43"/>
      <c r="TTU393" s="43"/>
      <c r="TTV393" s="43"/>
      <c r="TTW393" s="43"/>
      <c r="TTX393" s="43"/>
      <c r="TTY393" s="43"/>
      <c r="TTZ393" s="43"/>
      <c r="TUA393" s="43"/>
      <c r="TUB393" s="43"/>
      <c r="TUC393" s="43"/>
      <c r="TUD393" s="43"/>
      <c r="TUE393" s="43"/>
      <c r="TUF393" s="43"/>
      <c r="TUG393" s="43"/>
      <c r="TUH393" s="43"/>
      <c r="TUI393" s="43"/>
      <c r="TUJ393" s="43"/>
      <c r="TUK393" s="43"/>
      <c r="TUL393" s="43"/>
      <c r="TUM393" s="43"/>
      <c r="TUN393" s="43"/>
      <c r="TUO393" s="43"/>
      <c r="TUP393" s="43"/>
      <c r="TUQ393" s="43"/>
      <c r="TUR393" s="43"/>
      <c r="TUS393" s="43"/>
      <c r="TUT393" s="43"/>
      <c r="TUU393" s="43"/>
      <c r="TUV393" s="43"/>
      <c r="TUW393" s="43"/>
      <c r="TUX393" s="43"/>
      <c r="TUY393" s="43"/>
      <c r="TUZ393" s="43"/>
      <c r="TVA393" s="43"/>
      <c r="TVB393" s="43"/>
      <c r="TVC393" s="43"/>
      <c r="TVD393" s="43"/>
      <c r="TVE393" s="43"/>
      <c r="TVF393" s="43"/>
      <c r="TVG393" s="43"/>
      <c r="TVH393" s="43"/>
      <c r="TVI393" s="43"/>
      <c r="TVJ393" s="43"/>
      <c r="TVK393" s="43"/>
      <c r="TVL393" s="43"/>
      <c r="TVM393" s="43"/>
      <c r="TVN393" s="43"/>
      <c r="TVO393" s="43"/>
      <c r="TVP393" s="43"/>
      <c r="TVQ393" s="43"/>
      <c r="TVR393" s="43"/>
      <c r="TVS393" s="43"/>
      <c r="TVT393" s="43"/>
      <c r="TVU393" s="43"/>
      <c r="TVV393" s="43"/>
      <c r="TVW393" s="43"/>
      <c r="TVX393" s="43"/>
      <c r="TVY393" s="43"/>
      <c r="TVZ393" s="43"/>
      <c r="TWA393" s="43"/>
      <c r="TWB393" s="43"/>
      <c r="TWC393" s="43"/>
      <c r="TWD393" s="43"/>
      <c r="TWE393" s="43"/>
      <c r="TWF393" s="43"/>
      <c r="TWG393" s="43"/>
      <c r="TWH393" s="43"/>
      <c r="TWI393" s="43"/>
      <c r="TWJ393" s="43"/>
      <c r="TWK393" s="43"/>
      <c r="TWL393" s="43"/>
      <c r="TWM393" s="43"/>
      <c r="TWN393" s="43"/>
      <c r="TWO393" s="43"/>
      <c r="TWP393" s="43"/>
      <c r="TWQ393" s="43"/>
      <c r="TWR393" s="43"/>
      <c r="TWS393" s="43"/>
      <c r="TWT393" s="43"/>
      <c r="TWU393" s="43"/>
      <c r="TWV393" s="43"/>
      <c r="TWW393" s="43"/>
      <c r="TWX393" s="43"/>
      <c r="TWY393" s="43"/>
      <c r="TWZ393" s="43"/>
      <c r="TXA393" s="43"/>
      <c r="TXB393" s="43"/>
      <c r="TXC393" s="43"/>
      <c r="TXD393" s="43"/>
      <c r="TXE393" s="43"/>
      <c r="TXF393" s="43"/>
      <c r="TXG393" s="43"/>
      <c r="TXH393" s="43"/>
      <c r="TXI393" s="43"/>
      <c r="TXJ393" s="43"/>
      <c r="TXK393" s="43"/>
      <c r="TXL393" s="43"/>
      <c r="TXM393" s="43"/>
      <c r="TXN393" s="43"/>
      <c r="TXO393" s="43"/>
      <c r="TXP393" s="43"/>
      <c r="TXQ393" s="43"/>
      <c r="TXR393" s="43"/>
      <c r="TXS393" s="43"/>
      <c r="TXT393" s="43"/>
      <c r="TXU393" s="43"/>
      <c r="TXV393" s="43"/>
      <c r="TXW393" s="43"/>
      <c r="TXX393" s="43"/>
      <c r="TXY393" s="43"/>
      <c r="TXZ393" s="43"/>
      <c r="TYA393" s="43"/>
      <c r="TYB393" s="43"/>
      <c r="TYC393" s="43"/>
      <c r="TYD393" s="43"/>
      <c r="TYE393" s="43"/>
      <c r="TYF393" s="43"/>
      <c r="TYG393" s="43"/>
      <c r="TYH393" s="43"/>
      <c r="TYI393" s="43"/>
      <c r="TYJ393" s="43"/>
      <c r="TYK393" s="43"/>
      <c r="TYL393" s="43"/>
      <c r="TYM393" s="43"/>
      <c r="TYN393" s="43"/>
      <c r="TYO393" s="43"/>
      <c r="TYP393" s="43"/>
      <c r="TYQ393" s="43"/>
      <c r="TYR393" s="43"/>
      <c r="TYS393" s="43"/>
      <c r="TYT393" s="43"/>
      <c r="TYU393" s="43"/>
      <c r="TYV393" s="43"/>
      <c r="TYW393" s="43"/>
      <c r="TYX393" s="43"/>
      <c r="TYY393" s="43"/>
      <c r="TYZ393" s="43"/>
      <c r="TZA393" s="43"/>
      <c r="TZB393" s="43"/>
      <c r="TZC393" s="43"/>
      <c r="TZD393" s="43"/>
      <c r="TZE393" s="43"/>
      <c r="TZF393" s="43"/>
      <c r="TZG393" s="43"/>
      <c r="TZH393" s="43"/>
      <c r="TZI393" s="43"/>
      <c r="TZJ393" s="43"/>
      <c r="TZK393" s="43"/>
      <c r="TZL393" s="43"/>
      <c r="TZM393" s="43"/>
      <c r="TZN393" s="43"/>
      <c r="TZO393" s="43"/>
      <c r="TZP393" s="43"/>
      <c r="TZQ393" s="43"/>
      <c r="TZR393" s="43"/>
      <c r="TZS393" s="43"/>
      <c r="TZT393" s="43"/>
      <c r="TZU393" s="43"/>
      <c r="TZV393" s="43"/>
      <c r="TZW393" s="43"/>
      <c r="TZX393" s="43"/>
      <c r="TZY393" s="43"/>
      <c r="TZZ393" s="43"/>
      <c r="UAA393" s="43"/>
      <c r="UAB393" s="43"/>
      <c r="UAC393" s="43"/>
      <c r="UAD393" s="43"/>
      <c r="UAE393" s="43"/>
      <c r="UAF393" s="43"/>
      <c r="UAG393" s="43"/>
      <c r="UAH393" s="43"/>
      <c r="UAI393" s="43"/>
      <c r="UAJ393" s="43"/>
      <c r="UAK393" s="43"/>
      <c r="UAL393" s="43"/>
      <c r="UAM393" s="43"/>
      <c r="UAN393" s="43"/>
      <c r="UAO393" s="43"/>
      <c r="UAP393" s="43"/>
      <c r="UAQ393" s="43"/>
      <c r="UAR393" s="43"/>
      <c r="UAS393" s="43"/>
      <c r="UAT393" s="43"/>
      <c r="UAU393" s="43"/>
      <c r="UAV393" s="43"/>
      <c r="UAW393" s="43"/>
      <c r="UAX393" s="43"/>
      <c r="UAY393" s="43"/>
      <c r="UAZ393" s="43"/>
      <c r="UBA393" s="43"/>
      <c r="UBB393" s="43"/>
      <c r="UBC393" s="43"/>
      <c r="UBD393" s="43"/>
      <c r="UBE393" s="43"/>
      <c r="UBF393" s="43"/>
      <c r="UBG393" s="43"/>
      <c r="UBH393" s="43"/>
      <c r="UBI393" s="43"/>
      <c r="UBJ393" s="43"/>
      <c r="UBK393" s="43"/>
      <c r="UBL393" s="43"/>
      <c r="UBM393" s="43"/>
      <c r="UBN393" s="43"/>
      <c r="UBO393" s="43"/>
      <c r="UBP393" s="43"/>
      <c r="UBQ393" s="43"/>
      <c r="UBR393" s="43"/>
      <c r="UBS393" s="43"/>
      <c r="UBT393" s="43"/>
      <c r="UBU393" s="43"/>
      <c r="UBV393" s="43"/>
      <c r="UBW393" s="43"/>
      <c r="UBX393" s="43"/>
      <c r="UBY393" s="43"/>
      <c r="UBZ393" s="43"/>
      <c r="UCA393" s="43"/>
      <c r="UCB393" s="43"/>
      <c r="UCC393" s="43"/>
      <c r="UCD393" s="43"/>
      <c r="UCE393" s="43"/>
      <c r="UCF393" s="43"/>
      <c r="UCG393" s="43"/>
      <c r="UCH393" s="43"/>
      <c r="UCI393" s="43"/>
      <c r="UCJ393" s="43"/>
      <c r="UCK393" s="43"/>
      <c r="UCL393" s="43"/>
      <c r="UCM393" s="43"/>
      <c r="UCN393" s="43"/>
      <c r="UCO393" s="43"/>
      <c r="UCP393" s="43"/>
      <c r="UCQ393" s="43"/>
      <c r="UCR393" s="43"/>
      <c r="UCS393" s="43"/>
      <c r="UCT393" s="43"/>
      <c r="UCU393" s="43"/>
      <c r="UCV393" s="43"/>
      <c r="UCW393" s="43"/>
      <c r="UCX393" s="43"/>
      <c r="UCY393" s="43"/>
      <c r="UCZ393" s="43"/>
      <c r="UDA393" s="43"/>
      <c r="UDB393" s="43"/>
      <c r="UDC393" s="43"/>
      <c r="UDD393" s="43"/>
      <c r="UDE393" s="43"/>
      <c r="UDF393" s="43"/>
      <c r="UDG393" s="43"/>
      <c r="UDH393" s="43"/>
      <c r="UDI393" s="43"/>
      <c r="UDJ393" s="43"/>
      <c r="UDK393" s="43"/>
      <c r="UDL393" s="43"/>
      <c r="UDM393" s="43"/>
      <c r="UDN393" s="43"/>
      <c r="UDO393" s="43"/>
      <c r="UDP393" s="43"/>
      <c r="UDQ393" s="43"/>
      <c r="UDR393" s="43"/>
      <c r="UDS393" s="43"/>
      <c r="UDT393" s="43"/>
      <c r="UDU393" s="43"/>
      <c r="UDV393" s="43"/>
      <c r="UDW393" s="43"/>
      <c r="UDX393" s="43"/>
      <c r="UDY393" s="43"/>
      <c r="UDZ393" s="43"/>
      <c r="UEA393" s="43"/>
      <c r="UEB393" s="43"/>
      <c r="UEC393" s="43"/>
      <c r="UED393" s="43"/>
      <c r="UEE393" s="43"/>
      <c r="UEF393" s="43"/>
      <c r="UEG393" s="43"/>
      <c r="UEH393" s="43"/>
      <c r="UEI393" s="43"/>
      <c r="UEJ393" s="43"/>
      <c r="UEK393" s="43"/>
      <c r="UEL393" s="43"/>
      <c r="UEM393" s="43"/>
      <c r="UEN393" s="43"/>
      <c r="UEO393" s="43"/>
      <c r="UEP393" s="43"/>
      <c r="UEQ393" s="43"/>
      <c r="UER393" s="43"/>
      <c r="UES393" s="43"/>
      <c r="UET393" s="43"/>
      <c r="UEU393" s="43"/>
      <c r="UEV393" s="43"/>
      <c r="UEW393" s="43"/>
      <c r="UEX393" s="43"/>
      <c r="UEY393" s="43"/>
      <c r="UEZ393" s="43"/>
      <c r="UFA393" s="43"/>
      <c r="UFB393" s="43"/>
      <c r="UFC393" s="43"/>
      <c r="UFD393" s="43"/>
      <c r="UFE393" s="43"/>
      <c r="UFF393" s="43"/>
      <c r="UFG393" s="43"/>
      <c r="UFH393" s="43"/>
      <c r="UFI393" s="43"/>
      <c r="UFJ393" s="43"/>
      <c r="UFK393" s="43"/>
      <c r="UFL393" s="43"/>
      <c r="UFM393" s="43"/>
      <c r="UFN393" s="43"/>
      <c r="UFO393" s="43"/>
      <c r="UFP393" s="43"/>
      <c r="UFQ393" s="43"/>
      <c r="UFR393" s="43"/>
      <c r="UFS393" s="43"/>
      <c r="UFT393" s="43"/>
      <c r="UFU393" s="43"/>
      <c r="UFV393" s="43"/>
      <c r="UFW393" s="43"/>
      <c r="UFX393" s="43"/>
      <c r="UFY393" s="43"/>
      <c r="UFZ393" s="43"/>
      <c r="UGA393" s="43"/>
      <c r="UGB393" s="43"/>
      <c r="UGC393" s="43"/>
      <c r="UGD393" s="43"/>
      <c r="UGE393" s="43"/>
      <c r="UGF393" s="43"/>
      <c r="UGG393" s="43"/>
      <c r="UGH393" s="43"/>
      <c r="UGI393" s="43"/>
      <c r="UGJ393" s="43"/>
      <c r="UGK393" s="43"/>
      <c r="UGL393" s="43"/>
      <c r="UGM393" s="43"/>
      <c r="UGN393" s="43"/>
      <c r="UGO393" s="43"/>
      <c r="UGP393" s="43"/>
      <c r="UGQ393" s="43"/>
      <c r="UGR393" s="43"/>
      <c r="UGS393" s="43"/>
      <c r="UGT393" s="43"/>
      <c r="UGU393" s="43"/>
      <c r="UGV393" s="43"/>
      <c r="UGW393" s="43"/>
      <c r="UGX393" s="43"/>
      <c r="UGY393" s="43"/>
      <c r="UGZ393" s="43"/>
      <c r="UHA393" s="43"/>
      <c r="UHB393" s="43"/>
      <c r="UHC393" s="43"/>
      <c r="UHD393" s="43"/>
      <c r="UHE393" s="43"/>
      <c r="UHF393" s="43"/>
      <c r="UHG393" s="43"/>
      <c r="UHH393" s="43"/>
      <c r="UHI393" s="43"/>
      <c r="UHJ393" s="43"/>
      <c r="UHK393" s="43"/>
      <c r="UHL393" s="43"/>
      <c r="UHM393" s="43"/>
      <c r="UHN393" s="43"/>
      <c r="UHO393" s="43"/>
      <c r="UHP393" s="43"/>
      <c r="UHQ393" s="43"/>
      <c r="UHR393" s="43"/>
      <c r="UHS393" s="43"/>
      <c r="UHT393" s="43"/>
      <c r="UHU393" s="43"/>
      <c r="UHV393" s="43"/>
      <c r="UHW393" s="43"/>
      <c r="UHX393" s="43"/>
      <c r="UHY393" s="43"/>
      <c r="UHZ393" s="43"/>
      <c r="UIA393" s="43"/>
      <c r="UIB393" s="43"/>
      <c r="UIC393" s="43"/>
      <c r="UID393" s="43"/>
      <c r="UIE393" s="43"/>
      <c r="UIF393" s="43"/>
      <c r="UIG393" s="43"/>
      <c r="UIH393" s="43"/>
      <c r="UII393" s="43"/>
      <c r="UIJ393" s="43"/>
      <c r="UIK393" s="43"/>
      <c r="UIL393" s="43"/>
      <c r="UIM393" s="43"/>
      <c r="UIN393" s="43"/>
      <c r="UIO393" s="43"/>
      <c r="UIP393" s="43"/>
      <c r="UIQ393" s="43"/>
      <c r="UIR393" s="43"/>
      <c r="UIS393" s="43"/>
      <c r="UIT393" s="43"/>
      <c r="UIU393" s="43"/>
      <c r="UIV393" s="43"/>
      <c r="UIW393" s="43"/>
      <c r="UIX393" s="43"/>
      <c r="UIY393" s="43"/>
      <c r="UIZ393" s="43"/>
      <c r="UJA393" s="43"/>
      <c r="UJB393" s="43"/>
      <c r="UJC393" s="43"/>
      <c r="UJD393" s="43"/>
      <c r="UJE393" s="43"/>
      <c r="UJF393" s="43"/>
      <c r="UJG393" s="43"/>
      <c r="UJH393" s="43"/>
      <c r="UJI393" s="43"/>
      <c r="UJJ393" s="43"/>
      <c r="UJK393" s="43"/>
      <c r="UJL393" s="43"/>
      <c r="UJM393" s="43"/>
      <c r="UJN393" s="43"/>
      <c r="UJO393" s="43"/>
      <c r="UJP393" s="43"/>
      <c r="UJQ393" s="43"/>
      <c r="UJR393" s="43"/>
      <c r="UJS393" s="43"/>
      <c r="UJT393" s="43"/>
      <c r="UJU393" s="43"/>
      <c r="UJV393" s="43"/>
      <c r="UJW393" s="43"/>
      <c r="UJX393" s="43"/>
      <c r="UJY393" s="43"/>
      <c r="UJZ393" s="43"/>
      <c r="UKA393" s="43"/>
      <c r="UKB393" s="43"/>
      <c r="UKC393" s="43"/>
      <c r="UKD393" s="43"/>
      <c r="UKE393" s="43"/>
      <c r="UKF393" s="43"/>
      <c r="UKG393" s="43"/>
      <c r="UKH393" s="43"/>
      <c r="UKI393" s="43"/>
      <c r="UKJ393" s="43"/>
      <c r="UKK393" s="43"/>
      <c r="UKL393" s="43"/>
      <c r="UKM393" s="43"/>
      <c r="UKN393" s="43"/>
      <c r="UKO393" s="43"/>
      <c r="UKP393" s="43"/>
      <c r="UKQ393" s="43"/>
      <c r="UKR393" s="43"/>
      <c r="UKS393" s="43"/>
      <c r="UKT393" s="43"/>
      <c r="UKU393" s="43"/>
      <c r="UKV393" s="43"/>
      <c r="UKW393" s="43"/>
      <c r="UKX393" s="43"/>
      <c r="UKY393" s="43"/>
      <c r="UKZ393" s="43"/>
      <c r="ULA393" s="43"/>
      <c r="ULB393" s="43"/>
      <c r="ULC393" s="43"/>
      <c r="ULD393" s="43"/>
      <c r="ULE393" s="43"/>
      <c r="ULF393" s="43"/>
      <c r="ULG393" s="43"/>
      <c r="ULH393" s="43"/>
      <c r="ULI393" s="43"/>
      <c r="ULJ393" s="43"/>
      <c r="ULK393" s="43"/>
      <c r="ULL393" s="43"/>
      <c r="ULM393" s="43"/>
      <c r="ULN393" s="43"/>
      <c r="ULO393" s="43"/>
      <c r="ULP393" s="43"/>
      <c r="ULQ393" s="43"/>
      <c r="ULR393" s="43"/>
      <c r="ULS393" s="43"/>
      <c r="ULT393" s="43"/>
      <c r="ULU393" s="43"/>
      <c r="ULV393" s="43"/>
      <c r="ULW393" s="43"/>
      <c r="ULX393" s="43"/>
      <c r="ULY393" s="43"/>
      <c r="ULZ393" s="43"/>
      <c r="UMA393" s="43"/>
      <c r="UMB393" s="43"/>
      <c r="UMC393" s="43"/>
      <c r="UMD393" s="43"/>
      <c r="UME393" s="43"/>
      <c r="UMF393" s="43"/>
      <c r="UMG393" s="43"/>
      <c r="UMH393" s="43"/>
      <c r="UMI393" s="43"/>
      <c r="UMJ393" s="43"/>
      <c r="UMK393" s="43"/>
      <c r="UML393" s="43"/>
      <c r="UMM393" s="43"/>
      <c r="UMN393" s="43"/>
      <c r="UMO393" s="43"/>
      <c r="UMP393" s="43"/>
      <c r="UMQ393" s="43"/>
      <c r="UMR393" s="43"/>
      <c r="UMS393" s="43"/>
      <c r="UMT393" s="43"/>
      <c r="UMU393" s="43"/>
      <c r="UMV393" s="43"/>
      <c r="UMW393" s="43"/>
      <c r="UMX393" s="43"/>
      <c r="UMY393" s="43"/>
      <c r="UMZ393" s="43"/>
      <c r="UNA393" s="43"/>
      <c r="UNB393" s="43"/>
      <c r="UNC393" s="43"/>
      <c r="UND393" s="43"/>
      <c r="UNE393" s="43"/>
      <c r="UNF393" s="43"/>
      <c r="UNG393" s="43"/>
      <c r="UNH393" s="43"/>
      <c r="UNI393" s="43"/>
      <c r="UNJ393" s="43"/>
      <c r="UNK393" s="43"/>
      <c r="UNL393" s="43"/>
      <c r="UNM393" s="43"/>
      <c r="UNN393" s="43"/>
      <c r="UNO393" s="43"/>
      <c r="UNP393" s="43"/>
      <c r="UNQ393" s="43"/>
      <c r="UNR393" s="43"/>
      <c r="UNS393" s="43"/>
      <c r="UNT393" s="43"/>
      <c r="UNU393" s="43"/>
      <c r="UNV393" s="43"/>
      <c r="UNW393" s="43"/>
      <c r="UNX393" s="43"/>
      <c r="UNY393" s="43"/>
      <c r="UNZ393" s="43"/>
      <c r="UOA393" s="43"/>
      <c r="UOB393" s="43"/>
      <c r="UOC393" s="43"/>
      <c r="UOD393" s="43"/>
      <c r="UOE393" s="43"/>
      <c r="UOF393" s="43"/>
      <c r="UOG393" s="43"/>
      <c r="UOH393" s="43"/>
      <c r="UOI393" s="43"/>
      <c r="UOJ393" s="43"/>
      <c r="UOK393" s="43"/>
      <c r="UOL393" s="43"/>
      <c r="UOM393" s="43"/>
      <c r="UON393" s="43"/>
      <c r="UOO393" s="43"/>
      <c r="UOP393" s="43"/>
      <c r="UOQ393" s="43"/>
      <c r="UOR393" s="43"/>
      <c r="UOS393" s="43"/>
      <c r="UOT393" s="43"/>
      <c r="UOU393" s="43"/>
      <c r="UOV393" s="43"/>
      <c r="UOW393" s="43"/>
      <c r="UOX393" s="43"/>
      <c r="UOY393" s="43"/>
      <c r="UOZ393" s="43"/>
      <c r="UPA393" s="43"/>
      <c r="UPB393" s="43"/>
      <c r="UPC393" s="43"/>
      <c r="UPD393" s="43"/>
      <c r="UPE393" s="43"/>
      <c r="UPF393" s="43"/>
      <c r="UPG393" s="43"/>
      <c r="UPH393" s="43"/>
      <c r="UPI393" s="43"/>
      <c r="UPJ393" s="43"/>
      <c r="UPK393" s="43"/>
      <c r="UPL393" s="43"/>
      <c r="UPM393" s="43"/>
      <c r="UPN393" s="43"/>
      <c r="UPO393" s="43"/>
      <c r="UPP393" s="43"/>
      <c r="UPQ393" s="43"/>
      <c r="UPR393" s="43"/>
      <c r="UPS393" s="43"/>
      <c r="UPT393" s="43"/>
      <c r="UPU393" s="43"/>
      <c r="UPV393" s="43"/>
      <c r="UPW393" s="43"/>
      <c r="UPX393" s="43"/>
      <c r="UPY393" s="43"/>
      <c r="UPZ393" s="43"/>
      <c r="UQA393" s="43"/>
      <c r="UQB393" s="43"/>
      <c r="UQC393" s="43"/>
      <c r="UQD393" s="43"/>
      <c r="UQE393" s="43"/>
      <c r="UQF393" s="43"/>
      <c r="UQG393" s="43"/>
      <c r="UQH393" s="43"/>
      <c r="UQI393" s="43"/>
      <c r="UQJ393" s="43"/>
      <c r="UQK393" s="43"/>
      <c r="UQL393" s="43"/>
      <c r="UQM393" s="43"/>
      <c r="UQN393" s="43"/>
      <c r="UQO393" s="43"/>
      <c r="UQP393" s="43"/>
      <c r="UQQ393" s="43"/>
      <c r="UQR393" s="43"/>
      <c r="UQS393" s="43"/>
      <c r="UQT393" s="43"/>
      <c r="UQU393" s="43"/>
      <c r="UQV393" s="43"/>
      <c r="UQW393" s="43"/>
      <c r="UQX393" s="43"/>
      <c r="UQY393" s="43"/>
      <c r="UQZ393" s="43"/>
      <c r="URA393" s="43"/>
      <c r="URB393" s="43"/>
      <c r="URC393" s="43"/>
      <c r="URD393" s="43"/>
      <c r="URE393" s="43"/>
      <c r="URF393" s="43"/>
      <c r="URG393" s="43"/>
      <c r="URH393" s="43"/>
      <c r="URI393" s="43"/>
      <c r="URJ393" s="43"/>
      <c r="URK393" s="43"/>
      <c r="URL393" s="43"/>
      <c r="URM393" s="43"/>
      <c r="URN393" s="43"/>
      <c r="URO393" s="43"/>
      <c r="URP393" s="43"/>
      <c r="URQ393" s="43"/>
      <c r="URR393" s="43"/>
      <c r="URS393" s="43"/>
      <c r="URT393" s="43"/>
      <c r="URU393" s="43"/>
      <c r="URV393" s="43"/>
      <c r="URW393" s="43"/>
      <c r="URX393" s="43"/>
      <c r="URY393" s="43"/>
      <c r="URZ393" s="43"/>
      <c r="USA393" s="43"/>
      <c r="USB393" s="43"/>
      <c r="USC393" s="43"/>
      <c r="USD393" s="43"/>
      <c r="USE393" s="43"/>
      <c r="USF393" s="43"/>
      <c r="USG393" s="43"/>
      <c r="USH393" s="43"/>
      <c r="USI393" s="43"/>
      <c r="USJ393" s="43"/>
      <c r="USK393" s="43"/>
      <c r="USL393" s="43"/>
      <c r="USM393" s="43"/>
      <c r="USN393" s="43"/>
      <c r="USO393" s="43"/>
      <c r="USP393" s="43"/>
      <c r="USQ393" s="43"/>
      <c r="USR393" s="43"/>
      <c r="USS393" s="43"/>
      <c r="UST393" s="43"/>
      <c r="USU393" s="43"/>
      <c r="USV393" s="43"/>
      <c r="USW393" s="43"/>
      <c r="USX393" s="43"/>
      <c r="USY393" s="43"/>
      <c r="USZ393" s="43"/>
      <c r="UTA393" s="43"/>
      <c r="UTB393" s="43"/>
      <c r="UTC393" s="43"/>
      <c r="UTD393" s="43"/>
      <c r="UTE393" s="43"/>
      <c r="UTF393" s="43"/>
      <c r="UTG393" s="43"/>
      <c r="UTH393" s="43"/>
      <c r="UTI393" s="43"/>
      <c r="UTJ393" s="43"/>
      <c r="UTK393" s="43"/>
      <c r="UTL393" s="43"/>
      <c r="UTM393" s="43"/>
      <c r="UTN393" s="43"/>
      <c r="UTO393" s="43"/>
      <c r="UTP393" s="43"/>
      <c r="UTQ393" s="43"/>
      <c r="UTR393" s="43"/>
      <c r="UTS393" s="43"/>
      <c r="UTT393" s="43"/>
      <c r="UTU393" s="43"/>
      <c r="UTV393" s="43"/>
      <c r="UTW393" s="43"/>
      <c r="UTX393" s="43"/>
      <c r="UTY393" s="43"/>
      <c r="UTZ393" s="43"/>
      <c r="UUA393" s="43"/>
      <c r="UUB393" s="43"/>
      <c r="UUC393" s="43"/>
      <c r="UUD393" s="43"/>
      <c r="UUE393" s="43"/>
      <c r="UUF393" s="43"/>
      <c r="UUG393" s="43"/>
      <c r="UUH393" s="43"/>
      <c r="UUI393" s="43"/>
      <c r="UUJ393" s="43"/>
      <c r="UUK393" s="43"/>
      <c r="UUL393" s="43"/>
      <c r="UUM393" s="43"/>
      <c r="UUN393" s="43"/>
      <c r="UUO393" s="43"/>
      <c r="UUP393" s="43"/>
      <c r="UUQ393" s="43"/>
      <c r="UUR393" s="43"/>
      <c r="UUS393" s="43"/>
      <c r="UUT393" s="43"/>
      <c r="UUU393" s="43"/>
      <c r="UUV393" s="43"/>
      <c r="UUW393" s="43"/>
      <c r="UUX393" s="43"/>
      <c r="UUY393" s="43"/>
      <c r="UUZ393" s="43"/>
      <c r="UVA393" s="43"/>
      <c r="UVB393" s="43"/>
      <c r="UVC393" s="43"/>
      <c r="UVD393" s="43"/>
      <c r="UVE393" s="43"/>
      <c r="UVF393" s="43"/>
      <c r="UVG393" s="43"/>
      <c r="UVH393" s="43"/>
      <c r="UVI393" s="43"/>
      <c r="UVJ393" s="43"/>
      <c r="UVK393" s="43"/>
      <c r="UVL393" s="43"/>
      <c r="UVM393" s="43"/>
      <c r="UVN393" s="43"/>
      <c r="UVO393" s="43"/>
      <c r="UVP393" s="43"/>
      <c r="UVQ393" s="43"/>
      <c r="UVR393" s="43"/>
      <c r="UVS393" s="43"/>
      <c r="UVT393" s="43"/>
      <c r="UVU393" s="43"/>
      <c r="UVV393" s="43"/>
      <c r="UVW393" s="43"/>
      <c r="UVX393" s="43"/>
      <c r="UVY393" s="43"/>
      <c r="UVZ393" s="43"/>
      <c r="UWA393" s="43"/>
      <c r="UWB393" s="43"/>
      <c r="UWC393" s="43"/>
      <c r="UWD393" s="43"/>
      <c r="UWE393" s="43"/>
      <c r="UWF393" s="43"/>
      <c r="UWG393" s="43"/>
      <c r="UWH393" s="43"/>
      <c r="UWI393" s="43"/>
      <c r="UWJ393" s="43"/>
      <c r="UWK393" s="43"/>
      <c r="UWL393" s="43"/>
      <c r="UWM393" s="43"/>
      <c r="UWN393" s="43"/>
      <c r="UWO393" s="43"/>
      <c r="UWP393" s="43"/>
      <c r="UWQ393" s="43"/>
      <c r="UWR393" s="43"/>
      <c r="UWS393" s="43"/>
      <c r="UWT393" s="43"/>
      <c r="UWU393" s="43"/>
      <c r="UWV393" s="43"/>
      <c r="UWW393" s="43"/>
      <c r="UWX393" s="43"/>
      <c r="UWY393" s="43"/>
      <c r="UWZ393" s="43"/>
      <c r="UXA393" s="43"/>
      <c r="UXB393" s="43"/>
      <c r="UXC393" s="43"/>
      <c r="UXD393" s="43"/>
      <c r="UXE393" s="43"/>
      <c r="UXF393" s="43"/>
      <c r="UXG393" s="43"/>
      <c r="UXH393" s="43"/>
      <c r="UXI393" s="43"/>
      <c r="UXJ393" s="43"/>
      <c r="UXK393" s="43"/>
      <c r="UXL393" s="43"/>
      <c r="UXM393" s="43"/>
      <c r="UXN393" s="43"/>
      <c r="UXO393" s="43"/>
      <c r="UXP393" s="43"/>
      <c r="UXQ393" s="43"/>
      <c r="UXR393" s="43"/>
      <c r="UXS393" s="43"/>
      <c r="UXT393" s="43"/>
      <c r="UXU393" s="43"/>
      <c r="UXV393" s="43"/>
      <c r="UXW393" s="43"/>
      <c r="UXX393" s="43"/>
      <c r="UXY393" s="43"/>
      <c r="UXZ393" s="43"/>
      <c r="UYA393" s="43"/>
      <c r="UYB393" s="43"/>
      <c r="UYC393" s="43"/>
      <c r="UYD393" s="43"/>
      <c r="UYE393" s="43"/>
      <c r="UYF393" s="43"/>
      <c r="UYG393" s="43"/>
      <c r="UYH393" s="43"/>
      <c r="UYI393" s="43"/>
      <c r="UYJ393" s="43"/>
      <c r="UYK393" s="43"/>
      <c r="UYL393" s="43"/>
      <c r="UYM393" s="43"/>
      <c r="UYN393" s="43"/>
      <c r="UYO393" s="43"/>
      <c r="UYP393" s="43"/>
      <c r="UYQ393" s="43"/>
      <c r="UYR393" s="43"/>
      <c r="UYS393" s="43"/>
      <c r="UYT393" s="43"/>
      <c r="UYU393" s="43"/>
      <c r="UYV393" s="43"/>
      <c r="UYW393" s="43"/>
      <c r="UYX393" s="43"/>
      <c r="UYY393" s="43"/>
      <c r="UYZ393" s="43"/>
      <c r="UZA393" s="43"/>
      <c r="UZB393" s="43"/>
      <c r="UZC393" s="43"/>
      <c r="UZD393" s="43"/>
      <c r="UZE393" s="43"/>
      <c r="UZF393" s="43"/>
      <c r="UZG393" s="43"/>
      <c r="UZH393" s="43"/>
      <c r="UZI393" s="43"/>
      <c r="UZJ393" s="43"/>
      <c r="UZK393" s="43"/>
      <c r="UZL393" s="43"/>
      <c r="UZM393" s="43"/>
      <c r="UZN393" s="43"/>
      <c r="UZO393" s="43"/>
      <c r="UZP393" s="43"/>
      <c r="UZQ393" s="43"/>
      <c r="UZR393" s="43"/>
      <c r="UZS393" s="43"/>
      <c r="UZT393" s="43"/>
      <c r="UZU393" s="43"/>
      <c r="UZV393" s="43"/>
      <c r="UZW393" s="43"/>
      <c r="UZX393" s="43"/>
      <c r="UZY393" s="43"/>
      <c r="UZZ393" s="43"/>
      <c r="VAA393" s="43"/>
      <c r="VAB393" s="43"/>
      <c r="VAC393" s="43"/>
      <c r="VAD393" s="43"/>
      <c r="VAE393" s="43"/>
      <c r="VAF393" s="43"/>
      <c r="VAG393" s="43"/>
      <c r="VAH393" s="43"/>
      <c r="VAI393" s="43"/>
      <c r="VAJ393" s="43"/>
      <c r="VAK393" s="43"/>
      <c r="VAL393" s="43"/>
      <c r="VAM393" s="43"/>
      <c r="VAN393" s="43"/>
      <c r="VAO393" s="43"/>
      <c r="VAP393" s="43"/>
      <c r="VAQ393" s="43"/>
      <c r="VAR393" s="43"/>
      <c r="VAS393" s="43"/>
      <c r="VAT393" s="43"/>
      <c r="VAU393" s="43"/>
      <c r="VAV393" s="43"/>
      <c r="VAW393" s="43"/>
      <c r="VAX393" s="43"/>
      <c r="VAY393" s="43"/>
      <c r="VAZ393" s="43"/>
      <c r="VBA393" s="43"/>
      <c r="VBB393" s="43"/>
      <c r="VBC393" s="43"/>
      <c r="VBD393" s="43"/>
      <c r="VBE393" s="43"/>
      <c r="VBF393" s="43"/>
      <c r="VBG393" s="43"/>
      <c r="VBH393" s="43"/>
      <c r="VBI393" s="43"/>
      <c r="VBJ393" s="43"/>
      <c r="VBK393" s="43"/>
      <c r="VBL393" s="43"/>
      <c r="VBM393" s="43"/>
      <c r="VBN393" s="43"/>
      <c r="VBO393" s="43"/>
      <c r="VBP393" s="43"/>
      <c r="VBQ393" s="43"/>
      <c r="VBR393" s="43"/>
      <c r="VBS393" s="43"/>
      <c r="VBT393" s="43"/>
      <c r="VBU393" s="43"/>
      <c r="VBV393" s="43"/>
      <c r="VBW393" s="43"/>
      <c r="VBX393" s="43"/>
      <c r="VBY393" s="43"/>
      <c r="VBZ393" s="43"/>
      <c r="VCA393" s="43"/>
      <c r="VCB393" s="43"/>
      <c r="VCC393" s="43"/>
      <c r="VCD393" s="43"/>
      <c r="VCE393" s="43"/>
      <c r="VCF393" s="43"/>
      <c r="VCG393" s="43"/>
      <c r="VCH393" s="43"/>
      <c r="VCI393" s="43"/>
      <c r="VCJ393" s="43"/>
      <c r="VCK393" s="43"/>
      <c r="VCL393" s="43"/>
      <c r="VCM393" s="43"/>
      <c r="VCN393" s="43"/>
      <c r="VCO393" s="43"/>
      <c r="VCP393" s="43"/>
      <c r="VCQ393" s="43"/>
      <c r="VCR393" s="43"/>
      <c r="VCS393" s="43"/>
      <c r="VCT393" s="43"/>
      <c r="VCU393" s="43"/>
      <c r="VCV393" s="43"/>
      <c r="VCW393" s="43"/>
      <c r="VCX393" s="43"/>
      <c r="VCY393" s="43"/>
      <c r="VCZ393" s="43"/>
      <c r="VDA393" s="43"/>
      <c r="VDB393" s="43"/>
      <c r="VDC393" s="43"/>
      <c r="VDD393" s="43"/>
      <c r="VDE393" s="43"/>
      <c r="VDF393" s="43"/>
      <c r="VDG393" s="43"/>
      <c r="VDH393" s="43"/>
      <c r="VDI393" s="43"/>
      <c r="VDJ393" s="43"/>
      <c r="VDK393" s="43"/>
      <c r="VDL393" s="43"/>
      <c r="VDM393" s="43"/>
      <c r="VDN393" s="43"/>
      <c r="VDO393" s="43"/>
      <c r="VDP393" s="43"/>
      <c r="VDQ393" s="43"/>
      <c r="VDR393" s="43"/>
      <c r="VDS393" s="43"/>
      <c r="VDT393" s="43"/>
      <c r="VDU393" s="43"/>
      <c r="VDV393" s="43"/>
      <c r="VDW393" s="43"/>
      <c r="VDX393" s="43"/>
      <c r="VDY393" s="43"/>
      <c r="VDZ393" s="43"/>
      <c r="VEA393" s="43"/>
      <c r="VEB393" s="43"/>
      <c r="VEC393" s="43"/>
      <c r="VED393" s="43"/>
      <c r="VEE393" s="43"/>
      <c r="VEF393" s="43"/>
      <c r="VEG393" s="43"/>
      <c r="VEH393" s="43"/>
      <c r="VEI393" s="43"/>
      <c r="VEJ393" s="43"/>
      <c r="VEK393" s="43"/>
      <c r="VEL393" s="43"/>
      <c r="VEM393" s="43"/>
      <c r="VEN393" s="43"/>
      <c r="VEO393" s="43"/>
      <c r="VEP393" s="43"/>
      <c r="VEQ393" s="43"/>
      <c r="VER393" s="43"/>
      <c r="VES393" s="43"/>
      <c r="VET393" s="43"/>
      <c r="VEU393" s="43"/>
      <c r="VEV393" s="43"/>
      <c r="VEW393" s="43"/>
      <c r="VEX393" s="43"/>
      <c r="VEY393" s="43"/>
      <c r="VEZ393" s="43"/>
      <c r="VFA393" s="43"/>
      <c r="VFB393" s="43"/>
      <c r="VFC393" s="43"/>
      <c r="VFD393" s="43"/>
      <c r="VFE393" s="43"/>
      <c r="VFF393" s="43"/>
      <c r="VFG393" s="43"/>
      <c r="VFH393" s="43"/>
      <c r="VFI393" s="43"/>
      <c r="VFJ393" s="43"/>
      <c r="VFK393" s="43"/>
      <c r="VFL393" s="43"/>
      <c r="VFM393" s="43"/>
      <c r="VFN393" s="43"/>
      <c r="VFO393" s="43"/>
      <c r="VFP393" s="43"/>
      <c r="VFQ393" s="43"/>
      <c r="VFR393" s="43"/>
      <c r="VFS393" s="43"/>
      <c r="VFT393" s="43"/>
      <c r="VFU393" s="43"/>
      <c r="VFV393" s="43"/>
      <c r="VFW393" s="43"/>
      <c r="VFX393" s="43"/>
      <c r="VFY393" s="43"/>
      <c r="VFZ393" s="43"/>
      <c r="VGA393" s="43"/>
      <c r="VGB393" s="43"/>
      <c r="VGC393" s="43"/>
      <c r="VGD393" s="43"/>
      <c r="VGE393" s="43"/>
      <c r="VGF393" s="43"/>
      <c r="VGG393" s="43"/>
      <c r="VGH393" s="43"/>
      <c r="VGI393" s="43"/>
      <c r="VGJ393" s="43"/>
      <c r="VGK393" s="43"/>
      <c r="VGL393" s="43"/>
      <c r="VGM393" s="43"/>
      <c r="VGN393" s="43"/>
      <c r="VGO393" s="43"/>
      <c r="VGP393" s="43"/>
      <c r="VGQ393" s="43"/>
      <c r="VGR393" s="43"/>
      <c r="VGS393" s="43"/>
      <c r="VGT393" s="43"/>
      <c r="VGU393" s="43"/>
      <c r="VGV393" s="43"/>
      <c r="VGW393" s="43"/>
      <c r="VGX393" s="43"/>
      <c r="VGY393" s="43"/>
      <c r="VGZ393" s="43"/>
      <c r="VHA393" s="43"/>
      <c r="VHB393" s="43"/>
      <c r="VHC393" s="43"/>
      <c r="VHD393" s="43"/>
      <c r="VHE393" s="43"/>
      <c r="VHF393" s="43"/>
      <c r="VHG393" s="43"/>
      <c r="VHH393" s="43"/>
      <c r="VHI393" s="43"/>
      <c r="VHJ393" s="43"/>
      <c r="VHK393" s="43"/>
      <c r="VHL393" s="43"/>
      <c r="VHM393" s="43"/>
      <c r="VHN393" s="43"/>
      <c r="VHO393" s="43"/>
      <c r="VHP393" s="43"/>
      <c r="VHQ393" s="43"/>
      <c r="VHR393" s="43"/>
      <c r="VHS393" s="43"/>
      <c r="VHT393" s="43"/>
      <c r="VHU393" s="43"/>
      <c r="VHV393" s="43"/>
      <c r="VHW393" s="43"/>
      <c r="VHX393" s="43"/>
      <c r="VHY393" s="43"/>
      <c r="VHZ393" s="43"/>
      <c r="VIA393" s="43"/>
      <c r="VIB393" s="43"/>
      <c r="VIC393" s="43"/>
      <c r="VID393" s="43"/>
      <c r="VIE393" s="43"/>
      <c r="VIF393" s="43"/>
      <c r="VIG393" s="43"/>
      <c r="VIH393" s="43"/>
      <c r="VII393" s="43"/>
      <c r="VIJ393" s="43"/>
      <c r="VIK393" s="43"/>
      <c r="VIL393" s="43"/>
      <c r="VIM393" s="43"/>
      <c r="VIN393" s="43"/>
      <c r="VIO393" s="43"/>
      <c r="VIP393" s="43"/>
      <c r="VIQ393" s="43"/>
      <c r="VIR393" s="43"/>
      <c r="VIS393" s="43"/>
      <c r="VIT393" s="43"/>
      <c r="VIU393" s="43"/>
      <c r="VIV393" s="43"/>
      <c r="VIW393" s="43"/>
      <c r="VIX393" s="43"/>
      <c r="VIY393" s="43"/>
      <c r="VIZ393" s="43"/>
      <c r="VJA393" s="43"/>
      <c r="VJB393" s="43"/>
      <c r="VJC393" s="43"/>
      <c r="VJD393" s="43"/>
      <c r="VJE393" s="43"/>
      <c r="VJF393" s="43"/>
      <c r="VJG393" s="43"/>
      <c r="VJH393" s="43"/>
      <c r="VJI393" s="43"/>
      <c r="VJJ393" s="43"/>
      <c r="VJK393" s="43"/>
      <c r="VJL393" s="43"/>
      <c r="VJM393" s="43"/>
      <c r="VJN393" s="43"/>
      <c r="VJO393" s="43"/>
      <c r="VJP393" s="43"/>
      <c r="VJQ393" s="43"/>
      <c r="VJR393" s="43"/>
      <c r="VJS393" s="43"/>
      <c r="VJT393" s="43"/>
      <c r="VJU393" s="43"/>
      <c r="VJV393" s="43"/>
      <c r="VJW393" s="43"/>
      <c r="VJX393" s="43"/>
      <c r="VJY393" s="43"/>
      <c r="VJZ393" s="43"/>
      <c r="VKA393" s="43"/>
      <c r="VKB393" s="43"/>
      <c r="VKC393" s="43"/>
      <c r="VKD393" s="43"/>
      <c r="VKE393" s="43"/>
      <c r="VKF393" s="43"/>
      <c r="VKG393" s="43"/>
      <c r="VKH393" s="43"/>
      <c r="VKI393" s="43"/>
      <c r="VKJ393" s="43"/>
      <c r="VKK393" s="43"/>
      <c r="VKL393" s="43"/>
      <c r="VKM393" s="43"/>
      <c r="VKN393" s="43"/>
      <c r="VKO393" s="43"/>
      <c r="VKP393" s="43"/>
      <c r="VKQ393" s="43"/>
      <c r="VKR393" s="43"/>
      <c r="VKS393" s="43"/>
      <c r="VKT393" s="43"/>
      <c r="VKU393" s="43"/>
      <c r="VKV393" s="43"/>
      <c r="VKW393" s="43"/>
      <c r="VKX393" s="43"/>
      <c r="VKY393" s="43"/>
      <c r="VKZ393" s="43"/>
      <c r="VLA393" s="43"/>
      <c r="VLB393" s="43"/>
      <c r="VLC393" s="43"/>
      <c r="VLD393" s="43"/>
      <c r="VLE393" s="43"/>
      <c r="VLF393" s="43"/>
      <c r="VLG393" s="43"/>
      <c r="VLH393" s="43"/>
      <c r="VLI393" s="43"/>
      <c r="VLJ393" s="43"/>
      <c r="VLK393" s="43"/>
      <c r="VLL393" s="43"/>
      <c r="VLM393" s="43"/>
      <c r="VLN393" s="43"/>
      <c r="VLO393" s="43"/>
      <c r="VLP393" s="43"/>
      <c r="VLQ393" s="43"/>
      <c r="VLR393" s="43"/>
      <c r="VLS393" s="43"/>
      <c r="VLT393" s="43"/>
      <c r="VLU393" s="43"/>
      <c r="VLV393" s="43"/>
      <c r="VLW393" s="43"/>
      <c r="VLX393" s="43"/>
      <c r="VLY393" s="43"/>
      <c r="VLZ393" s="43"/>
      <c r="VMA393" s="43"/>
      <c r="VMB393" s="43"/>
      <c r="VMC393" s="43"/>
      <c r="VMD393" s="43"/>
      <c r="VME393" s="43"/>
      <c r="VMF393" s="43"/>
      <c r="VMG393" s="43"/>
      <c r="VMH393" s="43"/>
      <c r="VMI393" s="43"/>
      <c r="VMJ393" s="43"/>
      <c r="VMK393" s="43"/>
      <c r="VML393" s="43"/>
      <c r="VMM393" s="43"/>
      <c r="VMN393" s="43"/>
      <c r="VMO393" s="43"/>
      <c r="VMP393" s="43"/>
      <c r="VMQ393" s="43"/>
      <c r="VMR393" s="43"/>
      <c r="VMS393" s="43"/>
      <c r="VMT393" s="43"/>
      <c r="VMU393" s="43"/>
      <c r="VMV393" s="43"/>
      <c r="VMW393" s="43"/>
      <c r="VMX393" s="43"/>
      <c r="VMY393" s="43"/>
      <c r="VMZ393" s="43"/>
      <c r="VNA393" s="43"/>
      <c r="VNB393" s="43"/>
      <c r="VNC393" s="43"/>
      <c r="VND393" s="43"/>
      <c r="VNE393" s="43"/>
      <c r="VNF393" s="43"/>
      <c r="VNG393" s="43"/>
      <c r="VNH393" s="43"/>
      <c r="VNI393" s="43"/>
      <c r="VNJ393" s="43"/>
      <c r="VNK393" s="43"/>
      <c r="VNL393" s="43"/>
      <c r="VNM393" s="43"/>
      <c r="VNN393" s="43"/>
      <c r="VNO393" s="43"/>
      <c r="VNP393" s="43"/>
      <c r="VNQ393" s="43"/>
      <c r="VNR393" s="43"/>
      <c r="VNS393" s="43"/>
      <c r="VNT393" s="43"/>
      <c r="VNU393" s="43"/>
      <c r="VNV393" s="43"/>
      <c r="VNW393" s="43"/>
      <c r="VNX393" s="43"/>
      <c r="VNY393" s="43"/>
      <c r="VNZ393" s="43"/>
      <c r="VOA393" s="43"/>
      <c r="VOB393" s="43"/>
      <c r="VOC393" s="43"/>
      <c r="VOD393" s="43"/>
      <c r="VOE393" s="43"/>
      <c r="VOF393" s="43"/>
      <c r="VOG393" s="43"/>
      <c r="VOH393" s="43"/>
      <c r="VOI393" s="43"/>
      <c r="VOJ393" s="43"/>
      <c r="VOK393" s="43"/>
      <c r="VOL393" s="43"/>
      <c r="VOM393" s="43"/>
      <c r="VON393" s="43"/>
      <c r="VOO393" s="43"/>
      <c r="VOP393" s="43"/>
      <c r="VOQ393" s="43"/>
      <c r="VOR393" s="43"/>
      <c r="VOS393" s="43"/>
      <c r="VOT393" s="43"/>
      <c r="VOU393" s="43"/>
      <c r="VOV393" s="43"/>
      <c r="VOW393" s="43"/>
      <c r="VOX393" s="43"/>
      <c r="VOY393" s="43"/>
      <c r="VOZ393" s="43"/>
      <c r="VPA393" s="43"/>
      <c r="VPB393" s="43"/>
      <c r="VPC393" s="43"/>
      <c r="VPD393" s="43"/>
      <c r="VPE393" s="43"/>
      <c r="VPF393" s="43"/>
      <c r="VPG393" s="43"/>
      <c r="VPH393" s="43"/>
      <c r="VPI393" s="43"/>
      <c r="VPJ393" s="43"/>
      <c r="VPK393" s="43"/>
      <c r="VPL393" s="43"/>
      <c r="VPM393" s="43"/>
      <c r="VPN393" s="43"/>
      <c r="VPO393" s="43"/>
      <c r="VPP393" s="43"/>
      <c r="VPQ393" s="43"/>
      <c r="VPR393" s="43"/>
      <c r="VPS393" s="43"/>
      <c r="VPT393" s="43"/>
      <c r="VPU393" s="43"/>
      <c r="VPV393" s="43"/>
      <c r="VPW393" s="43"/>
      <c r="VPX393" s="43"/>
      <c r="VPY393" s="43"/>
      <c r="VPZ393" s="43"/>
      <c r="VQA393" s="43"/>
      <c r="VQB393" s="43"/>
      <c r="VQC393" s="43"/>
      <c r="VQD393" s="43"/>
      <c r="VQE393" s="43"/>
      <c r="VQF393" s="43"/>
      <c r="VQG393" s="43"/>
      <c r="VQH393" s="43"/>
      <c r="VQI393" s="43"/>
      <c r="VQJ393" s="43"/>
      <c r="VQK393" s="43"/>
      <c r="VQL393" s="43"/>
      <c r="VQM393" s="43"/>
      <c r="VQN393" s="43"/>
      <c r="VQO393" s="43"/>
      <c r="VQP393" s="43"/>
      <c r="VQQ393" s="43"/>
      <c r="VQR393" s="43"/>
      <c r="VQS393" s="43"/>
      <c r="VQT393" s="43"/>
      <c r="VQU393" s="43"/>
      <c r="VQV393" s="43"/>
      <c r="VQW393" s="43"/>
      <c r="VQX393" s="43"/>
      <c r="VQY393" s="43"/>
      <c r="VQZ393" s="43"/>
      <c r="VRA393" s="43"/>
      <c r="VRB393" s="43"/>
      <c r="VRC393" s="43"/>
      <c r="VRD393" s="43"/>
      <c r="VRE393" s="43"/>
      <c r="VRF393" s="43"/>
      <c r="VRG393" s="43"/>
      <c r="VRH393" s="43"/>
      <c r="VRI393" s="43"/>
      <c r="VRJ393" s="43"/>
      <c r="VRK393" s="43"/>
      <c r="VRL393" s="43"/>
      <c r="VRM393" s="43"/>
      <c r="VRN393" s="43"/>
      <c r="VRO393" s="43"/>
      <c r="VRP393" s="43"/>
      <c r="VRQ393" s="43"/>
      <c r="VRR393" s="43"/>
      <c r="VRS393" s="43"/>
      <c r="VRT393" s="43"/>
      <c r="VRU393" s="43"/>
      <c r="VRV393" s="43"/>
      <c r="VRW393" s="43"/>
      <c r="VRX393" s="43"/>
      <c r="VRY393" s="43"/>
      <c r="VRZ393" s="43"/>
      <c r="VSA393" s="43"/>
      <c r="VSB393" s="43"/>
      <c r="VSC393" s="43"/>
      <c r="VSD393" s="43"/>
      <c r="VSE393" s="43"/>
      <c r="VSF393" s="43"/>
      <c r="VSG393" s="43"/>
      <c r="VSH393" s="43"/>
      <c r="VSI393" s="43"/>
      <c r="VSJ393" s="43"/>
      <c r="VSK393" s="43"/>
      <c r="VSL393" s="43"/>
      <c r="VSM393" s="43"/>
      <c r="VSN393" s="43"/>
      <c r="VSO393" s="43"/>
      <c r="VSP393" s="43"/>
      <c r="VSQ393" s="43"/>
      <c r="VSR393" s="43"/>
      <c r="VSS393" s="43"/>
      <c r="VST393" s="43"/>
      <c r="VSU393" s="43"/>
      <c r="VSV393" s="43"/>
      <c r="VSW393" s="43"/>
      <c r="VSX393" s="43"/>
      <c r="VSY393" s="43"/>
      <c r="VSZ393" s="43"/>
      <c r="VTA393" s="43"/>
      <c r="VTB393" s="43"/>
      <c r="VTC393" s="43"/>
      <c r="VTD393" s="43"/>
      <c r="VTE393" s="43"/>
      <c r="VTF393" s="43"/>
      <c r="VTG393" s="43"/>
      <c r="VTH393" s="43"/>
      <c r="VTI393" s="43"/>
      <c r="VTJ393" s="43"/>
      <c r="VTK393" s="43"/>
      <c r="VTL393" s="43"/>
      <c r="VTM393" s="43"/>
      <c r="VTN393" s="43"/>
      <c r="VTO393" s="43"/>
      <c r="VTP393" s="43"/>
      <c r="VTQ393" s="43"/>
      <c r="VTR393" s="43"/>
      <c r="VTS393" s="43"/>
      <c r="VTT393" s="43"/>
      <c r="VTU393" s="43"/>
      <c r="VTV393" s="43"/>
      <c r="VTW393" s="43"/>
      <c r="VTX393" s="43"/>
      <c r="VTY393" s="43"/>
      <c r="VTZ393" s="43"/>
      <c r="VUA393" s="43"/>
      <c r="VUB393" s="43"/>
      <c r="VUC393" s="43"/>
      <c r="VUD393" s="43"/>
      <c r="VUE393" s="43"/>
      <c r="VUF393" s="43"/>
      <c r="VUG393" s="43"/>
      <c r="VUH393" s="43"/>
      <c r="VUI393" s="43"/>
      <c r="VUJ393" s="43"/>
      <c r="VUK393" s="43"/>
      <c r="VUL393" s="43"/>
      <c r="VUM393" s="43"/>
      <c r="VUN393" s="43"/>
      <c r="VUO393" s="43"/>
      <c r="VUP393" s="43"/>
      <c r="VUQ393" s="43"/>
      <c r="VUR393" s="43"/>
      <c r="VUS393" s="43"/>
      <c r="VUT393" s="43"/>
      <c r="VUU393" s="43"/>
      <c r="VUV393" s="43"/>
      <c r="VUW393" s="43"/>
      <c r="VUX393" s="43"/>
      <c r="VUY393" s="43"/>
      <c r="VUZ393" s="43"/>
      <c r="VVA393" s="43"/>
      <c r="VVB393" s="43"/>
      <c r="VVC393" s="43"/>
      <c r="VVD393" s="43"/>
      <c r="VVE393" s="43"/>
      <c r="VVF393" s="43"/>
      <c r="VVG393" s="43"/>
      <c r="VVH393" s="43"/>
      <c r="VVI393" s="43"/>
      <c r="VVJ393" s="43"/>
      <c r="VVK393" s="43"/>
      <c r="VVL393" s="43"/>
      <c r="VVM393" s="43"/>
      <c r="VVN393" s="43"/>
      <c r="VVO393" s="43"/>
      <c r="VVP393" s="43"/>
      <c r="VVQ393" s="43"/>
      <c r="VVR393" s="43"/>
      <c r="VVS393" s="43"/>
      <c r="VVT393" s="43"/>
      <c r="VVU393" s="43"/>
      <c r="VVV393" s="43"/>
      <c r="VVW393" s="43"/>
      <c r="VVX393" s="43"/>
      <c r="VVY393" s="43"/>
      <c r="VVZ393" s="43"/>
      <c r="VWA393" s="43"/>
      <c r="VWB393" s="43"/>
      <c r="VWC393" s="43"/>
      <c r="VWD393" s="43"/>
      <c r="VWE393" s="43"/>
      <c r="VWF393" s="43"/>
      <c r="VWG393" s="43"/>
      <c r="VWH393" s="43"/>
      <c r="VWI393" s="43"/>
      <c r="VWJ393" s="43"/>
      <c r="VWK393" s="43"/>
      <c r="VWL393" s="43"/>
      <c r="VWM393" s="43"/>
      <c r="VWN393" s="43"/>
      <c r="VWO393" s="43"/>
      <c r="VWP393" s="43"/>
      <c r="VWQ393" s="43"/>
      <c r="VWR393" s="43"/>
      <c r="VWS393" s="43"/>
      <c r="VWT393" s="43"/>
      <c r="VWU393" s="43"/>
      <c r="VWV393" s="43"/>
      <c r="VWW393" s="43"/>
      <c r="VWX393" s="43"/>
      <c r="VWY393" s="43"/>
      <c r="VWZ393" s="43"/>
      <c r="VXA393" s="43"/>
      <c r="VXB393" s="43"/>
      <c r="VXC393" s="43"/>
      <c r="VXD393" s="43"/>
      <c r="VXE393" s="43"/>
      <c r="VXF393" s="43"/>
      <c r="VXG393" s="43"/>
      <c r="VXH393" s="43"/>
      <c r="VXI393" s="43"/>
      <c r="VXJ393" s="43"/>
      <c r="VXK393" s="43"/>
      <c r="VXL393" s="43"/>
      <c r="VXM393" s="43"/>
      <c r="VXN393" s="43"/>
      <c r="VXO393" s="43"/>
      <c r="VXP393" s="43"/>
      <c r="VXQ393" s="43"/>
      <c r="VXR393" s="43"/>
      <c r="VXS393" s="43"/>
      <c r="VXT393" s="43"/>
      <c r="VXU393" s="43"/>
      <c r="VXV393" s="43"/>
      <c r="VXW393" s="43"/>
      <c r="VXX393" s="43"/>
      <c r="VXY393" s="43"/>
      <c r="VXZ393" s="43"/>
      <c r="VYA393" s="43"/>
      <c r="VYB393" s="43"/>
      <c r="VYC393" s="43"/>
      <c r="VYD393" s="43"/>
      <c r="VYE393" s="43"/>
      <c r="VYF393" s="43"/>
      <c r="VYG393" s="43"/>
      <c r="VYH393" s="43"/>
      <c r="VYI393" s="43"/>
      <c r="VYJ393" s="43"/>
      <c r="VYK393" s="43"/>
      <c r="VYL393" s="43"/>
      <c r="VYM393" s="43"/>
      <c r="VYN393" s="43"/>
      <c r="VYO393" s="43"/>
      <c r="VYP393" s="43"/>
      <c r="VYQ393" s="43"/>
      <c r="VYR393" s="43"/>
      <c r="VYS393" s="43"/>
      <c r="VYT393" s="43"/>
      <c r="VYU393" s="43"/>
      <c r="VYV393" s="43"/>
      <c r="VYW393" s="43"/>
      <c r="VYX393" s="43"/>
      <c r="VYY393" s="43"/>
      <c r="VYZ393" s="43"/>
      <c r="VZA393" s="43"/>
      <c r="VZB393" s="43"/>
      <c r="VZC393" s="43"/>
      <c r="VZD393" s="43"/>
      <c r="VZE393" s="43"/>
      <c r="VZF393" s="43"/>
      <c r="VZG393" s="43"/>
      <c r="VZH393" s="43"/>
      <c r="VZI393" s="43"/>
      <c r="VZJ393" s="43"/>
      <c r="VZK393" s="43"/>
      <c r="VZL393" s="43"/>
      <c r="VZM393" s="43"/>
      <c r="VZN393" s="43"/>
      <c r="VZO393" s="43"/>
      <c r="VZP393" s="43"/>
      <c r="VZQ393" s="43"/>
      <c r="VZR393" s="43"/>
      <c r="VZS393" s="43"/>
      <c r="VZT393" s="43"/>
      <c r="VZU393" s="43"/>
      <c r="VZV393" s="43"/>
      <c r="VZW393" s="43"/>
      <c r="VZX393" s="43"/>
      <c r="VZY393" s="43"/>
      <c r="VZZ393" s="43"/>
      <c r="WAA393" s="43"/>
      <c r="WAB393" s="43"/>
      <c r="WAC393" s="43"/>
      <c r="WAD393" s="43"/>
      <c r="WAE393" s="43"/>
      <c r="WAF393" s="43"/>
      <c r="WAG393" s="43"/>
      <c r="WAH393" s="43"/>
      <c r="WAI393" s="43"/>
      <c r="WAJ393" s="43"/>
      <c r="WAK393" s="43"/>
      <c r="WAL393" s="43"/>
      <c r="WAM393" s="43"/>
      <c r="WAN393" s="43"/>
      <c r="WAO393" s="43"/>
      <c r="WAP393" s="43"/>
      <c r="WAQ393" s="43"/>
      <c r="WAR393" s="43"/>
      <c r="WAS393" s="43"/>
      <c r="WAT393" s="43"/>
      <c r="WAU393" s="43"/>
      <c r="WAV393" s="43"/>
      <c r="WAW393" s="43"/>
      <c r="WAX393" s="43"/>
      <c r="WAY393" s="43"/>
      <c r="WAZ393" s="43"/>
      <c r="WBA393" s="43"/>
      <c r="WBB393" s="43"/>
      <c r="WBC393" s="43"/>
      <c r="WBD393" s="43"/>
      <c r="WBE393" s="43"/>
      <c r="WBF393" s="43"/>
      <c r="WBG393" s="43"/>
      <c r="WBH393" s="43"/>
      <c r="WBI393" s="43"/>
      <c r="WBJ393" s="43"/>
      <c r="WBK393" s="43"/>
      <c r="WBL393" s="43"/>
      <c r="WBM393" s="43"/>
      <c r="WBN393" s="43"/>
      <c r="WBO393" s="43"/>
      <c r="WBP393" s="43"/>
      <c r="WBQ393" s="43"/>
      <c r="WBR393" s="43"/>
      <c r="WBS393" s="43"/>
      <c r="WBT393" s="43"/>
      <c r="WBU393" s="43"/>
      <c r="WBV393" s="43"/>
      <c r="WBW393" s="43"/>
      <c r="WBX393" s="43"/>
      <c r="WBY393" s="43"/>
      <c r="WBZ393" s="43"/>
      <c r="WCA393" s="43"/>
      <c r="WCB393" s="43"/>
      <c r="WCC393" s="43"/>
      <c r="WCD393" s="43"/>
      <c r="WCE393" s="43"/>
      <c r="WCF393" s="43"/>
      <c r="WCG393" s="43"/>
      <c r="WCH393" s="43"/>
      <c r="WCI393" s="43"/>
      <c r="WCJ393" s="43"/>
      <c r="WCK393" s="43"/>
      <c r="WCL393" s="43"/>
      <c r="WCM393" s="43"/>
      <c r="WCN393" s="43"/>
      <c r="WCO393" s="43"/>
      <c r="WCP393" s="43"/>
      <c r="WCQ393" s="43"/>
      <c r="WCR393" s="43"/>
      <c r="WCS393" s="43"/>
      <c r="WCT393" s="43"/>
      <c r="WCU393" s="43"/>
      <c r="WCV393" s="43"/>
      <c r="WCW393" s="43"/>
      <c r="WCX393" s="43"/>
      <c r="WCY393" s="43"/>
      <c r="WCZ393" s="43"/>
      <c r="WDA393" s="43"/>
      <c r="WDB393" s="43"/>
      <c r="WDC393" s="43"/>
      <c r="WDD393" s="43"/>
      <c r="WDE393" s="43"/>
      <c r="WDF393" s="43"/>
      <c r="WDG393" s="43"/>
      <c r="WDH393" s="43"/>
      <c r="WDI393" s="43"/>
      <c r="WDJ393" s="43"/>
      <c r="WDK393" s="43"/>
      <c r="WDL393" s="43"/>
      <c r="WDM393" s="43"/>
      <c r="WDN393" s="43"/>
      <c r="WDO393" s="43"/>
      <c r="WDP393" s="43"/>
      <c r="WDQ393" s="43"/>
      <c r="WDR393" s="43"/>
      <c r="WDS393" s="43"/>
      <c r="WDT393" s="43"/>
      <c r="WDU393" s="43"/>
      <c r="WDV393" s="43"/>
      <c r="WDW393" s="43"/>
      <c r="WDX393" s="43"/>
      <c r="WDY393" s="43"/>
      <c r="WDZ393" s="43"/>
      <c r="WEA393" s="43"/>
      <c r="WEB393" s="43"/>
      <c r="WEC393" s="43"/>
      <c r="WED393" s="43"/>
      <c r="WEE393" s="43"/>
      <c r="WEF393" s="43"/>
      <c r="WEG393" s="43"/>
      <c r="WEH393" s="43"/>
      <c r="WEI393" s="43"/>
      <c r="WEJ393" s="43"/>
      <c r="WEK393" s="43"/>
      <c r="WEL393" s="43"/>
      <c r="WEM393" s="43"/>
      <c r="WEN393" s="43"/>
      <c r="WEO393" s="43"/>
      <c r="WEP393" s="43"/>
      <c r="WEQ393" s="43"/>
      <c r="WER393" s="43"/>
      <c r="WES393" s="43"/>
      <c r="WET393" s="43"/>
      <c r="WEU393" s="43"/>
      <c r="WEV393" s="43"/>
      <c r="WEW393" s="43"/>
      <c r="WEX393" s="43"/>
      <c r="WEY393" s="43"/>
      <c r="WEZ393" s="43"/>
      <c r="WFA393" s="43"/>
      <c r="WFB393" s="43"/>
      <c r="WFC393" s="43"/>
      <c r="WFD393" s="43"/>
      <c r="WFE393" s="43"/>
      <c r="WFF393" s="43"/>
      <c r="WFG393" s="43"/>
      <c r="WFH393" s="43"/>
      <c r="WFI393" s="43"/>
      <c r="WFJ393" s="43"/>
      <c r="WFK393" s="43"/>
      <c r="WFL393" s="43"/>
      <c r="WFM393" s="43"/>
      <c r="WFN393" s="43"/>
      <c r="WFO393" s="43"/>
      <c r="WFP393" s="43"/>
      <c r="WFQ393" s="43"/>
      <c r="WFR393" s="43"/>
      <c r="WFS393" s="43"/>
      <c r="WFT393" s="43"/>
      <c r="WFU393" s="43"/>
      <c r="WFV393" s="43"/>
      <c r="WFW393" s="43"/>
      <c r="WFX393" s="43"/>
      <c r="WFY393" s="43"/>
      <c r="WFZ393" s="43"/>
      <c r="WGA393" s="43"/>
      <c r="WGB393" s="43"/>
      <c r="WGC393" s="43"/>
      <c r="WGD393" s="43"/>
      <c r="WGE393" s="43"/>
      <c r="WGF393" s="43"/>
      <c r="WGG393" s="43"/>
      <c r="WGH393" s="43"/>
      <c r="WGI393" s="43"/>
      <c r="WGJ393" s="43"/>
      <c r="WGK393" s="43"/>
      <c r="WGL393" s="43"/>
      <c r="WGM393" s="43"/>
      <c r="WGN393" s="43"/>
      <c r="WGO393" s="43"/>
      <c r="WGP393" s="43"/>
      <c r="WGQ393" s="43"/>
      <c r="WGR393" s="43"/>
      <c r="WGS393" s="43"/>
      <c r="WGT393" s="43"/>
      <c r="WGU393" s="43"/>
      <c r="WGV393" s="43"/>
      <c r="WGW393" s="43"/>
      <c r="WGX393" s="43"/>
      <c r="WGY393" s="43"/>
      <c r="WGZ393" s="43"/>
      <c r="WHA393" s="43"/>
      <c r="WHB393" s="43"/>
      <c r="WHC393" s="43"/>
      <c r="WHD393" s="43"/>
      <c r="WHE393" s="43"/>
      <c r="WHF393" s="43"/>
      <c r="WHG393" s="43"/>
      <c r="WHH393" s="43"/>
      <c r="WHI393" s="43"/>
      <c r="WHJ393" s="43"/>
      <c r="WHK393" s="43"/>
      <c r="WHL393" s="43"/>
      <c r="WHM393" s="43"/>
      <c r="WHN393" s="43"/>
      <c r="WHO393" s="43"/>
      <c r="WHP393" s="43"/>
      <c r="WHQ393" s="43"/>
      <c r="WHR393" s="43"/>
      <c r="WHS393" s="43"/>
      <c r="WHT393" s="43"/>
      <c r="WHU393" s="43"/>
      <c r="WHV393" s="43"/>
      <c r="WHW393" s="43"/>
      <c r="WHX393" s="43"/>
      <c r="WHY393" s="43"/>
      <c r="WHZ393" s="43"/>
      <c r="WIA393" s="43"/>
      <c r="WIB393" s="43"/>
      <c r="WIC393" s="43"/>
      <c r="WID393" s="43"/>
      <c r="WIE393" s="43"/>
      <c r="WIF393" s="43"/>
      <c r="WIG393" s="43"/>
      <c r="WIH393" s="43"/>
      <c r="WII393" s="43"/>
      <c r="WIJ393" s="43"/>
      <c r="WIK393" s="43"/>
      <c r="WIL393" s="43"/>
      <c r="WIM393" s="43"/>
      <c r="WIN393" s="43"/>
      <c r="WIO393" s="43"/>
      <c r="WIP393" s="43"/>
      <c r="WIQ393" s="43"/>
      <c r="WIR393" s="43"/>
      <c r="WIS393" s="43"/>
      <c r="WIT393" s="43"/>
      <c r="WIU393" s="43"/>
      <c r="WIV393" s="43"/>
      <c r="WIW393" s="43"/>
      <c r="WIX393" s="43"/>
      <c r="WIY393" s="43"/>
      <c r="WIZ393" s="43"/>
      <c r="WJA393" s="43"/>
      <c r="WJB393" s="43"/>
      <c r="WJC393" s="43"/>
      <c r="WJD393" s="43"/>
      <c r="WJE393" s="43"/>
      <c r="WJF393" s="43"/>
      <c r="WJG393" s="43"/>
      <c r="WJH393" s="43"/>
      <c r="WJI393" s="43"/>
      <c r="WJJ393" s="43"/>
      <c r="WJK393" s="43"/>
      <c r="WJL393" s="43"/>
      <c r="WJM393" s="43"/>
      <c r="WJN393" s="43"/>
      <c r="WJO393" s="43"/>
      <c r="WJP393" s="43"/>
      <c r="WJQ393" s="43"/>
      <c r="WJR393" s="43"/>
      <c r="WJS393" s="43"/>
      <c r="WJT393" s="43"/>
      <c r="WJU393" s="43"/>
      <c r="WJV393" s="43"/>
      <c r="WJW393" s="43"/>
      <c r="WJX393" s="43"/>
      <c r="WJY393" s="43"/>
      <c r="WJZ393" s="43"/>
      <c r="WKA393" s="43"/>
      <c r="WKB393" s="43"/>
      <c r="WKC393" s="43"/>
      <c r="WKD393" s="43"/>
      <c r="WKE393" s="43"/>
      <c r="WKF393" s="43"/>
      <c r="WKG393" s="43"/>
      <c r="WKH393" s="43"/>
      <c r="WKI393" s="43"/>
      <c r="WKJ393" s="43"/>
      <c r="WKK393" s="43"/>
      <c r="WKL393" s="43"/>
      <c r="WKM393" s="43"/>
      <c r="WKN393" s="43"/>
      <c r="WKO393" s="43"/>
      <c r="WKP393" s="43"/>
      <c r="WKQ393" s="43"/>
      <c r="WKR393" s="43"/>
      <c r="WKS393" s="43"/>
      <c r="WKT393" s="43"/>
      <c r="WKU393" s="43"/>
      <c r="WKV393" s="43"/>
      <c r="WKW393" s="43"/>
      <c r="WKX393" s="43"/>
      <c r="WKY393" s="43"/>
      <c r="WKZ393" s="43"/>
      <c r="WLA393" s="43"/>
      <c r="WLB393" s="43"/>
      <c r="WLC393" s="43"/>
      <c r="WLD393" s="43"/>
      <c r="WLE393" s="43"/>
      <c r="WLF393" s="43"/>
      <c r="WLG393" s="43"/>
      <c r="WLH393" s="43"/>
      <c r="WLI393" s="43"/>
      <c r="WLJ393" s="43"/>
      <c r="WLK393" s="43"/>
      <c r="WLL393" s="43"/>
      <c r="WLM393" s="43"/>
      <c r="WLN393" s="43"/>
      <c r="WLO393" s="43"/>
      <c r="WLP393" s="43"/>
      <c r="WLQ393" s="43"/>
      <c r="WLR393" s="43"/>
      <c r="WLS393" s="43"/>
      <c r="WLT393" s="43"/>
      <c r="WLU393" s="43"/>
      <c r="WLV393" s="43"/>
      <c r="WLW393" s="43"/>
      <c r="WLX393" s="43"/>
      <c r="WLY393" s="43"/>
      <c r="WLZ393" s="43"/>
      <c r="WMA393" s="43"/>
      <c r="WMB393" s="43"/>
      <c r="WMC393" s="43"/>
      <c r="WMD393" s="43"/>
      <c r="WME393" s="43"/>
      <c r="WMF393" s="43"/>
      <c r="WMG393" s="43"/>
      <c r="WMH393" s="43"/>
      <c r="WMI393" s="43"/>
      <c r="WMJ393" s="43"/>
      <c r="WMK393" s="43"/>
      <c r="WML393" s="43"/>
      <c r="WMM393" s="43"/>
      <c r="WMN393" s="43"/>
      <c r="WMO393" s="43"/>
      <c r="WMP393" s="43"/>
      <c r="WMQ393" s="43"/>
      <c r="WMR393" s="43"/>
      <c r="WMS393" s="43"/>
      <c r="WMT393" s="43"/>
      <c r="WMU393" s="43"/>
      <c r="WMV393" s="43"/>
      <c r="WMW393" s="43"/>
      <c r="WMX393" s="43"/>
      <c r="WMY393" s="43"/>
      <c r="WMZ393" s="43"/>
      <c r="WNA393" s="43"/>
      <c r="WNB393" s="43"/>
      <c r="WNC393" s="43"/>
      <c r="WND393" s="43"/>
      <c r="WNE393" s="43"/>
      <c r="WNF393" s="43"/>
      <c r="WNG393" s="43"/>
      <c r="WNH393" s="43"/>
      <c r="WNI393" s="43"/>
      <c r="WNJ393" s="43"/>
      <c r="WNK393" s="43"/>
      <c r="WNL393" s="43"/>
      <c r="WNM393" s="43"/>
      <c r="WNN393" s="43"/>
      <c r="WNO393" s="43"/>
      <c r="WNP393" s="43"/>
      <c r="WNQ393" s="43"/>
      <c r="WNR393" s="43"/>
      <c r="WNS393" s="43"/>
      <c r="WNT393" s="43"/>
      <c r="WNU393" s="43"/>
      <c r="WNV393" s="43"/>
      <c r="WNW393" s="43"/>
      <c r="WNX393" s="43"/>
      <c r="WNY393" s="43"/>
      <c r="WNZ393" s="43"/>
      <c r="WOA393" s="43"/>
      <c r="WOB393" s="43"/>
      <c r="WOC393" s="43"/>
      <c r="WOD393" s="43"/>
      <c r="WOE393" s="43"/>
      <c r="WOF393" s="43"/>
      <c r="WOG393" s="43"/>
      <c r="WOH393" s="43"/>
      <c r="WOI393" s="43"/>
      <c r="WOJ393" s="43"/>
      <c r="WOK393" s="43"/>
      <c r="WOL393" s="43"/>
      <c r="WOM393" s="43"/>
      <c r="WON393" s="43"/>
      <c r="WOO393" s="43"/>
      <c r="WOP393" s="43"/>
      <c r="WOQ393" s="43"/>
      <c r="WOR393" s="43"/>
      <c r="WOS393" s="43"/>
      <c r="WOT393" s="43"/>
      <c r="WOU393" s="43"/>
      <c r="WOV393" s="43"/>
      <c r="WOW393" s="43"/>
      <c r="WOX393" s="43"/>
      <c r="WOY393" s="43"/>
      <c r="WOZ393" s="43"/>
      <c r="WPA393" s="43"/>
      <c r="WPB393" s="43"/>
      <c r="WPC393" s="43"/>
      <c r="WPD393" s="43"/>
      <c r="WPE393" s="43"/>
      <c r="WPF393" s="43"/>
      <c r="WPG393" s="43"/>
      <c r="WPH393" s="43"/>
      <c r="WPI393" s="43"/>
      <c r="WPJ393" s="43"/>
      <c r="WPK393" s="43"/>
      <c r="WPL393" s="43"/>
      <c r="WPM393" s="43"/>
      <c r="WPN393" s="43"/>
      <c r="WPO393" s="43"/>
      <c r="WPP393" s="43"/>
      <c r="WPQ393" s="43"/>
      <c r="WPR393" s="43"/>
      <c r="WPS393" s="43"/>
      <c r="WPT393" s="43"/>
      <c r="WPU393" s="43"/>
      <c r="WPV393" s="43"/>
      <c r="WPW393" s="43"/>
      <c r="WPX393" s="43"/>
      <c r="WPY393" s="43"/>
      <c r="WPZ393" s="43"/>
      <c r="WQA393" s="43"/>
      <c r="WQB393" s="43"/>
      <c r="WQC393" s="43"/>
      <c r="WQD393" s="43"/>
      <c r="WQE393" s="43"/>
      <c r="WQF393" s="43"/>
      <c r="WQG393" s="43"/>
      <c r="WQH393" s="43"/>
      <c r="WQI393" s="43"/>
      <c r="WQJ393" s="43"/>
      <c r="WQK393" s="43"/>
      <c r="WQL393" s="43"/>
      <c r="WQM393" s="43"/>
      <c r="WQN393" s="43"/>
      <c r="WQO393" s="43"/>
      <c r="WQP393" s="43"/>
      <c r="WQQ393" s="43"/>
      <c r="WQR393" s="43"/>
      <c r="WQS393" s="43"/>
      <c r="WQT393" s="43"/>
      <c r="WQU393" s="43"/>
      <c r="WQV393" s="43"/>
      <c r="WQW393" s="43"/>
      <c r="WQX393" s="43"/>
      <c r="WQY393" s="43"/>
      <c r="WQZ393" s="43"/>
      <c r="WRA393" s="43"/>
      <c r="WRB393" s="43"/>
      <c r="WRC393" s="43"/>
      <c r="WRD393" s="43"/>
      <c r="WRE393" s="43"/>
      <c r="WRF393" s="43"/>
      <c r="WRG393" s="43"/>
      <c r="WRH393" s="43"/>
      <c r="WRI393" s="43"/>
      <c r="WRJ393" s="43"/>
      <c r="WRK393" s="43"/>
      <c r="WRL393" s="43"/>
      <c r="WRM393" s="43"/>
      <c r="WRN393" s="43"/>
      <c r="WRO393" s="43"/>
      <c r="WRP393" s="43"/>
      <c r="WRQ393" s="43"/>
      <c r="WRR393" s="43"/>
      <c r="WRS393" s="43"/>
      <c r="WRT393" s="43"/>
      <c r="WRU393" s="43"/>
      <c r="WRV393" s="43"/>
      <c r="WRW393" s="43"/>
      <c r="WRX393" s="43"/>
      <c r="WRY393" s="43"/>
      <c r="WRZ393" s="43"/>
      <c r="WSA393" s="43"/>
      <c r="WSB393" s="43"/>
      <c r="WSC393" s="43"/>
      <c r="WSD393" s="43"/>
      <c r="WSE393" s="43"/>
      <c r="WSF393" s="43"/>
      <c r="WSG393" s="43"/>
      <c r="WSH393" s="43"/>
      <c r="WSI393" s="43"/>
      <c r="WSJ393" s="43"/>
      <c r="WSK393" s="43"/>
      <c r="WSL393" s="43"/>
      <c r="WSM393" s="43"/>
      <c r="WSN393" s="43"/>
      <c r="WSO393" s="43"/>
      <c r="WSP393" s="43"/>
      <c r="WSQ393" s="43"/>
      <c r="WSR393" s="43"/>
      <c r="WSS393" s="43"/>
      <c r="WST393" s="43"/>
      <c r="WSU393" s="43"/>
      <c r="WSV393" s="43"/>
      <c r="WSW393" s="43"/>
      <c r="WSX393" s="43"/>
      <c r="WSY393" s="43"/>
      <c r="WSZ393" s="43"/>
      <c r="WTA393" s="43"/>
      <c r="WTB393" s="43"/>
      <c r="WTC393" s="43"/>
      <c r="WTD393" s="43"/>
      <c r="WTE393" s="43"/>
      <c r="WTF393" s="43"/>
      <c r="WTG393" s="43"/>
      <c r="WTH393" s="43"/>
      <c r="WTI393" s="43"/>
      <c r="WTJ393" s="43"/>
      <c r="WTK393" s="43"/>
      <c r="WTL393" s="43"/>
      <c r="WTM393" s="43"/>
      <c r="WTN393" s="43"/>
      <c r="WTO393" s="43"/>
      <c r="WTP393" s="43"/>
      <c r="WTQ393" s="43"/>
      <c r="WTR393" s="43"/>
      <c r="WTS393" s="43"/>
      <c r="WTT393" s="43"/>
      <c r="WTU393" s="43"/>
      <c r="WTV393" s="43"/>
      <c r="WTW393" s="43"/>
      <c r="WTX393" s="43"/>
      <c r="WTY393" s="43"/>
      <c r="WTZ393" s="43"/>
      <c r="WUA393" s="43"/>
      <c r="WUB393" s="43"/>
      <c r="WUC393" s="43"/>
      <c r="WUD393" s="43"/>
      <c r="WUE393" s="43"/>
      <c r="WUF393" s="43"/>
      <c r="WUG393" s="43"/>
      <c r="WUH393" s="43"/>
      <c r="WUI393" s="43"/>
      <c r="WUJ393" s="43"/>
      <c r="WUK393" s="43"/>
      <c r="WUL393" s="43"/>
      <c r="WUM393" s="43"/>
      <c r="WUN393" s="43"/>
      <c r="WUO393" s="43"/>
      <c r="WUP393" s="43"/>
      <c r="WUQ393" s="43"/>
      <c r="WUR393" s="43"/>
      <c r="WUS393" s="43"/>
      <c r="WUT393" s="43"/>
      <c r="WUU393" s="43"/>
      <c r="WUV393" s="43"/>
      <c r="WUW393" s="43"/>
      <c r="WUX393" s="43"/>
      <c r="WUY393" s="43"/>
      <c r="WUZ393" s="43"/>
      <c r="WVA393" s="43"/>
      <c r="WVB393" s="43"/>
      <c r="WVC393" s="43"/>
      <c r="WVD393" s="43"/>
      <c r="WVE393" s="43"/>
      <c r="WVF393" s="43"/>
      <c r="WVG393" s="43"/>
      <c r="WVH393" s="43"/>
      <c r="WVI393" s="43"/>
      <c r="WVJ393" s="43"/>
      <c r="WVK393" s="43"/>
      <c r="WVL393" s="43"/>
      <c r="WVM393" s="43"/>
      <c r="WVN393" s="43"/>
      <c r="WVO393" s="43"/>
      <c r="WVP393" s="43"/>
      <c r="WVQ393" s="43"/>
      <c r="WVR393" s="43"/>
      <c r="WVS393" s="43"/>
      <c r="WVT393" s="43"/>
      <c r="WVU393" s="43"/>
      <c r="WVV393" s="43"/>
      <c r="WVW393" s="43"/>
      <c r="WVX393" s="43"/>
      <c r="WVY393" s="43"/>
      <c r="WVZ393" s="43"/>
      <c r="WWA393" s="43"/>
      <c r="WWB393" s="43"/>
      <c r="WWC393" s="43"/>
      <c r="WWD393" s="43"/>
      <c r="WWE393" s="43"/>
      <c r="WWF393" s="43"/>
      <c r="WWG393" s="43"/>
      <c r="WWH393" s="43"/>
      <c r="WWI393" s="43"/>
      <c r="WWJ393" s="43"/>
      <c r="WWK393" s="43"/>
      <c r="WWL393" s="43"/>
      <c r="WWM393" s="43"/>
      <c r="WWN393" s="43"/>
      <c r="WWO393" s="43"/>
      <c r="WWP393" s="43"/>
      <c r="WWQ393" s="43"/>
      <c r="WWR393" s="43"/>
      <c r="WWS393" s="43"/>
      <c r="WWT393" s="43"/>
      <c r="WWU393" s="43"/>
      <c r="WWV393" s="43"/>
      <c r="WWW393" s="43"/>
      <c r="WWX393" s="43"/>
      <c r="WWY393" s="43"/>
      <c r="WWZ393" s="43"/>
      <c r="WXA393" s="43"/>
      <c r="WXB393" s="43"/>
      <c r="WXC393" s="43"/>
      <c r="WXD393" s="43"/>
      <c r="WXE393" s="43"/>
      <c r="WXF393" s="43"/>
      <c r="WXG393" s="43"/>
      <c r="WXH393" s="43"/>
      <c r="WXI393" s="43"/>
      <c r="WXJ393" s="43"/>
      <c r="WXK393" s="43"/>
      <c r="WXL393" s="43"/>
      <c r="WXM393" s="43"/>
      <c r="WXN393" s="43"/>
      <c r="WXO393" s="43"/>
      <c r="WXP393" s="43"/>
      <c r="WXQ393" s="43"/>
      <c r="WXR393" s="43"/>
      <c r="WXS393" s="43"/>
      <c r="WXT393" s="43"/>
      <c r="WXU393" s="43"/>
      <c r="WXV393" s="43"/>
      <c r="WXW393" s="43"/>
      <c r="WXX393" s="43"/>
      <c r="WXY393" s="43"/>
      <c r="WXZ393" s="43"/>
      <c r="WYA393" s="43"/>
      <c r="WYB393" s="43"/>
      <c r="WYC393" s="43"/>
      <c r="WYD393" s="43"/>
      <c r="WYE393" s="43"/>
      <c r="WYF393" s="43"/>
      <c r="WYG393" s="43"/>
      <c r="WYH393" s="43"/>
      <c r="WYI393" s="43"/>
      <c r="WYJ393" s="43"/>
      <c r="WYK393" s="43"/>
      <c r="WYL393" s="43"/>
      <c r="WYM393" s="43"/>
      <c r="WYN393" s="43"/>
      <c r="WYO393" s="43"/>
      <c r="WYP393" s="43"/>
      <c r="WYQ393" s="43"/>
      <c r="WYR393" s="43"/>
      <c r="WYS393" s="43"/>
      <c r="WYT393" s="43"/>
      <c r="WYU393" s="43"/>
      <c r="WYV393" s="43"/>
      <c r="WYW393" s="43"/>
      <c r="WYX393" s="43"/>
      <c r="WYY393" s="43"/>
      <c r="WYZ393" s="43"/>
      <c r="WZA393" s="43"/>
      <c r="WZB393" s="43"/>
      <c r="WZC393" s="43"/>
      <c r="WZD393" s="43"/>
      <c r="WZE393" s="43"/>
      <c r="WZF393" s="43"/>
      <c r="WZG393" s="43"/>
      <c r="WZH393" s="43"/>
      <c r="WZI393" s="43"/>
      <c r="WZJ393" s="43"/>
      <c r="WZK393" s="43"/>
      <c r="WZL393" s="43"/>
      <c r="WZM393" s="43"/>
      <c r="WZN393" s="43"/>
      <c r="WZO393" s="43"/>
      <c r="WZP393" s="43"/>
      <c r="WZQ393" s="43"/>
      <c r="WZR393" s="43"/>
      <c r="WZS393" s="43"/>
      <c r="WZT393" s="43"/>
      <c r="WZU393" s="43"/>
      <c r="WZV393" s="43"/>
      <c r="WZW393" s="43"/>
      <c r="WZX393" s="43"/>
      <c r="WZY393" s="43"/>
      <c r="WZZ393" s="43"/>
      <c r="XAA393" s="43"/>
      <c r="XAB393" s="43"/>
      <c r="XAC393" s="43"/>
      <c r="XAD393" s="43"/>
      <c r="XAE393" s="43"/>
      <c r="XAF393" s="43"/>
      <c r="XAG393" s="43"/>
      <c r="XAH393" s="43"/>
      <c r="XAI393" s="43"/>
      <c r="XAJ393" s="43"/>
      <c r="XAK393" s="43"/>
      <c r="XAL393" s="43"/>
      <c r="XAM393" s="43"/>
      <c r="XAN393" s="43"/>
      <c r="XAO393" s="43"/>
      <c r="XAP393" s="43"/>
      <c r="XAQ393" s="43"/>
      <c r="XAR393" s="43"/>
      <c r="XAS393" s="43"/>
      <c r="XAT393" s="43"/>
      <c r="XAU393" s="43"/>
      <c r="XAV393" s="43"/>
      <c r="XAW393" s="43"/>
      <c r="XAX393" s="43"/>
      <c r="XAY393" s="43"/>
      <c r="XAZ393" s="43"/>
      <c r="XBA393" s="43"/>
      <c r="XBB393" s="43"/>
      <c r="XBC393" s="43"/>
      <c r="XBD393" s="43"/>
      <c r="XBE393" s="43"/>
      <c r="XBF393" s="43"/>
      <c r="XBG393" s="43"/>
      <c r="XBH393" s="43"/>
      <c r="XBI393" s="43"/>
      <c r="XBJ393" s="43"/>
      <c r="XBK393" s="43"/>
      <c r="XBL393" s="43"/>
      <c r="XBM393" s="43"/>
      <c r="XBN393" s="43"/>
      <c r="XBO393" s="43"/>
      <c r="XBP393" s="43"/>
      <c r="XBQ393" s="43"/>
      <c r="XBR393" s="43"/>
      <c r="XBS393" s="43"/>
      <c r="XBT393" s="43"/>
      <c r="XBU393" s="43"/>
      <c r="XBV393" s="43"/>
      <c r="XBW393" s="43"/>
      <c r="XBX393" s="43"/>
      <c r="XBY393" s="43"/>
      <c r="XBZ393" s="43"/>
      <c r="XCA393" s="43"/>
      <c r="XCB393" s="43"/>
      <c r="XCC393" s="43"/>
      <c r="XCD393" s="43"/>
      <c r="XCE393" s="43"/>
      <c r="XCF393" s="43"/>
      <c r="XCG393" s="43"/>
      <c r="XCH393" s="43"/>
      <c r="XCI393" s="43"/>
      <c r="XCJ393" s="43"/>
      <c r="XCK393" s="43"/>
      <c r="XCL393" s="43"/>
      <c r="XCM393" s="43"/>
      <c r="XCN393" s="43"/>
      <c r="XCO393" s="43"/>
      <c r="XCP393" s="43"/>
      <c r="XCQ393" s="43"/>
      <c r="XCR393" s="43"/>
      <c r="XCS393" s="43"/>
      <c r="XCT393" s="43"/>
      <c r="XCU393" s="43"/>
      <c r="XCV393" s="43"/>
      <c r="XCW393" s="43"/>
      <c r="XCX393" s="43"/>
      <c r="XCY393" s="43"/>
      <c r="XCZ393" s="43"/>
      <c r="XDA393" s="43"/>
      <c r="XDB393" s="43"/>
      <c r="XDC393" s="43"/>
      <c r="XDD393" s="43"/>
      <c r="XDE393" s="43"/>
      <c r="XDF393" s="43"/>
      <c r="XDG393" s="43"/>
      <c r="XDH393" s="43"/>
      <c r="XDI393" s="43"/>
      <c r="XDJ393" s="43"/>
      <c r="XDK393" s="43"/>
      <c r="XDL393" s="43"/>
      <c r="XDM393" s="43"/>
      <c r="XDN393" s="43"/>
      <c r="XDO393" s="43"/>
      <c r="XDP393" s="43"/>
      <c r="XDQ393" s="43"/>
      <c r="XDR393" s="43"/>
      <c r="XDS393" s="43"/>
      <c r="XDT393" s="43"/>
      <c r="XDU393" s="43"/>
      <c r="XDV393" s="43"/>
      <c r="XDW393" s="43"/>
      <c r="XDX393" s="43"/>
      <c r="XDY393" s="43"/>
      <c r="XDZ393" s="43"/>
      <c r="XEA393" s="43"/>
      <c r="XEB393" s="43"/>
      <c r="XEC393" s="43"/>
      <c r="XED393" s="43"/>
      <c r="XEE393" s="43"/>
      <c r="XEF393" s="43"/>
      <c r="XEG393" s="43"/>
      <c r="XEH393" s="43"/>
      <c r="XEI393" s="43"/>
      <c r="XEJ393" s="43"/>
      <c r="XEK393" s="43"/>
      <c r="XEL393" s="43"/>
      <c r="XEM393" s="43"/>
      <c r="XEN393" s="43"/>
      <c r="XEO393" s="43"/>
      <c r="XEP393" s="43"/>
      <c r="XEQ393" s="43"/>
      <c r="XER393" s="43"/>
      <c r="XES393" s="43"/>
      <c r="XET393" s="43"/>
      <c r="XEU393" s="43"/>
      <c r="XEV393" s="43"/>
      <c r="XEW393" s="43"/>
      <c r="XEX393" s="43"/>
      <c r="XEY393" s="43"/>
      <c r="XEZ393" s="43"/>
      <c r="XFA393" s="43"/>
      <c r="XFB393" s="43"/>
    </row>
    <row r="394" s="6" customFormat="1" ht="27" customHeight="1" spans="1:16382">
      <c r="A394" s="17">
        <v>392</v>
      </c>
      <c r="B394" s="15" t="s">
        <v>1026</v>
      </c>
      <c r="C394" s="37" t="s">
        <v>1027</v>
      </c>
      <c r="D394" s="37">
        <v>2022010353</v>
      </c>
      <c r="E394" s="44" t="s">
        <v>1025</v>
      </c>
      <c r="F394" s="37" t="s">
        <v>11</v>
      </c>
      <c r="G394" s="41" t="s">
        <v>17</v>
      </c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  <c r="AA394" s="43"/>
      <c r="AB394" s="43"/>
      <c r="AC394" s="43"/>
      <c r="AD394" s="43"/>
      <c r="AE394" s="43"/>
      <c r="AF394" s="43"/>
      <c r="AG394" s="43"/>
      <c r="AH394" s="43"/>
      <c r="AI394" s="43"/>
      <c r="AJ394" s="43"/>
      <c r="AK394" s="43"/>
      <c r="AL394" s="43"/>
      <c r="AM394" s="43"/>
      <c r="AN394" s="43"/>
      <c r="AO394" s="43"/>
      <c r="AP394" s="43"/>
      <c r="AQ394" s="43"/>
      <c r="AR394" s="43"/>
      <c r="AS394" s="43"/>
      <c r="AT394" s="43"/>
      <c r="AU394" s="43"/>
      <c r="AV394" s="43"/>
      <c r="AW394" s="43"/>
      <c r="AX394" s="43"/>
      <c r="AY394" s="43"/>
      <c r="AZ394" s="43"/>
      <c r="BA394" s="43"/>
      <c r="BB394" s="43"/>
      <c r="BC394" s="43"/>
      <c r="BD394" s="43"/>
      <c r="BE394" s="43"/>
      <c r="BF394" s="43"/>
      <c r="BG394" s="43"/>
      <c r="BH394" s="43"/>
      <c r="BI394" s="43"/>
      <c r="BJ394" s="43"/>
      <c r="BK394" s="43"/>
      <c r="BL394" s="43"/>
      <c r="BM394" s="43"/>
      <c r="BN394" s="43"/>
      <c r="BO394" s="43"/>
      <c r="BP394" s="43"/>
      <c r="BQ394" s="43"/>
      <c r="BR394" s="43"/>
      <c r="BS394" s="43"/>
      <c r="BT394" s="43"/>
      <c r="BU394" s="43"/>
      <c r="BV394" s="43"/>
      <c r="BW394" s="43"/>
      <c r="BX394" s="43"/>
      <c r="BY394" s="43"/>
      <c r="BZ394" s="43"/>
      <c r="CA394" s="43"/>
      <c r="CB394" s="43"/>
      <c r="CC394" s="43"/>
      <c r="CD394" s="43"/>
      <c r="CE394" s="43"/>
      <c r="CF394" s="43"/>
      <c r="CG394" s="43"/>
      <c r="CH394" s="43"/>
      <c r="CI394" s="43"/>
      <c r="CJ394" s="43"/>
      <c r="CK394" s="43"/>
      <c r="CL394" s="43"/>
      <c r="CM394" s="43"/>
      <c r="CN394" s="43"/>
      <c r="CO394" s="43"/>
      <c r="CP394" s="43"/>
      <c r="CQ394" s="43"/>
      <c r="CR394" s="43"/>
      <c r="CS394" s="43"/>
      <c r="CT394" s="43"/>
      <c r="CU394" s="43"/>
      <c r="CV394" s="43"/>
      <c r="CW394" s="43"/>
      <c r="CX394" s="43"/>
      <c r="CY394" s="43"/>
      <c r="CZ394" s="43"/>
      <c r="DA394" s="43"/>
      <c r="DB394" s="43"/>
      <c r="DC394" s="43"/>
      <c r="DD394" s="43"/>
      <c r="DE394" s="43"/>
      <c r="DF394" s="43"/>
      <c r="DG394" s="43"/>
      <c r="DH394" s="43"/>
      <c r="DI394" s="43"/>
      <c r="DJ394" s="43"/>
      <c r="DK394" s="43"/>
      <c r="DL394" s="43"/>
      <c r="DM394" s="43"/>
      <c r="DN394" s="43"/>
      <c r="DO394" s="43"/>
      <c r="DP394" s="43"/>
      <c r="DQ394" s="43"/>
      <c r="DR394" s="43"/>
      <c r="DS394" s="43"/>
      <c r="DT394" s="43"/>
      <c r="DU394" s="43"/>
      <c r="DV394" s="43"/>
      <c r="DW394" s="43"/>
      <c r="DX394" s="43"/>
      <c r="DY394" s="43"/>
      <c r="DZ394" s="43"/>
      <c r="EA394" s="43"/>
      <c r="EB394" s="43"/>
      <c r="EC394" s="43"/>
      <c r="ED394" s="43"/>
      <c r="EE394" s="43"/>
      <c r="EF394" s="43"/>
      <c r="EG394" s="43"/>
      <c r="EH394" s="43"/>
      <c r="EI394" s="43"/>
      <c r="EJ394" s="43"/>
      <c r="EK394" s="43"/>
      <c r="EL394" s="43"/>
      <c r="EM394" s="43"/>
      <c r="EN394" s="43"/>
      <c r="EO394" s="43"/>
      <c r="EP394" s="43"/>
      <c r="EQ394" s="43"/>
      <c r="ER394" s="43"/>
      <c r="ES394" s="43"/>
      <c r="ET394" s="43"/>
      <c r="EU394" s="43"/>
      <c r="EV394" s="43"/>
      <c r="EW394" s="43"/>
      <c r="EX394" s="43"/>
      <c r="EY394" s="43"/>
      <c r="EZ394" s="43"/>
      <c r="FA394" s="43"/>
      <c r="FB394" s="43"/>
      <c r="FC394" s="43"/>
      <c r="FD394" s="43"/>
      <c r="FE394" s="43"/>
      <c r="FF394" s="43"/>
      <c r="FG394" s="43"/>
      <c r="FH394" s="43"/>
      <c r="FI394" s="43"/>
      <c r="FJ394" s="43"/>
      <c r="FK394" s="43"/>
      <c r="FL394" s="43"/>
      <c r="FM394" s="43"/>
      <c r="FN394" s="43"/>
      <c r="FO394" s="43"/>
      <c r="FP394" s="43"/>
      <c r="FQ394" s="43"/>
      <c r="FR394" s="43"/>
      <c r="FS394" s="43"/>
      <c r="FT394" s="43"/>
      <c r="FU394" s="43"/>
      <c r="FV394" s="43"/>
      <c r="FW394" s="43"/>
      <c r="FX394" s="43"/>
      <c r="FY394" s="43"/>
      <c r="FZ394" s="43"/>
      <c r="GA394" s="43"/>
      <c r="GB394" s="43"/>
      <c r="GC394" s="43"/>
      <c r="GD394" s="43"/>
      <c r="GE394" s="43"/>
      <c r="GF394" s="43"/>
      <c r="GG394" s="43"/>
      <c r="GH394" s="43"/>
      <c r="GI394" s="43"/>
      <c r="GJ394" s="43"/>
      <c r="GK394" s="43"/>
      <c r="GL394" s="43"/>
      <c r="GM394" s="43"/>
      <c r="GN394" s="43"/>
      <c r="GO394" s="43"/>
      <c r="GP394" s="43"/>
      <c r="GQ394" s="43"/>
      <c r="GR394" s="43"/>
      <c r="GS394" s="43"/>
      <c r="GT394" s="43"/>
      <c r="GU394" s="43"/>
      <c r="GV394" s="43"/>
      <c r="GW394" s="43"/>
      <c r="GX394" s="43"/>
      <c r="GY394" s="43"/>
      <c r="GZ394" s="43"/>
      <c r="HA394" s="43"/>
      <c r="HB394" s="43"/>
      <c r="HC394" s="43"/>
      <c r="HD394" s="43"/>
      <c r="HE394" s="43"/>
      <c r="HF394" s="43"/>
      <c r="HG394" s="43"/>
      <c r="HH394" s="43"/>
      <c r="HI394" s="43"/>
      <c r="HJ394" s="43"/>
      <c r="HK394" s="43"/>
      <c r="HL394" s="43"/>
      <c r="HM394" s="43"/>
      <c r="HN394" s="43"/>
      <c r="HO394" s="43"/>
      <c r="HP394" s="43"/>
      <c r="HQ394" s="43"/>
      <c r="HR394" s="43"/>
      <c r="HS394" s="43"/>
      <c r="HT394" s="43"/>
      <c r="HU394" s="43"/>
      <c r="HV394" s="43"/>
      <c r="HW394" s="43"/>
      <c r="HX394" s="43"/>
      <c r="HY394" s="43"/>
      <c r="HZ394" s="43"/>
      <c r="IA394" s="43"/>
      <c r="IB394" s="43"/>
      <c r="IC394" s="43"/>
      <c r="ID394" s="43"/>
      <c r="IE394" s="43"/>
      <c r="IF394" s="43"/>
      <c r="IG394" s="43"/>
      <c r="IH394" s="43"/>
      <c r="II394" s="43"/>
      <c r="IJ394" s="43"/>
      <c r="IK394" s="43"/>
      <c r="IL394" s="43"/>
      <c r="IM394" s="43"/>
      <c r="IN394" s="43"/>
      <c r="IO394" s="43"/>
      <c r="IP394" s="43"/>
      <c r="IQ394" s="43"/>
      <c r="IR394" s="43"/>
      <c r="IS394" s="43"/>
      <c r="IT394" s="43"/>
      <c r="IU394" s="43"/>
      <c r="IV394" s="43"/>
      <c r="IW394" s="43"/>
      <c r="IX394" s="43"/>
      <c r="IY394" s="43"/>
      <c r="IZ394" s="43"/>
      <c r="JA394" s="43"/>
      <c r="JB394" s="43"/>
      <c r="JC394" s="43"/>
      <c r="JD394" s="43"/>
      <c r="JE394" s="43"/>
      <c r="JF394" s="43"/>
      <c r="JG394" s="43"/>
      <c r="JH394" s="43"/>
      <c r="JI394" s="43"/>
      <c r="JJ394" s="43"/>
      <c r="JK394" s="43"/>
      <c r="JL394" s="43"/>
      <c r="JM394" s="43"/>
      <c r="JN394" s="43"/>
      <c r="JO394" s="43"/>
      <c r="JP394" s="43"/>
      <c r="JQ394" s="43"/>
      <c r="JR394" s="43"/>
      <c r="JS394" s="43"/>
      <c r="JT394" s="43"/>
      <c r="JU394" s="43"/>
      <c r="JV394" s="43"/>
      <c r="JW394" s="43"/>
      <c r="JX394" s="43"/>
      <c r="JY394" s="43"/>
      <c r="JZ394" s="43"/>
      <c r="KA394" s="43"/>
      <c r="KB394" s="43"/>
      <c r="KC394" s="43"/>
      <c r="KD394" s="43"/>
      <c r="KE394" s="43"/>
      <c r="KF394" s="43"/>
      <c r="KG394" s="43"/>
      <c r="KH394" s="43"/>
      <c r="KI394" s="43"/>
      <c r="KJ394" s="43"/>
      <c r="KK394" s="43"/>
      <c r="KL394" s="43"/>
      <c r="KM394" s="43"/>
      <c r="KN394" s="43"/>
      <c r="KO394" s="43"/>
      <c r="KP394" s="43"/>
      <c r="KQ394" s="43"/>
      <c r="KR394" s="43"/>
      <c r="KS394" s="43"/>
      <c r="KT394" s="43"/>
      <c r="KU394" s="43"/>
      <c r="KV394" s="43"/>
      <c r="KW394" s="43"/>
      <c r="KX394" s="43"/>
      <c r="KY394" s="43"/>
      <c r="KZ394" s="43"/>
      <c r="LA394" s="43"/>
      <c r="LB394" s="43"/>
      <c r="LC394" s="43"/>
      <c r="LD394" s="43"/>
      <c r="LE394" s="43"/>
      <c r="LF394" s="43"/>
      <c r="LG394" s="43"/>
      <c r="LH394" s="43"/>
      <c r="LI394" s="43"/>
      <c r="LJ394" s="43"/>
      <c r="LK394" s="43"/>
      <c r="LL394" s="43"/>
      <c r="LM394" s="43"/>
      <c r="LN394" s="43"/>
      <c r="LO394" s="43"/>
      <c r="LP394" s="43"/>
      <c r="LQ394" s="43"/>
      <c r="LR394" s="43"/>
      <c r="LS394" s="43"/>
      <c r="LT394" s="43"/>
      <c r="LU394" s="43"/>
      <c r="LV394" s="43"/>
      <c r="LW394" s="43"/>
      <c r="LX394" s="43"/>
      <c r="LY394" s="43"/>
      <c r="LZ394" s="43"/>
      <c r="MA394" s="43"/>
      <c r="MB394" s="43"/>
      <c r="MC394" s="43"/>
      <c r="MD394" s="43"/>
      <c r="ME394" s="43"/>
      <c r="MF394" s="43"/>
      <c r="MG394" s="43"/>
      <c r="MH394" s="43"/>
      <c r="MI394" s="43"/>
      <c r="MJ394" s="43"/>
      <c r="MK394" s="43"/>
      <c r="ML394" s="43"/>
      <c r="MM394" s="43"/>
      <c r="MN394" s="43"/>
      <c r="MO394" s="43"/>
      <c r="MP394" s="43"/>
      <c r="MQ394" s="43"/>
      <c r="MR394" s="43"/>
      <c r="MS394" s="43"/>
      <c r="MT394" s="43"/>
      <c r="MU394" s="43"/>
      <c r="MV394" s="43"/>
      <c r="MW394" s="43"/>
      <c r="MX394" s="43"/>
      <c r="MY394" s="43"/>
      <c r="MZ394" s="43"/>
      <c r="NA394" s="43"/>
      <c r="NB394" s="43"/>
      <c r="NC394" s="43"/>
      <c r="ND394" s="43"/>
      <c r="NE394" s="43"/>
      <c r="NF394" s="43"/>
      <c r="NG394" s="43"/>
      <c r="NH394" s="43"/>
      <c r="NI394" s="43"/>
      <c r="NJ394" s="43"/>
      <c r="NK394" s="43"/>
      <c r="NL394" s="43"/>
      <c r="NM394" s="43"/>
      <c r="NN394" s="43"/>
      <c r="NO394" s="43"/>
      <c r="NP394" s="43"/>
      <c r="NQ394" s="43"/>
      <c r="NR394" s="43"/>
      <c r="NS394" s="43"/>
      <c r="NT394" s="43"/>
      <c r="NU394" s="43"/>
      <c r="NV394" s="43"/>
      <c r="NW394" s="43"/>
      <c r="NX394" s="43"/>
      <c r="NY394" s="43"/>
      <c r="NZ394" s="43"/>
      <c r="OA394" s="43"/>
      <c r="OB394" s="43"/>
      <c r="OC394" s="43"/>
      <c r="OD394" s="43"/>
      <c r="OE394" s="43"/>
      <c r="OF394" s="43"/>
      <c r="OG394" s="43"/>
      <c r="OH394" s="43"/>
      <c r="OI394" s="43"/>
      <c r="OJ394" s="43"/>
      <c r="OK394" s="43"/>
      <c r="OL394" s="43"/>
      <c r="OM394" s="43"/>
      <c r="ON394" s="43"/>
      <c r="OO394" s="43"/>
      <c r="OP394" s="43"/>
      <c r="OQ394" s="43"/>
      <c r="OR394" s="43"/>
      <c r="OS394" s="43"/>
      <c r="OT394" s="43"/>
      <c r="OU394" s="43"/>
      <c r="OV394" s="43"/>
      <c r="OW394" s="43"/>
      <c r="OX394" s="43"/>
      <c r="OY394" s="43"/>
      <c r="OZ394" s="43"/>
      <c r="PA394" s="43"/>
      <c r="PB394" s="43"/>
      <c r="PC394" s="43"/>
      <c r="PD394" s="43"/>
      <c r="PE394" s="43"/>
      <c r="PF394" s="43"/>
      <c r="PG394" s="43"/>
      <c r="PH394" s="43"/>
      <c r="PI394" s="43"/>
      <c r="PJ394" s="43"/>
      <c r="PK394" s="43"/>
      <c r="PL394" s="43"/>
      <c r="PM394" s="43"/>
      <c r="PN394" s="43"/>
      <c r="PO394" s="43"/>
      <c r="PP394" s="43"/>
      <c r="PQ394" s="43"/>
      <c r="PR394" s="43"/>
      <c r="PS394" s="43"/>
      <c r="PT394" s="43"/>
      <c r="PU394" s="43"/>
      <c r="PV394" s="43"/>
      <c r="PW394" s="43"/>
      <c r="PX394" s="43"/>
      <c r="PY394" s="43"/>
      <c r="PZ394" s="43"/>
      <c r="QA394" s="43"/>
      <c r="QB394" s="43"/>
      <c r="QC394" s="43"/>
      <c r="QD394" s="43"/>
      <c r="QE394" s="43"/>
      <c r="QF394" s="43"/>
      <c r="QG394" s="43"/>
      <c r="QH394" s="43"/>
      <c r="QI394" s="43"/>
      <c r="QJ394" s="43"/>
      <c r="QK394" s="43"/>
      <c r="QL394" s="43"/>
      <c r="QM394" s="43"/>
      <c r="QN394" s="43"/>
      <c r="QO394" s="43"/>
      <c r="QP394" s="43"/>
      <c r="QQ394" s="43"/>
      <c r="QR394" s="43"/>
      <c r="QS394" s="43"/>
      <c r="QT394" s="43"/>
      <c r="QU394" s="43"/>
      <c r="QV394" s="43"/>
      <c r="QW394" s="43"/>
      <c r="QX394" s="43"/>
      <c r="QY394" s="43"/>
      <c r="QZ394" s="43"/>
      <c r="RA394" s="43"/>
      <c r="RB394" s="43"/>
      <c r="RC394" s="43"/>
      <c r="RD394" s="43"/>
      <c r="RE394" s="43"/>
      <c r="RF394" s="43"/>
      <c r="RG394" s="43"/>
      <c r="RH394" s="43"/>
      <c r="RI394" s="43"/>
      <c r="RJ394" s="43"/>
      <c r="RK394" s="43"/>
      <c r="RL394" s="43"/>
      <c r="RM394" s="43"/>
      <c r="RN394" s="43"/>
      <c r="RO394" s="43"/>
      <c r="RP394" s="43"/>
      <c r="RQ394" s="43"/>
      <c r="RR394" s="43"/>
      <c r="RS394" s="43"/>
      <c r="RT394" s="43"/>
      <c r="RU394" s="43"/>
      <c r="RV394" s="43"/>
      <c r="RW394" s="43"/>
      <c r="RX394" s="43"/>
      <c r="RY394" s="43"/>
      <c r="RZ394" s="43"/>
      <c r="SA394" s="43"/>
      <c r="SB394" s="43"/>
      <c r="SC394" s="43"/>
      <c r="SD394" s="43"/>
      <c r="SE394" s="43"/>
      <c r="SF394" s="43"/>
      <c r="SG394" s="43"/>
      <c r="SH394" s="43"/>
      <c r="SI394" s="43"/>
      <c r="SJ394" s="43"/>
      <c r="SK394" s="43"/>
      <c r="SL394" s="43"/>
      <c r="SM394" s="43"/>
      <c r="SN394" s="43"/>
      <c r="SO394" s="43"/>
      <c r="SP394" s="43"/>
      <c r="SQ394" s="43"/>
      <c r="SR394" s="43"/>
      <c r="SS394" s="43"/>
      <c r="ST394" s="43"/>
      <c r="SU394" s="43"/>
      <c r="SV394" s="43"/>
      <c r="SW394" s="43"/>
      <c r="SX394" s="43"/>
      <c r="SY394" s="43"/>
      <c r="SZ394" s="43"/>
      <c r="TA394" s="43"/>
      <c r="TB394" s="43"/>
      <c r="TC394" s="43"/>
      <c r="TD394" s="43"/>
      <c r="TE394" s="43"/>
      <c r="TF394" s="43"/>
      <c r="TG394" s="43"/>
      <c r="TH394" s="43"/>
      <c r="TI394" s="43"/>
      <c r="TJ394" s="43"/>
      <c r="TK394" s="43"/>
      <c r="TL394" s="43"/>
      <c r="TM394" s="43"/>
      <c r="TN394" s="43"/>
      <c r="TO394" s="43"/>
      <c r="TP394" s="43"/>
      <c r="TQ394" s="43"/>
      <c r="TR394" s="43"/>
      <c r="TS394" s="43"/>
      <c r="TT394" s="43"/>
      <c r="TU394" s="43"/>
      <c r="TV394" s="43"/>
      <c r="TW394" s="43"/>
      <c r="TX394" s="43"/>
      <c r="TY394" s="43"/>
      <c r="TZ394" s="43"/>
      <c r="UA394" s="43"/>
      <c r="UB394" s="43"/>
      <c r="UC394" s="43"/>
      <c r="UD394" s="43"/>
      <c r="UE394" s="43"/>
      <c r="UF394" s="43"/>
      <c r="UG394" s="43"/>
      <c r="UH394" s="43"/>
      <c r="UI394" s="43"/>
      <c r="UJ394" s="43"/>
      <c r="UK394" s="43"/>
      <c r="UL394" s="43"/>
      <c r="UM394" s="43"/>
      <c r="UN394" s="43"/>
      <c r="UO394" s="43"/>
      <c r="UP394" s="43"/>
      <c r="UQ394" s="43"/>
      <c r="UR394" s="43"/>
      <c r="US394" s="43"/>
      <c r="UT394" s="43"/>
      <c r="UU394" s="43"/>
      <c r="UV394" s="43"/>
      <c r="UW394" s="43"/>
      <c r="UX394" s="43"/>
      <c r="UY394" s="43"/>
      <c r="UZ394" s="43"/>
      <c r="VA394" s="43"/>
      <c r="VB394" s="43"/>
      <c r="VC394" s="43"/>
      <c r="VD394" s="43"/>
      <c r="VE394" s="43"/>
      <c r="VF394" s="43"/>
      <c r="VG394" s="43"/>
      <c r="VH394" s="43"/>
      <c r="VI394" s="43"/>
      <c r="VJ394" s="43"/>
      <c r="VK394" s="43"/>
      <c r="VL394" s="43"/>
      <c r="VM394" s="43"/>
      <c r="VN394" s="43"/>
      <c r="VO394" s="43"/>
      <c r="VP394" s="43"/>
      <c r="VQ394" s="43"/>
      <c r="VR394" s="43"/>
      <c r="VS394" s="43"/>
      <c r="VT394" s="43"/>
      <c r="VU394" s="43"/>
      <c r="VV394" s="43"/>
      <c r="VW394" s="43"/>
      <c r="VX394" s="43"/>
      <c r="VY394" s="43"/>
      <c r="VZ394" s="43"/>
      <c r="WA394" s="43"/>
      <c r="WB394" s="43"/>
      <c r="WC394" s="43"/>
      <c r="WD394" s="43"/>
      <c r="WE394" s="43"/>
      <c r="WF394" s="43"/>
      <c r="WG394" s="43"/>
      <c r="WH394" s="43"/>
      <c r="WI394" s="43"/>
      <c r="WJ394" s="43"/>
      <c r="WK394" s="43"/>
      <c r="WL394" s="43"/>
      <c r="WM394" s="43"/>
      <c r="WN394" s="43"/>
      <c r="WO394" s="43"/>
      <c r="WP394" s="43"/>
      <c r="WQ394" s="43"/>
      <c r="WR394" s="43"/>
      <c r="WS394" s="43"/>
      <c r="WT394" s="43"/>
      <c r="WU394" s="43"/>
      <c r="WV394" s="43"/>
      <c r="WW394" s="43"/>
      <c r="WX394" s="43"/>
      <c r="WY394" s="43"/>
      <c r="WZ394" s="43"/>
      <c r="XA394" s="43"/>
      <c r="XB394" s="43"/>
      <c r="XC394" s="43"/>
      <c r="XD394" s="43"/>
      <c r="XE394" s="43"/>
      <c r="XF394" s="43"/>
      <c r="XG394" s="43"/>
      <c r="XH394" s="43"/>
      <c r="XI394" s="43"/>
      <c r="XJ394" s="43"/>
      <c r="XK394" s="43"/>
      <c r="XL394" s="43"/>
      <c r="XM394" s="43"/>
      <c r="XN394" s="43"/>
      <c r="XO394" s="43"/>
      <c r="XP394" s="43"/>
      <c r="XQ394" s="43"/>
      <c r="XR394" s="43"/>
      <c r="XS394" s="43"/>
      <c r="XT394" s="43"/>
      <c r="XU394" s="43"/>
      <c r="XV394" s="43"/>
      <c r="XW394" s="43"/>
      <c r="XX394" s="43"/>
      <c r="XY394" s="43"/>
      <c r="XZ394" s="43"/>
      <c r="YA394" s="43"/>
      <c r="YB394" s="43"/>
      <c r="YC394" s="43"/>
      <c r="YD394" s="43"/>
      <c r="YE394" s="43"/>
      <c r="YF394" s="43"/>
      <c r="YG394" s="43"/>
      <c r="YH394" s="43"/>
      <c r="YI394" s="43"/>
      <c r="YJ394" s="43"/>
      <c r="YK394" s="43"/>
      <c r="YL394" s="43"/>
      <c r="YM394" s="43"/>
      <c r="YN394" s="43"/>
      <c r="YO394" s="43"/>
      <c r="YP394" s="43"/>
      <c r="YQ394" s="43"/>
      <c r="YR394" s="43"/>
      <c r="YS394" s="43"/>
      <c r="YT394" s="43"/>
      <c r="YU394" s="43"/>
      <c r="YV394" s="43"/>
      <c r="YW394" s="43"/>
      <c r="YX394" s="43"/>
      <c r="YY394" s="43"/>
      <c r="YZ394" s="43"/>
      <c r="ZA394" s="43"/>
      <c r="ZB394" s="43"/>
      <c r="ZC394" s="43"/>
      <c r="ZD394" s="43"/>
      <c r="ZE394" s="43"/>
      <c r="ZF394" s="43"/>
      <c r="ZG394" s="43"/>
      <c r="ZH394" s="43"/>
      <c r="ZI394" s="43"/>
      <c r="ZJ394" s="43"/>
      <c r="ZK394" s="43"/>
      <c r="ZL394" s="43"/>
      <c r="ZM394" s="43"/>
      <c r="ZN394" s="43"/>
      <c r="ZO394" s="43"/>
      <c r="ZP394" s="43"/>
      <c r="ZQ394" s="43"/>
      <c r="ZR394" s="43"/>
      <c r="ZS394" s="43"/>
      <c r="ZT394" s="43"/>
      <c r="ZU394" s="43"/>
      <c r="ZV394" s="43"/>
      <c r="ZW394" s="43"/>
      <c r="ZX394" s="43"/>
      <c r="ZY394" s="43"/>
      <c r="ZZ394" s="43"/>
      <c r="AAA394" s="43"/>
      <c r="AAB394" s="43"/>
      <c r="AAC394" s="43"/>
      <c r="AAD394" s="43"/>
      <c r="AAE394" s="43"/>
      <c r="AAF394" s="43"/>
      <c r="AAG394" s="43"/>
      <c r="AAH394" s="43"/>
      <c r="AAI394" s="43"/>
      <c r="AAJ394" s="43"/>
      <c r="AAK394" s="43"/>
      <c r="AAL394" s="43"/>
      <c r="AAM394" s="43"/>
      <c r="AAN394" s="43"/>
      <c r="AAO394" s="43"/>
      <c r="AAP394" s="43"/>
      <c r="AAQ394" s="43"/>
      <c r="AAR394" s="43"/>
      <c r="AAS394" s="43"/>
      <c r="AAT394" s="43"/>
      <c r="AAU394" s="43"/>
      <c r="AAV394" s="43"/>
      <c r="AAW394" s="43"/>
      <c r="AAX394" s="43"/>
      <c r="AAY394" s="43"/>
      <c r="AAZ394" s="43"/>
      <c r="ABA394" s="43"/>
      <c r="ABB394" s="43"/>
      <c r="ABC394" s="43"/>
      <c r="ABD394" s="43"/>
      <c r="ABE394" s="43"/>
      <c r="ABF394" s="43"/>
      <c r="ABG394" s="43"/>
      <c r="ABH394" s="43"/>
      <c r="ABI394" s="43"/>
      <c r="ABJ394" s="43"/>
      <c r="ABK394" s="43"/>
      <c r="ABL394" s="43"/>
      <c r="ABM394" s="43"/>
      <c r="ABN394" s="43"/>
      <c r="ABO394" s="43"/>
      <c r="ABP394" s="43"/>
      <c r="ABQ394" s="43"/>
      <c r="ABR394" s="43"/>
      <c r="ABS394" s="43"/>
      <c r="ABT394" s="43"/>
      <c r="ABU394" s="43"/>
      <c r="ABV394" s="43"/>
      <c r="ABW394" s="43"/>
      <c r="ABX394" s="43"/>
      <c r="ABY394" s="43"/>
      <c r="ABZ394" s="43"/>
      <c r="ACA394" s="43"/>
      <c r="ACB394" s="43"/>
      <c r="ACC394" s="43"/>
      <c r="ACD394" s="43"/>
      <c r="ACE394" s="43"/>
      <c r="ACF394" s="43"/>
      <c r="ACG394" s="43"/>
      <c r="ACH394" s="43"/>
      <c r="ACI394" s="43"/>
      <c r="ACJ394" s="43"/>
      <c r="ACK394" s="43"/>
      <c r="ACL394" s="43"/>
      <c r="ACM394" s="43"/>
      <c r="ACN394" s="43"/>
      <c r="ACO394" s="43"/>
      <c r="ACP394" s="43"/>
      <c r="ACQ394" s="43"/>
      <c r="ACR394" s="43"/>
      <c r="ACS394" s="43"/>
      <c r="ACT394" s="43"/>
      <c r="ACU394" s="43"/>
      <c r="ACV394" s="43"/>
      <c r="ACW394" s="43"/>
      <c r="ACX394" s="43"/>
      <c r="ACY394" s="43"/>
      <c r="ACZ394" s="43"/>
      <c r="ADA394" s="43"/>
      <c r="ADB394" s="43"/>
      <c r="ADC394" s="43"/>
      <c r="ADD394" s="43"/>
      <c r="ADE394" s="43"/>
      <c r="ADF394" s="43"/>
      <c r="ADG394" s="43"/>
      <c r="ADH394" s="43"/>
      <c r="ADI394" s="43"/>
      <c r="ADJ394" s="43"/>
      <c r="ADK394" s="43"/>
      <c r="ADL394" s="43"/>
      <c r="ADM394" s="43"/>
      <c r="ADN394" s="43"/>
      <c r="ADO394" s="43"/>
      <c r="ADP394" s="43"/>
      <c r="ADQ394" s="43"/>
      <c r="ADR394" s="43"/>
      <c r="ADS394" s="43"/>
      <c r="ADT394" s="43"/>
      <c r="ADU394" s="43"/>
      <c r="ADV394" s="43"/>
      <c r="ADW394" s="43"/>
      <c r="ADX394" s="43"/>
      <c r="ADY394" s="43"/>
      <c r="ADZ394" s="43"/>
      <c r="AEA394" s="43"/>
      <c r="AEB394" s="43"/>
      <c r="AEC394" s="43"/>
      <c r="AED394" s="43"/>
      <c r="AEE394" s="43"/>
      <c r="AEF394" s="43"/>
      <c r="AEG394" s="43"/>
      <c r="AEH394" s="43"/>
      <c r="AEI394" s="43"/>
      <c r="AEJ394" s="43"/>
      <c r="AEK394" s="43"/>
      <c r="AEL394" s="43"/>
      <c r="AEM394" s="43"/>
      <c r="AEN394" s="43"/>
      <c r="AEO394" s="43"/>
      <c r="AEP394" s="43"/>
      <c r="AEQ394" s="43"/>
      <c r="AER394" s="43"/>
      <c r="AES394" s="43"/>
      <c r="AET394" s="43"/>
      <c r="AEU394" s="43"/>
      <c r="AEV394" s="43"/>
      <c r="AEW394" s="43"/>
      <c r="AEX394" s="43"/>
      <c r="AEY394" s="43"/>
      <c r="AEZ394" s="43"/>
      <c r="AFA394" s="43"/>
      <c r="AFB394" s="43"/>
      <c r="AFC394" s="43"/>
      <c r="AFD394" s="43"/>
      <c r="AFE394" s="43"/>
      <c r="AFF394" s="43"/>
      <c r="AFG394" s="43"/>
      <c r="AFH394" s="43"/>
      <c r="AFI394" s="43"/>
      <c r="AFJ394" s="43"/>
      <c r="AFK394" s="43"/>
      <c r="AFL394" s="43"/>
      <c r="AFM394" s="43"/>
      <c r="AFN394" s="43"/>
      <c r="AFO394" s="43"/>
      <c r="AFP394" s="43"/>
      <c r="AFQ394" s="43"/>
      <c r="AFR394" s="43"/>
      <c r="AFS394" s="43"/>
      <c r="AFT394" s="43"/>
      <c r="AFU394" s="43"/>
      <c r="AFV394" s="43"/>
      <c r="AFW394" s="43"/>
      <c r="AFX394" s="43"/>
      <c r="AFY394" s="43"/>
      <c r="AFZ394" s="43"/>
      <c r="AGA394" s="43"/>
      <c r="AGB394" s="43"/>
      <c r="AGC394" s="43"/>
      <c r="AGD394" s="43"/>
      <c r="AGE394" s="43"/>
      <c r="AGF394" s="43"/>
      <c r="AGG394" s="43"/>
      <c r="AGH394" s="43"/>
      <c r="AGI394" s="43"/>
      <c r="AGJ394" s="43"/>
      <c r="AGK394" s="43"/>
      <c r="AGL394" s="43"/>
      <c r="AGM394" s="43"/>
      <c r="AGN394" s="43"/>
      <c r="AGO394" s="43"/>
      <c r="AGP394" s="43"/>
      <c r="AGQ394" s="43"/>
      <c r="AGR394" s="43"/>
      <c r="AGS394" s="43"/>
      <c r="AGT394" s="43"/>
      <c r="AGU394" s="43"/>
      <c r="AGV394" s="43"/>
      <c r="AGW394" s="43"/>
      <c r="AGX394" s="43"/>
      <c r="AGY394" s="43"/>
      <c r="AGZ394" s="43"/>
      <c r="AHA394" s="43"/>
      <c r="AHB394" s="43"/>
      <c r="AHC394" s="43"/>
      <c r="AHD394" s="43"/>
      <c r="AHE394" s="43"/>
      <c r="AHF394" s="43"/>
      <c r="AHG394" s="43"/>
      <c r="AHH394" s="43"/>
      <c r="AHI394" s="43"/>
      <c r="AHJ394" s="43"/>
      <c r="AHK394" s="43"/>
      <c r="AHL394" s="43"/>
      <c r="AHM394" s="43"/>
      <c r="AHN394" s="43"/>
      <c r="AHO394" s="43"/>
      <c r="AHP394" s="43"/>
      <c r="AHQ394" s="43"/>
      <c r="AHR394" s="43"/>
      <c r="AHS394" s="43"/>
      <c r="AHT394" s="43"/>
      <c r="AHU394" s="43"/>
      <c r="AHV394" s="43"/>
      <c r="AHW394" s="43"/>
      <c r="AHX394" s="43"/>
      <c r="AHY394" s="43"/>
      <c r="AHZ394" s="43"/>
      <c r="AIA394" s="43"/>
      <c r="AIB394" s="43"/>
      <c r="AIC394" s="43"/>
      <c r="AID394" s="43"/>
      <c r="AIE394" s="43"/>
      <c r="AIF394" s="43"/>
      <c r="AIG394" s="43"/>
      <c r="AIH394" s="43"/>
      <c r="AII394" s="43"/>
      <c r="AIJ394" s="43"/>
      <c r="AIK394" s="43"/>
      <c r="AIL394" s="43"/>
      <c r="AIM394" s="43"/>
      <c r="AIN394" s="43"/>
      <c r="AIO394" s="43"/>
      <c r="AIP394" s="43"/>
      <c r="AIQ394" s="43"/>
      <c r="AIR394" s="43"/>
      <c r="AIS394" s="43"/>
      <c r="AIT394" s="43"/>
      <c r="AIU394" s="43"/>
      <c r="AIV394" s="43"/>
      <c r="AIW394" s="43"/>
      <c r="AIX394" s="43"/>
      <c r="AIY394" s="43"/>
      <c r="AIZ394" s="43"/>
      <c r="AJA394" s="43"/>
      <c r="AJB394" s="43"/>
      <c r="AJC394" s="43"/>
      <c r="AJD394" s="43"/>
      <c r="AJE394" s="43"/>
      <c r="AJF394" s="43"/>
      <c r="AJG394" s="43"/>
      <c r="AJH394" s="43"/>
      <c r="AJI394" s="43"/>
      <c r="AJJ394" s="43"/>
      <c r="AJK394" s="43"/>
      <c r="AJL394" s="43"/>
      <c r="AJM394" s="43"/>
      <c r="AJN394" s="43"/>
      <c r="AJO394" s="43"/>
      <c r="AJP394" s="43"/>
      <c r="AJQ394" s="43"/>
      <c r="AJR394" s="43"/>
      <c r="AJS394" s="43"/>
      <c r="AJT394" s="43"/>
      <c r="AJU394" s="43"/>
      <c r="AJV394" s="43"/>
      <c r="AJW394" s="43"/>
      <c r="AJX394" s="43"/>
      <c r="AJY394" s="43"/>
      <c r="AJZ394" s="43"/>
      <c r="AKA394" s="43"/>
      <c r="AKB394" s="43"/>
      <c r="AKC394" s="43"/>
      <c r="AKD394" s="43"/>
      <c r="AKE394" s="43"/>
      <c r="AKF394" s="43"/>
      <c r="AKG394" s="43"/>
      <c r="AKH394" s="43"/>
      <c r="AKI394" s="43"/>
      <c r="AKJ394" s="43"/>
      <c r="AKK394" s="43"/>
      <c r="AKL394" s="43"/>
      <c r="AKM394" s="43"/>
      <c r="AKN394" s="43"/>
      <c r="AKO394" s="43"/>
      <c r="AKP394" s="43"/>
      <c r="AKQ394" s="43"/>
      <c r="AKR394" s="43"/>
      <c r="AKS394" s="43"/>
      <c r="AKT394" s="43"/>
      <c r="AKU394" s="43"/>
      <c r="AKV394" s="43"/>
      <c r="AKW394" s="43"/>
      <c r="AKX394" s="43"/>
      <c r="AKY394" s="43"/>
      <c r="AKZ394" s="43"/>
      <c r="ALA394" s="43"/>
      <c r="ALB394" s="43"/>
      <c r="ALC394" s="43"/>
      <c r="ALD394" s="43"/>
      <c r="ALE394" s="43"/>
      <c r="ALF394" s="43"/>
      <c r="ALG394" s="43"/>
      <c r="ALH394" s="43"/>
      <c r="ALI394" s="43"/>
      <c r="ALJ394" s="43"/>
      <c r="ALK394" s="43"/>
      <c r="ALL394" s="43"/>
      <c r="ALM394" s="43"/>
      <c r="ALN394" s="43"/>
      <c r="ALO394" s="43"/>
      <c r="ALP394" s="43"/>
      <c r="ALQ394" s="43"/>
      <c r="ALR394" s="43"/>
      <c r="ALS394" s="43"/>
      <c r="ALT394" s="43"/>
      <c r="ALU394" s="43"/>
      <c r="ALV394" s="43"/>
      <c r="ALW394" s="43"/>
      <c r="ALX394" s="43"/>
      <c r="ALY394" s="43"/>
      <c r="ALZ394" s="43"/>
      <c r="AMA394" s="43"/>
      <c r="AMB394" s="43"/>
      <c r="AMC394" s="43"/>
      <c r="AMD394" s="43"/>
      <c r="AME394" s="43"/>
      <c r="AMF394" s="43"/>
      <c r="AMG394" s="43"/>
      <c r="AMH394" s="43"/>
      <c r="AMI394" s="43"/>
      <c r="AMJ394" s="43"/>
      <c r="AMK394" s="43"/>
      <c r="AML394" s="43"/>
      <c r="AMM394" s="43"/>
      <c r="AMN394" s="43"/>
      <c r="AMO394" s="43"/>
      <c r="AMP394" s="43"/>
      <c r="AMQ394" s="43"/>
      <c r="AMR394" s="43"/>
      <c r="AMS394" s="43"/>
      <c r="AMT394" s="43"/>
      <c r="AMU394" s="43"/>
      <c r="AMV394" s="43"/>
      <c r="AMW394" s="43"/>
      <c r="AMX394" s="43"/>
      <c r="AMY394" s="43"/>
      <c r="AMZ394" s="43"/>
      <c r="ANA394" s="43"/>
      <c r="ANB394" s="43"/>
      <c r="ANC394" s="43"/>
      <c r="AND394" s="43"/>
      <c r="ANE394" s="43"/>
      <c r="ANF394" s="43"/>
      <c r="ANG394" s="43"/>
      <c r="ANH394" s="43"/>
      <c r="ANI394" s="43"/>
      <c r="ANJ394" s="43"/>
      <c r="ANK394" s="43"/>
      <c r="ANL394" s="43"/>
      <c r="ANM394" s="43"/>
      <c r="ANN394" s="43"/>
      <c r="ANO394" s="43"/>
      <c r="ANP394" s="43"/>
      <c r="ANQ394" s="43"/>
      <c r="ANR394" s="43"/>
      <c r="ANS394" s="43"/>
      <c r="ANT394" s="43"/>
      <c r="ANU394" s="43"/>
      <c r="ANV394" s="43"/>
      <c r="ANW394" s="43"/>
      <c r="ANX394" s="43"/>
      <c r="ANY394" s="43"/>
      <c r="ANZ394" s="43"/>
      <c r="AOA394" s="43"/>
      <c r="AOB394" s="43"/>
      <c r="AOC394" s="43"/>
      <c r="AOD394" s="43"/>
      <c r="AOE394" s="43"/>
      <c r="AOF394" s="43"/>
      <c r="AOG394" s="43"/>
      <c r="AOH394" s="43"/>
      <c r="AOI394" s="43"/>
      <c r="AOJ394" s="43"/>
      <c r="AOK394" s="43"/>
      <c r="AOL394" s="43"/>
      <c r="AOM394" s="43"/>
      <c r="AON394" s="43"/>
      <c r="AOO394" s="43"/>
      <c r="AOP394" s="43"/>
      <c r="AOQ394" s="43"/>
      <c r="AOR394" s="43"/>
      <c r="AOS394" s="43"/>
      <c r="AOT394" s="43"/>
      <c r="AOU394" s="43"/>
      <c r="AOV394" s="43"/>
      <c r="AOW394" s="43"/>
      <c r="AOX394" s="43"/>
      <c r="AOY394" s="43"/>
      <c r="AOZ394" s="43"/>
      <c r="APA394" s="43"/>
      <c r="APB394" s="43"/>
      <c r="APC394" s="43"/>
      <c r="APD394" s="43"/>
      <c r="APE394" s="43"/>
      <c r="APF394" s="43"/>
      <c r="APG394" s="43"/>
      <c r="APH394" s="43"/>
      <c r="API394" s="43"/>
      <c r="APJ394" s="43"/>
      <c r="APK394" s="43"/>
      <c r="APL394" s="43"/>
      <c r="APM394" s="43"/>
      <c r="APN394" s="43"/>
      <c r="APO394" s="43"/>
      <c r="APP394" s="43"/>
      <c r="APQ394" s="43"/>
      <c r="APR394" s="43"/>
      <c r="APS394" s="43"/>
      <c r="APT394" s="43"/>
      <c r="APU394" s="43"/>
      <c r="APV394" s="43"/>
      <c r="APW394" s="43"/>
      <c r="APX394" s="43"/>
      <c r="APY394" s="43"/>
      <c r="APZ394" s="43"/>
      <c r="AQA394" s="43"/>
      <c r="AQB394" s="43"/>
      <c r="AQC394" s="43"/>
      <c r="AQD394" s="43"/>
      <c r="AQE394" s="43"/>
      <c r="AQF394" s="43"/>
      <c r="AQG394" s="43"/>
      <c r="AQH394" s="43"/>
      <c r="AQI394" s="43"/>
      <c r="AQJ394" s="43"/>
      <c r="AQK394" s="43"/>
      <c r="AQL394" s="43"/>
      <c r="AQM394" s="43"/>
      <c r="AQN394" s="43"/>
      <c r="AQO394" s="43"/>
      <c r="AQP394" s="43"/>
      <c r="AQQ394" s="43"/>
      <c r="AQR394" s="43"/>
      <c r="AQS394" s="43"/>
      <c r="AQT394" s="43"/>
      <c r="AQU394" s="43"/>
      <c r="AQV394" s="43"/>
      <c r="AQW394" s="43"/>
      <c r="AQX394" s="43"/>
      <c r="AQY394" s="43"/>
      <c r="AQZ394" s="43"/>
      <c r="ARA394" s="43"/>
      <c r="ARB394" s="43"/>
      <c r="ARC394" s="43"/>
      <c r="ARD394" s="43"/>
      <c r="ARE394" s="43"/>
      <c r="ARF394" s="43"/>
      <c r="ARG394" s="43"/>
      <c r="ARH394" s="43"/>
      <c r="ARI394" s="43"/>
      <c r="ARJ394" s="43"/>
      <c r="ARK394" s="43"/>
      <c r="ARL394" s="43"/>
      <c r="ARM394" s="43"/>
      <c r="ARN394" s="43"/>
      <c r="ARO394" s="43"/>
      <c r="ARP394" s="43"/>
      <c r="ARQ394" s="43"/>
      <c r="ARR394" s="43"/>
      <c r="ARS394" s="43"/>
      <c r="ART394" s="43"/>
      <c r="ARU394" s="43"/>
      <c r="ARV394" s="43"/>
      <c r="ARW394" s="43"/>
      <c r="ARX394" s="43"/>
      <c r="ARY394" s="43"/>
      <c r="ARZ394" s="43"/>
      <c r="ASA394" s="43"/>
      <c r="ASB394" s="43"/>
      <c r="ASC394" s="43"/>
      <c r="ASD394" s="43"/>
      <c r="ASE394" s="43"/>
      <c r="ASF394" s="43"/>
      <c r="ASG394" s="43"/>
      <c r="ASH394" s="43"/>
      <c r="ASI394" s="43"/>
      <c r="ASJ394" s="43"/>
      <c r="ASK394" s="43"/>
      <c r="ASL394" s="43"/>
      <c r="ASM394" s="43"/>
      <c r="ASN394" s="43"/>
      <c r="ASO394" s="43"/>
      <c r="ASP394" s="43"/>
      <c r="ASQ394" s="43"/>
      <c r="ASR394" s="43"/>
      <c r="ASS394" s="43"/>
      <c r="AST394" s="43"/>
      <c r="ASU394" s="43"/>
      <c r="ASV394" s="43"/>
      <c r="ASW394" s="43"/>
      <c r="ASX394" s="43"/>
      <c r="ASY394" s="43"/>
      <c r="ASZ394" s="43"/>
      <c r="ATA394" s="43"/>
      <c r="ATB394" s="43"/>
      <c r="ATC394" s="43"/>
      <c r="ATD394" s="43"/>
      <c r="ATE394" s="43"/>
      <c r="ATF394" s="43"/>
      <c r="ATG394" s="43"/>
      <c r="ATH394" s="43"/>
      <c r="ATI394" s="43"/>
      <c r="ATJ394" s="43"/>
      <c r="ATK394" s="43"/>
      <c r="ATL394" s="43"/>
      <c r="ATM394" s="43"/>
      <c r="ATN394" s="43"/>
      <c r="ATO394" s="43"/>
      <c r="ATP394" s="43"/>
      <c r="ATQ394" s="43"/>
      <c r="ATR394" s="43"/>
      <c r="ATS394" s="43"/>
      <c r="ATT394" s="43"/>
      <c r="ATU394" s="43"/>
      <c r="ATV394" s="43"/>
      <c r="ATW394" s="43"/>
      <c r="ATX394" s="43"/>
      <c r="ATY394" s="43"/>
      <c r="ATZ394" s="43"/>
      <c r="AUA394" s="43"/>
      <c r="AUB394" s="43"/>
      <c r="AUC394" s="43"/>
      <c r="AUD394" s="43"/>
      <c r="AUE394" s="43"/>
      <c r="AUF394" s="43"/>
      <c r="AUG394" s="43"/>
      <c r="AUH394" s="43"/>
      <c r="AUI394" s="43"/>
      <c r="AUJ394" s="43"/>
      <c r="AUK394" s="43"/>
      <c r="AUL394" s="43"/>
      <c r="AUM394" s="43"/>
      <c r="AUN394" s="43"/>
      <c r="AUO394" s="43"/>
      <c r="AUP394" s="43"/>
      <c r="AUQ394" s="43"/>
      <c r="AUR394" s="43"/>
      <c r="AUS394" s="43"/>
      <c r="AUT394" s="43"/>
      <c r="AUU394" s="43"/>
      <c r="AUV394" s="43"/>
      <c r="AUW394" s="43"/>
      <c r="AUX394" s="43"/>
      <c r="AUY394" s="43"/>
      <c r="AUZ394" s="43"/>
      <c r="AVA394" s="43"/>
      <c r="AVB394" s="43"/>
      <c r="AVC394" s="43"/>
      <c r="AVD394" s="43"/>
      <c r="AVE394" s="43"/>
      <c r="AVF394" s="43"/>
      <c r="AVG394" s="43"/>
      <c r="AVH394" s="43"/>
      <c r="AVI394" s="43"/>
      <c r="AVJ394" s="43"/>
      <c r="AVK394" s="43"/>
      <c r="AVL394" s="43"/>
      <c r="AVM394" s="43"/>
      <c r="AVN394" s="43"/>
      <c r="AVO394" s="43"/>
      <c r="AVP394" s="43"/>
      <c r="AVQ394" s="43"/>
      <c r="AVR394" s="43"/>
      <c r="AVS394" s="43"/>
      <c r="AVT394" s="43"/>
      <c r="AVU394" s="43"/>
      <c r="AVV394" s="43"/>
      <c r="AVW394" s="43"/>
      <c r="AVX394" s="43"/>
      <c r="AVY394" s="43"/>
      <c r="AVZ394" s="43"/>
      <c r="AWA394" s="43"/>
      <c r="AWB394" s="43"/>
      <c r="AWC394" s="43"/>
      <c r="AWD394" s="43"/>
      <c r="AWE394" s="43"/>
      <c r="AWF394" s="43"/>
      <c r="AWG394" s="43"/>
      <c r="AWH394" s="43"/>
      <c r="AWI394" s="43"/>
      <c r="AWJ394" s="43"/>
      <c r="AWK394" s="43"/>
      <c r="AWL394" s="43"/>
      <c r="AWM394" s="43"/>
      <c r="AWN394" s="43"/>
      <c r="AWO394" s="43"/>
      <c r="AWP394" s="43"/>
      <c r="AWQ394" s="43"/>
      <c r="AWR394" s="43"/>
      <c r="AWS394" s="43"/>
      <c r="AWT394" s="43"/>
      <c r="AWU394" s="43"/>
      <c r="AWV394" s="43"/>
      <c r="AWW394" s="43"/>
      <c r="AWX394" s="43"/>
      <c r="AWY394" s="43"/>
      <c r="AWZ394" s="43"/>
      <c r="AXA394" s="43"/>
      <c r="AXB394" s="43"/>
      <c r="AXC394" s="43"/>
      <c r="AXD394" s="43"/>
      <c r="AXE394" s="43"/>
      <c r="AXF394" s="43"/>
      <c r="AXG394" s="43"/>
      <c r="AXH394" s="43"/>
      <c r="AXI394" s="43"/>
      <c r="AXJ394" s="43"/>
      <c r="AXK394" s="43"/>
      <c r="AXL394" s="43"/>
      <c r="AXM394" s="43"/>
      <c r="AXN394" s="43"/>
      <c r="AXO394" s="43"/>
      <c r="AXP394" s="43"/>
      <c r="AXQ394" s="43"/>
      <c r="AXR394" s="43"/>
      <c r="AXS394" s="43"/>
      <c r="AXT394" s="43"/>
      <c r="AXU394" s="43"/>
      <c r="AXV394" s="43"/>
      <c r="AXW394" s="43"/>
      <c r="AXX394" s="43"/>
      <c r="AXY394" s="43"/>
      <c r="AXZ394" s="43"/>
      <c r="AYA394" s="43"/>
      <c r="AYB394" s="43"/>
      <c r="AYC394" s="43"/>
      <c r="AYD394" s="43"/>
      <c r="AYE394" s="43"/>
      <c r="AYF394" s="43"/>
      <c r="AYG394" s="43"/>
      <c r="AYH394" s="43"/>
      <c r="AYI394" s="43"/>
      <c r="AYJ394" s="43"/>
      <c r="AYK394" s="43"/>
      <c r="AYL394" s="43"/>
      <c r="AYM394" s="43"/>
      <c r="AYN394" s="43"/>
      <c r="AYO394" s="43"/>
      <c r="AYP394" s="43"/>
      <c r="AYQ394" s="43"/>
      <c r="AYR394" s="43"/>
      <c r="AYS394" s="43"/>
      <c r="AYT394" s="43"/>
      <c r="AYU394" s="43"/>
      <c r="AYV394" s="43"/>
      <c r="AYW394" s="43"/>
      <c r="AYX394" s="43"/>
      <c r="AYY394" s="43"/>
      <c r="AYZ394" s="43"/>
      <c r="AZA394" s="43"/>
      <c r="AZB394" s="43"/>
      <c r="AZC394" s="43"/>
      <c r="AZD394" s="43"/>
      <c r="AZE394" s="43"/>
      <c r="AZF394" s="43"/>
      <c r="AZG394" s="43"/>
      <c r="AZH394" s="43"/>
      <c r="AZI394" s="43"/>
      <c r="AZJ394" s="43"/>
      <c r="AZK394" s="43"/>
      <c r="AZL394" s="43"/>
      <c r="AZM394" s="43"/>
      <c r="AZN394" s="43"/>
      <c r="AZO394" s="43"/>
      <c r="AZP394" s="43"/>
      <c r="AZQ394" s="43"/>
      <c r="AZR394" s="43"/>
      <c r="AZS394" s="43"/>
      <c r="AZT394" s="43"/>
      <c r="AZU394" s="43"/>
      <c r="AZV394" s="43"/>
      <c r="AZW394" s="43"/>
      <c r="AZX394" s="43"/>
      <c r="AZY394" s="43"/>
      <c r="AZZ394" s="43"/>
      <c r="BAA394" s="43"/>
      <c r="BAB394" s="43"/>
      <c r="BAC394" s="43"/>
      <c r="BAD394" s="43"/>
      <c r="BAE394" s="43"/>
      <c r="BAF394" s="43"/>
      <c r="BAG394" s="43"/>
      <c r="BAH394" s="43"/>
      <c r="BAI394" s="43"/>
      <c r="BAJ394" s="43"/>
      <c r="BAK394" s="43"/>
      <c r="BAL394" s="43"/>
      <c r="BAM394" s="43"/>
      <c r="BAN394" s="43"/>
      <c r="BAO394" s="43"/>
      <c r="BAP394" s="43"/>
      <c r="BAQ394" s="43"/>
      <c r="BAR394" s="43"/>
      <c r="BAS394" s="43"/>
      <c r="BAT394" s="43"/>
      <c r="BAU394" s="43"/>
      <c r="BAV394" s="43"/>
      <c r="BAW394" s="43"/>
      <c r="BAX394" s="43"/>
      <c r="BAY394" s="43"/>
      <c r="BAZ394" s="43"/>
      <c r="BBA394" s="43"/>
      <c r="BBB394" s="43"/>
      <c r="BBC394" s="43"/>
      <c r="BBD394" s="43"/>
      <c r="BBE394" s="43"/>
      <c r="BBF394" s="43"/>
      <c r="BBG394" s="43"/>
      <c r="BBH394" s="43"/>
      <c r="BBI394" s="43"/>
      <c r="BBJ394" s="43"/>
      <c r="BBK394" s="43"/>
      <c r="BBL394" s="43"/>
      <c r="BBM394" s="43"/>
      <c r="BBN394" s="43"/>
      <c r="BBO394" s="43"/>
      <c r="BBP394" s="43"/>
      <c r="BBQ394" s="43"/>
      <c r="BBR394" s="43"/>
      <c r="BBS394" s="43"/>
      <c r="BBT394" s="43"/>
      <c r="BBU394" s="43"/>
      <c r="BBV394" s="43"/>
      <c r="BBW394" s="43"/>
      <c r="BBX394" s="43"/>
      <c r="BBY394" s="43"/>
      <c r="BBZ394" s="43"/>
      <c r="BCA394" s="43"/>
      <c r="BCB394" s="43"/>
      <c r="BCC394" s="43"/>
      <c r="BCD394" s="43"/>
      <c r="BCE394" s="43"/>
      <c r="BCF394" s="43"/>
      <c r="BCG394" s="43"/>
      <c r="BCH394" s="43"/>
      <c r="BCI394" s="43"/>
      <c r="BCJ394" s="43"/>
      <c r="BCK394" s="43"/>
      <c r="BCL394" s="43"/>
      <c r="BCM394" s="43"/>
      <c r="BCN394" s="43"/>
      <c r="BCO394" s="43"/>
      <c r="BCP394" s="43"/>
      <c r="BCQ394" s="43"/>
      <c r="BCR394" s="43"/>
      <c r="BCS394" s="43"/>
      <c r="BCT394" s="43"/>
      <c r="BCU394" s="43"/>
      <c r="BCV394" s="43"/>
      <c r="BCW394" s="43"/>
      <c r="BCX394" s="43"/>
      <c r="BCY394" s="43"/>
      <c r="BCZ394" s="43"/>
      <c r="BDA394" s="43"/>
      <c r="BDB394" s="43"/>
      <c r="BDC394" s="43"/>
      <c r="BDD394" s="43"/>
      <c r="BDE394" s="43"/>
      <c r="BDF394" s="43"/>
      <c r="BDG394" s="43"/>
      <c r="BDH394" s="43"/>
      <c r="BDI394" s="43"/>
      <c r="BDJ394" s="43"/>
      <c r="BDK394" s="43"/>
      <c r="BDL394" s="43"/>
      <c r="BDM394" s="43"/>
      <c r="BDN394" s="43"/>
      <c r="BDO394" s="43"/>
      <c r="BDP394" s="43"/>
      <c r="BDQ394" s="43"/>
      <c r="BDR394" s="43"/>
      <c r="BDS394" s="43"/>
      <c r="BDT394" s="43"/>
      <c r="BDU394" s="43"/>
      <c r="BDV394" s="43"/>
      <c r="BDW394" s="43"/>
      <c r="BDX394" s="43"/>
      <c r="BDY394" s="43"/>
      <c r="BDZ394" s="43"/>
      <c r="BEA394" s="43"/>
      <c r="BEB394" s="43"/>
      <c r="BEC394" s="43"/>
      <c r="BED394" s="43"/>
      <c r="BEE394" s="43"/>
      <c r="BEF394" s="43"/>
      <c r="BEG394" s="43"/>
      <c r="BEH394" s="43"/>
      <c r="BEI394" s="43"/>
      <c r="BEJ394" s="43"/>
      <c r="BEK394" s="43"/>
      <c r="BEL394" s="43"/>
      <c r="BEM394" s="43"/>
      <c r="BEN394" s="43"/>
      <c r="BEO394" s="43"/>
      <c r="BEP394" s="43"/>
      <c r="BEQ394" s="43"/>
      <c r="BER394" s="43"/>
      <c r="BES394" s="43"/>
      <c r="BET394" s="43"/>
      <c r="BEU394" s="43"/>
      <c r="BEV394" s="43"/>
      <c r="BEW394" s="43"/>
      <c r="BEX394" s="43"/>
      <c r="BEY394" s="43"/>
      <c r="BEZ394" s="43"/>
      <c r="BFA394" s="43"/>
      <c r="BFB394" s="43"/>
      <c r="BFC394" s="43"/>
      <c r="BFD394" s="43"/>
      <c r="BFE394" s="43"/>
      <c r="BFF394" s="43"/>
      <c r="BFG394" s="43"/>
      <c r="BFH394" s="43"/>
      <c r="BFI394" s="43"/>
      <c r="BFJ394" s="43"/>
      <c r="BFK394" s="43"/>
      <c r="BFL394" s="43"/>
      <c r="BFM394" s="43"/>
      <c r="BFN394" s="43"/>
      <c r="BFO394" s="43"/>
      <c r="BFP394" s="43"/>
      <c r="BFQ394" s="43"/>
      <c r="BFR394" s="43"/>
      <c r="BFS394" s="43"/>
      <c r="BFT394" s="43"/>
      <c r="BFU394" s="43"/>
      <c r="BFV394" s="43"/>
      <c r="BFW394" s="43"/>
      <c r="BFX394" s="43"/>
      <c r="BFY394" s="43"/>
      <c r="BFZ394" s="43"/>
      <c r="BGA394" s="43"/>
      <c r="BGB394" s="43"/>
      <c r="BGC394" s="43"/>
      <c r="BGD394" s="43"/>
      <c r="BGE394" s="43"/>
      <c r="BGF394" s="43"/>
      <c r="BGG394" s="43"/>
      <c r="BGH394" s="43"/>
      <c r="BGI394" s="43"/>
      <c r="BGJ394" s="43"/>
      <c r="BGK394" s="43"/>
      <c r="BGL394" s="43"/>
      <c r="BGM394" s="43"/>
      <c r="BGN394" s="43"/>
      <c r="BGO394" s="43"/>
      <c r="BGP394" s="43"/>
      <c r="BGQ394" s="43"/>
      <c r="BGR394" s="43"/>
      <c r="BGS394" s="43"/>
      <c r="BGT394" s="43"/>
      <c r="BGU394" s="43"/>
      <c r="BGV394" s="43"/>
      <c r="BGW394" s="43"/>
      <c r="BGX394" s="43"/>
      <c r="BGY394" s="43"/>
      <c r="BGZ394" s="43"/>
      <c r="BHA394" s="43"/>
      <c r="BHB394" s="43"/>
      <c r="BHC394" s="43"/>
      <c r="BHD394" s="43"/>
      <c r="BHE394" s="43"/>
      <c r="BHF394" s="43"/>
      <c r="BHG394" s="43"/>
      <c r="BHH394" s="43"/>
      <c r="BHI394" s="43"/>
      <c r="BHJ394" s="43"/>
      <c r="BHK394" s="43"/>
      <c r="BHL394" s="43"/>
      <c r="BHM394" s="43"/>
      <c r="BHN394" s="43"/>
      <c r="BHO394" s="43"/>
      <c r="BHP394" s="43"/>
      <c r="BHQ394" s="43"/>
      <c r="BHR394" s="43"/>
      <c r="BHS394" s="43"/>
      <c r="BHT394" s="43"/>
      <c r="BHU394" s="43"/>
      <c r="BHV394" s="43"/>
      <c r="BHW394" s="43"/>
      <c r="BHX394" s="43"/>
      <c r="BHY394" s="43"/>
      <c r="BHZ394" s="43"/>
      <c r="BIA394" s="43"/>
      <c r="BIB394" s="43"/>
      <c r="BIC394" s="43"/>
      <c r="BID394" s="43"/>
      <c r="BIE394" s="43"/>
      <c r="BIF394" s="43"/>
      <c r="BIG394" s="43"/>
      <c r="BIH394" s="43"/>
      <c r="BII394" s="43"/>
      <c r="BIJ394" s="43"/>
      <c r="BIK394" s="43"/>
      <c r="BIL394" s="43"/>
      <c r="BIM394" s="43"/>
      <c r="BIN394" s="43"/>
      <c r="BIO394" s="43"/>
      <c r="BIP394" s="43"/>
      <c r="BIQ394" s="43"/>
      <c r="BIR394" s="43"/>
      <c r="BIS394" s="43"/>
      <c r="BIT394" s="43"/>
      <c r="BIU394" s="43"/>
      <c r="BIV394" s="43"/>
      <c r="BIW394" s="43"/>
      <c r="BIX394" s="43"/>
      <c r="BIY394" s="43"/>
      <c r="BIZ394" s="43"/>
      <c r="BJA394" s="43"/>
      <c r="BJB394" s="43"/>
      <c r="BJC394" s="43"/>
      <c r="BJD394" s="43"/>
      <c r="BJE394" s="43"/>
      <c r="BJF394" s="43"/>
      <c r="BJG394" s="43"/>
      <c r="BJH394" s="43"/>
      <c r="BJI394" s="43"/>
      <c r="BJJ394" s="43"/>
      <c r="BJK394" s="43"/>
      <c r="BJL394" s="43"/>
      <c r="BJM394" s="43"/>
      <c r="BJN394" s="43"/>
      <c r="BJO394" s="43"/>
      <c r="BJP394" s="43"/>
      <c r="BJQ394" s="43"/>
      <c r="BJR394" s="43"/>
      <c r="BJS394" s="43"/>
      <c r="BJT394" s="43"/>
      <c r="BJU394" s="43"/>
      <c r="BJV394" s="43"/>
      <c r="BJW394" s="43"/>
      <c r="BJX394" s="43"/>
      <c r="BJY394" s="43"/>
      <c r="BJZ394" s="43"/>
      <c r="BKA394" s="43"/>
      <c r="BKB394" s="43"/>
      <c r="BKC394" s="43"/>
      <c r="BKD394" s="43"/>
      <c r="BKE394" s="43"/>
      <c r="BKF394" s="43"/>
      <c r="BKG394" s="43"/>
      <c r="BKH394" s="43"/>
      <c r="BKI394" s="43"/>
      <c r="BKJ394" s="43"/>
      <c r="BKK394" s="43"/>
      <c r="BKL394" s="43"/>
      <c r="BKM394" s="43"/>
      <c r="BKN394" s="43"/>
      <c r="BKO394" s="43"/>
      <c r="BKP394" s="43"/>
      <c r="BKQ394" s="43"/>
      <c r="BKR394" s="43"/>
      <c r="BKS394" s="43"/>
      <c r="BKT394" s="43"/>
      <c r="BKU394" s="43"/>
      <c r="BKV394" s="43"/>
      <c r="BKW394" s="43"/>
      <c r="BKX394" s="43"/>
      <c r="BKY394" s="43"/>
      <c r="BKZ394" s="43"/>
      <c r="BLA394" s="43"/>
      <c r="BLB394" s="43"/>
      <c r="BLC394" s="43"/>
      <c r="BLD394" s="43"/>
      <c r="BLE394" s="43"/>
      <c r="BLF394" s="43"/>
      <c r="BLG394" s="43"/>
      <c r="BLH394" s="43"/>
      <c r="BLI394" s="43"/>
      <c r="BLJ394" s="43"/>
      <c r="BLK394" s="43"/>
      <c r="BLL394" s="43"/>
      <c r="BLM394" s="43"/>
      <c r="BLN394" s="43"/>
      <c r="BLO394" s="43"/>
      <c r="BLP394" s="43"/>
      <c r="BLQ394" s="43"/>
      <c r="BLR394" s="43"/>
      <c r="BLS394" s="43"/>
      <c r="BLT394" s="43"/>
      <c r="BLU394" s="43"/>
      <c r="BLV394" s="43"/>
      <c r="BLW394" s="43"/>
      <c r="BLX394" s="43"/>
      <c r="BLY394" s="43"/>
      <c r="BLZ394" s="43"/>
      <c r="BMA394" s="43"/>
      <c r="BMB394" s="43"/>
      <c r="BMC394" s="43"/>
      <c r="BMD394" s="43"/>
      <c r="BME394" s="43"/>
      <c r="BMF394" s="43"/>
      <c r="BMG394" s="43"/>
      <c r="BMH394" s="43"/>
      <c r="BMI394" s="43"/>
      <c r="BMJ394" s="43"/>
      <c r="BMK394" s="43"/>
      <c r="BML394" s="43"/>
      <c r="BMM394" s="43"/>
      <c r="BMN394" s="43"/>
      <c r="BMO394" s="43"/>
      <c r="BMP394" s="43"/>
      <c r="BMQ394" s="43"/>
      <c r="BMR394" s="43"/>
      <c r="BMS394" s="43"/>
      <c r="BMT394" s="43"/>
      <c r="BMU394" s="43"/>
      <c r="BMV394" s="43"/>
      <c r="BMW394" s="43"/>
      <c r="BMX394" s="43"/>
      <c r="BMY394" s="43"/>
      <c r="BMZ394" s="43"/>
      <c r="BNA394" s="43"/>
      <c r="BNB394" s="43"/>
      <c r="BNC394" s="43"/>
      <c r="BND394" s="43"/>
      <c r="BNE394" s="43"/>
      <c r="BNF394" s="43"/>
      <c r="BNG394" s="43"/>
      <c r="BNH394" s="43"/>
      <c r="BNI394" s="43"/>
      <c r="BNJ394" s="43"/>
      <c r="BNK394" s="43"/>
      <c r="BNL394" s="43"/>
      <c r="BNM394" s="43"/>
      <c r="BNN394" s="43"/>
      <c r="BNO394" s="43"/>
      <c r="BNP394" s="43"/>
      <c r="BNQ394" s="43"/>
      <c r="BNR394" s="43"/>
      <c r="BNS394" s="43"/>
      <c r="BNT394" s="43"/>
      <c r="BNU394" s="43"/>
      <c r="BNV394" s="43"/>
      <c r="BNW394" s="43"/>
      <c r="BNX394" s="43"/>
      <c r="BNY394" s="43"/>
      <c r="BNZ394" s="43"/>
      <c r="BOA394" s="43"/>
      <c r="BOB394" s="43"/>
      <c r="BOC394" s="43"/>
      <c r="BOD394" s="43"/>
      <c r="BOE394" s="43"/>
      <c r="BOF394" s="43"/>
      <c r="BOG394" s="43"/>
      <c r="BOH394" s="43"/>
      <c r="BOI394" s="43"/>
      <c r="BOJ394" s="43"/>
      <c r="BOK394" s="43"/>
      <c r="BOL394" s="43"/>
      <c r="BOM394" s="43"/>
      <c r="BON394" s="43"/>
      <c r="BOO394" s="43"/>
      <c r="BOP394" s="43"/>
      <c r="BOQ394" s="43"/>
      <c r="BOR394" s="43"/>
      <c r="BOS394" s="43"/>
      <c r="BOT394" s="43"/>
      <c r="BOU394" s="43"/>
      <c r="BOV394" s="43"/>
      <c r="BOW394" s="43"/>
      <c r="BOX394" s="43"/>
      <c r="BOY394" s="43"/>
      <c r="BOZ394" s="43"/>
      <c r="BPA394" s="43"/>
      <c r="BPB394" s="43"/>
      <c r="BPC394" s="43"/>
      <c r="BPD394" s="43"/>
      <c r="BPE394" s="43"/>
      <c r="BPF394" s="43"/>
      <c r="BPG394" s="43"/>
      <c r="BPH394" s="43"/>
      <c r="BPI394" s="43"/>
      <c r="BPJ394" s="43"/>
      <c r="BPK394" s="43"/>
      <c r="BPL394" s="43"/>
      <c r="BPM394" s="43"/>
      <c r="BPN394" s="43"/>
      <c r="BPO394" s="43"/>
      <c r="BPP394" s="43"/>
      <c r="BPQ394" s="43"/>
      <c r="BPR394" s="43"/>
      <c r="BPS394" s="43"/>
      <c r="BPT394" s="43"/>
      <c r="BPU394" s="43"/>
      <c r="BPV394" s="43"/>
      <c r="BPW394" s="43"/>
      <c r="BPX394" s="43"/>
      <c r="BPY394" s="43"/>
      <c r="BPZ394" s="43"/>
      <c r="BQA394" s="43"/>
      <c r="BQB394" s="43"/>
      <c r="BQC394" s="43"/>
      <c r="BQD394" s="43"/>
      <c r="BQE394" s="43"/>
      <c r="BQF394" s="43"/>
      <c r="BQG394" s="43"/>
      <c r="BQH394" s="43"/>
      <c r="BQI394" s="43"/>
      <c r="BQJ394" s="43"/>
      <c r="BQK394" s="43"/>
      <c r="BQL394" s="43"/>
      <c r="BQM394" s="43"/>
      <c r="BQN394" s="43"/>
      <c r="BQO394" s="43"/>
      <c r="BQP394" s="43"/>
      <c r="BQQ394" s="43"/>
      <c r="BQR394" s="43"/>
      <c r="BQS394" s="43"/>
      <c r="BQT394" s="43"/>
      <c r="BQU394" s="43"/>
      <c r="BQV394" s="43"/>
      <c r="BQW394" s="43"/>
      <c r="BQX394" s="43"/>
      <c r="BQY394" s="43"/>
      <c r="BQZ394" s="43"/>
      <c r="BRA394" s="43"/>
      <c r="BRB394" s="43"/>
      <c r="BRC394" s="43"/>
      <c r="BRD394" s="43"/>
      <c r="BRE394" s="43"/>
      <c r="BRF394" s="43"/>
      <c r="BRG394" s="43"/>
      <c r="BRH394" s="43"/>
      <c r="BRI394" s="43"/>
      <c r="BRJ394" s="43"/>
      <c r="BRK394" s="43"/>
      <c r="BRL394" s="43"/>
      <c r="BRM394" s="43"/>
      <c r="BRN394" s="43"/>
      <c r="BRO394" s="43"/>
      <c r="BRP394" s="43"/>
      <c r="BRQ394" s="43"/>
      <c r="BRR394" s="43"/>
      <c r="BRS394" s="43"/>
      <c r="BRT394" s="43"/>
      <c r="BRU394" s="43"/>
      <c r="BRV394" s="43"/>
      <c r="BRW394" s="43"/>
      <c r="BRX394" s="43"/>
      <c r="BRY394" s="43"/>
      <c r="BRZ394" s="43"/>
      <c r="BSA394" s="43"/>
      <c r="BSB394" s="43"/>
      <c r="BSC394" s="43"/>
      <c r="BSD394" s="43"/>
      <c r="BSE394" s="43"/>
      <c r="BSF394" s="43"/>
      <c r="BSG394" s="43"/>
      <c r="BSH394" s="43"/>
      <c r="BSI394" s="43"/>
      <c r="BSJ394" s="43"/>
      <c r="BSK394" s="43"/>
      <c r="BSL394" s="43"/>
      <c r="BSM394" s="43"/>
      <c r="BSN394" s="43"/>
      <c r="BSO394" s="43"/>
      <c r="BSP394" s="43"/>
      <c r="BSQ394" s="43"/>
      <c r="BSR394" s="43"/>
      <c r="BSS394" s="43"/>
      <c r="BST394" s="43"/>
      <c r="BSU394" s="43"/>
      <c r="BSV394" s="43"/>
      <c r="BSW394" s="43"/>
      <c r="BSX394" s="43"/>
      <c r="BSY394" s="43"/>
      <c r="BSZ394" s="43"/>
      <c r="BTA394" s="43"/>
      <c r="BTB394" s="43"/>
      <c r="BTC394" s="43"/>
      <c r="BTD394" s="43"/>
      <c r="BTE394" s="43"/>
      <c r="BTF394" s="43"/>
      <c r="BTG394" s="43"/>
      <c r="BTH394" s="43"/>
      <c r="BTI394" s="43"/>
      <c r="BTJ394" s="43"/>
      <c r="BTK394" s="43"/>
      <c r="BTL394" s="43"/>
      <c r="BTM394" s="43"/>
      <c r="BTN394" s="43"/>
      <c r="BTO394" s="43"/>
      <c r="BTP394" s="43"/>
      <c r="BTQ394" s="43"/>
      <c r="BTR394" s="43"/>
      <c r="BTS394" s="43"/>
      <c r="BTT394" s="43"/>
      <c r="BTU394" s="43"/>
      <c r="BTV394" s="43"/>
      <c r="BTW394" s="43"/>
      <c r="BTX394" s="43"/>
      <c r="BTY394" s="43"/>
      <c r="BTZ394" s="43"/>
      <c r="BUA394" s="43"/>
      <c r="BUB394" s="43"/>
      <c r="BUC394" s="43"/>
      <c r="BUD394" s="43"/>
      <c r="BUE394" s="43"/>
      <c r="BUF394" s="43"/>
      <c r="BUG394" s="43"/>
      <c r="BUH394" s="43"/>
      <c r="BUI394" s="43"/>
      <c r="BUJ394" s="43"/>
      <c r="BUK394" s="43"/>
      <c r="BUL394" s="43"/>
      <c r="BUM394" s="43"/>
      <c r="BUN394" s="43"/>
      <c r="BUO394" s="43"/>
      <c r="BUP394" s="43"/>
      <c r="BUQ394" s="43"/>
      <c r="BUR394" s="43"/>
      <c r="BUS394" s="43"/>
      <c r="BUT394" s="43"/>
      <c r="BUU394" s="43"/>
      <c r="BUV394" s="43"/>
      <c r="BUW394" s="43"/>
      <c r="BUX394" s="43"/>
      <c r="BUY394" s="43"/>
      <c r="BUZ394" s="43"/>
      <c r="BVA394" s="43"/>
      <c r="BVB394" s="43"/>
      <c r="BVC394" s="43"/>
      <c r="BVD394" s="43"/>
      <c r="BVE394" s="43"/>
      <c r="BVF394" s="43"/>
      <c r="BVG394" s="43"/>
      <c r="BVH394" s="43"/>
      <c r="BVI394" s="43"/>
      <c r="BVJ394" s="43"/>
      <c r="BVK394" s="43"/>
      <c r="BVL394" s="43"/>
      <c r="BVM394" s="43"/>
      <c r="BVN394" s="43"/>
      <c r="BVO394" s="43"/>
      <c r="BVP394" s="43"/>
      <c r="BVQ394" s="43"/>
      <c r="BVR394" s="43"/>
      <c r="BVS394" s="43"/>
      <c r="BVT394" s="43"/>
      <c r="BVU394" s="43"/>
      <c r="BVV394" s="43"/>
      <c r="BVW394" s="43"/>
      <c r="BVX394" s="43"/>
      <c r="BVY394" s="43"/>
      <c r="BVZ394" s="43"/>
      <c r="BWA394" s="43"/>
      <c r="BWB394" s="43"/>
      <c r="BWC394" s="43"/>
      <c r="BWD394" s="43"/>
      <c r="BWE394" s="43"/>
      <c r="BWF394" s="43"/>
      <c r="BWG394" s="43"/>
      <c r="BWH394" s="43"/>
      <c r="BWI394" s="43"/>
      <c r="BWJ394" s="43"/>
      <c r="BWK394" s="43"/>
      <c r="BWL394" s="43"/>
      <c r="BWM394" s="43"/>
      <c r="BWN394" s="43"/>
      <c r="BWO394" s="43"/>
      <c r="BWP394" s="43"/>
      <c r="BWQ394" s="43"/>
      <c r="BWR394" s="43"/>
      <c r="BWS394" s="43"/>
      <c r="BWT394" s="43"/>
      <c r="BWU394" s="43"/>
      <c r="BWV394" s="43"/>
      <c r="BWW394" s="43"/>
      <c r="BWX394" s="43"/>
      <c r="BWY394" s="43"/>
      <c r="BWZ394" s="43"/>
      <c r="BXA394" s="43"/>
      <c r="BXB394" s="43"/>
      <c r="BXC394" s="43"/>
      <c r="BXD394" s="43"/>
      <c r="BXE394" s="43"/>
      <c r="BXF394" s="43"/>
      <c r="BXG394" s="43"/>
      <c r="BXH394" s="43"/>
      <c r="BXI394" s="43"/>
      <c r="BXJ394" s="43"/>
      <c r="BXK394" s="43"/>
      <c r="BXL394" s="43"/>
      <c r="BXM394" s="43"/>
      <c r="BXN394" s="43"/>
      <c r="BXO394" s="43"/>
      <c r="BXP394" s="43"/>
      <c r="BXQ394" s="43"/>
      <c r="BXR394" s="43"/>
      <c r="BXS394" s="43"/>
      <c r="BXT394" s="43"/>
      <c r="BXU394" s="43"/>
      <c r="BXV394" s="43"/>
      <c r="BXW394" s="43"/>
      <c r="BXX394" s="43"/>
      <c r="BXY394" s="43"/>
      <c r="BXZ394" s="43"/>
      <c r="BYA394" s="43"/>
      <c r="BYB394" s="43"/>
      <c r="BYC394" s="43"/>
      <c r="BYD394" s="43"/>
      <c r="BYE394" s="43"/>
      <c r="BYF394" s="43"/>
      <c r="BYG394" s="43"/>
      <c r="BYH394" s="43"/>
      <c r="BYI394" s="43"/>
      <c r="BYJ394" s="43"/>
      <c r="BYK394" s="43"/>
      <c r="BYL394" s="43"/>
      <c r="BYM394" s="43"/>
      <c r="BYN394" s="43"/>
      <c r="BYO394" s="43"/>
      <c r="BYP394" s="43"/>
      <c r="BYQ394" s="43"/>
      <c r="BYR394" s="43"/>
      <c r="BYS394" s="43"/>
      <c r="BYT394" s="43"/>
      <c r="BYU394" s="43"/>
      <c r="BYV394" s="43"/>
      <c r="BYW394" s="43"/>
      <c r="BYX394" s="43"/>
      <c r="BYY394" s="43"/>
      <c r="BYZ394" s="43"/>
      <c r="BZA394" s="43"/>
      <c r="BZB394" s="43"/>
      <c r="BZC394" s="43"/>
      <c r="BZD394" s="43"/>
      <c r="BZE394" s="43"/>
      <c r="BZF394" s="43"/>
      <c r="BZG394" s="43"/>
      <c r="BZH394" s="43"/>
      <c r="BZI394" s="43"/>
      <c r="BZJ394" s="43"/>
      <c r="BZK394" s="43"/>
      <c r="BZL394" s="43"/>
      <c r="BZM394" s="43"/>
      <c r="BZN394" s="43"/>
      <c r="BZO394" s="43"/>
      <c r="BZP394" s="43"/>
      <c r="BZQ394" s="43"/>
      <c r="BZR394" s="43"/>
      <c r="BZS394" s="43"/>
      <c r="BZT394" s="43"/>
      <c r="BZU394" s="43"/>
      <c r="BZV394" s="43"/>
      <c r="BZW394" s="43"/>
      <c r="BZX394" s="43"/>
      <c r="BZY394" s="43"/>
      <c r="BZZ394" s="43"/>
      <c r="CAA394" s="43"/>
      <c r="CAB394" s="43"/>
      <c r="CAC394" s="43"/>
      <c r="CAD394" s="43"/>
      <c r="CAE394" s="43"/>
      <c r="CAF394" s="43"/>
      <c r="CAG394" s="43"/>
      <c r="CAH394" s="43"/>
      <c r="CAI394" s="43"/>
      <c r="CAJ394" s="43"/>
      <c r="CAK394" s="43"/>
      <c r="CAL394" s="43"/>
      <c r="CAM394" s="43"/>
      <c r="CAN394" s="43"/>
      <c r="CAO394" s="43"/>
      <c r="CAP394" s="43"/>
      <c r="CAQ394" s="43"/>
      <c r="CAR394" s="43"/>
      <c r="CAS394" s="43"/>
      <c r="CAT394" s="43"/>
      <c r="CAU394" s="43"/>
      <c r="CAV394" s="43"/>
      <c r="CAW394" s="43"/>
      <c r="CAX394" s="43"/>
      <c r="CAY394" s="43"/>
      <c r="CAZ394" s="43"/>
      <c r="CBA394" s="43"/>
      <c r="CBB394" s="43"/>
      <c r="CBC394" s="43"/>
      <c r="CBD394" s="43"/>
      <c r="CBE394" s="43"/>
      <c r="CBF394" s="43"/>
      <c r="CBG394" s="43"/>
      <c r="CBH394" s="43"/>
      <c r="CBI394" s="43"/>
      <c r="CBJ394" s="43"/>
      <c r="CBK394" s="43"/>
      <c r="CBL394" s="43"/>
      <c r="CBM394" s="43"/>
      <c r="CBN394" s="43"/>
      <c r="CBO394" s="43"/>
      <c r="CBP394" s="43"/>
      <c r="CBQ394" s="43"/>
      <c r="CBR394" s="43"/>
      <c r="CBS394" s="43"/>
      <c r="CBT394" s="43"/>
      <c r="CBU394" s="43"/>
      <c r="CBV394" s="43"/>
      <c r="CBW394" s="43"/>
      <c r="CBX394" s="43"/>
      <c r="CBY394" s="43"/>
      <c r="CBZ394" s="43"/>
      <c r="CCA394" s="43"/>
      <c r="CCB394" s="43"/>
      <c r="CCC394" s="43"/>
      <c r="CCD394" s="43"/>
      <c r="CCE394" s="43"/>
      <c r="CCF394" s="43"/>
      <c r="CCG394" s="43"/>
      <c r="CCH394" s="43"/>
      <c r="CCI394" s="43"/>
      <c r="CCJ394" s="43"/>
      <c r="CCK394" s="43"/>
      <c r="CCL394" s="43"/>
      <c r="CCM394" s="43"/>
      <c r="CCN394" s="43"/>
      <c r="CCO394" s="43"/>
      <c r="CCP394" s="43"/>
      <c r="CCQ394" s="43"/>
      <c r="CCR394" s="43"/>
      <c r="CCS394" s="43"/>
      <c r="CCT394" s="43"/>
      <c r="CCU394" s="43"/>
      <c r="CCV394" s="43"/>
      <c r="CCW394" s="43"/>
      <c r="CCX394" s="43"/>
      <c r="CCY394" s="43"/>
      <c r="CCZ394" s="43"/>
      <c r="CDA394" s="43"/>
      <c r="CDB394" s="43"/>
      <c r="CDC394" s="43"/>
      <c r="CDD394" s="43"/>
      <c r="CDE394" s="43"/>
      <c r="CDF394" s="43"/>
      <c r="CDG394" s="43"/>
      <c r="CDH394" s="43"/>
      <c r="CDI394" s="43"/>
      <c r="CDJ394" s="43"/>
      <c r="CDK394" s="43"/>
      <c r="CDL394" s="43"/>
      <c r="CDM394" s="43"/>
      <c r="CDN394" s="43"/>
      <c r="CDO394" s="43"/>
      <c r="CDP394" s="43"/>
      <c r="CDQ394" s="43"/>
      <c r="CDR394" s="43"/>
      <c r="CDS394" s="43"/>
      <c r="CDT394" s="43"/>
      <c r="CDU394" s="43"/>
      <c r="CDV394" s="43"/>
      <c r="CDW394" s="43"/>
      <c r="CDX394" s="43"/>
      <c r="CDY394" s="43"/>
      <c r="CDZ394" s="43"/>
      <c r="CEA394" s="43"/>
      <c r="CEB394" s="43"/>
      <c r="CEC394" s="43"/>
      <c r="CED394" s="43"/>
      <c r="CEE394" s="43"/>
      <c r="CEF394" s="43"/>
      <c r="CEG394" s="43"/>
      <c r="CEH394" s="43"/>
      <c r="CEI394" s="43"/>
      <c r="CEJ394" s="43"/>
      <c r="CEK394" s="43"/>
      <c r="CEL394" s="43"/>
      <c r="CEM394" s="43"/>
      <c r="CEN394" s="43"/>
      <c r="CEO394" s="43"/>
      <c r="CEP394" s="43"/>
      <c r="CEQ394" s="43"/>
      <c r="CER394" s="43"/>
      <c r="CES394" s="43"/>
      <c r="CET394" s="43"/>
      <c r="CEU394" s="43"/>
      <c r="CEV394" s="43"/>
      <c r="CEW394" s="43"/>
      <c r="CEX394" s="43"/>
      <c r="CEY394" s="43"/>
      <c r="CEZ394" s="43"/>
      <c r="CFA394" s="43"/>
      <c r="CFB394" s="43"/>
      <c r="CFC394" s="43"/>
      <c r="CFD394" s="43"/>
      <c r="CFE394" s="43"/>
      <c r="CFF394" s="43"/>
      <c r="CFG394" s="43"/>
      <c r="CFH394" s="43"/>
      <c r="CFI394" s="43"/>
      <c r="CFJ394" s="43"/>
      <c r="CFK394" s="43"/>
      <c r="CFL394" s="43"/>
      <c r="CFM394" s="43"/>
      <c r="CFN394" s="43"/>
      <c r="CFO394" s="43"/>
      <c r="CFP394" s="43"/>
      <c r="CFQ394" s="43"/>
      <c r="CFR394" s="43"/>
      <c r="CFS394" s="43"/>
      <c r="CFT394" s="43"/>
      <c r="CFU394" s="43"/>
      <c r="CFV394" s="43"/>
      <c r="CFW394" s="43"/>
      <c r="CFX394" s="43"/>
      <c r="CFY394" s="43"/>
      <c r="CFZ394" s="43"/>
      <c r="CGA394" s="43"/>
      <c r="CGB394" s="43"/>
      <c r="CGC394" s="43"/>
      <c r="CGD394" s="43"/>
      <c r="CGE394" s="43"/>
      <c r="CGF394" s="43"/>
      <c r="CGG394" s="43"/>
      <c r="CGH394" s="43"/>
      <c r="CGI394" s="43"/>
      <c r="CGJ394" s="43"/>
      <c r="CGK394" s="43"/>
      <c r="CGL394" s="43"/>
      <c r="CGM394" s="43"/>
      <c r="CGN394" s="43"/>
      <c r="CGO394" s="43"/>
      <c r="CGP394" s="43"/>
      <c r="CGQ394" s="43"/>
      <c r="CGR394" s="43"/>
      <c r="CGS394" s="43"/>
      <c r="CGT394" s="43"/>
      <c r="CGU394" s="43"/>
      <c r="CGV394" s="43"/>
      <c r="CGW394" s="43"/>
      <c r="CGX394" s="43"/>
      <c r="CGY394" s="43"/>
      <c r="CGZ394" s="43"/>
      <c r="CHA394" s="43"/>
      <c r="CHB394" s="43"/>
      <c r="CHC394" s="43"/>
      <c r="CHD394" s="43"/>
      <c r="CHE394" s="43"/>
      <c r="CHF394" s="43"/>
      <c r="CHG394" s="43"/>
      <c r="CHH394" s="43"/>
      <c r="CHI394" s="43"/>
      <c r="CHJ394" s="43"/>
      <c r="CHK394" s="43"/>
      <c r="CHL394" s="43"/>
      <c r="CHM394" s="43"/>
      <c r="CHN394" s="43"/>
      <c r="CHO394" s="43"/>
      <c r="CHP394" s="43"/>
      <c r="CHQ394" s="43"/>
      <c r="CHR394" s="43"/>
      <c r="CHS394" s="43"/>
      <c r="CHT394" s="43"/>
      <c r="CHU394" s="43"/>
      <c r="CHV394" s="43"/>
      <c r="CHW394" s="43"/>
      <c r="CHX394" s="43"/>
      <c r="CHY394" s="43"/>
      <c r="CHZ394" s="43"/>
      <c r="CIA394" s="43"/>
      <c r="CIB394" s="43"/>
      <c r="CIC394" s="43"/>
      <c r="CID394" s="43"/>
      <c r="CIE394" s="43"/>
      <c r="CIF394" s="43"/>
      <c r="CIG394" s="43"/>
      <c r="CIH394" s="43"/>
      <c r="CII394" s="43"/>
      <c r="CIJ394" s="43"/>
      <c r="CIK394" s="43"/>
      <c r="CIL394" s="43"/>
      <c r="CIM394" s="43"/>
      <c r="CIN394" s="43"/>
      <c r="CIO394" s="43"/>
      <c r="CIP394" s="43"/>
      <c r="CIQ394" s="43"/>
      <c r="CIR394" s="43"/>
      <c r="CIS394" s="43"/>
      <c r="CIT394" s="43"/>
      <c r="CIU394" s="43"/>
      <c r="CIV394" s="43"/>
      <c r="CIW394" s="43"/>
      <c r="CIX394" s="43"/>
      <c r="CIY394" s="43"/>
      <c r="CIZ394" s="43"/>
      <c r="CJA394" s="43"/>
      <c r="CJB394" s="43"/>
      <c r="CJC394" s="43"/>
      <c r="CJD394" s="43"/>
      <c r="CJE394" s="43"/>
      <c r="CJF394" s="43"/>
      <c r="CJG394" s="43"/>
      <c r="CJH394" s="43"/>
      <c r="CJI394" s="43"/>
      <c r="CJJ394" s="43"/>
      <c r="CJK394" s="43"/>
      <c r="CJL394" s="43"/>
      <c r="CJM394" s="43"/>
      <c r="CJN394" s="43"/>
      <c r="CJO394" s="43"/>
      <c r="CJP394" s="43"/>
      <c r="CJQ394" s="43"/>
      <c r="CJR394" s="43"/>
      <c r="CJS394" s="43"/>
      <c r="CJT394" s="43"/>
      <c r="CJU394" s="43"/>
      <c r="CJV394" s="43"/>
      <c r="CJW394" s="43"/>
      <c r="CJX394" s="43"/>
      <c r="CJY394" s="43"/>
      <c r="CJZ394" s="43"/>
      <c r="CKA394" s="43"/>
      <c r="CKB394" s="43"/>
      <c r="CKC394" s="43"/>
      <c r="CKD394" s="43"/>
      <c r="CKE394" s="43"/>
      <c r="CKF394" s="43"/>
      <c r="CKG394" s="43"/>
      <c r="CKH394" s="43"/>
      <c r="CKI394" s="43"/>
      <c r="CKJ394" s="43"/>
      <c r="CKK394" s="43"/>
      <c r="CKL394" s="43"/>
      <c r="CKM394" s="43"/>
      <c r="CKN394" s="43"/>
      <c r="CKO394" s="43"/>
      <c r="CKP394" s="43"/>
      <c r="CKQ394" s="43"/>
      <c r="CKR394" s="43"/>
      <c r="CKS394" s="43"/>
      <c r="CKT394" s="43"/>
      <c r="CKU394" s="43"/>
      <c r="CKV394" s="43"/>
      <c r="CKW394" s="43"/>
      <c r="CKX394" s="43"/>
      <c r="CKY394" s="43"/>
      <c r="CKZ394" s="43"/>
      <c r="CLA394" s="43"/>
      <c r="CLB394" s="43"/>
      <c r="CLC394" s="43"/>
      <c r="CLD394" s="43"/>
      <c r="CLE394" s="43"/>
      <c r="CLF394" s="43"/>
      <c r="CLG394" s="43"/>
      <c r="CLH394" s="43"/>
      <c r="CLI394" s="43"/>
      <c r="CLJ394" s="43"/>
      <c r="CLK394" s="43"/>
      <c r="CLL394" s="43"/>
      <c r="CLM394" s="43"/>
      <c r="CLN394" s="43"/>
      <c r="CLO394" s="43"/>
      <c r="CLP394" s="43"/>
      <c r="CLQ394" s="43"/>
      <c r="CLR394" s="43"/>
      <c r="CLS394" s="43"/>
      <c r="CLT394" s="43"/>
      <c r="CLU394" s="43"/>
      <c r="CLV394" s="43"/>
      <c r="CLW394" s="43"/>
      <c r="CLX394" s="43"/>
      <c r="CLY394" s="43"/>
      <c r="CLZ394" s="43"/>
      <c r="CMA394" s="43"/>
      <c r="CMB394" s="43"/>
      <c r="CMC394" s="43"/>
      <c r="CMD394" s="43"/>
      <c r="CME394" s="43"/>
      <c r="CMF394" s="43"/>
      <c r="CMG394" s="43"/>
      <c r="CMH394" s="43"/>
      <c r="CMI394" s="43"/>
      <c r="CMJ394" s="43"/>
      <c r="CMK394" s="43"/>
      <c r="CML394" s="43"/>
      <c r="CMM394" s="43"/>
      <c r="CMN394" s="43"/>
      <c r="CMO394" s="43"/>
      <c r="CMP394" s="43"/>
      <c r="CMQ394" s="43"/>
      <c r="CMR394" s="43"/>
      <c r="CMS394" s="43"/>
      <c r="CMT394" s="43"/>
      <c r="CMU394" s="43"/>
      <c r="CMV394" s="43"/>
      <c r="CMW394" s="43"/>
      <c r="CMX394" s="43"/>
      <c r="CMY394" s="43"/>
      <c r="CMZ394" s="43"/>
      <c r="CNA394" s="43"/>
      <c r="CNB394" s="43"/>
      <c r="CNC394" s="43"/>
      <c r="CND394" s="43"/>
      <c r="CNE394" s="43"/>
      <c r="CNF394" s="43"/>
      <c r="CNG394" s="43"/>
      <c r="CNH394" s="43"/>
      <c r="CNI394" s="43"/>
      <c r="CNJ394" s="43"/>
      <c r="CNK394" s="43"/>
      <c r="CNL394" s="43"/>
      <c r="CNM394" s="43"/>
      <c r="CNN394" s="43"/>
      <c r="CNO394" s="43"/>
      <c r="CNP394" s="43"/>
      <c r="CNQ394" s="43"/>
      <c r="CNR394" s="43"/>
      <c r="CNS394" s="43"/>
      <c r="CNT394" s="43"/>
      <c r="CNU394" s="43"/>
      <c r="CNV394" s="43"/>
      <c r="CNW394" s="43"/>
      <c r="CNX394" s="43"/>
      <c r="CNY394" s="43"/>
      <c r="CNZ394" s="43"/>
      <c r="COA394" s="43"/>
      <c r="COB394" s="43"/>
      <c r="COC394" s="43"/>
      <c r="COD394" s="43"/>
      <c r="COE394" s="43"/>
      <c r="COF394" s="43"/>
      <c r="COG394" s="43"/>
      <c r="COH394" s="43"/>
      <c r="COI394" s="43"/>
      <c r="COJ394" s="43"/>
      <c r="COK394" s="43"/>
      <c r="COL394" s="43"/>
      <c r="COM394" s="43"/>
      <c r="CON394" s="43"/>
      <c r="COO394" s="43"/>
      <c r="COP394" s="43"/>
      <c r="COQ394" s="43"/>
      <c r="COR394" s="43"/>
      <c r="COS394" s="43"/>
      <c r="COT394" s="43"/>
      <c r="COU394" s="43"/>
      <c r="COV394" s="43"/>
      <c r="COW394" s="43"/>
      <c r="COX394" s="43"/>
      <c r="COY394" s="43"/>
      <c r="COZ394" s="43"/>
      <c r="CPA394" s="43"/>
      <c r="CPB394" s="43"/>
      <c r="CPC394" s="43"/>
      <c r="CPD394" s="43"/>
      <c r="CPE394" s="43"/>
      <c r="CPF394" s="43"/>
      <c r="CPG394" s="43"/>
      <c r="CPH394" s="43"/>
      <c r="CPI394" s="43"/>
      <c r="CPJ394" s="43"/>
      <c r="CPK394" s="43"/>
      <c r="CPL394" s="43"/>
      <c r="CPM394" s="43"/>
      <c r="CPN394" s="43"/>
      <c r="CPO394" s="43"/>
      <c r="CPP394" s="43"/>
      <c r="CPQ394" s="43"/>
      <c r="CPR394" s="43"/>
      <c r="CPS394" s="43"/>
      <c r="CPT394" s="43"/>
      <c r="CPU394" s="43"/>
      <c r="CPV394" s="43"/>
      <c r="CPW394" s="43"/>
      <c r="CPX394" s="43"/>
      <c r="CPY394" s="43"/>
      <c r="CPZ394" s="43"/>
      <c r="CQA394" s="43"/>
      <c r="CQB394" s="43"/>
      <c r="CQC394" s="43"/>
      <c r="CQD394" s="43"/>
      <c r="CQE394" s="43"/>
      <c r="CQF394" s="43"/>
      <c r="CQG394" s="43"/>
      <c r="CQH394" s="43"/>
      <c r="CQI394" s="43"/>
      <c r="CQJ394" s="43"/>
      <c r="CQK394" s="43"/>
      <c r="CQL394" s="43"/>
      <c r="CQM394" s="43"/>
      <c r="CQN394" s="43"/>
      <c r="CQO394" s="43"/>
      <c r="CQP394" s="43"/>
      <c r="CQQ394" s="43"/>
      <c r="CQR394" s="43"/>
      <c r="CQS394" s="43"/>
      <c r="CQT394" s="43"/>
      <c r="CQU394" s="43"/>
      <c r="CQV394" s="43"/>
      <c r="CQW394" s="43"/>
      <c r="CQX394" s="43"/>
      <c r="CQY394" s="43"/>
      <c r="CQZ394" s="43"/>
      <c r="CRA394" s="43"/>
      <c r="CRB394" s="43"/>
      <c r="CRC394" s="43"/>
      <c r="CRD394" s="43"/>
      <c r="CRE394" s="43"/>
      <c r="CRF394" s="43"/>
      <c r="CRG394" s="43"/>
      <c r="CRH394" s="43"/>
      <c r="CRI394" s="43"/>
      <c r="CRJ394" s="43"/>
      <c r="CRK394" s="43"/>
      <c r="CRL394" s="43"/>
      <c r="CRM394" s="43"/>
      <c r="CRN394" s="43"/>
      <c r="CRO394" s="43"/>
      <c r="CRP394" s="43"/>
      <c r="CRQ394" s="43"/>
      <c r="CRR394" s="43"/>
      <c r="CRS394" s="43"/>
      <c r="CRT394" s="43"/>
      <c r="CRU394" s="43"/>
      <c r="CRV394" s="43"/>
      <c r="CRW394" s="43"/>
      <c r="CRX394" s="43"/>
      <c r="CRY394" s="43"/>
      <c r="CRZ394" s="43"/>
      <c r="CSA394" s="43"/>
      <c r="CSB394" s="43"/>
      <c r="CSC394" s="43"/>
      <c r="CSD394" s="43"/>
      <c r="CSE394" s="43"/>
      <c r="CSF394" s="43"/>
      <c r="CSG394" s="43"/>
      <c r="CSH394" s="43"/>
      <c r="CSI394" s="43"/>
      <c r="CSJ394" s="43"/>
      <c r="CSK394" s="43"/>
      <c r="CSL394" s="43"/>
      <c r="CSM394" s="43"/>
      <c r="CSN394" s="43"/>
      <c r="CSO394" s="43"/>
      <c r="CSP394" s="43"/>
      <c r="CSQ394" s="43"/>
      <c r="CSR394" s="43"/>
      <c r="CSS394" s="43"/>
      <c r="CST394" s="43"/>
      <c r="CSU394" s="43"/>
      <c r="CSV394" s="43"/>
      <c r="CSW394" s="43"/>
      <c r="CSX394" s="43"/>
      <c r="CSY394" s="43"/>
      <c r="CSZ394" s="43"/>
      <c r="CTA394" s="43"/>
      <c r="CTB394" s="43"/>
      <c r="CTC394" s="43"/>
      <c r="CTD394" s="43"/>
      <c r="CTE394" s="43"/>
      <c r="CTF394" s="43"/>
      <c r="CTG394" s="43"/>
      <c r="CTH394" s="43"/>
      <c r="CTI394" s="43"/>
      <c r="CTJ394" s="43"/>
      <c r="CTK394" s="43"/>
      <c r="CTL394" s="43"/>
      <c r="CTM394" s="43"/>
      <c r="CTN394" s="43"/>
      <c r="CTO394" s="43"/>
      <c r="CTP394" s="43"/>
      <c r="CTQ394" s="43"/>
      <c r="CTR394" s="43"/>
      <c r="CTS394" s="43"/>
      <c r="CTT394" s="43"/>
      <c r="CTU394" s="43"/>
      <c r="CTV394" s="43"/>
      <c r="CTW394" s="43"/>
      <c r="CTX394" s="43"/>
      <c r="CTY394" s="43"/>
      <c r="CTZ394" s="43"/>
      <c r="CUA394" s="43"/>
      <c r="CUB394" s="43"/>
      <c r="CUC394" s="43"/>
      <c r="CUD394" s="43"/>
      <c r="CUE394" s="43"/>
      <c r="CUF394" s="43"/>
      <c r="CUG394" s="43"/>
      <c r="CUH394" s="43"/>
      <c r="CUI394" s="43"/>
      <c r="CUJ394" s="43"/>
      <c r="CUK394" s="43"/>
      <c r="CUL394" s="43"/>
      <c r="CUM394" s="43"/>
      <c r="CUN394" s="43"/>
      <c r="CUO394" s="43"/>
      <c r="CUP394" s="43"/>
      <c r="CUQ394" s="43"/>
      <c r="CUR394" s="43"/>
      <c r="CUS394" s="43"/>
      <c r="CUT394" s="43"/>
      <c r="CUU394" s="43"/>
      <c r="CUV394" s="43"/>
      <c r="CUW394" s="43"/>
      <c r="CUX394" s="43"/>
      <c r="CUY394" s="43"/>
      <c r="CUZ394" s="43"/>
      <c r="CVA394" s="43"/>
      <c r="CVB394" s="43"/>
      <c r="CVC394" s="43"/>
      <c r="CVD394" s="43"/>
      <c r="CVE394" s="43"/>
      <c r="CVF394" s="43"/>
      <c r="CVG394" s="43"/>
      <c r="CVH394" s="43"/>
      <c r="CVI394" s="43"/>
      <c r="CVJ394" s="43"/>
      <c r="CVK394" s="43"/>
      <c r="CVL394" s="43"/>
      <c r="CVM394" s="43"/>
      <c r="CVN394" s="43"/>
      <c r="CVO394" s="43"/>
      <c r="CVP394" s="43"/>
      <c r="CVQ394" s="43"/>
      <c r="CVR394" s="43"/>
      <c r="CVS394" s="43"/>
      <c r="CVT394" s="43"/>
      <c r="CVU394" s="43"/>
      <c r="CVV394" s="43"/>
      <c r="CVW394" s="43"/>
      <c r="CVX394" s="43"/>
      <c r="CVY394" s="43"/>
      <c r="CVZ394" s="43"/>
      <c r="CWA394" s="43"/>
      <c r="CWB394" s="43"/>
      <c r="CWC394" s="43"/>
      <c r="CWD394" s="43"/>
      <c r="CWE394" s="43"/>
      <c r="CWF394" s="43"/>
      <c r="CWG394" s="43"/>
      <c r="CWH394" s="43"/>
      <c r="CWI394" s="43"/>
      <c r="CWJ394" s="43"/>
      <c r="CWK394" s="43"/>
      <c r="CWL394" s="43"/>
      <c r="CWM394" s="43"/>
      <c r="CWN394" s="43"/>
      <c r="CWO394" s="43"/>
      <c r="CWP394" s="43"/>
      <c r="CWQ394" s="43"/>
      <c r="CWR394" s="43"/>
      <c r="CWS394" s="43"/>
      <c r="CWT394" s="43"/>
      <c r="CWU394" s="43"/>
      <c r="CWV394" s="43"/>
      <c r="CWW394" s="43"/>
      <c r="CWX394" s="43"/>
      <c r="CWY394" s="43"/>
      <c r="CWZ394" s="43"/>
      <c r="CXA394" s="43"/>
      <c r="CXB394" s="43"/>
      <c r="CXC394" s="43"/>
      <c r="CXD394" s="43"/>
      <c r="CXE394" s="43"/>
      <c r="CXF394" s="43"/>
      <c r="CXG394" s="43"/>
      <c r="CXH394" s="43"/>
      <c r="CXI394" s="43"/>
      <c r="CXJ394" s="43"/>
      <c r="CXK394" s="43"/>
      <c r="CXL394" s="43"/>
      <c r="CXM394" s="43"/>
      <c r="CXN394" s="43"/>
      <c r="CXO394" s="43"/>
      <c r="CXP394" s="43"/>
      <c r="CXQ394" s="43"/>
      <c r="CXR394" s="43"/>
      <c r="CXS394" s="43"/>
      <c r="CXT394" s="43"/>
      <c r="CXU394" s="43"/>
      <c r="CXV394" s="43"/>
      <c r="CXW394" s="43"/>
      <c r="CXX394" s="43"/>
      <c r="CXY394" s="43"/>
      <c r="CXZ394" s="43"/>
      <c r="CYA394" s="43"/>
      <c r="CYB394" s="43"/>
      <c r="CYC394" s="43"/>
      <c r="CYD394" s="43"/>
      <c r="CYE394" s="43"/>
      <c r="CYF394" s="43"/>
      <c r="CYG394" s="43"/>
      <c r="CYH394" s="43"/>
      <c r="CYI394" s="43"/>
      <c r="CYJ394" s="43"/>
      <c r="CYK394" s="43"/>
      <c r="CYL394" s="43"/>
      <c r="CYM394" s="43"/>
      <c r="CYN394" s="43"/>
      <c r="CYO394" s="43"/>
      <c r="CYP394" s="43"/>
      <c r="CYQ394" s="43"/>
      <c r="CYR394" s="43"/>
      <c r="CYS394" s="43"/>
      <c r="CYT394" s="43"/>
      <c r="CYU394" s="43"/>
      <c r="CYV394" s="43"/>
      <c r="CYW394" s="43"/>
      <c r="CYX394" s="43"/>
      <c r="CYY394" s="43"/>
      <c r="CYZ394" s="43"/>
      <c r="CZA394" s="43"/>
      <c r="CZB394" s="43"/>
      <c r="CZC394" s="43"/>
      <c r="CZD394" s="43"/>
      <c r="CZE394" s="43"/>
      <c r="CZF394" s="43"/>
      <c r="CZG394" s="43"/>
      <c r="CZH394" s="43"/>
      <c r="CZI394" s="43"/>
      <c r="CZJ394" s="43"/>
      <c r="CZK394" s="43"/>
      <c r="CZL394" s="43"/>
      <c r="CZM394" s="43"/>
      <c r="CZN394" s="43"/>
      <c r="CZO394" s="43"/>
      <c r="CZP394" s="43"/>
      <c r="CZQ394" s="43"/>
      <c r="CZR394" s="43"/>
      <c r="CZS394" s="43"/>
      <c r="CZT394" s="43"/>
      <c r="CZU394" s="43"/>
      <c r="CZV394" s="43"/>
      <c r="CZW394" s="43"/>
      <c r="CZX394" s="43"/>
      <c r="CZY394" s="43"/>
      <c r="CZZ394" s="43"/>
      <c r="DAA394" s="43"/>
      <c r="DAB394" s="43"/>
      <c r="DAC394" s="43"/>
      <c r="DAD394" s="43"/>
      <c r="DAE394" s="43"/>
      <c r="DAF394" s="43"/>
      <c r="DAG394" s="43"/>
      <c r="DAH394" s="43"/>
      <c r="DAI394" s="43"/>
      <c r="DAJ394" s="43"/>
      <c r="DAK394" s="43"/>
      <c r="DAL394" s="43"/>
      <c r="DAM394" s="43"/>
      <c r="DAN394" s="43"/>
      <c r="DAO394" s="43"/>
      <c r="DAP394" s="43"/>
      <c r="DAQ394" s="43"/>
      <c r="DAR394" s="43"/>
      <c r="DAS394" s="43"/>
      <c r="DAT394" s="43"/>
      <c r="DAU394" s="43"/>
      <c r="DAV394" s="43"/>
      <c r="DAW394" s="43"/>
      <c r="DAX394" s="43"/>
      <c r="DAY394" s="43"/>
      <c r="DAZ394" s="43"/>
      <c r="DBA394" s="43"/>
      <c r="DBB394" s="43"/>
      <c r="DBC394" s="43"/>
      <c r="DBD394" s="43"/>
      <c r="DBE394" s="43"/>
      <c r="DBF394" s="43"/>
      <c r="DBG394" s="43"/>
      <c r="DBH394" s="43"/>
      <c r="DBI394" s="43"/>
      <c r="DBJ394" s="43"/>
      <c r="DBK394" s="43"/>
      <c r="DBL394" s="43"/>
      <c r="DBM394" s="43"/>
      <c r="DBN394" s="43"/>
      <c r="DBO394" s="43"/>
      <c r="DBP394" s="43"/>
      <c r="DBQ394" s="43"/>
      <c r="DBR394" s="43"/>
      <c r="DBS394" s="43"/>
      <c r="DBT394" s="43"/>
      <c r="DBU394" s="43"/>
      <c r="DBV394" s="43"/>
      <c r="DBW394" s="43"/>
      <c r="DBX394" s="43"/>
      <c r="DBY394" s="43"/>
      <c r="DBZ394" s="43"/>
      <c r="DCA394" s="43"/>
      <c r="DCB394" s="43"/>
      <c r="DCC394" s="43"/>
      <c r="DCD394" s="43"/>
      <c r="DCE394" s="43"/>
      <c r="DCF394" s="43"/>
      <c r="DCG394" s="43"/>
      <c r="DCH394" s="43"/>
      <c r="DCI394" s="43"/>
      <c r="DCJ394" s="43"/>
      <c r="DCK394" s="43"/>
      <c r="DCL394" s="43"/>
      <c r="DCM394" s="43"/>
      <c r="DCN394" s="43"/>
      <c r="DCO394" s="43"/>
      <c r="DCP394" s="43"/>
      <c r="DCQ394" s="43"/>
      <c r="DCR394" s="43"/>
      <c r="DCS394" s="43"/>
      <c r="DCT394" s="43"/>
      <c r="DCU394" s="43"/>
      <c r="DCV394" s="43"/>
      <c r="DCW394" s="43"/>
      <c r="DCX394" s="43"/>
      <c r="DCY394" s="43"/>
      <c r="DCZ394" s="43"/>
      <c r="DDA394" s="43"/>
      <c r="DDB394" s="43"/>
      <c r="DDC394" s="43"/>
      <c r="DDD394" s="43"/>
      <c r="DDE394" s="43"/>
      <c r="DDF394" s="43"/>
      <c r="DDG394" s="43"/>
      <c r="DDH394" s="43"/>
      <c r="DDI394" s="43"/>
      <c r="DDJ394" s="43"/>
      <c r="DDK394" s="43"/>
      <c r="DDL394" s="43"/>
      <c r="DDM394" s="43"/>
      <c r="DDN394" s="43"/>
      <c r="DDO394" s="43"/>
      <c r="DDP394" s="43"/>
      <c r="DDQ394" s="43"/>
      <c r="DDR394" s="43"/>
      <c r="DDS394" s="43"/>
      <c r="DDT394" s="43"/>
      <c r="DDU394" s="43"/>
      <c r="DDV394" s="43"/>
      <c r="DDW394" s="43"/>
      <c r="DDX394" s="43"/>
      <c r="DDY394" s="43"/>
      <c r="DDZ394" s="43"/>
      <c r="DEA394" s="43"/>
      <c r="DEB394" s="43"/>
      <c r="DEC394" s="43"/>
      <c r="DED394" s="43"/>
      <c r="DEE394" s="43"/>
      <c r="DEF394" s="43"/>
      <c r="DEG394" s="43"/>
      <c r="DEH394" s="43"/>
      <c r="DEI394" s="43"/>
      <c r="DEJ394" s="43"/>
      <c r="DEK394" s="43"/>
      <c r="DEL394" s="43"/>
      <c r="DEM394" s="43"/>
      <c r="DEN394" s="43"/>
      <c r="DEO394" s="43"/>
      <c r="DEP394" s="43"/>
      <c r="DEQ394" s="43"/>
      <c r="DER394" s="43"/>
      <c r="DES394" s="43"/>
      <c r="DET394" s="43"/>
      <c r="DEU394" s="43"/>
      <c r="DEV394" s="43"/>
      <c r="DEW394" s="43"/>
      <c r="DEX394" s="43"/>
      <c r="DEY394" s="43"/>
      <c r="DEZ394" s="43"/>
      <c r="DFA394" s="43"/>
      <c r="DFB394" s="43"/>
      <c r="DFC394" s="43"/>
      <c r="DFD394" s="43"/>
      <c r="DFE394" s="43"/>
      <c r="DFF394" s="43"/>
      <c r="DFG394" s="43"/>
      <c r="DFH394" s="43"/>
      <c r="DFI394" s="43"/>
      <c r="DFJ394" s="43"/>
      <c r="DFK394" s="43"/>
      <c r="DFL394" s="43"/>
      <c r="DFM394" s="43"/>
      <c r="DFN394" s="43"/>
      <c r="DFO394" s="43"/>
      <c r="DFP394" s="43"/>
      <c r="DFQ394" s="43"/>
      <c r="DFR394" s="43"/>
      <c r="DFS394" s="43"/>
      <c r="DFT394" s="43"/>
      <c r="DFU394" s="43"/>
      <c r="DFV394" s="43"/>
      <c r="DFW394" s="43"/>
      <c r="DFX394" s="43"/>
      <c r="DFY394" s="43"/>
      <c r="DFZ394" s="43"/>
      <c r="DGA394" s="43"/>
      <c r="DGB394" s="43"/>
      <c r="DGC394" s="43"/>
      <c r="DGD394" s="43"/>
      <c r="DGE394" s="43"/>
      <c r="DGF394" s="43"/>
      <c r="DGG394" s="43"/>
      <c r="DGH394" s="43"/>
      <c r="DGI394" s="43"/>
      <c r="DGJ394" s="43"/>
      <c r="DGK394" s="43"/>
      <c r="DGL394" s="43"/>
      <c r="DGM394" s="43"/>
      <c r="DGN394" s="43"/>
      <c r="DGO394" s="43"/>
      <c r="DGP394" s="43"/>
      <c r="DGQ394" s="43"/>
      <c r="DGR394" s="43"/>
      <c r="DGS394" s="43"/>
      <c r="DGT394" s="43"/>
      <c r="DGU394" s="43"/>
      <c r="DGV394" s="43"/>
      <c r="DGW394" s="43"/>
      <c r="DGX394" s="43"/>
      <c r="DGY394" s="43"/>
      <c r="DGZ394" s="43"/>
      <c r="DHA394" s="43"/>
      <c r="DHB394" s="43"/>
      <c r="DHC394" s="43"/>
      <c r="DHD394" s="43"/>
      <c r="DHE394" s="43"/>
      <c r="DHF394" s="43"/>
      <c r="DHG394" s="43"/>
      <c r="DHH394" s="43"/>
      <c r="DHI394" s="43"/>
      <c r="DHJ394" s="43"/>
      <c r="DHK394" s="43"/>
      <c r="DHL394" s="43"/>
      <c r="DHM394" s="43"/>
      <c r="DHN394" s="43"/>
      <c r="DHO394" s="43"/>
      <c r="DHP394" s="43"/>
      <c r="DHQ394" s="43"/>
      <c r="DHR394" s="43"/>
      <c r="DHS394" s="43"/>
      <c r="DHT394" s="43"/>
      <c r="DHU394" s="43"/>
      <c r="DHV394" s="43"/>
      <c r="DHW394" s="43"/>
      <c r="DHX394" s="43"/>
      <c r="DHY394" s="43"/>
      <c r="DHZ394" s="43"/>
      <c r="DIA394" s="43"/>
      <c r="DIB394" s="43"/>
      <c r="DIC394" s="43"/>
      <c r="DID394" s="43"/>
      <c r="DIE394" s="43"/>
      <c r="DIF394" s="43"/>
      <c r="DIG394" s="43"/>
      <c r="DIH394" s="43"/>
      <c r="DII394" s="43"/>
      <c r="DIJ394" s="43"/>
      <c r="DIK394" s="43"/>
      <c r="DIL394" s="43"/>
      <c r="DIM394" s="43"/>
      <c r="DIN394" s="43"/>
      <c r="DIO394" s="43"/>
      <c r="DIP394" s="43"/>
      <c r="DIQ394" s="43"/>
      <c r="DIR394" s="43"/>
      <c r="DIS394" s="43"/>
      <c r="DIT394" s="43"/>
      <c r="DIU394" s="43"/>
      <c r="DIV394" s="43"/>
      <c r="DIW394" s="43"/>
      <c r="DIX394" s="43"/>
      <c r="DIY394" s="43"/>
      <c r="DIZ394" s="43"/>
      <c r="DJA394" s="43"/>
      <c r="DJB394" s="43"/>
      <c r="DJC394" s="43"/>
      <c r="DJD394" s="43"/>
      <c r="DJE394" s="43"/>
      <c r="DJF394" s="43"/>
      <c r="DJG394" s="43"/>
      <c r="DJH394" s="43"/>
      <c r="DJI394" s="43"/>
      <c r="DJJ394" s="43"/>
      <c r="DJK394" s="43"/>
      <c r="DJL394" s="43"/>
      <c r="DJM394" s="43"/>
      <c r="DJN394" s="43"/>
      <c r="DJO394" s="43"/>
      <c r="DJP394" s="43"/>
      <c r="DJQ394" s="43"/>
      <c r="DJR394" s="43"/>
      <c r="DJS394" s="43"/>
      <c r="DJT394" s="43"/>
      <c r="DJU394" s="43"/>
      <c r="DJV394" s="43"/>
      <c r="DJW394" s="43"/>
      <c r="DJX394" s="43"/>
      <c r="DJY394" s="43"/>
      <c r="DJZ394" s="43"/>
      <c r="DKA394" s="43"/>
      <c r="DKB394" s="43"/>
      <c r="DKC394" s="43"/>
      <c r="DKD394" s="43"/>
      <c r="DKE394" s="43"/>
      <c r="DKF394" s="43"/>
      <c r="DKG394" s="43"/>
      <c r="DKH394" s="43"/>
      <c r="DKI394" s="43"/>
      <c r="DKJ394" s="43"/>
      <c r="DKK394" s="43"/>
      <c r="DKL394" s="43"/>
      <c r="DKM394" s="43"/>
      <c r="DKN394" s="43"/>
      <c r="DKO394" s="43"/>
      <c r="DKP394" s="43"/>
      <c r="DKQ394" s="43"/>
      <c r="DKR394" s="43"/>
      <c r="DKS394" s="43"/>
      <c r="DKT394" s="43"/>
      <c r="DKU394" s="43"/>
      <c r="DKV394" s="43"/>
      <c r="DKW394" s="43"/>
      <c r="DKX394" s="43"/>
      <c r="DKY394" s="43"/>
      <c r="DKZ394" s="43"/>
      <c r="DLA394" s="43"/>
      <c r="DLB394" s="43"/>
      <c r="DLC394" s="43"/>
      <c r="DLD394" s="43"/>
      <c r="DLE394" s="43"/>
      <c r="DLF394" s="43"/>
      <c r="DLG394" s="43"/>
      <c r="DLH394" s="43"/>
      <c r="DLI394" s="43"/>
      <c r="DLJ394" s="43"/>
      <c r="DLK394" s="43"/>
      <c r="DLL394" s="43"/>
      <c r="DLM394" s="43"/>
      <c r="DLN394" s="43"/>
      <c r="DLO394" s="43"/>
      <c r="DLP394" s="43"/>
      <c r="DLQ394" s="43"/>
      <c r="DLR394" s="43"/>
      <c r="DLS394" s="43"/>
      <c r="DLT394" s="43"/>
      <c r="DLU394" s="43"/>
      <c r="DLV394" s="43"/>
      <c r="DLW394" s="43"/>
      <c r="DLX394" s="43"/>
      <c r="DLY394" s="43"/>
      <c r="DLZ394" s="43"/>
      <c r="DMA394" s="43"/>
      <c r="DMB394" s="43"/>
      <c r="DMC394" s="43"/>
      <c r="DMD394" s="43"/>
      <c r="DME394" s="43"/>
      <c r="DMF394" s="43"/>
      <c r="DMG394" s="43"/>
      <c r="DMH394" s="43"/>
      <c r="DMI394" s="43"/>
      <c r="DMJ394" s="43"/>
      <c r="DMK394" s="43"/>
      <c r="DML394" s="43"/>
      <c r="DMM394" s="43"/>
      <c r="DMN394" s="43"/>
      <c r="DMO394" s="43"/>
      <c r="DMP394" s="43"/>
      <c r="DMQ394" s="43"/>
      <c r="DMR394" s="43"/>
      <c r="DMS394" s="43"/>
      <c r="DMT394" s="43"/>
      <c r="DMU394" s="43"/>
      <c r="DMV394" s="43"/>
      <c r="DMW394" s="43"/>
      <c r="DMX394" s="43"/>
      <c r="DMY394" s="43"/>
      <c r="DMZ394" s="43"/>
      <c r="DNA394" s="43"/>
      <c r="DNB394" s="43"/>
      <c r="DNC394" s="43"/>
      <c r="DND394" s="43"/>
      <c r="DNE394" s="43"/>
      <c r="DNF394" s="43"/>
      <c r="DNG394" s="43"/>
      <c r="DNH394" s="43"/>
      <c r="DNI394" s="43"/>
      <c r="DNJ394" s="43"/>
      <c r="DNK394" s="43"/>
      <c r="DNL394" s="43"/>
      <c r="DNM394" s="43"/>
      <c r="DNN394" s="43"/>
      <c r="DNO394" s="43"/>
      <c r="DNP394" s="43"/>
      <c r="DNQ394" s="43"/>
      <c r="DNR394" s="43"/>
      <c r="DNS394" s="43"/>
      <c r="DNT394" s="43"/>
      <c r="DNU394" s="43"/>
      <c r="DNV394" s="43"/>
      <c r="DNW394" s="43"/>
      <c r="DNX394" s="43"/>
      <c r="DNY394" s="43"/>
      <c r="DNZ394" s="43"/>
      <c r="DOA394" s="43"/>
      <c r="DOB394" s="43"/>
      <c r="DOC394" s="43"/>
      <c r="DOD394" s="43"/>
      <c r="DOE394" s="43"/>
      <c r="DOF394" s="43"/>
      <c r="DOG394" s="43"/>
      <c r="DOH394" s="43"/>
      <c r="DOI394" s="43"/>
      <c r="DOJ394" s="43"/>
      <c r="DOK394" s="43"/>
      <c r="DOL394" s="43"/>
      <c r="DOM394" s="43"/>
      <c r="DON394" s="43"/>
      <c r="DOO394" s="43"/>
      <c r="DOP394" s="43"/>
      <c r="DOQ394" s="43"/>
      <c r="DOR394" s="43"/>
      <c r="DOS394" s="43"/>
      <c r="DOT394" s="43"/>
      <c r="DOU394" s="43"/>
      <c r="DOV394" s="43"/>
      <c r="DOW394" s="43"/>
      <c r="DOX394" s="43"/>
      <c r="DOY394" s="43"/>
      <c r="DOZ394" s="43"/>
      <c r="DPA394" s="43"/>
      <c r="DPB394" s="43"/>
      <c r="DPC394" s="43"/>
      <c r="DPD394" s="43"/>
      <c r="DPE394" s="43"/>
      <c r="DPF394" s="43"/>
      <c r="DPG394" s="43"/>
      <c r="DPH394" s="43"/>
      <c r="DPI394" s="43"/>
      <c r="DPJ394" s="43"/>
      <c r="DPK394" s="43"/>
      <c r="DPL394" s="43"/>
      <c r="DPM394" s="43"/>
      <c r="DPN394" s="43"/>
      <c r="DPO394" s="43"/>
      <c r="DPP394" s="43"/>
      <c r="DPQ394" s="43"/>
      <c r="DPR394" s="43"/>
      <c r="DPS394" s="43"/>
      <c r="DPT394" s="43"/>
      <c r="DPU394" s="43"/>
      <c r="DPV394" s="43"/>
      <c r="DPW394" s="43"/>
      <c r="DPX394" s="43"/>
      <c r="DPY394" s="43"/>
      <c r="DPZ394" s="43"/>
      <c r="DQA394" s="43"/>
      <c r="DQB394" s="43"/>
      <c r="DQC394" s="43"/>
      <c r="DQD394" s="43"/>
      <c r="DQE394" s="43"/>
      <c r="DQF394" s="43"/>
      <c r="DQG394" s="43"/>
      <c r="DQH394" s="43"/>
      <c r="DQI394" s="43"/>
      <c r="DQJ394" s="43"/>
      <c r="DQK394" s="43"/>
      <c r="DQL394" s="43"/>
      <c r="DQM394" s="43"/>
      <c r="DQN394" s="43"/>
      <c r="DQO394" s="43"/>
      <c r="DQP394" s="43"/>
      <c r="DQQ394" s="43"/>
      <c r="DQR394" s="43"/>
      <c r="DQS394" s="43"/>
      <c r="DQT394" s="43"/>
      <c r="DQU394" s="43"/>
      <c r="DQV394" s="43"/>
      <c r="DQW394" s="43"/>
      <c r="DQX394" s="43"/>
      <c r="DQY394" s="43"/>
      <c r="DQZ394" s="43"/>
      <c r="DRA394" s="43"/>
      <c r="DRB394" s="43"/>
      <c r="DRC394" s="43"/>
      <c r="DRD394" s="43"/>
      <c r="DRE394" s="43"/>
      <c r="DRF394" s="43"/>
      <c r="DRG394" s="43"/>
      <c r="DRH394" s="43"/>
      <c r="DRI394" s="43"/>
      <c r="DRJ394" s="43"/>
      <c r="DRK394" s="43"/>
      <c r="DRL394" s="43"/>
      <c r="DRM394" s="43"/>
      <c r="DRN394" s="43"/>
      <c r="DRO394" s="43"/>
      <c r="DRP394" s="43"/>
      <c r="DRQ394" s="43"/>
      <c r="DRR394" s="43"/>
      <c r="DRS394" s="43"/>
      <c r="DRT394" s="43"/>
      <c r="DRU394" s="43"/>
      <c r="DRV394" s="43"/>
      <c r="DRW394" s="43"/>
      <c r="DRX394" s="43"/>
      <c r="DRY394" s="43"/>
      <c r="DRZ394" s="43"/>
      <c r="DSA394" s="43"/>
      <c r="DSB394" s="43"/>
      <c r="DSC394" s="43"/>
      <c r="DSD394" s="43"/>
      <c r="DSE394" s="43"/>
      <c r="DSF394" s="43"/>
      <c r="DSG394" s="43"/>
      <c r="DSH394" s="43"/>
      <c r="DSI394" s="43"/>
      <c r="DSJ394" s="43"/>
      <c r="DSK394" s="43"/>
      <c r="DSL394" s="43"/>
      <c r="DSM394" s="43"/>
      <c r="DSN394" s="43"/>
      <c r="DSO394" s="43"/>
      <c r="DSP394" s="43"/>
      <c r="DSQ394" s="43"/>
      <c r="DSR394" s="43"/>
      <c r="DSS394" s="43"/>
      <c r="DST394" s="43"/>
      <c r="DSU394" s="43"/>
      <c r="DSV394" s="43"/>
      <c r="DSW394" s="43"/>
      <c r="DSX394" s="43"/>
      <c r="DSY394" s="43"/>
      <c r="DSZ394" s="43"/>
      <c r="DTA394" s="43"/>
      <c r="DTB394" s="43"/>
      <c r="DTC394" s="43"/>
      <c r="DTD394" s="43"/>
      <c r="DTE394" s="43"/>
      <c r="DTF394" s="43"/>
      <c r="DTG394" s="43"/>
      <c r="DTH394" s="43"/>
      <c r="DTI394" s="43"/>
      <c r="DTJ394" s="43"/>
      <c r="DTK394" s="43"/>
      <c r="DTL394" s="43"/>
      <c r="DTM394" s="43"/>
      <c r="DTN394" s="43"/>
      <c r="DTO394" s="43"/>
      <c r="DTP394" s="43"/>
      <c r="DTQ394" s="43"/>
      <c r="DTR394" s="43"/>
      <c r="DTS394" s="43"/>
      <c r="DTT394" s="43"/>
      <c r="DTU394" s="43"/>
      <c r="DTV394" s="43"/>
      <c r="DTW394" s="43"/>
      <c r="DTX394" s="43"/>
      <c r="DTY394" s="43"/>
      <c r="DTZ394" s="43"/>
      <c r="DUA394" s="43"/>
      <c r="DUB394" s="43"/>
      <c r="DUC394" s="43"/>
      <c r="DUD394" s="43"/>
      <c r="DUE394" s="43"/>
      <c r="DUF394" s="43"/>
      <c r="DUG394" s="43"/>
      <c r="DUH394" s="43"/>
      <c r="DUI394" s="43"/>
      <c r="DUJ394" s="43"/>
      <c r="DUK394" s="43"/>
      <c r="DUL394" s="43"/>
      <c r="DUM394" s="43"/>
      <c r="DUN394" s="43"/>
      <c r="DUO394" s="43"/>
      <c r="DUP394" s="43"/>
      <c r="DUQ394" s="43"/>
      <c r="DUR394" s="43"/>
      <c r="DUS394" s="43"/>
      <c r="DUT394" s="43"/>
      <c r="DUU394" s="43"/>
      <c r="DUV394" s="43"/>
      <c r="DUW394" s="43"/>
      <c r="DUX394" s="43"/>
      <c r="DUY394" s="43"/>
      <c r="DUZ394" s="43"/>
      <c r="DVA394" s="43"/>
      <c r="DVB394" s="43"/>
      <c r="DVC394" s="43"/>
      <c r="DVD394" s="43"/>
      <c r="DVE394" s="43"/>
      <c r="DVF394" s="43"/>
      <c r="DVG394" s="43"/>
      <c r="DVH394" s="43"/>
      <c r="DVI394" s="43"/>
      <c r="DVJ394" s="43"/>
      <c r="DVK394" s="43"/>
      <c r="DVL394" s="43"/>
      <c r="DVM394" s="43"/>
      <c r="DVN394" s="43"/>
      <c r="DVO394" s="43"/>
      <c r="DVP394" s="43"/>
      <c r="DVQ394" s="43"/>
      <c r="DVR394" s="43"/>
      <c r="DVS394" s="43"/>
      <c r="DVT394" s="43"/>
      <c r="DVU394" s="43"/>
      <c r="DVV394" s="43"/>
      <c r="DVW394" s="43"/>
      <c r="DVX394" s="43"/>
      <c r="DVY394" s="43"/>
      <c r="DVZ394" s="43"/>
      <c r="DWA394" s="43"/>
      <c r="DWB394" s="43"/>
      <c r="DWC394" s="43"/>
      <c r="DWD394" s="43"/>
      <c r="DWE394" s="43"/>
      <c r="DWF394" s="43"/>
      <c r="DWG394" s="43"/>
      <c r="DWH394" s="43"/>
      <c r="DWI394" s="43"/>
      <c r="DWJ394" s="43"/>
      <c r="DWK394" s="43"/>
      <c r="DWL394" s="43"/>
      <c r="DWM394" s="43"/>
      <c r="DWN394" s="43"/>
      <c r="DWO394" s="43"/>
      <c r="DWP394" s="43"/>
      <c r="DWQ394" s="43"/>
      <c r="DWR394" s="43"/>
      <c r="DWS394" s="43"/>
      <c r="DWT394" s="43"/>
      <c r="DWU394" s="43"/>
      <c r="DWV394" s="43"/>
      <c r="DWW394" s="43"/>
      <c r="DWX394" s="43"/>
      <c r="DWY394" s="43"/>
      <c r="DWZ394" s="43"/>
      <c r="DXA394" s="43"/>
      <c r="DXB394" s="43"/>
      <c r="DXC394" s="43"/>
      <c r="DXD394" s="43"/>
      <c r="DXE394" s="43"/>
      <c r="DXF394" s="43"/>
      <c r="DXG394" s="43"/>
      <c r="DXH394" s="43"/>
      <c r="DXI394" s="43"/>
      <c r="DXJ394" s="43"/>
      <c r="DXK394" s="43"/>
      <c r="DXL394" s="43"/>
      <c r="DXM394" s="43"/>
      <c r="DXN394" s="43"/>
      <c r="DXO394" s="43"/>
      <c r="DXP394" s="43"/>
      <c r="DXQ394" s="43"/>
      <c r="DXR394" s="43"/>
      <c r="DXS394" s="43"/>
      <c r="DXT394" s="43"/>
      <c r="DXU394" s="43"/>
      <c r="DXV394" s="43"/>
      <c r="DXW394" s="43"/>
      <c r="DXX394" s="43"/>
      <c r="DXY394" s="43"/>
      <c r="DXZ394" s="43"/>
      <c r="DYA394" s="43"/>
      <c r="DYB394" s="43"/>
      <c r="DYC394" s="43"/>
      <c r="DYD394" s="43"/>
      <c r="DYE394" s="43"/>
      <c r="DYF394" s="43"/>
      <c r="DYG394" s="43"/>
      <c r="DYH394" s="43"/>
      <c r="DYI394" s="43"/>
      <c r="DYJ394" s="43"/>
      <c r="DYK394" s="43"/>
      <c r="DYL394" s="43"/>
      <c r="DYM394" s="43"/>
      <c r="DYN394" s="43"/>
      <c r="DYO394" s="43"/>
      <c r="DYP394" s="43"/>
      <c r="DYQ394" s="43"/>
      <c r="DYR394" s="43"/>
      <c r="DYS394" s="43"/>
      <c r="DYT394" s="43"/>
      <c r="DYU394" s="43"/>
      <c r="DYV394" s="43"/>
      <c r="DYW394" s="43"/>
      <c r="DYX394" s="43"/>
      <c r="DYY394" s="43"/>
      <c r="DYZ394" s="43"/>
      <c r="DZA394" s="43"/>
      <c r="DZB394" s="43"/>
      <c r="DZC394" s="43"/>
      <c r="DZD394" s="43"/>
      <c r="DZE394" s="43"/>
      <c r="DZF394" s="43"/>
      <c r="DZG394" s="43"/>
      <c r="DZH394" s="43"/>
      <c r="DZI394" s="43"/>
      <c r="DZJ394" s="43"/>
      <c r="DZK394" s="43"/>
      <c r="DZL394" s="43"/>
      <c r="DZM394" s="43"/>
      <c r="DZN394" s="43"/>
      <c r="DZO394" s="43"/>
      <c r="DZP394" s="43"/>
      <c r="DZQ394" s="43"/>
      <c r="DZR394" s="43"/>
      <c r="DZS394" s="43"/>
      <c r="DZT394" s="43"/>
      <c r="DZU394" s="43"/>
      <c r="DZV394" s="43"/>
      <c r="DZW394" s="43"/>
      <c r="DZX394" s="43"/>
      <c r="DZY394" s="43"/>
      <c r="DZZ394" s="43"/>
      <c r="EAA394" s="43"/>
      <c r="EAB394" s="43"/>
      <c r="EAC394" s="43"/>
      <c r="EAD394" s="43"/>
      <c r="EAE394" s="43"/>
      <c r="EAF394" s="43"/>
      <c r="EAG394" s="43"/>
      <c r="EAH394" s="43"/>
      <c r="EAI394" s="43"/>
      <c r="EAJ394" s="43"/>
      <c r="EAK394" s="43"/>
      <c r="EAL394" s="43"/>
      <c r="EAM394" s="43"/>
      <c r="EAN394" s="43"/>
      <c r="EAO394" s="43"/>
      <c r="EAP394" s="43"/>
      <c r="EAQ394" s="43"/>
      <c r="EAR394" s="43"/>
      <c r="EAS394" s="43"/>
      <c r="EAT394" s="43"/>
      <c r="EAU394" s="43"/>
      <c r="EAV394" s="43"/>
      <c r="EAW394" s="43"/>
      <c r="EAX394" s="43"/>
      <c r="EAY394" s="43"/>
      <c r="EAZ394" s="43"/>
      <c r="EBA394" s="43"/>
      <c r="EBB394" s="43"/>
      <c r="EBC394" s="43"/>
      <c r="EBD394" s="43"/>
      <c r="EBE394" s="43"/>
      <c r="EBF394" s="43"/>
      <c r="EBG394" s="43"/>
      <c r="EBH394" s="43"/>
      <c r="EBI394" s="43"/>
      <c r="EBJ394" s="43"/>
      <c r="EBK394" s="43"/>
      <c r="EBL394" s="43"/>
      <c r="EBM394" s="43"/>
      <c r="EBN394" s="43"/>
      <c r="EBO394" s="43"/>
      <c r="EBP394" s="43"/>
      <c r="EBQ394" s="43"/>
      <c r="EBR394" s="43"/>
      <c r="EBS394" s="43"/>
      <c r="EBT394" s="43"/>
      <c r="EBU394" s="43"/>
      <c r="EBV394" s="43"/>
      <c r="EBW394" s="43"/>
      <c r="EBX394" s="43"/>
      <c r="EBY394" s="43"/>
      <c r="EBZ394" s="43"/>
      <c r="ECA394" s="43"/>
      <c r="ECB394" s="43"/>
      <c r="ECC394" s="43"/>
      <c r="ECD394" s="43"/>
      <c r="ECE394" s="43"/>
      <c r="ECF394" s="43"/>
      <c r="ECG394" s="43"/>
      <c r="ECH394" s="43"/>
      <c r="ECI394" s="43"/>
      <c r="ECJ394" s="43"/>
      <c r="ECK394" s="43"/>
      <c r="ECL394" s="43"/>
      <c r="ECM394" s="43"/>
      <c r="ECN394" s="43"/>
      <c r="ECO394" s="43"/>
      <c r="ECP394" s="43"/>
      <c r="ECQ394" s="43"/>
      <c r="ECR394" s="43"/>
      <c r="ECS394" s="43"/>
      <c r="ECT394" s="43"/>
      <c r="ECU394" s="43"/>
      <c r="ECV394" s="43"/>
      <c r="ECW394" s="43"/>
      <c r="ECX394" s="43"/>
      <c r="ECY394" s="43"/>
      <c r="ECZ394" s="43"/>
      <c r="EDA394" s="43"/>
      <c r="EDB394" s="43"/>
      <c r="EDC394" s="43"/>
      <c r="EDD394" s="43"/>
      <c r="EDE394" s="43"/>
      <c r="EDF394" s="43"/>
      <c r="EDG394" s="43"/>
      <c r="EDH394" s="43"/>
      <c r="EDI394" s="43"/>
      <c r="EDJ394" s="43"/>
      <c r="EDK394" s="43"/>
      <c r="EDL394" s="43"/>
      <c r="EDM394" s="43"/>
      <c r="EDN394" s="43"/>
      <c r="EDO394" s="43"/>
      <c r="EDP394" s="43"/>
      <c r="EDQ394" s="43"/>
      <c r="EDR394" s="43"/>
      <c r="EDS394" s="43"/>
      <c r="EDT394" s="43"/>
      <c r="EDU394" s="43"/>
      <c r="EDV394" s="43"/>
      <c r="EDW394" s="43"/>
      <c r="EDX394" s="43"/>
      <c r="EDY394" s="43"/>
      <c r="EDZ394" s="43"/>
      <c r="EEA394" s="43"/>
      <c r="EEB394" s="43"/>
      <c r="EEC394" s="43"/>
      <c r="EED394" s="43"/>
      <c r="EEE394" s="43"/>
      <c r="EEF394" s="43"/>
      <c r="EEG394" s="43"/>
      <c r="EEH394" s="43"/>
      <c r="EEI394" s="43"/>
      <c r="EEJ394" s="43"/>
      <c r="EEK394" s="43"/>
      <c r="EEL394" s="43"/>
      <c r="EEM394" s="43"/>
      <c r="EEN394" s="43"/>
      <c r="EEO394" s="43"/>
      <c r="EEP394" s="43"/>
      <c r="EEQ394" s="43"/>
      <c r="EER394" s="43"/>
      <c r="EES394" s="43"/>
      <c r="EET394" s="43"/>
      <c r="EEU394" s="43"/>
      <c r="EEV394" s="43"/>
      <c r="EEW394" s="43"/>
      <c r="EEX394" s="43"/>
      <c r="EEY394" s="43"/>
      <c r="EEZ394" s="43"/>
      <c r="EFA394" s="43"/>
      <c r="EFB394" s="43"/>
      <c r="EFC394" s="43"/>
      <c r="EFD394" s="43"/>
      <c r="EFE394" s="43"/>
      <c r="EFF394" s="43"/>
      <c r="EFG394" s="43"/>
      <c r="EFH394" s="43"/>
      <c r="EFI394" s="43"/>
      <c r="EFJ394" s="43"/>
      <c r="EFK394" s="43"/>
      <c r="EFL394" s="43"/>
      <c r="EFM394" s="43"/>
      <c r="EFN394" s="43"/>
      <c r="EFO394" s="43"/>
      <c r="EFP394" s="43"/>
      <c r="EFQ394" s="43"/>
      <c r="EFR394" s="43"/>
      <c r="EFS394" s="43"/>
      <c r="EFT394" s="43"/>
      <c r="EFU394" s="43"/>
      <c r="EFV394" s="43"/>
      <c r="EFW394" s="43"/>
      <c r="EFX394" s="43"/>
      <c r="EFY394" s="43"/>
      <c r="EFZ394" s="43"/>
      <c r="EGA394" s="43"/>
      <c r="EGB394" s="43"/>
      <c r="EGC394" s="43"/>
      <c r="EGD394" s="43"/>
      <c r="EGE394" s="43"/>
      <c r="EGF394" s="43"/>
      <c r="EGG394" s="43"/>
      <c r="EGH394" s="43"/>
      <c r="EGI394" s="43"/>
      <c r="EGJ394" s="43"/>
      <c r="EGK394" s="43"/>
      <c r="EGL394" s="43"/>
      <c r="EGM394" s="43"/>
      <c r="EGN394" s="43"/>
      <c r="EGO394" s="43"/>
      <c r="EGP394" s="43"/>
      <c r="EGQ394" s="43"/>
      <c r="EGR394" s="43"/>
      <c r="EGS394" s="43"/>
      <c r="EGT394" s="43"/>
      <c r="EGU394" s="43"/>
      <c r="EGV394" s="43"/>
      <c r="EGW394" s="43"/>
      <c r="EGX394" s="43"/>
      <c r="EGY394" s="43"/>
      <c r="EGZ394" s="43"/>
      <c r="EHA394" s="43"/>
      <c r="EHB394" s="43"/>
      <c r="EHC394" s="43"/>
      <c r="EHD394" s="43"/>
      <c r="EHE394" s="43"/>
      <c r="EHF394" s="43"/>
      <c r="EHG394" s="43"/>
      <c r="EHH394" s="43"/>
      <c r="EHI394" s="43"/>
      <c r="EHJ394" s="43"/>
      <c r="EHK394" s="43"/>
      <c r="EHL394" s="43"/>
      <c r="EHM394" s="43"/>
      <c r="EHN394" s="43"/>
      <c r="EHO394" s="43"/>
      <c r="EHP394" s="43"/>
      <c r="EHQ394" s="43"/>
      <c r="EHR394" s="43"/>
      <c r="EHS394" s="43"/>
      <c r="EHT394" s="43"/>
      <c r="EHU394" s="43"/>
      <c r="EHV394" s="43"/>
      <c r="EHW394" s="43"/>
      <c r="EHX394" s="43"/>
      <c r="EHY394" s="43"/>
      <c r="EHZ394" s="43"/>
      <c r="EIA394" s="43"/>
      <c r="EIB394" s="43"/>
      <c r="EIC394" s="43"/>
      <c r="EID394" s="43"/>
      <c r="EIE394" s="43"/>
      <c r="EIF394" s="43"/>
      <c r="EIG394" s="43"/>
      <c r="EIH394" s="43"/>
      <c r="EII394" s="43"/>
      <c r="EIJ394" s="43"/>
      <c r="EIK394" s="43"/>
      <c r="EIL394" s="43"/>
      <c r="EIM394" s="43"/>
      <c r="EIN394" s="43"/>
      <c r="EIO394" s="43"/>
      <c r="EIP394" s="43"/>
      <c r="EIQ394" s="43"/>
      <c r="EIR394" s="43"/>
      <c r="EIS394" s="43"/>
      <c r="EIT394" s="43"/>
      <c r="EIU394" s="43"/>
      <c r="EIV394" s="43"/>
      <c r="EIW394" s="43"/>
      <c r="EIX394" s="43"/>
      <c r="EIY394" s="43"/>
      <c r="EIZ394" s="43"/>
      <c r="EJA394" s="43"/>
      <c r="EJB394" s="43"/>
      <c r="EJC394" s="43"/>
      <c r="EJD394" s="43"/>
      <c r="EJE394" s="43"/>
      <c r="EJF394" s="43"/>
      <c r="EJG394" s="43"/>
      <c r="EJH394" s="43"/>
      <c r="EJI394" s="43"/>
      <c r="EJJ394" s="43"/>
      <c r="EJK394" s="43"/>
      <c r="EJL394" s="43"/>
      <c r="EJM394" s="43"/>
      <c r="EJN394" s="43"/>
      <c r="EJO394" s="43"/>
      <c r="EJP394" s="43"/>
      <c r="EJQ394" s="43"/>
      <c r="EJR394" s="43"/>
      <c r="EJS394" s="43"/>
      <c r="EJT394" s="43"/>
      <c r="EJU394" s="43"/>
      <c r="EJV394" s="43"/>
      <c r="EJW394" s="43"/>
      <c r="EJX394" s="43"/>
      <c r="EJY394" s="43"/>
      <c r="EJZ394" s="43"/>
      <c r="EKA394" s="43"/>
      <c r="EKB394" s="43"/>
      <c r="EKC394" s="43"/>
      <c r="EKD394" s="43"/>
      <c r="EKE394" s="43"/>
      <c r="EKF394" s="43"/>
      <c r="EKG394" s="43"/>
      <c r="EKH394" s="43"/>
      <c r="EKI394" s="43"/>
      <c r="EKJ394" s="43"/>
      <c r="EKK394" s="43"/>
      <c r="EKL394" s="43"/>
      <c r="EKM394" s="43"/>
      <c r="EKN394" s="43"/>
      <c r="EKO394" s="43"/>
      <c r="EKP394" s="43"/>
      <c r="EKQ394" s="43"/>
      <c r="EKR394" s="43"/>
      <c r="EKS394" s="43"/>
      <c r="EKT394" s="43"/>
      <c r="EKU394" s="43"/>
      <c r="EKV394" s="43"/>
      <c r="EKW394" s="43"/>
      <c r="EKX394" s="43"/>
      <c r="EKY394" s="43"/>
      <c r="EKZ394" s="43"/>
      <c r="ELA394" s="43"/>
      <c r="ELB394" s="43"/>
      <c r="ELC394" s="43"/>
      <c r="ELD394" s="43"/>
      <c r="ELE394" s="43"/>
      <c r="ELF394" s="43"/>
      <c r="ELG394" s="43"/>
      <c r="ELH394" s="43"/>
      <c r="ELI394" s="43"/>
      <c r="ELJ394" s="43"/>
      <c r="ELK394" s="43"/>
      <c r="ELL394" s="43"/>
      <c r="ELM394" s="43"/>
      <c r="ELN394" s="43"/>
      <c r="ELO394" s="43"/>
      <c r="ELP394" s="43"/>
      <c r="ELQ394" s="43"/>
      <c r="ELR394" s="43"/>
      <c r="ELS394" s="43"/>
      <c r="ELT394" s="43"/>
      <c r="ELU394" s="43"/>
      <c r="ELV394" s="43"/>
      <c r="ELW394" s="43"/>
      <c r="ELX394" s="43"/>
      <c r="ELY394" s="43"/>
      <c r="ELZ394" s="43"/>
      <c r="EMA394" s="43"/>
      <c r="EMB394" s="43"/>
      <c r="EMC394" s="43"/>
      <c r="EMD394" s="43"/>
      <c r="EME394" s="43"/>
      <c r="EMF394" s="43"/>
      <c r="EMG394" s="43"/>
      <c r="EMH394" s="43"/>
      <c r="EMI394" s="43"/>
      <c r="EMJ394" s="43"/>
      <c r="EMK394" s="43"/>
      <c r="EML394" s="43"/>
      <c r="EMM394" s="43"/>
      <c r="EMN394" s="43"/>
      <c r="EMO394" s="43"/>
      <c r="EMP394" s="43"/>
      <c r="EMQ394" s="43"/>
      <c r="EMR394" s="43"/>
      <c r="EMS394" s="43"/>
      <c r="EMT394" s="43"/>
      <c r="EMU394" s="43"/>
      <c r="EMV394" s="43"/>
      <c r="EMW394" s="43"/>
      <c r="EMX394" s="43"/>
      <c r="EMY394" s="43"/>
      <c r="EMZ394" s="43"/>
      <c r="ENA394" s="43"/>
      <c r="ENB394" s="43"/>
      <c r="ENC394" s="43"/>
      <c r="END394" s="43"/>
      <c r="ENE394" s="43"/>
      <c r="ENF394" s="43"/>
      <c r="ENG394" s="43"/>
      <c r="ENH394" s="43"/>
      <c r="ENI394" s="43"/>
      <c r="ENJ394" s="43"/>
      <c r="ENK394" s="43"/>
      <c r="ENL394" s="43"/>
      <c r="ENM394" s="43"/>
      <c r="ENN394" s="43"/>
      <c r="ENO394" s="43"/>
      <c r="ENP394" s="43"/>
      <c r="ENQ394" s="43"/>
      <c r="ENR394" s="43"/>
      <c r="ENS394" s="43"/>
      <c r="ENT394" s="43"/>
      <c r="ENU394" s="43"/>
      <c r="ENV394" s="43"/>
      <c r="ENW394" s="43"/>
      <c r="ENX394" s="43"/>
      <c r="ENY394" s="43"/>
      <c r="ENZ394" s="43"/>
      <c r="EOA394" s="43"/>
      <c r="EOB394" s="43"/>
      <c r="EOC394" s="43"/>
      <c r="EOD394" s="43"/>
      <c r="EOE394" s="43"/>
      <c r="EOF394" s="43"/>
      <c r="EOG394" s="43"/>
      <c r="EOH394" s="43"/>
      <c r="EOI394" s="43"/>
      <c r="EOJ394" s="43"/>
      <c r="EOK394" s="43"/>
      <c r="EOL394" s="43"/>
      <c r="EOM394" s="43"/>
      <c r="EON394" s="43"/>
      <c r="EOO394" s="43"/>
      <c r="EOP394" s="43"/>
      <c r="EOQ394" s="43"/>
      <c r="EOR394" s="43"/>
      <c r="EOS394" s="43"/>
      <c r="EOT394" s="43"/>
      <c r="EOU394" s="43"/>
      <c r="EOV394" s="43"/>
      <c r="EOW394" s="43"/>
      <c r="EOX394" s="43"/>
      <c r="EOY394" s="43"/>
      <c r="EOZ394" s="43"/>
      <c r="EPA394" s="43"/>
      <c r="EPB394" s="43"/>
      <c r="EPC394" s="43"/>
      <c r="EPD394" s="43"/>
      <c r="EPE394" s="43"/>
      <c r="EPF394" s="43"/>
      <c r="EPG394" s="43"/>
      <c r="EPH394" s="43"/>
      <c r="EPI394" s="43"/>
      <c r="EPJ394" s="43"/>
      <c r="EPK394" s="43"/>
      <c r="EPL394" s="43"/>
      <c r="EPM394" s="43"/>
      <c r="EPN394" s="43"/>
      <c r="EPO394" s="43"/>
      <c r="EPP394" s="43"/>
      <c r="EPQ394" s="43"/>
      <c r="EPR394" s="43"/>
      <c r="EPS394" s="43"/>
      <c r="EPT394" s="43"/>
      <c r="EPU394" s="43"/>
      <c r="EPV394" s="43"/>
      <c r="EPW394" s="43"/>
      <c r="EPX394" s="43"/>
      <c r="EPY394" s="43"/>
      <c r="EPZ394" s="43"/>
      <c r="EQA394" s="43"/>
      <c r="EQB394" s="43"/>
      <c r="EQC394" s="43"/>
      <c r="EQD394" s="43"/>
      <c r="EQE394" s="43"/>
      <c r="EQF394" s="43"/>
      <c r="EQG394" s="43"/>
      <c r="EQH394" s="43"/>
      <c r="EQI394" s="43"/>
      <c r="EQJ394" s="43"/>
      <c r="EQK394" s="43"/>
      <c r="EQL394" s="43"/>
      <c r="EQM394" s="43"/>
      <c r="EQN394" s="43"/>
      <c r="EQO394" s="43"/>
      <c r="EQP394" s="43"/>
      <c r="EQQ394" s="43"/>
      <c r="EQR394" s="43"/>
      <c r="EQS394" s="43"/>
      <c r="EQT394" s="43"/>
      <c r="EQU394" s="43"/>
      <c r="EQV394" s="43"/>
      <c r="EQW394" s="43"/>
      <c r="EQX394" s="43"/>
      <c r="EQY394" s="43"/>
      <c r="EQZ394" s="43"/>
      <c r="ERA394" s="43"/>
      <c r="ERB394" s="43"/>
      <c r="ERC394" s="43"/>
      <c r="ERD394" s="43"/>
      <c r="ERE394" s="43"/>
      <c r="ERF394" s="43"/>
      <c r="ERG394" s="43"/>
      <c r="ERH394" s="43"/>
      <c r="ERI394" s="43"/>
      <c r="ERJ394" s="43"/>
      <c r="ERK394" s="43"/>
      <c r="ERL394" s="43"/>
      <c r="ERM394" s="43"/>
      <c r="ERN394" s="43"/>
      <c r="ERO394" s="43"/>
      <c r="ERP394" s="43"/>
      <c r="ERQ394" s="43"/>
      <c r="ERR394" s="43"/>
      <c r="ERS394" s="43"/>
      <c r="ERT394" s="43"/>
      <c r="ERU394" s="43"/>
      <c r="ERV394" s="43"/>
      <c r="ERW394" s="43"/>
      <c r="ERX394" s="43"/>
      <c r="ERY394" s="43"/>
      <c r="ERZ394" s="43"/>
      <c r="ESA394" s="43"/>
      <c r="ESB394" s="43"/>
      <c r="ESC394" s="43"/>
      <c r="ESD394" s="43"/>
      <c r="ESE394" s="43"/>
      <c r="ESF394" s="43"/>
      <c r="ESG394" s="43"/>
      <c r="ESH394" s="43"/>
      <c r="ESI394" s="43"/>
      <c r="ESJ394" s="43"/>
      <c r="ESK394" s="43"/>
      <c r="ESL394" s="43"/>
      <c r="ESM394" s="43"/>
      <c r="ESN394" s="43"/>
      <c r="ESO394" s="43"/>
      <c r="ESP394" s="43"/>
      <c r="ESQ394" s="43"/>
      <c r="ESR394" s="43"/>
      <c r="ESS394" s="43"/>
      <c r="EST394" s="43"/>
      <c r="ESU394" s="43"/>
      <c r="ESV394" s="43"/>
      <c r="ESW394" s="43"/>
      <c r="ESX394" s="43"/>
      <c r="ESY394" s="43"/>
      <c r="ESZ394" s="43"/>
      <c r="ETA394" s="43"/>
      <c r="ETB394" s="43"/>
      <c r="ETC394" s="43"/>
      <c r="ETD394" s="43"/>
      <c r="ETE394" s="43"/>
      <c r="ETF394" s="43"/>
      <c r="ETG394" s="43"/>
      <c r="ETH394" s="43"/>
      <c r="ETI394" s="43"/>
      <c r="ETJ394" s="43"/>
      <c r="ETK394" s="43"/>
      <c r="ETL394" s="43"/>
      <c r="ETM394" s="43"/>
      <c r="ETN394" s="43"/>
      <c r="ETO394" s="43"/>
      <c r="ETP394" s="43"/>
      <c r="ETQ394" s="43"/>
      <c r="ETR394" s="43"/>
      <c r="ETS394" s="43"/>
      <c r="ETT394" s="43"/>
      <c r="ETU394" s="43"/>
      <c r="ETV394" s="43"/>
      <c r="ETW394" s="43"/>
      <c r="ETX394" s="43"/>
      <c r="ETY394" s="43"/>
      <c r="ETZ394" s="43"/>
      <c r="EUA394" s="43"/>
      <c r="EUB394" s="43"/>
      <c r="EUC394" s="43"/>
      <c r="EUD394" s="43"/>
      <c r="EUE394" s="43"/>
      <c r="EUF394" s="43"/>
      <c r="EUG394" s="43"/>
      <c r="EUH394" s="43"/>
      <c r="EUI394" s="43"/>
      <c r="EUJ394" s="43"/>
      <c r="EUK394" s="43"/>
      <c r="EUL394" s="43"/>
      <c r="EUM394" s="43"/>
      <c r="EUN394" s="43"/>
      <c r="EUO394" s="43"/>
      <c r="EUP394" s="43"/>
      <c r="EUQ394" s="43"/>
      <c r="EUR394" s="43"/>
      <c r="EUS394" s="43"/>
      <c r="EUT394" s="43"/>
      <c r="EUU394" s="43"/>
      <c r="EUV394" s="43"/>
      <c r="EUW394" s="43"/>
      <c r="EUX394" s="43"/>
      <c r="EUY394" s="43"/>
      <c r="EUZ394" s="43"/>
      <c r="EVA394" s="43"/>
      <c r="EVB394" s="43"/>
      <c r="EVC394" s="43"/>
      <c r="EVD394" s="43"/>
      <c r="EVE394" s="43"/>
      <c r="EVF394" s="43"/>
      <c r="EVG394" s="43"/>
      <c r="EVH394" s="43"/>
      <c r="EVI394" s="43"/>
      <c r="EVJ394" s="43"/>
      <c r="EVK394" s="43"/>
      <c r="EVL394" s="43"/>
      <c r="EVM394" s="43"/>
      <c r="EVN394" s="43"/>
      <c r="EVO394" s="43"/>
      <c r="EVP394" s="43"/>
      <c r="EVQ394" s="43"/>
      <c r="EVR394" s="43"/>
      <c r="EVS394" s="43"/>
      <c r="EVT394" s="43"/>
      <c r="EVU394" s="43"/>
      <c r="EVV394" s="43"/>
      <c r="EVW394" s="43"/>
      <c r="EVX394" s="43"/>
      <c r="EVY394" s="43"/>
      <c r="EVZ394" s="43"/>
      <c r="EWA394" s="43"/>
      <c r="EWB394" s="43"/>
      <c r="EWC394" s="43"/>
      <c r="EWD394" s="43"/>
      <c r="EWE394" s="43"/>
      <c r="EWF394" s="43"/>
      <c r="EWG394" s="43"/>
      <c r="EWH394" s="43"/>
      <c r="EWI394" s="43"/>
      <c r="EWJ394" s="43"/>
      <c r="EWK394" s="43"/>
      <c r="EWL394" s="43"/>
      <c r="EWM394" s="43"/>
      <c r="EWN394" s="43"/>
      <c r="EWO394" s="43"/>
      <c r="EWP394" s="43"/>
      <c r="EWQ394" s="43"/>
      <c r="EWR394" s="43"/>
      <c r="EWS394" s="43"/>
      <c r="EWT394" s="43"/>
      <c r="EWU394" s="43"/>
      <c r="EWV394" s="43"/>
      <c r="EWW394" s="43"/>
      <c r="EWX394" s="43"/>
      <c r="EWY394" s="43"/>
      <c r="EWZ394" s="43"/>
      <c r="EXA394" s="43"/>
      <c r="EXB394" s="43"/>
      <c r="EXC394" s="43"/>
      <c r="EXD394" s="43"/>
      <c r="EXE394" s="43"/>
      <c r="EXF394" s="43"/>
      <c r="EXG394" s="43"/>
      <c r="EXH394" s="43"/>
      <c r="EXI394" s="43"/>
      <c r="EXJ394" s="43"/>
      <c r="EXK394" s="43"/>
      <c r="EXL394" s="43"/>
      <c r="EXM394" s="43"/>
      <c r="EXN394" s="43"/>
      <c r="EXO394" s="43"/>
      <c r="EXP394" s="43"/>
      <c r="EXQ394" s="43"/>
      <c r="EXR394" s="43"/>
      <c r="EXS394" s="43"/>
      <c r="EXT394" s="43"/>
      <c r="EXU394" s="43"/>
      <c r="EXV394" s="43"/>
      <c r="EXW394" s="43"/>
      <c r="EXX394" s="43"/>
      <c r="EXY394" s="43"/>
      <c r="EXZ394" s="43"/>
      <c r="EYA394" s="43"/>
      <c r="EYB394" s="43"/>
      <c r="EYC394" s="43"/>
      <c r="EYD394" s="43"/>
      <c r="EYE394" s="43"/>
      <c r="EYF394" s="43"/>
      <c r="EYG394" s="43"/>
      <c r="EYH394" s="43"/>
      <c r="EYI394" s="43"/>
      <c r="EYJ394" s="43"/>
      <c r="EYK394" s="43"/>
      <c r="EYL394" s="43"/>
      <c r="EYM394" s="43"/>
      <c r="EYN394" s="43"/>
      <c r="EYO394" s="43"/>
      <c r="EYP394" s="43"/>
      <c r="EYQ394" s="43"/>
      <c r="EYR394" s="43"/>
      <c r="EYS394" s="43"/>
      <c r="EYT394" s="43"/>
      <c r="EYU394" s="43"/>
      <c r="EYV394" s="43"/>
      <c r="EYW394" s="43"/>
      <c r="EYX394" s="43"/>
      <c r="EYY394" s="43"/>
      <c r="EYZ394" s="43"/>
      <c r="EZA394" s="43"/>
      <c r="EZB394" s="43"/>
      <c r="EZC394" s="43"/>
      <c r="EZD394" s="43"/>
      <c r="EZE394" s="43"/>
      <c r="EZF394" s="43"/>
      <c r="EZG394" s="43"/>
      <c r="EZH394" s="43"/>
      <c r="EZI394" s="43"/>
      <c r="EZJ394" s="43"/>
      <c r="EZK394" s="43"/>
      <c r="EZL394" s="43"/>
      <c r="EZM394" s="43"/>
      <c r="EZN394" s="43"/>
      <c r="EZO394" s="43"/>
      <c r="EZP394" s="43"/>
      <c r="EZQ394" s="43"/>
      <c r="EZR394" s="43"/>
      <c r="EZS394" s="43"/>
      <c r="EZT394" s="43"/>
      <c r="EZU394" s="43"/>
      <c r="EZV394" s="43"/>
      <c r="EZW394" s="43"/>
      <c r="EZX394" s="43"/>
      <c r="EZY394" s="43"/>
      <c r="EZZ394" s="43"/>
      <c r="FAA394" s="43"/>
      <c r="FAB394" s="43"/>
      <c r="FAC394" s="43"/>
      <c r="FAD394" s="43"/>
      <c r="FAE394" s="43"/>
      <c r="FAF394" s="43"/>
      <c r="FAG394" s="43"/>
      <c r="FAH394" s="43"/>
      <c r="FAI394" s="43"/>
      <c r="FAJ394" s="43"/>
      <c r="FAK394" s="43"/>
      <c r="FAL394" s="43"/>
      <c r="FAM394" s="43"/>
      <c r="FAN394" s="43"/>
      <c r="FAO394" s="43"/>
      <c r="FAP394" s="43"/>
      <c r="FAQ394" s="43"/>
      <c r="FAR394" s="43"/>
      <c r="FAS394" s="43"/>
      <c r="FAT394" s="43"/>
      <c r="FAU394" s="43"/>
      <c r="FAV394" s="43"/>
      <c r="FAW394" s="43"/>
      <c r="FAX394" s="43"/>
      <c r="FAY394" s="43"/>
      <c r="FAZ394" s="43"/>
      <c r="FBA394" s="43"/>
      <c r="FBB394" s="43"/>
      <c r="FBC394" s="43"/>
      <c r="FBD394" s="43"/>
      <c r="FBE394" s="43"/>
      <c r="FBF394" s="43"/>
      <c r="FBG394" s="43"/>
      <c r="FBH394" s="43"/>
      <c r="FBI394" s="43"/>
      <c r="FBJ394" s="43"/>
      <c r="FBK394" s="43"/>
      <c r="FBL394" s="43"/>
      <c r="FBM394" s="43"/>
      <c r="FBN394" s="43"/>
      <c r="FBO394" s="43"/>
      <c r="FBP394" s="43"/>
      <c r="FBQ394" s="43"/>
      <c r="FBR394" s="43"/>
      <c r="FBS394" s="43"/>
      <c r="FBT394" s="43"/>
      <c r="FBU394" s="43"/>
      <c r="FBV394" s="43"/>
      <c r="FBW394" s="43"/>
      <c r="FBX394" s="43"/>
      <c r="FBY394" s="43"/>
      <c r="FBZ394" s="43"/>
      <c r="FCA394" s="43"/>
      <c r="FCB394" s="43"/>
      <c r="FCC394" s="43"/>
      <c r="FCD394" s="43"/>
      <c r="FCE394" s="43"/>
      <c r="FCF394" s="43"/>
      <c r="FCG394" s="43"/>
      <c r="FCH394" s="43"/>
      <c r="FCI394" s="43"/>
      <c r="FCJ394" s="43"/>
      <c r="FCK394" s="43"/>
      <c r="FCL394" s="43"/>
      <c r="FCM394" s="43"/>
      <c r="FCN394" s="43"/>
      <c r="FCO394" s="43"/>
      <c r="FCP394" s="43"/>
      <c r="FCQ394" s="43"/>
      <c r="FCR394" s="43"/>
      <c r="FCS394" s="43"/>
      <c r="FCT394" s="43"/>
      <c r="FCU394" s="43"/>
      <c r="FCV394" s="43"/>
      <c r="FCW394" s="43"/>
      <c r="FCX394" s="43"/>
      <c r="FCY394" s="43"/>
      <c r="FCZ394" s="43"/>
      <c r="FDA394" s="43"/>
      <c r="FDB394" s="43"/>
      <c r="FDC394" s="43"/>
      <c r="FDD394" s="43"/>
      <c r="FDE394" s="43"/>
      <c r="FDF394" s="43"/>
      <c r="FDG394" s="43"/>
      <c r="FDH394" s="43"/>
      <c r="FDI394" s="43"/>
      <c r="FDJ394" s="43"/>
      <c r="FDK394" s="43"/>
      <c r="FDL394" s="43"/>
      <c r="FDM394" s="43"/>
      <c r="FDN394" s="43"/>
      <c r="FDO394" s="43"/>
      <c r="FDP394" s="43"/>
      <c r="FDQ394" s="43"/>
      <c r="FDR394" s="43"/>
      <c r="FDS394" s="43"/>
      <c r="FDT394" s="43"/>
      <c r="FDU394" s="43"/>
      <c r="FDV394" s="43"/>
      <c r="FDW394" s="43"/>
      <c r="FDX394" s="43"/>
      <c r="FDY394" s="43"/>
      <c r="FDZ394" s="43"/>
      <c r="FEA394" s="43"/>
      <c r="FEB394" s="43"/>
      <c r="FEC394" s="43"/>
      <c r="FED394" s="43"/>
      <c r="FEE394" s="43"/>
      <c r="FEF394" s="43"/>
      <c r="FEG394" s="43"/>
      <c r="FEH394" s="43"/>
      <c r="FEI394" s="43"/>
      <c r="FEJ394" s="43"/>
      <c r="FEK394" s="43"/>
      <c r="FEL394" s="43"/>
      <c r="FEM394" s="43"/>
      <c r="FEN394" s="43"/>
      <c r="FEO394" s="43"/>
      <c r="FEP394" s="43"/>
      <c r="FEQ394" s="43"/>
      <c r="FER394" s="43"/>
      <c r="FES394" s="43"/>
      <c r="FET394" s="43"/>
      <c r="FEU394" s="43"/>
      <c r="FEV394" s="43"/>
      <c r="FEW394" s="43"/>
      <c r="FEX394" s="43"/>
      <c r="FEY394" s="43"/>
      <c r="FEZ394" s="43"/>
      <c r="FFA394" s="43"/>
      <c r="FFB394" s="43"/>
      <c r="FFC394" s="43"/>
      <c r="FFD394" s="43"/>
      <c r="FFE394" s="43"/>
      <c r="FFF394" s="43"/>
      <c r="FFG394" s="43"/>
      <c r="FFH394" s="43"/>
      <c r="FFI394" s="43"/>
      <c r="FFJ394" s="43"/>
      <c r="FFK394" s="43"/>
      <c r="FFL394" s="43"/>
      <c r="FFM394" s="43"/>
      <c r="FFN394" s="43"/>
      <c r="FFO394" s="43"/>
      <c r="FFP394" s="43"/>
      <c r="FFQ394" s="43"/>
      <c r="FFR394" s="43"/>
      <c r="FFS394" s="43"/>
      <c r="FFT394" s="43"/>
      <c r="FFU394" s="43"/>
      <c r="FFV394" s="43"/>
      <c r="FFW394" s="43"/>
      <c r="FFX394" s="43"/>
      <c r="FFY394" s="43"/>
      <c r="FFZ394" s="43"/>
      <c r="FGA394" s="43"/>
      <c r="FGB394" s="43"/>
      <c r="FGC394" s="43"/>
      <c r="FGD394" s="43"/>
      <c r="FGE394" s="43"/>
      <c r="FGF394" s="43"/>
      <c r="FGG394" s="43"/>
      <c r="FGH394" s="43"/>
      <c r="FGI394" s="43"/>
      <c r="FGJ394" s="43"/>
      <c r="FGK394" s="43"/>
      <c r="FGL394" s="43"/>
      <c r="FGM394" s="43"/>
      <c r="FGN394" s="43"/>
      <c r="FGO394" s="43"/>
      <c r="FGP394" s="43"/>
      <c r="FGQ394" s="43"/>
      <c r="FGR394" s="43"/>
      <c r="FGS394" s="43"/>
      <c r="FGT394" s="43"/>
      <c r="FGU394" s="43"/>
      <c r="FGV394" s="43"/>
      <c r="FGW394" s="43"/>
      <c r="FGX394" s="43"/>
      <c r="FGY394" s="43"/>
      <c r="FGZ394" s="43"/>
      <c r="FHA394" s="43"/>
      <c r="FHB394" s="43"/>
      <c r="FHC394" s="43"/>
      <c r="FHD394" s="43"/>
      <c r="FHE394" s="43"/>
      <c r="FHF394" s="43"/>
      <c r="FHG394" s="43"/>
      <c r="FHH394" s="43"/>
      <c r="FHI394" s="43"/>
      <c r="FHJ394" s="43"/>
      <c r="FHK394" s="43"/>
      <c r="FHL394" s="43"/>
      <c r="FHM394" s="43"/>
      <c r="FHN394" s="43"/>
      <c r="FHO394" s="43"/>
      <c r="FHP394" s="43"/>
      <c r="FHQ394" s="43"/>
      <c r="FHR394" s="43"/>
      <c r="FHS394" s="43"/>
      <c r="FHT394" s="43"/>
      <c r="FHU394" s="43"/>
      <c r="FHV394" s="43"/>
      <c r="FHW394" s="43"/>
      <c r="FHX394" s="43"/>
      <c r="FHY394" s="43"/>
      <c r="FHZ394" s="43"/>
      <c r="FIA394" s="43"/>
      <c r="FIB394" s="43"/>
      <c r="FIC394" s="43"/>
      <c r="FID394" s="43"/>
      <c r="FIE394" s="43"/>
      <c r="FIF394" s="43"/>
      <c r="FIG394" s="43"/>
      <c r="FIH394" s="43"/>
      <c r="FII394" s="43"/>
      <c r="FIJ394" s="43"/>
      <c r="FIK394" s="43"/>
      <c r="FIL394" s="43"/>
      <c r="FIM394" s="43"/>
      <c r="FIN394" s="43"/>
      <c r="FIO394" s="43"/>
      <c r="FIP394" s="43"/>
      <c r="FIQ394" s="43"/>
      <c r="FIR394" s="43"/>
      <c r="FIS394" s="43"/>
      <c r="FIT394" s="43"/>
      <c r="FIU394" s="43"/>
      <c r="FIV394" s="43"/>
      <c r="FIW394" s="43"/>
      <c r="FIX394" s="43"/>
      <c r="FIY394" s="43"/>
      <c r="FIZ394" s="43"/>
      <c r="FJA394" s="43"/>
      <c r="FJB394" s="43"/>
      <c r="FJC394" s="43"/>
      <c r="FJD394" s="43"/>
      <c r="FJE394" s="43"/>
      <c r="FJF394" s="43"/>
      <c r="FJG394" s="43"/>
      <c r="FJH394" s="43"/>
      <c r="FJI394" s="43"/>
      <c r="FJJ394" s="43"/>
      <c r="FJK394" s="43"/>
      <c r="FJL394" s="43"/>
      <c r="FJM394" s="43"/>
      <c r="FJN394" s="43"/>
      <c r="FJO394" s="43"/>
      <c r="FJP394" s="43"/>
      <c r="FJQ394" s="43"/>
      <c r="FJR394" s="43"/>
      <c r="FJS394" s="43"/>
      <c r="FJT394" s="43"/>
      <c r="FJU394" s="43"/>
      <c r="FJV394" s="43"/>
      <c r="FJW394" s="43"/>
      <c r="FJX394" s="43"/>
      <c r="FJY394" s="43"/>
      <c r="FJZ394" s="43"/>
      <c r="FKA394" s="43"/>
      <c r="FKB394" s="43"/>
      <c r="FKC394" s="43"/>
      <c r="FKD394" s="43"/>
      <c r="FKE394" s="43"/>
      <c r="FKF394" s="43"/>
      <c r="FKG394" s="43"/>
      <c r="FKH394" s="43"/>
      <c r="FKI394" s="43"/>
      <c r="FKJ394" s="43"/>
      <c r="FKK394" s="43"/>
      <c r="FKL394" s="43"/>
      <c r="FKM394" s="43"/>
      <c r="FKN394" s="43"/>
      <c r="FKO394" s="43"/>
      <c r="FKP394" s="43"/>
      <c r="FKQ394" s="43"/>
      <c r="FKR394" s="43"/>
      <c r="FKS394" s="43"/>
      <c r="FKT394" s="43"/>
      <c r="FKU394" s="43"/>
      <c r="FKV394" s="43"/>
      <c r="FKW394" s="43"/>
      <c r="FKX394" s="43"/>
      <c r="FKY394" s="43"/>
      <c r="FKZ394" s="43"/>
      <c r="FLA394" s="43"/>
      <c r="FLB394" s="43"/>
      <c r="FLC394" s="43"/>
      <c r="FLD394" s="43"/>
      <c r="FLE394" s="43"/>
      <c r="FLF394" s="43"/>
      <c r="FLG394" s="43"/>
      <c r="FLH394" s="43"/>
      <c r="FLI394" s="43"/>
      <c r="FLJ394" s="43"/>
      <c r="FLK394" s="43"/>
      <c r="FLL394" s="43"/>
      <c r="FLM394" s="43"/>
      <c r="FLN394" s="43"/>
      <c r="FLO394" s="43"/>
      <c r="FLP394" s="43"/>
      <c r="FLQ394" s="43"/>
      <c r="FLR394" s="43"/>
      <c r="FLS394" s="43"/>
      <c r="FLT394" s="43"/>
      <c r="FLU394" s="43"/>
      <c r="FLV394" s="43"/>
      <c r="FLW394" s="43"/>
      <c r="FLX394" s="43"/>
      <c r="FLY394" s="43"/>
      <c r="FLZ394" s="43"/>
      <c r="FMA394" s="43"/>
      <c r="FMB394" s="43"/>
      <c r="FMC394" s="43"/>
      <c r="FMD394" s="43"/>
      <c r="FME394" s="43"/>
      <c r="FMF394" s="43"/>
      <c r="FMG394" s="43"/>
      <c r="FMH394" s="43"/>
      <c r="FMI394" s="43"/>
      <c r="FMJ394" s="43"/>
      <c r="FMK394" s="43"/>
      <c r="FML394" s="43"/>
      <c r="FMM394" s="43"/>
      <c r="FMN394" s="43"/>
      <c r="FMO394" s="43"/>
      <c r="FMP394" s="43"/>
      <c r="FMQ394" s="43"/>
      <c r="FMR394" s="43"/>
      <c r="FMS394" s="43"/>
      <c r="FMT394" s="43"/>
      <c r="FMU394" s="43"/>
      <c r="FMV394" s="43"/>
      <c r="FMW394" s="43"/>
      <c r="FMX394" s="43"/>
      <c r="FMY394" s="43"/>
      <c r="FMZ394" s="43"/>
      <c r="FNA394" s="43"/>
      <c r="FNB394" s="43"/>
      <c r="FNC394" s="43"/>
      <c r="FND394" s="43"/>
      <c r="FNE394" s="43"/>
      <c r="FNF394" s="43"/>
      <c r="FNG394" s="43"/>
      <c r="FNH394" s="43"/>
      <c r="FNI394" s="43"/>
      <c r="FNJ394" s="43"/>
      <c r="FNK394" s="43"/>
      <c r="FNL394" s="43"/>
      <c r="FNM394" s="43"/>
      <c r="FNN394" s="43"/>
      <c r="FNO394" s="43"/>
      <c r="FNP394" s="43"/>
      <c r="FNQ394" s="43"/>
      <c r="FNR394" s="43"/>
      <c r="FNS394" s="43"/>
      <c r="FNT394" s="43"/>
      <c r="FNU394" s="43"/>
      <c r="FNV394" s="43"/>
      <c r="FNW394" s="43"/>
      <c r="FNX394" s="43"/>
      <c r="FNY394" s="43"/>
      <c r="FNZ394" s="43"/>
      <c r="FOA394" s="43"/>
      <c r="FOB394" s="43"/>
      <c r="FOC394" s="43"/>
      <c r="FOD394" s="43"/>
      <c r="FOE394" s="43"/>
      <c r="FOF394" s="43"/>
      <c r="FOG394" s="43"/>
      <c r="FOH394" s="43"/>
      <c r="FOI394" s="43"/>
      <c r="FOJ394" s="43"/>
      <c r="FOK394" s="43"/>
      <c r="FOL394" s="43"/>
      <c r="FOM394" s="43"/>
      <c r="FON394" s="43"/>
      <c r="FOO394" s="43"/>
      <c r="FOP394" s="43"/>
      <c r="FOQ394" s="43"/>
      <c r="FOR394" s="43"/>
      <c r="FOS394" s="43"/>
      <c r="FOT394" s="43"/>
      <c r="FOU394" s="43"/>
      <c r="FOV394" s="43"/>
      <c r="FOW394" s="43"/>
      <c r="FOX394" s="43"/>
      <c r="FOY394" s="43"/>
      <c r="FOZ394" s="43"/>
      <c r="FPA394" s="43"/>
      <c r="FPB394" s="43"/>
      <c r="FPC394" s="43"/>
      <c r="FPD394" s="43"/>
      <c r="FPE394" s="43"/>
      <c r="FPF394" s="43"/>
      <c r="FPG394" s="43"/>
      <c r="FPH394" s="43"/>
      <c r="FPI394" s="43"/>
      <c r="FPJ394" s="43"/>
      <c r="FPK394" s="43"/>
      <c r="FPL394" s="43"/>
      <c r="FPM394" s="43"/>
      <c r="FPN394" s="43"/>
      <c r="FPO394" s="43"/>
      <c r="FPP394" s="43"/>
      <c r="FPQ394" s="43"/>
      <c r="FPR394" s="43"/>
      <c r="FPS394" s="43"/>
      <c r="FPT394" s="43"/>
      <c r="FPU394" s="43"/>
      <c r="FPV394" s="43"/>
      <c r="FPW394" s="43"/>
      <c r="FPX394" s="43"/>
      <c r="FPY394" s="43"/>
      <c r="FPZ394" s="43"/>
      <c r="FQA394" s="43"/>
      <c r="FQB394" s="43"/>
      <c r="FQC394" s="43"/>
      <c r="FQD394" s="43"/>
      <c r="FQE394" s="43"/>
      <c r="FQF394" s="43"/>
      <c r="FQG394" s="43"/>
      <c r="FQH394" s="43"/>
      <c r="FQI394" s="43"/>
      <c r="FQJ394" s="43"/>
      <c r="FQK394" s="43"/>
      <c r="FQL394" s="43"/>
      <c r="FQM394" s="43"/>
      <c r="FQN394" s="43"/>
      <c r="FQO394" s="43"/>
      <c r="FQP394" s="43"/>
      <c r="FQQ394" s="43"/>
      <c r="FQR394" s="43"/>
      <c r="FQS394" s="43"/>
      <c r="FQT394" s="43"/>
      <c r="FQU394" s="43"/>
      <c r="FQV394" s="43"/>
      <c r="FQW394" s="43"/>
      <c r="FQX394" s="43"/>
      <c r="FQY394" s="43"/>
      <c r="FQZ394" s="43"/>
      <c r="FRA394" s="43"/>
      <c r="FRB394" s="43"/>
      <c r="FRC394" s="43"/>
      <c r="FRD394" s="43"/>
      <c r="FRE394" s="43"/>
      <c r="FRF394" s="43"/>
      <c r="FRG394" s="43"/>
      <c r="FRH394" s="43"/>
      <c r="FRI394" s="43"/>
      <c r="FRJ394" s="43"/>
      <c r="FRK394" s="43"/>
      <c r="FRL394" s="43"/>
      <c r="FRM394" s="43"/>
      <c r="FRN394" s="43"/>
      <c r="FRO394" s="43"/>
      <c r="FRP394" s="43"/>
      <c r="FRQ394" s="43"/>
      <c r="FRR394" s="43"/>
      <c r="FRS394" s="43"/>
      <c r="FRT394" s="43"/>
      <c r="FRU394" s="43"/>
      <c r="FRV394" s="43"/>
      <c r="FRW394" s="43"/>
      <c r="FRX394" s="43"/>
      <c r="FRY394" s="43"/>
      <c r="FRZ394" s="43"/>
      <c r="FSA394" s="43"/>
      <c r="FSB394" s="43"/>
      <c r="FSC394" s="43"/>
      <c r="FSD394" s="43"/>
      <c r="FSE394" s="43"/>
      <c r="FSF394" s="43"/>
      <c r="FSG394" s="43"/>
      <c r="FSH394" s="43"/>
      <c r="FSI394" s="43"/>
      <c r="FSJ394" s="43"/>
      <c r="FSK394" s="43"/>
      <c r="FSL394" s="43"/>
      <c r="FSM394" s="43"/>
      <c r="FSN394" s="43"/>
      <c r="FSO394" s="43"/>
      <c r="FSP394" s="43"/>
      <c r="FSQ394" s="43"/>
      <c r="FSR394" s="43"/>
      <c r="FSS394" s="43"/>
      <c r="FST394" s="43"/>
      <c r="FSU394" s="43"/>
      <c r="FSV394" s="43"/>
      <c r="FSW394" s="43"/>
      <c r="FSX394" s="43"/>
      <c r="FSY394" s="43"/>
      <c r="FSZ394" s="43"/>
      <c r="FTA394" s="43"/>
      <c r="FTB394" s="43"/>
      <c r="FTC394" s="43"/>
      <c r="FTD394" s="43"/>
      <c r="FTE394" s="43"/>
      <c r="FTF394" s="43"/>
      <c r="FTG394" s="43"/>
      <c r="FTH394" s="43"/>
      <c r="FTI394" s="43"/>
      <c r="FTJ394" s="43"/>
      <c r="FTK394" s="43"/>
      <c r="FTL394" s="43"/>
      <c r="FTM394" s="43"/>
      <c r="FTN394" s="43"/>
      <c r="FTO394" s="43"/>
      <c r="FTP394" s="43"/>
      <c r="FTQ394" s="43"/>
      <c r="FTR394" s="43"/>
      <c r="FTS394" s="43"/>
      <c r="FTT394" s="43"/>
      <c r="FTU394" s="43"/>
      <c r="FTV394" s="43"/>
      <c r="FTW394" s="43"/>
      <c r="FTX394" s="43"/>
      <c r="FTY394" s="43"/>
      <c r="FTZ394" s="43"/>
      <c r="FUA394" s="43"/>
      <c r="FUB394" s="43"/>
      <c r="FUC394" s="43"/>
      <c r="FUD394" s="43"/>
      <c r="FUE394" s="43"/>
      <c r="FUF394" s="43"/>
      <c r="FUG394" s="43"/>
      <c r="FUH394" s="43"/>
      <c r="FUI394" s="43"/>
      <c r="FUJ394" s="43"/>
      <c r="FUK394" s="43"/>
      <c r="FUL394" s="43"/>
      <c r="FUM394" s="43"/>
      <c r="FUN394" s="43"/>
      <c r="FUO394" s="43"/>
      <c r="FUP394" s="43"/>
      <c r="FUQ394" s="43"/>
      <c r="FUR394" s="43"/>
      <c r="FUS394" s="43"/>
      <c r="FUT394" s="43"/>
      <c r="FUU394" s="43"/>
      <c r="FUV394" s="43"/>
      <c r="FUW394" s="43"/>
      <c r="FUX394" s="43"/>
      <c r="FUY394" s="43"/>
      <c r="FUZ394" s="43"/>
      <c r="FVA394" s="43"/>
      <c r="FVB394" s="43"/>
      <c r="FVC394" s="43"/>
      <c r="FVD394" s="43"/>
      <c r="FVE394" s="43"/>
      <c r="FVF394" s="43"/>
      <c r="FVG394" s="43"/>
      <c r="FVH394" s="43"/>
      <c r="FVI394" s="43"/>
      <c r="FVJ394" s="43"/>
      <c r="FVK394" s="43"/>
      <c r="FVL394" s="43"/>
      <c r="FVM394" s="43"/>
      <c r="FVN394" s="43"/>
      <c r="FVO394" s="43"/>
      <c r="FVP394" s="43"/>
      <c r="FVQ394" s="43"/>
      <c r="FVR394" s="43"/>
      <c r="FVS394" s="43"/>
      <c r="FVT394" s="43"/>
      <c r="FVU394" s="43"/>
      <c r="FVV394" s="43"/>
      <c r="FVW394" s="43"/>
      <c r="FVX394" s="43"/>
      <c r="FVY394" s="43"/>
      <c r="FVZ394" s="43"/>
      <c r="FWA394" s="43"/>
      <c r="FWB394" s="43"/>
      <c r="FWC394" s="43"/>
      <c r="FWD394" s="43"/>
      <c r="FWE394" s="43"/>
      <c r="FWF394" s="43"/>
      <c r="FWG394" s="43"/>
      <c r="FWH394" s="43"/>
      <c r="FWI394" s="43"/>
      <c r="FWJ394" s="43"/>
      <c r="FWK394" s="43"/>
      <c r="FWL394" s="43"/>
      <c r="FWM394" s="43"/>
      <c r="FWN394" s="43"/>
      <c r="FWO394" s="43"/>
      <c r="FWP394" s="43"/>
      <c r="FWQ394" s="43"/>
      <c r="FWR394" s="43"/>
      <c r="FWS394" s="43"/>
      <c r="FWT394" s="43"/>
      <c r="FWU394" s="43"/>
      <c r="FWV394" s="43"/>
      <c r="FWW394" s="43"/>
      <c r="FWX394" s="43"/>
      <c r="FWY394" s="43"/>
      <c r="FWZ394" s="43"/>
      <c r="FXA394" s="43"/>
      <c r="FXB394" s="43"/>
      <c r="FXC394" s="43"/>
      <c r="FXD394" s="43"/>
      <c r="FXE394" s="43"/>
      <c r="FXF394" s="43"/>
      <c r="FXG394" s="43"/>
      <c r="FXH394" s="43"/>
      <c r="FXI394" s="43"/>
      <c r="FXJ394" s="43"/>
      <c r="FXK394" s="43"/>
      <c r="FXL394" s="43"/>
      <c r="FXM394" s="43"/>
      <c r="FXN394" s="43"/>
      <c r="FXO394" s="43"/>
      <c r="FXP394" s="43"/>
      <c r="FXQ394" s="43"/>
      <c r="FXR394" s="43"/>
      <c r="FXS394" s="43"/>
      <c r="FXT394" s="43"/>
      <c r="FXU394" s="43"/>
      <c r="FXV394" s="43"/>
      <c r="FXW394" s="43"/>
      <c r="FXX394" s="43"/>
      <c r="FXY394" s="43"/>
      <c r="FXZ394" s="43"/>
      <c r="FYA394" s="43"/>
      <c r="FYB394" s="43"/>
      <c r="FYC394" s="43"/>
      <c r="FYD394" s="43"/>
      <c r="FYE394" s="43"/>
      <c r="FYF394" s="43"/>
      <c r="FYG394" s="43"/>
      <c r="FYH394" s="43"/>
      <c r="FYI394" s="43"/>
      <c r="FYJ394" s="43"/>
      <c r="FYK394" s="43"/>
      <c r="FYL394" s="43"/>
      <c r="FYM394" s="43"/>
      <c r="FYN394" s="43"/>
      <c r="FYO394" s="43"/>
      <c r="FYP394" s="43"/>
      <c r="FYQ394" s="43"/>
      <c r="FYR394" s="43"/>
      <c r="FYS394" s="43"/>
      <c r="FYT394" s="43"/>
      <c r="FYU394" s="43"/>
      <c r="FYV394" s="43"/>
      <c r="FYW394" s="43"/>
      <c r="FYX394" s="43"/>
      <c r="FYY394" s="43"/>
      <c r="FYZ394" s="43"/>
      <c r="FZA394" s="43"/>
      <c r="FZB394" s="43"/>
      <c r="FZC394" s="43"/>
      <c r="FZD394" s="43"/>
      <c r="FZE394" s="43"/>
      <c r="FZF394" s="43"/>
      <c r="FZG394" s="43"/>
      <c r="FZH394" s="43"/>
      <c r="FZI394" s="43"/>
      <c r="FZJ394" s="43"/>
      <c r="FZK394" s="43"/>
      <c r="FZL394" s="43"/>
      <c r="FZM394" s="43"/>
      <c r="FZN394" s="43"/>
      <c r="FZO394" s="43"/>
      <c r="FZP394" s="43"/>
      <c r="FZQ394" s="43"/>
      <c r="FZR394" s="43"/>
      <c r="FZS394" s="43"/>
      <c r="FZT394" s="43"/>
      <c r="FZU394" s="43"/>
      <c r="FZV394" s="43"/>
      <c r="FZW394" s="43"/>
      <c r="FZX394" s="43"/>
      <c r="FZY394" s="43"/>
      <c r="FZZ394" s="43"/>
      <c r="GAA394" s="43"/>
      <c r="GAB394" s="43"/>
      <c r="GAC394" s="43"/>
      <c r="GAD394" s="43"/>
      <c r="GAE394" s="43"/>
      <c r="GAF394" s="43"/>
      <c r="GAG394" s="43"/>
      <c r="GAH394" s="43"/>
      <c r="GAI394" s="43"/>
      <c r="GAJ394" s="43"/>
      <c r="GAK394" s="43"/>
      <c r="GAL394" s="43"/>
      <c r="GAM394" s="43"/>
      <c r="GAN394" s="43"/>
      <c r="GAO394" s="43"/>
      <c r="GAP394" s="43"/>
      <c r="GAQ394" s="43"/>
      <c r="GAR394" s="43"/>
      <c r="GAS394" s="43"/>
      <c r="GAT394" s="43"/>
      <c r="GAU394" s="43"/>
      <c r="GAV394" s="43"/>
      <c r="GAW394" s="43"/>
      <c r="GAX394" s="43"/>
      <c r="GAY394" s="43"/>
      <c r="GAZ394" s="43"/>
      <c r="GBA394" s="43"/>
      <c r="GBB394" s="43"/>
      <c r="GBC394" s="43"/>
      <c r="GBD394" s="43"/>
      <c r="GBE394" s="43"/>
      <c r="GBF394" s="43"/>
      <c r="GBG394" s="43"/>
      <c r="GBH394" s="43"/>
      <c r="GBI394" s="43"/>
      <c r="GBJ394" s="43"/>
      <c r="GBK394" s="43"/>
      <c r="GBL394" s="43"/>
      <c r="GBM394" s="43"/>
      <c r="GBN394" s="43"/>
      <c r="GBO394" s="43"/>
      <c r="GBP394" s="43"/>
      <c r="GBQ394" s="43"/>
      <c r="GBR394" s="43"/>
      <c r="GBS394" s="43"/>
      <c r="GBT394" s="43"/>
      <c r="GBU394" s="43"/>
      <c r="GBV394" s="43"/>
      <c r="GBW394" s="43"/>
      <c r="GBX394" s="43"/>
      <c r="GBY394" s="43"/>
      <c r="GBZ394" s="43"/>
      <c r="GCA394" s="43"/>
      <c r="GCB394" s="43"/>
      <c r="GCC394" s="43"/>
      <c r="GCD394" s="43"/>
      <c r="GCE394" s="43"/>
      <c r="GCF394" s="43"/>
      <c r="GCG394" s="43"/>
      <c r="GCH394" s="43"/>
      <c r="GCI394" s="43"/>
      <c r="GCJ394" s="43"/>
      <c r="GCK394" s="43"/>
      <c r="GCL394" s="43"/>
      <c r="GCM394" s="43"/>
      <c r="GCN394" s="43"/>
      <c r="GCO394" s="43"/>
      <c r="GCP394" s="43"/>
      <c r="GCQ394" s="43"/>
      <c r="GCR394" s="43"/>
      <c r="GCS394" s="43"/>
      <c r="GCT394" s="43"/>
      <c r="GCU394" s="43"/>
      <c r="GCV394" s="43"/>
      <c r="GCW394" s="43"/>
      <c r="GCX394" s="43"/>
      <c r="GCY394" s="43"/>
      <c r="GCZ394" s="43"/>
      <c r="GDA394" s="43"/>
      <c r="GDB394" s="43"/>
      <c r="GDC394" s="43"/>
      <c r="GDD394" s="43"/>
      <c r="GDE394" s="43"/>
      <c r="GDF394" s="43"/>
      <c r="GDG394" s="43"/>
      <c r="GDH394" s="43"/>
      <c r="GDI394" s="43"/>
      <c r="GDJ394" s="43"/>
      <c r="GDK394" s="43"/>
      <c r="GDL394" s="43"/>
      <c r="GDM394" s="43"/>
      <c r="GDN394" s="43"/>
      <c r="GDO394" s="43"/>
      <c r="GDP394" s="43"/>
      <c r="GDQ394" s="43"/>
      <c r="GDR394" s="43"/>
      <c r="GDS394" s="43"/>
      <c r="GDT394" s="43"/>
      <c r="GDU394" s="43"/>
      <c r="GDV394" s="43"/>
      <c r="GDW394" s="43"/>
      <c r="GDX394" s="43"/>
      <c r="GDY394" s="43"/>
      <c r="GDZ394" s="43"/>
      <c r="GEA394" s="43"/>
      <c r="GEB394" s="43"/>
      <c r="GEC394" s="43"/>
      <c r="GED394" s="43"/>
      <c r="GEE394" s="43"/>
      <c r="GEF394" s="43"/>
      <c r="GEG394" s="43"/>
      <c r="GEH394" s="43"/>
      <c r="GEI394" s="43"/>
      <c r="GEJ394" s="43"/>
      <c r="GEK394" s="43"/>
      <c r="GEL394" s="43"/>
      <c r="GEM394" s="43"/>
      <c r="GEN394" s="43"/>
      <c r="GEO394" s="43"/>
      <c r="GEP394" s="43"/>
      <c r="GEQ394" s="43"/>
      <c r="GER394" s="43"/>
      <c r="GES394" s="43"/>
      <c r="GET394" s="43"/>
      <c r="GEU394" s="43"/>
      <c r="GEV394" s="43"/>
      <c r="GEW394" s="43"/>
      <c r="GEX394" s="43"/>
      <c r="GEY394" s="43"/>
      <c r="GEZ394" s="43"/>
      <c r="GFA394" s="43"/>
      <c r="GFB394" s="43"/>
      <c r="GFC394" s="43"/>
      <c r="GFD394" s="43"/>
      <c r="GFE394" s="43"/>
      <c r="GFF394" s="43"/>
      <c r="GFG394" s="43"/>
      <c r="GFH394" s="43"/>
      <c r="GFI394" s="43"/>
      <c r="GFJ394" s="43"/>
      <c r="GFK394" s="43"/>
      <c r="GFL394" s="43"/>
      <c r="GFM394" s="43"/>
      <c r="GFN394" s="43"/>
      <c r="GFO394" s="43"/>
      <c r="GFP394" s="43"/>
      <c r="GFQ394" s="43"/>
      <c r="GFR394" s="43"/>
      <c r="GFS394" s="43"/>
      <c r="GFT394" s="43"/>
      <c r="GFU394" s="43"/>
      <c r="GFV394" s="43"/>
      <c r="GFW394" s="43"/>
      <c r="GFX394" s="43"/>
      <c r="GFY394" s="43"/>
      <c r="GFZ394" s="43"/>
      <c r="GGA394" s="43"/>
      <c r="GGB394" s="43"/>
      <c r="GGC394" s="43"/>
      <c r="GGD394" s="43"/>
      <c r="GGE394" s="43"/>
      <c r="GGF394" s="43"/>
      <c r="GGG394" s="43"/>
      <c r="GGH394" s="43"/>
      <c r="GGI394" s="43"/>
      <c r="GGJ394" s="43"/>
      <c r="GGK394" s="43"/>
      <c r="GGL394" s="43"/>
      <c r="GGM394" s="43"/>
      <c r="GGN394" s="43"/>
      <c r="GGO394" s="43"/>
      <c r="GGP394" s="43"/>
      <c r="GGQ394" s="43"/>
      <c r="GGR394" s="43"/>
      <c r="GGS394" s="43"/>
      <c r="GGT394" s="43"/>
      <c r="GGU394" s="43"/>
      <c r="GGV394" s="43"/>
      <c r="GGW394" s="43"/>
      <c r="GGX394" s="43"/>
      <c r="GGY394" s="43"/>
      <c r="GGZ394" s="43"/>
      <c r="GHA394" s="43"/>
      <c r="GHB394" s="43"/>
      <c r="GHC394" s="43"/>
      <c r="GHD394" s="43"/>
      <c r="GHE394" s="43"/>
      <c r="GHF394" s="43"/>
      <c r="GHG394" s="43"/>
      <c r="GHH394" s="43"/>
      <c r="GHI394" s="43"/>
      <c r="GHJ394" s="43"/>
      <c r="GHK394" s="43"/>
      <c r="GHL394" s="43"/>
      <c r="GHM394" s="43"/>
      <c r="GHN394" s="43"/>
      <c r="GHO394" s="43"/>
      <c r="GHP394" s="43"/>
      <c r="GHQ394" s="43"/>
      <c r="GHR394" s="43"/>
      <c r="GHS394" s="43"/>
      <c r="GHT394" s="43"/>
      <c r="GHU394" s="43"/>
      <c r="GHV394" s="43"/>
      <c r="GHW394" s="43"/>
      <c r="GHX394" s="43"/>
      <c r="GHY394" s="43"/>
      <c r="GHZ394" s="43"/>
      <c r="GIA394" s="43"/>
      <c r="GIB394" s="43"/>
      <c r="GIC394" s="43"/>
      <c r="GID394" s="43"/>
      <c r="GIE394" s="43"/>
      <c r="GIF394" s="43"/>
      <c r="GIG394" s="43"/>
      <c r="GIH394" s="43"/>
      <c r="GII394" s="43"/>
      <c r="GIJ394" s="43"/>
      <c r="GIK394" s="43"/>
      <c r="GIL394" s="43"/>
      <c r="GIM394" s="43"/>
      <c r="GIN394" s="43"/>
      <c r="GIO394" s="43"/>
      <c r="GIP394" s="43"/>
      <c r="GIQ394" s="43"/>
      <c r="GIR394" s="43"/>
      <c r="GIS394" s="43"/>
      <c r="GIT394" s="43"/>
      <c r="GIU394" s="43"/>
      <c r="GIV394" s="43"/>
      <c r="GIW394" s="43"/>
      <c r="GIX394" s="43"/>
      <c r="GIY394" s="43"/>
      <c r="GIZ394" s="43"/>
      <c r="GJA394" s="43"/>
      <c r="GJB394" s="43"/>
      <c r="GJC394" s="43"/>
      <c r="GJD394" s="43"/>
      <c r="GJE394" s="43"/>
      <c r="GJF394" s="43"/>
      <c r="GJG394" s="43"/>
      <c r="GJH394" s="43"/>
      <c r="GJI394" s="43"/>
      <c r="GJJ394" s="43"/>
      <c r="GJK394" s="43"/>
      <c r="GJL394" s="43"/>
      <c r="GJM394" s="43"/>
      <c r="GJN394" s="43"/>
      <c r="GJO394" s="43"/>
      <c r="GJP394" s="43"/>
      <c r="GJQ394" s="43"/>
      <c r="GJR394" s="43"/>
      <c r="GJS394" s="43"/>
      <c r="GJT394" s="43"/>
      <c r="GJU394" s="43"/>
      <c r="GJV394" s="43"/>
      <c r="GJW394" s="43"/>
      <c r="GJX394" s="43"/>
      <c r="GJY394" s="43"/>
      <c r="GJZ394" s="43"/>
      <c r="GKA394" s="43"/>
      <c r="GKB394" s="43"/>
      <c r="GKC394" s="43"/>
      <c r="GKD394" s="43"/>
      <c r="GKE394" s="43"/>
      <c r="GKF394" s="43"/>
      <c r="GKG394" s="43"/>
      <c r="GKH394" s="43"/>
      <c r="GKI394" s="43"/>
      <c r="GKJ394" s="43"/>
      <c r="GKK394" s="43"/>
      <c r="GKL394" s="43"/>
      <c r="GKM394" s="43"/>
      <c r="GKN394" s="43"/>
      <c r="GKO394" s="43"/>
      <c r="GKP394" s="43"/>
      <c r="GKQ394" s="43"/>
      <c r="GKR394" s="43"/>
      <c r="GKS394" s="43"/>
      <c r="GKT394" s="43"/>
      <c r="GKU394" s="43"/>
      <c r="GKV394" s="43"/>
      <c r="GKW394" s="43"/>
      <c r="GKX394" s="43"/>
      <c r="GKY394" s="43"/>
      <c r="GKZ394" s="43"/>
      <c r="GLA394" s="43"/>
      <c r="GLB394" s="43"/>
      <c r="GLC394" s="43"/>
      <c r="GLD394" s="43"/>
      <c r="GLE394" s="43"/>
      <c r="GLF394" s="43"/>
      <c r="GLG394" s="43"/>
      <c r="GLH394" s="43"/>
      <c r="GLI394" s="43"/>
      <c r="GLJ394" s="43"/>
      <c r="GLK394" s="43"/>
      <c r="GLL394" s="43"/>
      <c r="GLM394" s="43"/>
      <c r="GLN394" s="43"/>
      <c r="GLO394" s="43"/>
      <c r="GLP394" s="43"/>
      <c r="GLQ394" s="43"/>
      <c r="GLR394" s="43"/>
      <c r="GLS394" s="43"/>
      <c r="GLT394" s="43"/>
      <c r="GLU394" s="43"/>
      <c r="GLV394" s="43"/>
      <c r="GLW394" s="43"/>
      <c r="GLX394" s="43"/>
      <c r="GLY394" s="43"/>
      <c r="GLZ394" s="43"/>
      <c r="GMA394" s="43"/>
      <c r="GMB394" s="43"/>
      <c r="GMC394" s="43"/>
      <c r="GMD394" s="43"/>
      <c r="GME394" s="43"/>
      <c r="GMF394" s="43"/>
      <c r="GMG394" s="43"/>
      <c r="GMH394" s="43"/>
      <c r="GMI394" s="43"/>
      <c r="GMJ394" s="43"/>
      <c r="GMK394" s="43"/>
      <c r="GML394" s="43"/>
      <c r="GMM394" s="43"/>
      <c r="GMN394" s="43"/>
      <c r="GMO394" s="43"/>
      <c r="GMP394" s="43"/>
      <c r="GMQ394" s="43"/>
      <c r="GMR394" s="43"/>
      <c r="GMS394" s="43"/>
      <c r="GMT394" s="43"/>
      <c r="GMU394" s="43"/>
      <c r="GMV394" s="43"/>
      <c r="GMW394" s="43"/>
      <c r="GMX394" s="43"/>
      <c r="GMY394" s="43"/>
      <c r="GMZ394" s="43"/>
      <c r="GNA394" s="43"/>
      <c r="GNB394" s="43"/>
      <c r="GNC394" s="43"/>
      <c r="GND394" s="43"/>
      <c r="GNE394" s="43"/>
      <c r="GNF394" s="43"/>
      <c r="GNG394" s="43"/>
      <c r="GNH394" s="43"/>
      <c r="GNI394" s="43"/>
      <c r="GNJ394" s="43"/>
      <c r="GNK394" s="43"/>
      <c r="GNL394" s="43"/>
      <c r="GNM394" s="43"/>
      <c r="GNN394" s="43"/>
      <c r="GNO394" s="43"/>
      <c r="GNP394" s="43"/>
      <c r="GNQ394" s="43"/>
      <c r="GNR394" s="43"/>
      <c r="GNS394" s="43"/>
      <c r="GNT394" s="43"/>
      <c r="GNU394" s="43"/>
      <c r="GNV394" s="43"/>
      <c r="GNW394" s="43"/>
      <c r="GNX394" s="43"/>
      <c r="GNY394" s="43"/>
      <c r="GNZ394" s="43"/>
      <c r="GOA394" s="43"/>
      <c r="GOB394" s="43"/>
      <c r="GOC394" s="43"/>
      <c r="GOD394" s="43"/>
      <c r="GOE394" s="43"/>
      <c r="GOF394" s="43"/>
      <c r="GOG394" s="43"/>
      <c r="GOH394" s="43"/>
      <c r="GOI394" s="43"/>
      <c r="GOJ394" s="43"/>
      <c r="GOK394" s="43"/>
      <c r="GOL394" s="43"/>
      <c r="GOM394" s="43"/>
      <c r="GON394" s="43"/>
      <c r="GOO394" s="43"/>
      <c r="GOP394" s="43"/>
      <c r="GOQ394" s="43"/>
      <c r="GOR394" s="43"/>
      <c r="GOS394" s="43"/>
      <c r="GOT394" s="43"/>
      <c r="GOU394" s="43"/>
      <c r="GOV394" s="43"/>
      <c r="GOW394" s="43"/>
      <c r="GOX394" s="43"/>
      <c r="GOY394" s="43"/>
      <c r="GOZ394" s="43"/>
      <c r="GPA394" s="43"/>
      <c r="GPB394" s="43"/>
      <c r="GPC394" s="43"/>
      <c r="GPD394" s="43"/>
      <c r="GPE394" s="43"/>
      <c r="GPF394" s="43"/>
      <c r="GPG394" s="43"/>
      <c r="GPH394" s="43"/>
      <c r="GPI394" s="43"/>
      <c r="GPJ394" s="43"/>
      <c r="GPK394" s="43"/>
      <c r="GPL394" s="43"/>
      <c r="GPM394" s="43"/>
      <c r="GPN394" s="43"/>
      <c r="GPO394" s="43"/>
      <c r="GPP394" s="43"/>
      <c r="GPQ394" s="43"/>
      <c r="GPR394" s="43"/>
      <c r="GPS394" s="43"/>
      <c r="GPT394" s="43"/>
      <c r="GPU394" s="43"/>
      <c r="GPV394" s="43"/>
      <c r="GPW394" s="43"/>
      <c r="GPX394" s="43"/>
      <c r="GPY394" s="43"/>
      <c r="GPZ394" s="43"/>
      <c r="GQA394" s="43"/>
      <c r="GQB394" s="43"/>
      <c r="GQC394" s="43"/>
      <c r="GQD394" s="43"/>
      <c r="GQE394" s="43"/>
      <c r="GQF394" s="43"/>
      <c r="GQG394" s="43"/>
      <c r="GQH394" s="43"/>
      <c r="GQI394" s="43"/>
      <c r="GQJ394" s="43"/>
      <c r="GQK394" s="43"/>
      <c r="GQL394" s="43"/>
      <c r="GQM394" s="43"/>
      <c r="GQN394" s="43"/>
      <c r="GQO394" s="43"/>
      <c r="GQP394" s="43"/>
      <c r="GQQ394" s="43"/>
      <c r="GQR394" s="43"/>
      <c r="GQS394" s="43"/>
      <c r="GQT394" s="43"/>
      <c r="GQU394" s="43"/>
      <c r="GQV394" s="43"/>
      <c r="GQW394" s="43"/>
      <c r="GQX394" s="43"/>
      <c r="GQY394" s="43"/>
      <c r="GQZ394" s="43"/>
      <c r="GRA394" s="43"/>
      <c r="GRB394" s="43"/>
      <c r="GRC394" s="43"/>
      <c r="GRD394" s="43"/>
      <c r="GRE394" s="43"/>
      <c r="GRF394" s="43"/>
      <c r="GRG394" s="43"/>
      <c r="GRH394" s="43"/>
      <c r="GRI394" s="43"/>
      <c r="GRJ394" s="43"/>
      <c r="GRK394" s="43"/>
      <c r="GRL394" s="43"/>
      <c r="GRM394" s="43"/>
      <c r="GRN394" s="43"/>
      <c r="GRO394" s="43"/>
      <c r="GRP394" s="43"/>
      <c r="GRQ394" s="43"/>
      <c r="GRR394" s="43"/>
      <c r="GRS394" s="43"/>
      <c r="GRT394" s="43"/>
      <c r="GRU394" s="43"/>
      <c r="GRV394" s="43"/>
      <c r="GRW394" s="43"/>
      <c r="GRX394" s="43"/>
      <c r="GRY394" s="43"/>
      <c r="GRZ394" s="43"/>
      <c r="GSA394" s="43"/>
      <c r="GSB394" s="43"/>
      <c r="GSC394" s="43"/>
      <c r="GSD394" s="43"/>
      <c r="GSE394" s="43"/>
      <c r="GSF394" s="43"/>
      <c r="GSG394" s="43"/>
      <c r="GSH394" s="43"/>
      <c r="GSI394" s="43"/>
      <c r="GSJ394" s="43"/>
      <c r="GSK394" s="43"/>
      <c r="GSL394" s="43"/>
      <c r="GSM394" s="43"/>
      <c r="GSN394" s="43"/>
      <c r="GSO394" s="43"/>
      <c r="GSP394" s="43"/>
      <c r="GSQ394" s="43"/>
      <c r="GSR394" s="43"/>
      <c r="GSS394" s="43"/>
      <c r="GST394" s="43"/>
      <c r="GSU394" s="43"/>
      <c r="GSV394" s="43"/>
      <c r="GSW394" s="43"/>
      <c r="GSX394" s="43"/>
      <c r="GSY394" s="43"/>
      <c r="GSZ394" s="43"/>
      <c r="GTA394" s="43"/>
      <c r="GTB394" s="43"/>
      <c r="GTC394" s="43"/>
      <c r="GTD394" s="43"/>
      <c r="GTE394" s="43"/>
      <c r="GTF394" s="43"/>
      <c r="GTG394" s="43"/>
      <c r="GTH394" s="43"/>
      <c r="GTI394" s="43"/>
      <c r="GTJ394" s="43"/>
      <c r="GTK394" s="43"/>
      <c r="GTL394" s="43"/>
      <c r="GTM394" s="43"/>
      <c r="GTN394" s="43"/>
      <c r="GTO394" s="43"/>
      <c r="GTP394" s="43"/>
      <c r="GTQ394" s="43"/>
      <c r="GTR394" s="43"/>
      <c r="GTS394" s="43"/>
      <c r="GTT394" s="43"/>
      <c r="GTU394" s="43"/>
      <c r="GTV394" s="43"/>
      <c r="GTW394" s="43"/>
      <c r="GTX394" s="43"/>
      <c r="GTY394" s="43"/>
      <c r="GTZ394" s="43"/>
      <c r="GUA394" s="43"/>
      <c r="GUB394" s="43"/>
      <c r="GUC394" s="43"/>
      <c r="GUD394" s="43"/>
      <c r="GUE394" s="43"/>
      <c r="GUF394" s="43"/>
      <c r="GUG394" s="43"/>
      <c r="GUH394" s="43"/>
      <c r="GUI394" s="43"/>
      <c r="GUJ394" s="43"/>
      <c r="GUK394" s="43"/>
      <c r="GUL394" s="43"/>
      <c r="GUM394" s="43"/>
      <c r="GUN394" s="43"/>
      <c r="GUO394" s="43"/>
      <c r="GUP394" s="43"/>
      <c r="GUQ394" s="43"/>
      <c r="GUR394" s="43"/>
      <c r="GUS394" s="43"/>
      <c r="GUT394" s="43"/>
      <c r="GUU394" s="43"/>
      <c r="GUV394" s="43"/>
      <c r="GUW394" s="43"/>
      <c r="GUX394" s="43"/>
      <c r="GUY394" s="43"/>
      <c r="GUZ394" s="43"/>
      <c r="GVA394" s="43"/>
      <c r="GVB394" s="43"/>
      <c r="GVC394" s="43"/>
      <c r="GVD394" s="43"/>
      <c r="GVE394" s="43"/>
      <c r="GVF394" s="43"/>
      <c r="GVG394" s="43"/>
      <c r="GVH394" s="43"/>
      <c r="GVI394" s="43"/>
      <c r="GVJ394" s="43"/>
      <c r="GVK394" s="43"/>
      <c r="GVL394" s="43"/>
      <c r="GVM394" s="43"/>
      <c r="GVN394" s="43"/>
      <c r="GVO394" s="43"/>
      <c r="GVP394" s="43"/>
      <c r="GVQ394" s="43"/>
      <c r="GVR394" s="43"/>
      <c r="GVS394" s="43"/>
      <c r="GVT394" s="43"/>
      <c r="GVU394" s="43"/>
      <c r="GVV394" s="43"/>
      <c r="GVW394" s="43"/>
      <c r="GVX394" s="43"/>
      <c r="GVY394" s="43"/>
      <c r="GVZ394" s="43"/>
      <c r="GWA394" s="43"/>
      <c r="GWB394" s="43"/>
      <c r="GWC394" s="43"/>
      <c r="GWD394" s="43"/>
      <c r="GWE394" s="43"/>
      <c r="GWF394" s="43"/>
      <c r="GWG394" s="43"/>
      <c r="GWH394" s="43"/>
      <c r="GWI394" s="43"/>
      <c r="GWJ394" s="43"/>
      <c r="GWK394" s="43"/>
      <c r="GWL394" s="43"/>
      <c r="GWM394" s="43"/>
      <c r="GWN394" s="43"/>
      <c r="GWO394" s="43"/>
      <c r="GWP394" s="43"/>
      <c r="GWQ394" s="43"/>
      <c r="GWR394" s="43"/>
      <c r="GWS394" s="43"/>
      <c r="GWT394" s="43"/>
      <c r="GWU394" s="43"/>
      <c r="GWV394" s="43"/>
      <c r="GWW394" s="43"/>
      <c r="GWX394" s="43"/>
      <c r="GWY394" s="43"/>
      <c r="GWZ394" s="43"/>
      <c r="GXA394" s="43"/>
      <c r="GXB394" s="43"/>
      <c r="GXC394" s="43"/>
      <c r="GXD394" s="43"/>
      <c r="GXE394" s="43"/>
      <c r="GXF394" s="43"/>
      <c r="GXG394" s="43"/>
      <c r="GXH394" s="43"/>
      <c r="GXI394" s="43"/>
      <c r="GXJ394" s="43"/>
      <c r="GXK394" s="43"/>
      <c r="GXL394" s="43"/>
      <c r="GXM394" s="43"/>
      <c r="GXN394" s="43"/>
      <c r="GXO394" s="43"/>
      <c r="GXP394" s="43"/>
      <c r="GXQ394" s="43"/>
      <c r="GXR394" s="43"/>
      <c r="GXS394" s="43"/>
      <c r="GXT394" s="43"/>
      <c r="GXU394" s="43"/>
      <c r="GXV394" s="43"/>
      <c r="GXW394" s="43"/>
      <c r="GXX394" s="43"/>
      <c r="GXY394" s="43"/>
      <c r="GXZ394" s="43"/>
      <c r="GYA394" s="43"/>
      <c r="GYB394" s="43"/>
      <c r="GYC394" s="43"/>
      <c r="GYD394" s="43"/>
      <c r="GYE394" s="43"/>
      <c r="GYF394" s="43"/>
      <c r="GYG394" s="43"/>
      <c r="GYH394" s="43"/>
      <c r="GYI394" s="43"/>
      <c r="GYJ394" s="43"/>
      <c r="GYK394" s="43"/>
      <c r="GYL394" s="43"/>
      <c r="GYM394" s="43"/>
      <c r="GYN394" s="43"/>
      <c r="GYO394" s="43"/>
      <c r="GYP394" s="43"/>
      <c r="GYQ394" s="43"/>
      <c r="GYR394" s="43"/>
      <c r="GYS394" s="43"/>
      <c r="GYT394" s="43"/>
      <c r="GYU394" s="43"/>
      <c r="GYV394" s="43"/>
      <c r="GYW394" s="43"/>
      <c r="GYX394" s="43"/>
      <c r="GYY394" s="43"/>
      <c r="GYZ394" s="43"/>
      <c r="GZA394" s="43"/>
      <c r="GZB394" s="43"/>
      <c r="GZC394" s="43"/>
      <c r="GZD394" s="43"/>
      <c r="GZE394" s="43"/>
      <c r="GZF394" s="43"/>
      <c r="GZG394" s="43"/>
      <c r="GZH394" s="43"/>
      <c r="GZI394" s="43"/>
      <c r="GZJ394" s="43"/>
      <c r="GZK394" s="43"/>
      <c r="GZL394" s="43"/>
      <c r="GZM394" s="43"/>
      <c r="GZN394" s="43"/>
      <c r="GZO394" s="43"/>
      <c r="GZP394" s="43"/>
      <c r="GZQ394" s="43"/>
      <c r="GZR394" s="43"/>
      <c r="GZS394" s="43"/>
      <c r="GZT394" s="43"/>
      <c r="GZU394" s="43"/>
      <c r="GZV394" s="43"/>
      <c r="GZW394" s="43"/>
      <c r="GZX394" s="43"/>
      <c r="GZY394" s="43"/>
      <c r="GZZ394" s="43"/>
      <c r="HAA394" s="43"/>
      <c r="HAB394" s="43"/>
      <c r="HAC394" s="43"/>
      <c r="HAD394" s="43"/>
      <c r="HAE394" s="43"/>
      <c r="HAF394" s="43"/>
      <c r="HAG394" s="43"/>
      <c r="HAH394" s="43"/>
      <c r="HAI394" s="43"/>
      <c r="HAJ394" s="43"/>
      <c r="HAK394" s="43"/>
      <c r="HAL394" s="43"/>
      <c r="HAM394" s="43"/>
      <c r="HAN394" s="43"/>
      <c r="HAO394" s="43"/>
      <c r="HAP394" s="43"/>
      <c r="HAQ394" s="43"/>
      <c r="HAR394" s="43"/>
      <c r="HAS394" s="43"/>
      <c r="HAT394" s="43"/>
      <c r="HAU394" s="43"/>
      <c r="HAV394" s="43"/>
      <c r="HAW394" s="43"/>
      <c r="HAX394" s="43"/>
      <c r="HAY394" s="43"/>
      <c r="HAZ394" s="43"/>
      <c r="HBA394" s="43"/>
      <c r="HBB394" s="43"/>
      <c r="HBC394" s="43"/>
      <c r="HBD394" s="43"/>
      <c r="HBE394" s="43"/>
      <c r="HBF394" s="43"/>
      <c r="HBG394" s="43"/>
      <c r="HBH394" s="43"/>
      <c r="HBI394" s="43"/>
      <c r="HBJ394" s="43"/>
      <c r="HBK394" s="43"/>
      <c r="HBL394" s="43"/>
      <c r="HBM394" s="43"/>
      <c r="HBN394" s="43"/>
      <c r="HBO394" s="43"/>
      <c r="HBP394" s="43"/>
      <c r="HBQ394" s="43"/>
      <c r="HBR394" s="43"/>
      <c r="HBS394" s="43"/>
      <c r="HBT394" s="43"/>
      <c r="HBU394" s="43"/>
      <c r="HBV394" s="43"/>
      <c r="HBW394" s="43"/>
      <c r="HBX394" s="43"/>
      <c r="HBY394" s="43"/>
      <c r="HBZ394" s="43"/>
      <c r="HCA394" s="43"/>
      <c r="HCB394" s="43"/>
      <c r="HCC394" s="43"/>
      <c r="HCD394" s="43"/>
      <c r="HCE394" s="43"/>
      <c r="HCF394" s="43"/>
      <c r="HCG394" s="43"/>
      <c r="HCH394" s="43"/>
      <c r="HCI394" s="43"/>
      <c r="HCJ394" s="43"/>
      <c r="HCK394" s="43"/>
      <c r="HCL394" s="43"/>
      <c r="HCM394" s="43"/>
      <c r="HCN394" s="43"/>
      <c r="HCO394" s="43"/>
      <c r="HCP394" s="43"/>
      <c r="HCQ394" s="43"/>
      <c r="HCR394" s="43"/>
      <c r="HCS394" s="43"/>
      <c r="HCT394" s="43"/>
      <c r="HCU394" s="43"/>
      <c r="HCV394" s="43"/>
      <c r="HCW394" s="43"/>
      <c r="HCX394" s="43"/>
      <c r="HCY394" s="43"/>
      <c r="HCZ394" s="43"/>
      <c r="HDA394" s="43"/>
      <c r="HDB394" s="43"/>
      <c r="HDC394" s="43"/>
      <c r="HDD394" s="43"/>
      <c r="HDE394" s="43"/>
      <c r="HDF394" s="43"/>
      <c r="HDG394" s="43"/>
      <c r="HDH394" s="43"/>
      <c r="HDI394" s="43"/>
      <c r="HDJ394" s="43"/>
      <c r="HDK394" s="43"/>
      <c r="HDL394" s="43"/>
      <c r="HDM394" s="43"/>
      <c r="HDN394" s="43"/>
      <c r="HDO394" s="43"/>
      <c r="HDP394" s="43"/>
      <c r="HDQ394" s="43"/>
      <c r="HDR394" s="43"/>
      <c r="HDS394" s="43"/>
      <c r="HDT394" s="43"/>
      <c r="HDU394" s="43"/>
      <c r="HDV394" s="43"/>
      <c r="HDW394" s="43"/>
      <c r="HDX394" s="43"/>
      <c r="HDY394" s="43"/>
      <c r="HDZ394" s="43"/>
      <c r="HEA394" s="43"/>
      <c r="HEB394" s="43"/>
      <c r="HEC394" s="43"/>
      <c r="HED394" s="43"/>
      <c r="HEE394" s="43"/>
      <c r="HEF394" s="43"/>
      <c r="HEG394" s="43"/>
      <c r="HEH394" s="43"/>
      <c r="HEI394" s="43"/>
      <c r="HEJ394" s="43"/>
      <c r="HEK394" s="43"/>
      <c r="HEL394" s="43"/>
      <c r="HEM394" s="43"/>
      <c r="HEN394" s="43"/>
      <c r="HEO394" s="43"/>
      <c r="HEP394" s="43"/>
      <c r="HEQ394" s="43"/>
      <c r="HER394" s="43"/>
      <c r="HES394" s="43"/>
      <c r="HET394" s="43"/>
      <c r="HEU394" s="43"/>
      <c r="HEV394" s="43"/>
      <c r="HEW394" s="43"/>
      <c r="HEX394" s="43"/>
      <c r="HEY394" s="43"/>
      <c r="HEZ394" s="43"/>
      <c r="HFA394" s="43"/>
      <c r="HFB394" s="43"/>
      <c r="HFC394" s="43"/>
      <c r="HFD394" s="43"/>
      <c r="HFE394" s="43"/>
      <c r="HFF394" s="43"/>
      <c r="HFG394" s="43"/>
      <c r="HFH394" s="43"/>
      <c r="HFI394" s="43"/>
      <c r="HFJ394" s="43"/>
      <c r="HFK394" s="43"/>
      <c r="HFL394" s="43"/>
      <c r="HFM394" s="43"/>
      <c r="HFN394" s="43"/>
      <c r="HFO394" s="43"/>
      <c r="HFP394" s="43"/>
      <c r="HFQ394" s="43"/>
      <c r="HFR394" s="43"/>
      <c r="HFS394" s="43"/>
      <c r="HFT394" s="43"/>
      <c r="HFU394" s="43"/>
      <c r="HFV394" s="43"/>
      <c r="HFW394" s="43"/>
      <c r="HFX394" s="43"/>
      <c r="HFY394" s="43"/>
      <c r="HFZ394" s="43"/>
      <c r="HGA394" s="43"/>
      <c r="HGB394" s="43"/>
      <c r="HGC394" s="43"/>
      <c r="HGD394" s="43"/>
      <c r="HGE394" s="43"/>
      <c r="HGF394" s="43"/>
      <c r="HGG394" s="43"/>
      <c r="HGH394" s="43"/>
      <c r="HGI394" s="43"/>
      <c r="HGJ394" s="43"/>
      <c r="HGK394" s="43"/>
      <c r="HGL394" s="43"/>
      <c r="HGM394" s="43"/>
      <c r="HGN394" s="43"/>
      <c r="HGO394" s="43"/>
      <c r="HGP394" s="43"/>
      <c r="HGQ394" s="43"/>
      <c r="HGR394" s="43"/>
      <c r="HGS394" s="43"/>
      <c r="HGT394" s="43"/>
      <c r="HGU394" s="43"/>
      <c r="HGV394" s="43"/>
      <c r="HGW394" s="43"/>
      <c r="HGX394" s="43"/>
      <c r="HGY394" s="43"/>
      <c r="HGZ394" s="43"/>
      <c r="HHA394" s="43"/>
      <c r="HHB394" s="43"/>
      <c r="HHC394" s="43"/>
      <c r="HHD394" s="43"/>
      <c r="HHE394" s="43"/>
      <c r="HHF394" s="43"/>
      <c r="HHG394" s="43"/>
      <c r="HHH394" s="43"/>
      <c r="HHI394" s="43"/>
      <c r="HHJ394" s="43"/>
      <c r="HHK394" s="43"/>
      <c r="HHL394" s="43"/>
      <c r="HHM394" s="43"/>
      <c r="HHN394" s="43"/>
      <c r="HHO394" s="43"/>
      <c r="HHP394" s="43"/>
      <c r="HHQ394" s="43"/>
      <c r="HHR394" s="43"/>
      <c r="HHS394" s="43"/>
      <c r="HHT394" s="43"/>
      <c r="HHU394" s="43"/>
      <c r="HHV394" s="43"/>
      <c r="HHW394" s="43"/>
      <c r="HHX394" s="43"/>
      <c r="HHY394" s="43"/>
      <c r="HHZ394" s="43"/>
      <c r="HIA394" s="43"/>
      <c r="HIB394" s="43"/>
      <c r="HIC394" s="43"/>
      <c r="HID394" s="43"/>
      <c r="HIE394" s="43"/>
      <c r="HIF394" s="43"/>
      <c r="HIG394" s="43"/>
      <c r="HIH394" s="43"/>
      <c r="HII394" s="43"/>
      <c r="HIJ394" s="43"/>
      <c r="HIK394" s="43"/>
      <c r="HIL394" s="43"/>
      <c r="HIM394" s="43"/>
      <c r="HIN394" s="43"/>
      <c r="HIO394" s="43"/>
      <c r="HIP394" s="43"/>
      <c r="HIQ394" s="43"/>
      <c r="HIR394" s="43"/>
      <c r="HIS394" s="43"/>
      <c r="HIT394" s="43"/>
      <c r="HIU394" s="43"/>
      <c r="HIV394" s="43"/>
      <c r="HIW394" s="43"/>
      <c r="HIX394" s="43"/>
      <c r="HIY394" s="43"/>
      <c r="HIZ394" s="43"/>
      <c r="HJA394" s="43"/>
      <c r="HJB394" s="43"/>
      <c r="HJC394" s="43"/>
      <c r="HJD394" s="43"/>
      <c r="HJE394" s="43"/>
      <c r="HJF394" s="43"/>
      <c r="HJG394" s="43"/>
      <c r="HJH394" s="43"/>
      <c r="HJI394" s="43"/>
      <c r="HJJ394" s="43"/>
      <c r="HJK394" s="43"/>
      <c r="HJL394" s="43"/>
      <c r="HJM394" s="43"/>
      <c r="HJN394" s="43"/>
      <c r="HJO394" s="43"/>
      <c r="HJP394" s="43"/>
      <c r="HJQ394" s="43"/>
      <c r="HJR394" s="43"/>
      <c r="HJS394" s="43"/>
      <c r="HJT394" s="43"/>
      <c r="HJU394" s="43"/>
      <c r="HJV394" s="43"/>
      <c r="HJW394" s="43"/>
      <c r="HJX394" s="43"/>
      <c r="HJY394" s="43"/>
      <c r="HJZ394" s="43"/>
      <c r="HKA394" s="43"/>
      <c r="HKB394" s="43"/>
      <c r="HKC394" s="43"/>
      <c r="HKD394" s="43"/>
      <c r="HKE394" s="43"/>
      <c r="HKF394" s="43"/>
      <c r="HKG394" s="43"/>
      <c r="HKH394" s="43"/>
      <c r="HKI394" s="43"/>
      <c r="HKJ394" s="43"/>
      <c r="HKK394" s="43"/>
      <c r="HKL394" s="43"/>
      <c r="HKM394" s="43"/>
      <c r="HKN394" s="43"/>
      <c r="HKO394" s="43"/>
      <c r="HKP394" s="43"/>
      <c r="HKQ394" s="43"/>
      <c r="HKR394" s="43"/>
      <c r="HKS394" s="43"/>
      <c r="HKT394" s="43"/>
      <c r="HKU394" s="43"/>
      <c r="HKV394" s="43"/>
      <c r="HKW394" s="43"/>
      <c r="HKX394" s="43"/>
      <c r="HKY394" s="43"/>
      <c r="HKZ394" s="43"/>
      <c r="HLA394" s="43"/>
      <c r="HLB394" s="43"/>
      <c r="HLC394" s="43"/>
      <c r="HLD394" s="43"/>
      <c r="HLE394" s="43"/>
      <c r="HLF394" s="43"/>
      <c r="HLG394" s="43"/>
      <c r="HLH394" s="43"/>
      <c r="HLI394" s="43"/>
      <c r="HLJ394" s="43"/>
      <c r="HLK394" s="43"/>
      <c r="HLL394" s="43"/>
      <c r="HLM394" s="43"/>
      <c r="HLN394" s="43"/>
      <c r="HLO394" s="43"/>
      <c r="HLP394" s="43"/>
      <c r="HLQ394" s="43"/>
      <c r="HLR394" s="43"/>
      <c r="HLS394" s="43"/>
      <c r="HLT394" s="43"/>
      <c r="HLU394" s="43"/>
      <c r="HLV394" s="43"/>
      <c r="HLW394" s="43"/>
      <c r="HLX394" s="43"/>
      <c r="HLY394" s="43"/>
      <c r="HLZ394" s="43"/>
      <c r="HMA394" s="43"/>
      <c r="HMB394" s="43"/>
      <c r="HMC394" s="43"/>
      <c r="HMD394" s="43"/>
      <c r="HME394" s="43"/>
      <c r="HMF394" s="43"/>
      <c r="HMG394" s="43"/>
      <c r="HMH394" s="43"/>
      <c r="HMI394" s="43"/>
      <c r="HMJ394" s="43"/>
      <c r="HMK394" s="43"/>
      <c r="HML394" s="43"/>
      <c r="HMM394" s="43"/>
      <c r="HMN394" s="43"/>
      <c r="HMO394" s="43"/>
      <c r="HMP394" s="43"/>
      <c r="HMQ394" s="43"/>
      <c r="HMR394" s="43"/>
      <c r="HMS394" s="43"/>
      <c r="HMT394" s="43"/>
      <c r="HMU394" s="43"/>
      <c r="HMV394" s="43"/>
      <c r="HMW394" s="43"/>
      <c r="HMX394" s="43"/>
      <c r="HMY394" s="43"/>
      <c r="HMZ394" s="43"/>
      <c r="HNA394" s="43"/>
      <c r="HNB394" s="43"/>
      <c r="HNC394" s="43"/>
      <c r="HND394" s="43"/>
      <c r="HNE394" s="43"/>
      <c r="HNF394" s="43"/>
      <c r="HNG394" s="43"/>
      <c r="HNH394" s="43"/>
      <c r="HNI394" s="43"/>
      <c r="HNJ394" s="43"/>
      <c r="HNK394" s="43"/>
      <c r="HNL394" s="43"/>
      <c r="HNM394" s="43"/>
      <c r="HNN394" s="43"/>
      <c r="HNO394" s="43"/>
      <c r="HNP394" s="43"/>
      <c r="HNQ394" s="43"/>
      <c r="HNR394" s="43"/>
      <c r="HNS394" s="43"/>
      <c r="HNT394" s="43"/>
      <c r="HNU394" s="43"/>
      <c r="HNV394" s="43"/>
      <c r="HNW394" s="43"/>
      <c r="HNX394" s="43"/>
      <c r="HNY394" s="43"/>
      <c r="HNZ394" s="43"/>
      <c r="HOA394" s="43"/>
      <c r="HOB394" s="43"/>
      <c r="HOC394" s="43"/>
      <c r="HOD394" s="43"/>
      <c r="HOE394" s="43"/>
      <c r="HOF394" s="43"/>
      <c r="HOG394" s="43"/>
      <c r="HOH394" s="43"/>
      <c r="HOI394" s="43"/>
      <c r="HOJ394" s="43"/>
      <c r="HOK394" s="43"/>
      <c r="HOL394" s="43"/>
      <c r="HOM394" s="43"/>
      <c r="HON394" s="43"/>
      <c r="HOO394" s="43"/>
      <c r="HOP394" s="43"/>
      <c r="HOQ394" s="43"/>
      <c r="HOR394" s="43"/>
      <c r="HOS394" s="43"/>
      <c r="HOT394" s="43"/>
      <c r="HOU394" s="43"/>
      <c r="HOV394" s="43"/>
      <c r="HOW394" s="43"/>
      <c r="HOX394" s="43"/>
      <c r="HOY394" s="43"/>
      <c r="HOZ394" s="43"/>
      <c r="HPA394" s="43"/>
      <c r="HPB394" s="43"/>
      <c r="HPC394" s="43"/>
      <c r="HPD394" s="43"/>
      <c r="HPE394" s="43"/>
      <c r="HPF394" s="43"/>
      <c r="HPG394" s="43"/>
      <c r="HPH394" s="43"/>
      <c r="HPI394" s="43"/>
      <c r="HPJ394" s="43"/>
      <c r="HPK394" s="43"/>
      <c r="HPL394" s="43"/>
      <c r="HPM394" s="43"/>
      <c r="HPN394" s="43"/>
      <c r="HPO394" s="43"/>
      <c r="HPP394" s="43"/>
      <c r="HPQ394" s="43"/>
      <c r="HPR394" s="43"/>
      <c r="HPS394" s="43"/>
      <c r="HPT394" s="43"/>
      <c r="HPU394" s="43"/>
      <c r="HPV394" s="43"/>
      <c r="HPW394" s="43"/>
      <c r="HPX394" s="43"/>
      <c r="HPY394" s="43"/>
      <c r="HPZ394" s="43"/>
      <c r="HQA394" s="43"/>
      <c r="HQB394" s="43"/>
      <c r="HQC394" s="43"/>
      <c r="HQD394" s="43"/>
      <c r="HQE394" s="43"/>
      <c r="HQF394" s="43"/>
      <c r="HQG394" s="43"/>
      <c r="HQH394" s="43"/>
      <c r="HQI394" s="43"/>
      <c r="HQJ394" s="43"/>
      <c r="HQK394" s="43"/>
      <c r="HQL394" s="43"/>
      <c r="HQM394" s="43"/>
      <c r="HQN394" s="43"/>
      <c r="HQO394" s="43"/>
      <c r="HQP394" s="43"/>
      <c r="HQQ394" s="43"/>
      <c r="HQR394" s="43"/>
      <c r="HQS394" s="43"/>
      <c r="HQT394" s="43"/>
      <c r="HQU394" s="43"/>
      <c r="HQV394" s="43"/>
      <c r="HQW394" s="43"/>
      <c r="HQX394" s="43"/>
      <c r="HQY394" s="43"/>
      <c r="HQZ394" s="43"/>
      <c r="HRA394" s="43"/>
      <c r="HRB394" s="43"/>
      <c r="HRC394" s="43"/>
      <c r="HRD394" s="43"/>
      <c r="HRE394" s="43"/>
      <c r="HRF394" s="43"/>
      <c r="HRG394" s="43"/>
      <c r="HRH394" s="43"/>
      <c r="HRI394" s="43"/>
      <c r="HRJ394" s="43"/>
      <c r="HRK394" s="43"/>
      <c r="HRL394" s="43"/>
      <c r="HRM394" s="43"/>
      <c r="HRN394" s="43"/>
      <c r="HRO394" s="43"/>
      <c r="HRP394" s="43"/>
      <c r="HRQ394" s="43"/>
      <c r="HRR394" s="43"/>
      <c r="HRS394" s="43"/>
      <c r="HRT394" s="43"/>
      <c r="HRU394" s="43"/>
      <c r="HRV394" s="43"/>
      <c r="HRW394" s="43"/>
      <c r="HRX394" s="43"/>
      <c r="HRY394" s="43"/>
      <c r="HRZ394" s="43"/>
      <c r="HSA394" s="43"/>
      <c r="HSB394" s="43"/>
      <c r="HSC394" s="43"/>
      <c r="HSD394" s="43"/>
      <c r="HSE394" s="43"/>
      <c r="HSF394" s="43"/>
      <c r="HSG394" s="43"/>
      <c r="HSH394" s="43"/>
      <c r="HSI394" s="43"/>
      <c r="HSJ394" s="43"/>
      <c r="HSK394" s="43"/>
      <c r="HSL394" s="43"/>
      <c r="HSM394" s="43"/>
      <c r="HSN394" s="43"/>
      <c r="HSO394" s="43"/>
      <c r="HSP394" s="43"/>
      <c r="HSQ394" s="43"/>
      <c r="HSR394" s="43"/>
      <c r="HSS394" s="43"/>
      <c r="HST394" s="43"/>
      <c r="HSU394" s="43"/>
      <c r="HSV394" s="43"/>
      <c r="HSW394" s="43"/>
      <c r="HSX394" s="43"/>
      <c r="HSY394" s="43"/>
      <c r="HSZ394" s="43"/>
      <c r="HTA394" s="43"/>
      <c r="HTB394" s="43"/>
      <c r="HTC394" s="43"/>
      <c r="HTD394" s="43"/>
      <c r="HTE394" s="43"/>
      <c r="HTF394" s="43"/>
      <c r="HTG394" s="43"/>
      <c r="HTH394" s="43"/>
      <c r="HTI394" s="43"/>
      <c r="HTJ394" s="43"/>
      <c r="HTK394" s="43"/>
      <c r="HTL394" s="43"/>
      <c r="HTM394" s="43"/>
      <c r="HTN394" s="43"/>
      <c r="HTO394" s="43"/>
      <c r="HTP394" s="43"/>
      <c r="HTQ394" s="43"/>
      <c r="HTR394" s="43"/>
      <c r="HTS394" s="43"/>
      <c r="HTT394" s="43"/>
      <c r="HTU394" s="43"/>
      <c r="HTV394" s="43"/>
      <c r="HTW394" s="43"/>
      <c r="HTX394" s="43"/>
      <c r="HTY394" s="43"/>
      <c r="HTZ394" s="43"/>
      <c r="HUA394" s="43"/>
      <c r="HUB394" s="43"/>
      <c r="HUC394" s="43"/>
      <c r="HUD394" s="43"/>
      <c r="HUE394" s="43"/>
      <c r="HUF394" s="43"/>
      <c r="HUG394" s="43"/>
      <c r="HUH394" s="43"/>
      <c r="HUI394" s="43"/>
      <c r="HUJ394" s="43"/>
      <c r="HUK394" s="43"/>
      <c r="HUL394" s="43"/>
      <c r="HUM394" s="43"/>
      <c r="HUN394" s="43"/>
      <c r="HUO394" s="43"/>
      <c r="HUP394" s="43"/>
      <c r="HUQ394" s="43"/>
      <c r="HUR394" s="43"/>
      <c r="HUS394" s="43"/>
      <c r="HUT394" s="43"/>
      <c r="HUU394" s="43"/>
      <c r="HUV394" s="43"/>
      <c r="HUW394" s="43"/>
      <c r="HUX394" s="43"/>
      <c r="HUY394" s="43"/>
      <c r="HUZ394" s="43"/>
      <c r="HVA394" s="43"/>
      <c r="HVB394" s="43"/>
      <c r="HVC394" s="43"/>
      <c r="HVD394" s="43"/>
      <c r="HVE394" s="43"/>
      <c r="HVF394" s="43"/>
      <c r="HVG394" s="43"/>
      <c r="HVH394" s="43"/>
      <c r="HVI394" s="43"/>
      <c r="HVJ394" s="43"/>
      <c r="HVK394" s="43"/>
      <c r="HVL394" s="43"/>
      <c r="HVM394" s="43"/>
      <c r="HVN394" s="43"/>
      <c r="HVO394" s="43"/>
      <c r="HVP394" s="43"/>
      <c r="HVQ394" s="43"/>
      <c r="HVR394" s="43"/>
      <c r="HVS394" s="43"/>
      <c r="HVT394" s="43"/>
      <c r="HVU394" s="43"/>
      <c r="HVV394" s="43"/>
      <c r="HVW394" s="43"/>
      <c r="HVX394" s="43"/>
      <c r="HVY394" s="43"/>
      <c r="HVZ394" s="43"/>
      <c r="HWA394" s="43"/>
      <c r="HWB394" s="43"/>
      <c r="HWC394" s="43"/>
      <c r="HWD394" s="43"/>
      <c r="HWE394" s="43"/>
      <c r="HWF394" s="43"/>
      <c r="HWG394" s="43"/>
      <c r="HWH394" s="43"/>
      <c r="HWI394" s="43"/>
      <c r="HWJ394" s="43"/>
      <c r="HWK394" s="43"/>
      <c r="HWL394" s="43"/>
      <c r="HWM394" s="43"/>
      <c r="HWN394" s="43"/>
      <c r="HWO394" s="43"/>
      <c r="HWP394" s="43"/>
      <c r="HWQ394" s="43"/>
      <c r="HWR394" s="43"/>
      <c r="HWS394" s="43"/>
      <c r="HWT394" s="43"/>
      <c r="HWU394" s="43"/>
      <c r="HWV394" s="43"/>
      <c r="HWW394" s="43"/>
      <c r="HWX394" s="43"/>
      <c r="HWY394" s="43"/>
      <c r="HWZ394" s="43"/>
      <c r="HXA394" s="43"/>
      <c r="HXB394" s="43"/>
      <c r="HXC394" s="43"/>
      <c r="HXD394" s="43"/>
      <c r="HXE394" s="43"/>
      <c r="HXF394" s="43"/>
      <c r="HXG394" s="43"/>
      <c r="HXH394" s="43"/>
      <c r="HXI394" s="43"/>
      <c r="HXJ394" s="43"/>
      <c r="HXK394" s="43"/>
      <c r="HXL394" s="43"/>
      <c r="HXM394" s="43"/>
      <c r="HXN394" s="43"/>
      <c r="HXO394" s="43"/>
      <c r="HXP394" s="43"/>
      <c r="HXQ394" s="43"/>
      <c r="HXR394" s="43"/>
      <c r="HXS394" s="43"/>
      <c r="HXT394" s="43"/>
      <c r="HXU394" s="43"/>
      <c r="HXV394" s="43"/>
      <c r="HXW394" s="43"/>
      <c r="HXX394" s="43"/>
      <c r="HXY394" s="43"/>
      <c r="HXZ394" s="43"/>
      <c r="HYA394" s="43"/>
      <c r="HYB394" s="43"/>
      <c r="HYC394" s="43"/>
      <c r="HYD394" s="43"/>
      <c r="HYE394" s="43"/>
      <c r="HYF394" s="43"/>
      <c r="HYG394" s="43"/>
      <c r="HYH394" s="43"/>
      <c r="HYI394" s="43"/>
      <c r="HYJ394" s="43"/>
      <c r="HYK394" s="43"/>
      <c r="HYL394" s="43"/>
      <c r="HYM394" s="43"/>
      <c r="HYN394" s="43"/>
      <c r="HYO394" s="43"/>
      <c r="HYP394" s="43"/>
      <c r="HYQ394" s="43"/>
      <c r="HYR394" s="43"/>
      <c r="HYS394" s="43"/>
      <c r="HYT394" s="43"/>
      <c r="HYU394" s="43"/>
      <c r="HYV394" s="43"/>
      <c r="HYW394" s="43"/>
      <c r="HYX394" s="43"/>
      <c r="HYY394" s="43"/>
      <c r="HYZ394" s="43"/>
      <c r="HZA394" s="43"/>
      <c r="HZB394" s="43"/>
      <c r="HZC394" s="43"/>
      <c r="HZD394" s="43"/>
      <c r="HZE394" s="43"/>
      <c r="HZF394" s="43"/>
      <c r="HZG394" s="43"/>
      <c r="HZH394" s="43"/>
      <c r="HZI394" s="43"/>
      <c r="HZJ394" s="43"/>
      <c r="HZK394" s="43"/>
      <c r="HZL394" s="43"/>
      <c r="HZM394" s="43"/>
      <c r="HZN394" s="43"/>
      <c r="HZO394" s="43"/>
      <c r="HZP394" s="43"/>
      <c r="HZQ394" s="43"/>
      <c r="HZR394" s="43"/>
      <c r="HZS394" s="43"/>
      <c r="HZT394" s="43"/>
      <c r="HZU394" s="43"/>
      <c r="HZV394" s="43"/>
      <c r="HZW394" s="43"/>
      <c r="HZX394" s="43"/>
      <c r="HZY394" s="43"/>
      <c r="HZZ394" s="43"/>
      <c r="IAA394" s="43"/>
      <c r="IAB394" s="43"/>
      <c r="IAC394" s="43"/>
      <c r="IAD394" s="43"/>
      <c r="IAE394" s="43"/>
      <c r="IAF394" s="43"/>
      <c r="IAG394" s="43"/>
      <c r="IAH394" s="43"/>
      <c r="IAI394" s="43"/>
      <c r="IAJ394" s="43"/>
      <c r="IAK394" s="43"/>
      <c r="IAL394" s="43"/>
      <c r="IAM394" s="43"/>
      <c r="IAN394" s="43"/>
      <c r="IAO394" s="43"/>
      <c r="IAP394" s="43"/>
      <c r="IAQ394" s="43"/>
      <c r="IAR394" s="43"/>
      <c r="IAS394" s="43"/>
      <c r="IAT394" s="43"/>
      <c r="IAU394" s="43"/>
      <c r="IAV394" s="43"/>
      <c r="IAW394" s="43"/>
      <c r="IAX394" s="43"/>
      <c r="IAY394" s="43"/>
      <c r="IAZ394" s="43"/>
      <c r="IBA394" s="43"/>
      <c r="IBB394" s="43"/>
      <c r="IBC394" s="43"/>
      <c r="IBD394" s="43"/>
      <c r="IBE394" s="43"/>
      <c r="IBF394" s="43"/>
      <c r="IBG394" s="43"/>
      <c r="IBH394" s="43"/>
      <c r="IBI394" s="43"/>
      <c r="IBJ394" s="43"/>
      <c r="IBK394" s="43"/>
      <c r="IBL394" s="43"/>
      <c r="IBM394" s="43"/>
      <c r="IBN394" s="43"/>
      <c r="IBO394" s="43"/>
      <c r="IBP394" s="43"/>
      <c r="IBQ394" s="43"/>
      <c r="IBR394" s="43"/>
      <c r="IBS394" s="43"/>
      <c r="IBT394" s="43"/>
      <c r="IBU394" s="43"/>
      <c r="IBV394" s="43"/>
      <c r="IBW394" s="43"/>
      <c r="IBX394" s="43"/>
      <c r="IBY394" s="43"/>
      <c r="IBZ394" s="43"/>
      <c r="ICA394" s="43"/>
      <c r="ICB394" s="43"/>
      <c r="ICC394" s="43"/>
      <c r="ICD394" s="43"/>
      <c r="ICE394" s="43"/>
      <c r="ICF394" s="43"/>
      <c r="ICG394" s="43"/>
      <c r="ICH394" s="43"/>
      <c r="ICI394" s="43"/>
      <c r="ICJ394" s="43"/>
      <c r="ICK394" s="43"/>
      <c r="ICL394" s="43"/>
      <c r="ICM394" s="43"/>
      <c r="ICN394" s="43"/>
      <c r="ICO394" s="43"/>
      <c r="ICP394" s="43"/>
      <c r="ICQ394" s="43"/>
      <c r="ICR394" s="43"/>
      <c r="ICS394" s="43"/>
      <c r="ICT394" s="43"/>
      <c r="ICU394" s="43"/>
      <c r="ICV394" s="43"/>
      <c r="ICW394" s="43"/>
      <c r="ICX394" s="43"/>
      <c r="ICY394" s="43"/>
      <c r="ICZ394" s="43"/>
      <c r="IDA394" s="43"/>
      <c r="IDB394" s="43"/>
      <c r="IDC394" s="43"/>
      <c r="IDD394" s="43"/>
      <c r="IDE394" s="43"/>
      <c r="IDF394" s="43"/>
      <c r="IDG394" s="43"/>
      <c r="IDH394" s="43"/>
      <c r="IDI394" s="43"/>
      <c r="IDJ394" s="43"/>
      <c r="IDK394" s="43"/>
      <c r="IDL394" s="43"/>
      <c r="IDM394" s="43"/>
      <c r="IDN394" s="43"/>
      <c r="IDO394" s="43"/>
      <c r="IDP394" s="43"/>
      <c r="IDQ394" s="43"/>
      <c r="IDR394" s="43"/>
      <c r="IDS394" s="43"/>
      <c r="IDT394" s="43"/>
      <c r="IDU394" s="43"/>
      <c r="IDV394" s="43"/>
      <c r="IDW394" s="43"/>
      <c r="IDX394" s="43"/>
      <c r="IDY394" s="43"/>
      <c r="IDZ394" s="43"/>
      <c r="IEA394" s="43"/>
      <c r="IEB394" s="43"/>
      <c r="IEC394" s="43"/>
      <c r="IED394" s="43"/>
      <c r="IEE394" s="43"/>
      <c r="IEF394" s="43"/>
      <c r="IEG394" s="43"/>
      <c r="IEH394" s="43"/>
      <c r="IEI394" s="43"/>
      <c r="IEJ394" s="43"/>
      <c r="IEK394" s="43"/>
      <c r="IEL394" s="43"/>
      <c r="IEM394" s="43"/>
      <c r="IEN394" s="43"/>
      <c r="IEO394" s="43"/>
      <c r="IEP394" s="43"/>
      <c r="IEQ394" s="43"/>
      <c r="IER394" s="43"/>
      <c r="IES394" s="43"/>
      <c r="IET394" s="43"/>
      <c r="IEU394" s="43"/>
      <c r="IEV394" s="43"/>
      <c r="IEW394" s="43"/>
      <c r="IEX394" s="43"/>
      <c r="IEY394" s="43"/>
      <c r="IEZ394" s="43"/>
      <c r="IFA394" s="43"/>
      <c r="IFB394" s="43"/>
      <c r="IFC394" s="43"/>
      <c r="IFD394" s="43"/>
      <c r="IFE394" s="43"/>
      <c r="IFF394" s="43"/>
      <c r="IFG394" s="43"/>
      <c r="IFH394" s="43"/>
      <c r="IFI394" s="43"/>
      <c r="IFJ394" s="43"/>
      <c r="IFK394" s="43"/>
      <c r="IFL394" s="43"/>
      <c r="IFM394" s="43"/>
      <c r="IFN394" s="43"/>
      <c r="IFO394" s="43"/>
      <c r="IFP394" s="43"/>
      <c r="IFQ394" s="43"/>
      <c r="IFR394" s="43"/>
      <c r="IFS394" s="43"/>
      <c r="IFT394" s="43"/>
      <c r="IFU394" s="43"/>
      <c r="IFV394" s="43"/>
      <c r="IFW394" s="43"/>
      <c r="IFX394" s="43"/>
      <c r="IFY394" s="43"/>
      <c r="IFZ394" s="43"/>
      <c r="IGA394" s="43"/>
      <c r="IGB394" s="43"/>
      <c r="IGC394" s="43"/>
      <c r="IGD394" s="43"/>
      <c r="IGE394" s="43"/>
      <c r="IGF394" s="43"/>
      <c r="IGG394" s="43"/>
      <c r="IGH394" s="43"/>
      <c r="IGI394" s="43"/>
      <c r="IGJ394" s="43"/>
      <c r="IGK394" s="43"/>
      <c r="IGL394" s="43"/>
      <c r="IGM394" s="43"/>
      <c r="IGN394" s="43"/>
      <c r="IGO394" s="43"/>
      <c r="IGP394" s="43"/>
      <c r="IGQ394" s="43"/>
      <c r="IGR394" s="43"/>
      <c r="IGS394" s="43"/>
      <c r="IGT394" s="43"/>
      <c r="IGU394" s="43"/>
      <c r="IGV394" s="43"/>
      <c r="IGW394" s="43"/>
      <c r="IGX394" s="43"/>
      <c r="IGY394" s="43"/>
      <c r="IGZ394" s="43"/>
      <c r="IHA394" s="43"/>
      <c r="IHB394" s="43"/>
      <c r="IHC394" s="43"/>
      <c r="IHD394" s="43"/>
      <c r="IHE394" s="43"/>
      <c r="IHF394" s="43"/>
      <c r="IHG394" s="43"/>
      <c r="IHH394" s="43"/>
      <c r="IHI394" s="43"/>
      <c r="IHJ394" s="43"/>
      <c r="IHK394" s="43"/>
      <c r="IHL394" s="43"/>
      <c r="IHM394" s="43"/>
      <c r="IHN394" s="43"/>
      <c r="IHO394" s="43"/>
      <c r="IHP394" s="43"/>
      <c r="IHQ394" s="43"/>
      <c r="IHR394" s="43"/>
      <c r="IHS394" s="43"/>
      <c r="IHT394" s="43"/>
      <c r="IHU394" s="43"/>
      <c r="IHV394" s="43"/>
      <c r="IHW394" s="43"/>
      <c r="IHX394" s="43"/>
      <c r="IHY394" s="43"/>
      <c r="IHZ394" s="43"/>
      <c r="IIA394" s="43"/>
      <c r="IIB394" s="43"/>
      <c r="IIC394" s="43"/>
      <c r="IID394" s="43"/>
      <c r="IIE394" s="43"/>
      <c r="IIF394" s="43"/>
      <c r="IIG394" s="43"/>
      <c r="IIH394" s="43"/>
      <c r="III394" s="43"/>
      <c r="IIJ394" s="43"/>
      <c r="IIK394" s="43"/>
      <c r="IIL394" s="43"/>
      <c r="IIM394" s="43"/>
      <c r="IIN394" s="43"/>
      <c r="IIO394" s="43"/>
      <c r="IIP394" s="43"/>
      <c r="IIQ394" s="43"/>
      <c r="IIR394" s="43"/>
      <c r="IIS394" s="43"/>
      <c r="IIT394" s="43"/>
      <c r="IIU394" s="43"/>
      <c r="IIV394" s="43"/>
      <c r="IIW394" s="43"/>
      <c r="IIX394" s="43"/>
      <c r="IIY394" s="43"/>
      <c r="IIZ394" s="43"/>
      <c r="IJA394" s="43"/>
      <c r="IJB394" s="43"/>
      <c r="IJC394" s="43"/>
      <c r="IJD394" s="43"/>
      <c r="IJE394" s="43"/>
      <c r="IJF394" s="43"/>
      <c r="IJG394" s="43"/>
      <c r="IJH394" s="43"/>
      <c r="IJI394" s="43"/>
      <c r="IJJ394" s="43"/>
      <c r="IJK394" s="43"/>
      <c r="IJL394" s="43"/>
      <c r="IJM394" s="43"/>
      <c r="IJN394" s="43"/>
      <c r="IJO394" s="43"/>
      <c r="IJP394" s="43"/>
      <c r="IJQ394" s="43"/>
      <c r="IJR394" s="43"/>
      <c r="IJS394" s="43"/>
      <c r="IJT394" s="43"/>
      <c r="IJU394" s="43"/>
      <c r="IJV394" s="43"/>
      <c r="IJW394" s="43"/>
      <c r="IJX394" s="43"/>
      <c r="IJY394" s="43"/>
      <c r="IJZ394" s="43"/>
      <c r="IKA394" s="43"/>
      <c r="IKB394" s="43"/>
      <c r="IKC394" s="43"/>
      <c r="IKD394" s="43"/>
      <c r="IKE394" s="43"/>
      <c r="IKF394" s="43"/>
      <c r="IKG394" s="43"/>
      <c r="IKH394" s="43"/>
      <c r="IKI394" s="43"/>
      <c r="IKJ394" s="43"/>
      <c r="IKK394" s="43"/>
      <c r="IKL394" s="43"/>
      <c r="IKM394" s="43"/>
      <c r="IKN394" s="43"/>
      <c r="IKO394" s="43"/>
      <c r="IKP394" s="43"/>
      <c r="IKQ394" s="43"/>
      <c r="IKR394" s="43"/>
      <c r="IKS394" s="43"/>
      <c r="IKT394" s="43"/>
      <c r="IKU394" s="43"/>
      <c r="IKV394" s="43"/>
      <c r="IKW394" s="43"/>
      <c r="IKX394" s="43"/>
      <c r="IKY394" s="43"/>
      <c r="IKZ394" s="43"/>
      <c r="ILA394" s="43"/>
      <c r="ILB394" s="43"/>
      <c r="ILC394" s="43"/>
      <c r="ILD394" s="43"/>
      <c r="ILE394" s="43"/>
      <c r="ILF394" s="43"/>
      <c r="ILG394" s="43"/>
      <c r="ILH394" s="43"/>
      <c r="ILI394" s="43"/>
      <c r="ILJ394" s="43"/>
      <c r="ILK394" s="43"/>
      <c r="ILL394" s="43"/>
      <c r="ILM394" s="43"/>
      <c r="ILN394" s="43"/>
      <c r="ILO394" s="43"/>
      <c r="ILP394" s="43"/>
      <c r="ILQ394" s="43"/>
      <c r="ILR394" s="43"/>
      <c r="ILS394" s="43"/>
      <c r="ILT394" s="43"/>
      <c r="ILU394" s="43"/>
      <c r="ILV394" s="43"/>
      <c r="ILW394" s="43"/>
      <c r="ILX394" s="43"/>
      <c r="ILY394" s="43"/>
      <c r="ILZ394" s="43"/>
      <c r="IMA394" s="43"/>
      <c r="IMB394" s="43"/>
      <c r="IMC394" s="43"/>
      <c r="IMD394" s="43"/>
      <c r="IME394" s="43"/>
      <c r="IMF394" s="43"/>
      <c r="IMG394" s="43"/>
      <c r="IMH394" s="43"/>
      <c r="IMI394" s="43"/>
      <c r="IMJ394" s="43"/>
      <c r="IMK394" s="43"/>
      <c r="IML394" s="43"/>
      <c r="IMM394" s="43"/>
      <c r="IMN394" s="43"/>
      <c r="IMO394" s="43"/>
      <c r="IMP394" s="43"/>
      <c r="IMQ394" s="43"/>
      <c r="IMR394" s="43"/>
      <c r="IMS394" s="43"/>
      <c r="IMT394" s="43"/>
      <c r="IMU394" s="43"/>
      <c r="IMV394" s="43"/>
      <c r="IMW394" s="43"/>
      <c r="IMX394" s="43"/>
      <c r="IMY394" s="43"/>
      <c r="IMZ394" s="43"/>
      <c r="INA394" s="43"/>
      <c r="INB394" s="43"/>
      <c r="INC394" s="43"/>
      <c r="IND394" s="43"/>
      <c r="INE394" s="43"/>
      <c r="INF394" s="43"/>
      <c r="ING394" s="43"/>
      <c r="INH394" s="43"/>
      <c r="INI394" s="43"/>
      <c r="INJ394" s="43"/>
      <c r="INK394" s="43"/>
      <c r="INL394" s="43"/>
      <c r="INM394" s="43"/>
      <c r="INN394" s="43"/>
      <c r="INO394" s="43"/>
      <c r="INP394" s="43"/>
      <c r="INQ394" s="43"/>
      <c r="INR394" s="43"/>
      <c r="INS394" s="43"/>
      <c r="INT394" s="43"/>
      <c r="INU394" s="43"/>
      <c r="INV394" s="43"/>
      <c r="INW394" s="43"/>
      <c r="INX394" s="43"/>
      <c r="INY394" s="43"/>
      <c r="INZ394" s="43"/>
      <c r="IOA394" s="43"/>
      <c r="IOB394" s="43"/>
      <c r="IOC394" s="43"/>
      <c r="IOD394" s="43"/>
      <c r="IOE394" s="43"/>
      <c r="IOF394" s="43"/>
      <c r="IOG394" s="43"/>
      <c r="IOH394" s="43"/>
      <c r="IOI394" s="43"/>
      <c r="IOJ394" s="43"/>
      <c r="IOK394" s="43"/>
      <c r="IOL394" s="43"/>
      <c r="IOM394" s="43"/>
      <c r="ION394" s="43"/>
      <c r="IOO394" s="43"/>
      <c r="IOP394" s="43"/>
      <c r="IOQ394" s="43"/>
      <c r="IOR394" s="43"/>
      <c r="IOS394" s="43"/>
      <c r="IOT394" s="43"/>
      <c r="IOU394" s="43"/>
      <c r="IOV394" s="43"/>
      <c r="IOW394" s="43"/>
      <c r="IOX394" s="43"/>
      <c r="IOY394" s="43"/>
      <c r="IOZ394" s="43"/>
      <c r="IPA394" s="43"/>
      <c r="IPB394" s="43"/>
      <c r="IPC394" s="43"/>
      <c r="IPD394" s="43"/>
      <c r="IPE394" s="43"/>
      <c r="IPF394" s="43"/>
      <c r="IPG394" s="43"/>
      <c r="IPH394" s="43"/>
      <c r="IPI394" s="43"/>
      <c r="IPJ394" s="43"/>
      <c r="IPK394" s="43"/>
      <c r="IPL394" s="43"/>
      <c r="IPM394" s="43"/>
      <c r="IPN394" s="43"/>
      <c r="IPO394" s="43"/>
      <c r="IPP394" s="43"/>
      <c r="IPQ394" s="43"/>
      <c r="IPR394" s="43"/>
      <c r="IPS394" s="43"/>
      <c r="IPT394" s="43"/>
      <c r="IPU394" s="43"/>
      <c r="IPV394" s="43"/>
      <c r="IPW394" s="43"/>
      <c r="IPX394" s="43"/>
      <c r="IPY394" s="43"/>
      <c r="IPZ394" s="43"/>
      <c r="IQA394" s="43"/>
      <c r="IQB394" s="43"/>
      <c r="IQC394" s="43"/>
      <c r="IQD394" s="43"/>
      <c r="IQE394" s="43"/>
      <c r="IQF394" s="43"/>
      <c r="IQG394" s="43"/>
      <c r="IQH394" s="43"/>
      <c r="IQI394" s="43"/>
      <c r="IQJ394" s="43"/>
      <c r="IQK394" s="43"/>
      <c r="IQL394" s="43"/>
      <c r="IQM394" s="43"/>
      <c r="IQN394" s="43"/>
      <c r="IQO394" s="43"/>
      <c r="IQP394" s="43"/>
      <c r="IQQ394" s="43"/>
      <c r="IQR394" s="43"/>
      <c r="IQS394" s="43"/>
      <c r="IQT394" s="43"/>
      <c r="IQU394" s="43"/>
      <c r="IQV394" s="43"/>
      <c r="IQW394" s="43"/>
      <c r="IQX394" s="43"/>
      <c r="IQY394" s="43"/>
      <c r="IQZ394" s="43"/>
      <c r="IRA394" s="43"/>
      <c r="IRB394" s="43"/>
      <c r="IRC394" s="43"/>
      <c r="IRD394" s="43"/>
      <c r="IRE394" s="43"/>
      <c r="IRF394" s="43"/>
      <c r="IRG394" s="43"/>
      <c r="IRH394" s="43"/>
      <c r="IRI394" s="43"/>
      <c r="IRJ394" s="43"/>
      <c r="IRK394" s="43"/>
      <c r="IRL394" s="43"/>
      <c r="IRM394" s="43"/>
      <c r="IRN394" s="43"/>
      <c r="IRO394" s="43"/>
      <c r="IRP394" s="43"/>
      <c r="IRQ394" s="43"/>
      <c r="IRR394" s="43"/>
      <c r="IRS394" s="43"/>
      <c r="IRT394" s="43"/>
      <c r="IRU394" s="43"/>
      <c r="IRV394" s="43"/>
      <c r="IRW394" s="43"/>
      <c r="IRX394" s="43"/>
      <c r="IRY394" s="43"/>
      <c r="IRZ394" s="43"/>
      <c r="ISA394" s="43"/>
      <c r="ISB394" s="43"/>
      <c r="ISC394" s="43"/>
      <c r="ISD394" s="43"/>
      <c r="ISE394" s="43"/>
      <c r="ISF394" s="43"/>
      <c r="ISG394" s="43"/>
      <c r="ISH394" s="43"/>
      <c r="ISI394" s="43"/>
      <c r="ISJ394" s="43"/>
      <c r="ISK394" s="43"/>
      <c r="ISL394" s="43"/>
      <c r="ISM394" s="43"/>
      <c r="ISN394" s="43"/>
      <c r="ISO394" s="43"/>
      <c r="ISP394" s="43"/>
      <c r="ISQ394" s="43"/>
      <c r="ISR394" s="43"/>
      <c r="ISS394" s="43"/>
      <c r="IST394" s="43"/>
      <c r="ISU394" s="43"/>
      <c r="ISV394" s="43"/>
      <c r="ISW394" s="43"/>
      <c r="ISX394" s="43"/>
      <c r="ISY394" s="43"/>
      <c r="ISZ394" s="43"/>
      <c r="ITA394" s="43"/>
      <c r="ITB394" s="43"/>
      <c r="ITC394" s="43"/>
      <c r="ITD394" s="43"/>
      <c r="ITE394" s="43"/>
      <c r="ITF394" s="43"/>
      <c r="ITG394" s="43"/>
      <c r="ITH394" s="43"/>
      <c r="ITI394" s="43"/>
      <c r="ITJ394" s="43"/>
      <c r="ITK394" s="43"/>
      <c r="ITL394" s="43"/>
      <c r="ITM394" s="43"/>
      <c r="ITN394" s="43"/>
      <c r="ITO394" s="43"/>
      <c r="ITP394" s="43"/>
      <c r="ITQ394" s="43"/>
      <c r="ITR394" s="43"/>
      <c r="ITS394" s="43"/>
      <c r="ITT394" s="43"/>
      <c r="ITU394" s="43"/>
      <c r="ITV394" s="43"/>
      <c r="ITW394" s="43"/>
      <c r="ITX394" s="43"/>
      <c r="ITY394" s="43"/>
      <c r="ITZ394" s="43"/>
      <c r="IUA394" s="43"/>
      <c r="IUB394" s="43"/>
      <c r="IUC394" s="43"/>
      <c r="IUD394" s="43"/>
      <c r="IUE394" s="43"/>
      <c r="IUF394" s="43"/>
      <c r="IUG394" s="43"/>
      <c r="IUH394" s="43"/>
      <c r="IUI394" s="43"/>
      <c r="IUJ394" s="43"/>
      <c r="IUK394" s="43"/>
      <c r="IUL394" s="43"/>
      <c r="IUM394" s="43"/>
      <c r="IUN394" s="43"/>
      <c r="IUO394" s="43"/>
      <c r="IUP394" s="43"/>
      <c r="IUQ394" s="43"/>
      <c r="IUR394" s="43"/>
      <c r="IUS394" s="43"/>
      <c r="IUT394" s="43"/>
      <c r="IUU394" s="43"/>
      <c r="IUV394" s="43"/>
      <c r="IUW394" s="43"/>
      <c r="IUX394" s="43"/>
      <c r="IUY394" s="43"/>
      <c r="IUZ394" s="43"/>
      <c r="IVA394" s="43"/>
      <c r="IVB394" s="43"/>
      <c r="IVC394" s="43"/>
      <c r="IVD394" s="43"/>
      <c r="IVE394" s="43"/>
      <c r="IVF394" s="43"/>
      <c r="IVG394" s="43"/>
      <c r="IVH394" s="43"/>
      <c r="IVI394" s="43"/>
      <c r="IVJ394" s="43"/>
      <c r="IVK394" s="43"/>
      <c r="IVL394" s="43"/>
      <c r="IVM394" s="43"/>
      <c r="IVN394" s="43"/>
      <c r="IVO394" s="43"/>
      <c r="IVP394" s="43"/>
      <c r="IVQ394" s="43"/>
      <c r="IVR394" s="43"/>
      <c r="IVS394" s="43"/>
      <c r="IVT394" s="43"/>
      <c r="IVU394" s="43"/>
      <c r="IVV394" s="43"/>
      <c r="IVW394" s="43"/>
      <c r="IVX394" s="43"/>
      <c r="IVY394" s="43"/>
      <c r="IVZ394" s="43"/>
      <c r="IWA394" s="43"/>
      <c r="IWB394" s="43"/>
      <c r="IWC394" s="43"/>
      <c r="IWD394" s="43"/>
      <c r="IWE394" s="43"/>
      <c r="IWF394" s="43"/>
      <c r="IWG394" s="43"/>
      <c r="IWH394" s="43"/>
      <c r="IWI394" s="43"/>
      <c r="IWJ394" s="43"/>
      <c r="IWK394" s="43"/>
      <c r="IWL394" s="43"/>
      <c r="IWM394" s="43"/>
      <c r="IWN394" s="43"/>
      <c r="IWO394" s="43"/>
      <c r="IWP394" s="43"/>
      <c r="IWQ394" s="43"/>
      <c r="IWR394" s="43"/>
      <c r="IWS394" s="43"/>
      <c r="IWT394" s="43"/>
      <c r="IWU394" s="43"/>
      <c r="IWV394" s="43"/>
      <c r="IWW394" s="43"/>
      <c r="IWX394" s="43"/>
      <c r="IWY394" s="43"/>
      <c r="IWZ394" s="43"/>
      <c r="IXA394" s="43"/>
      <c r="IXB394" s="43"/>
      <c r="IXC394" s="43"/>
      <c r="IXD394" s="43"/>
      <c r="IXE394" s="43"/>
      <c r="IXF394" s="43"/>
      <c r="IXG394" s="43"/>
      <c r="IXH394" s="43"/>
      <c r="IXI394" s="43"/>
      <c r="IXJ394" s="43"/>
      <c r="IXK394" s="43"/>
      <c r="IXL394" s="43"/>
      <c r="IXM394" s="43"/>
      <c r="IXN394" s="43"/>
      <c r="IXO394" s="43"/>
      <c r="IXP394" s="43"/>
      <c r="IXQ394" s="43"/>
      <c r="IXR394" s="43"/>
      <c r="IXS394" s="43"/>
      <c r="IXT394" s="43"/>
      <c r="IXU394" s="43"/>
      <c r="IXV394" s="43"/>
      <c r="IXW394" s="43"/>
      <c r="IXX394" s="43"/>
      <c r="IXY394" s="43"/>
      <c r="IXZ394" s="43"/>
      <c r="IYA394" s="43"/>
      <c r="IYB394" s="43"/>
      <c r="IYC394" s="43"/>
      <c r="IYD394" s="43"/>
      <c r="IYE394" s="43"/>
      <c r="IYF394" s="43"/>
      <c r="IYG394" s="43"/>
      <c r="IYH394" s="43"/>
      <c r="IYI394" s="43"/>
      <c r="IYJ394" s="43"/>
      <c r="IYK394" s="43"/>
      <c r="IYL394" s="43"/>
      <c r="IYM394" s="43"/>
      <c r="IYN394" s="43"/>
      <c r="IYO394" s="43"/>
      <c r="IYP394" s="43"/>
      <c r="IYQ394" s="43"/>
      <c r="IYR394" s="43"/>
      <c r="IYS394" s="43"/>
      <c r="IYT394" s="43"/>
      <c r="IYU394" s="43"/>
      <c r="IYV394" s="43"/>
      <c r="IYW394" s="43"/>
      <c r="IYX394" s="43"/>
      <c r="IYY394" s="43"/>
      <c r="IYZ394" s="43"/>
      <c r="IZA394" s="43"/>
      <c r="IZB394" s="43"/>
      <c r="IZC394" s="43"/>
      <c r="IZD394" s="43"/>
      <c r="IZE394" s="43"/>
      <c r="IZF394" s="43"/>
      <c r="IZG394" s="43"/>
      <c r="IZH394" s="43"/>
      <c r="IZI394" s="43"/>
      <c r="IZJ394" s="43"/>
      <c r="IZK394" s="43"/>
      <c r="IZL394" s="43"/>
      <c r="IZM394" s="43"/>
      <c r="IZN394" s="43"/>
      <c r="IZO394" s="43"/>
      <c r="IZP394" s="43"/>
      <c r="IZQ394" s="43"/>
      <c r="IZR394" s="43"/>
      <c r="IZS394" s="43"/>
      <c r="IZT394" s="43"/>
      <c r="IZU394" s="43"/>
      <c r="IZV394" s="43"/>
      <c r="IZW394" s="43"/>
      <c r="IZX394" s="43"/>
      <c r="IZY394" s="43"/>
      <c r="IZZ394" s="43"/>
      <c r="JAA394" s="43"/>
      <c r="JAB394" s="43"/>
      <c r="JAC394" s="43"/>
      <c r="JAD394" s="43"/>
      <c r="JAE394" s="43"/>
      <c r="JAF394" s="43"/>
      <c r="JAG394" s="43"/>
      <c r="JAH394" s="43"/>
      <c r="JAI394" s="43"/>
      <c r="JAJ394" s="43"/>
      <c r="JAK394" s="43"/>
      <c r="JAL394" s="43"/>
      <c r="JAM394" s="43"/>
      <c r="JAN394" s="43"/>
      <c r="JAO394" s="43"/>
      <c r="JAP394" s="43"/>
      <c r="JAQ394" s="43"/>
      <c r="JAR394" s="43"/>
      <c r="JAS394" s="43"/>
      <c r="JAT394" s="43"/>
      <c r="JAU394" s="43"/>
      <c r="JAV394" s="43"/>
      <c r="JAW394" s="43"/>
      <c r="JAX394" s="43"/>
      <c r="JAY394" s="43"/>
      <c r="JAZ394" s="43"/>
      <c r="JBA394" s="43"/>
      <c r="JBB394" s="43"/>
      <c r="JBC394" s="43"/>
      <c r="JBD394" s="43"/>
      <c r="JBE394" s="43"/>
      <c r="JBF394" s="43"/>
      <c r="JBG394" s="43"/>
      <c r="JBH394" s="43"/>
      <c r="JBI394" s="43"/>
      <c r="JBJ394" s="43"/>
      <c r="JBK394" s="43"/>
      <c r="JBL394" s="43"/>
      <c r="JBM394" s="43"/>
      <c r="JBN394" s="43"/>
      <c r="JBO394" s="43"/>
      <c r="JBP394" s="43"/>
      <c r="JBQ394" s="43"/>
      <c r="JBR394" s="43"/>
      <c r="JBS394" s="43"/>
      <c r="JBT394" s="43"/>
      <c r="JBU394" s="43"/>
      <c r="JBV394" s="43"/>
      <c r="JBW394" s="43"/>
      <c r="JBX394" s="43"/>
      <c r="JBY394" s="43"/>
      <c r="JBZ394" s="43"/>
      <c r="JCA394" s="43"/>
      <c r="JCB394" s="43"/>
      <c r="JCC394" s="43"/>
      <c r="JCD394" s="43"/>
      <c r="JCE394" s="43"/>
      <c r="JCF394" s="43"/>
      <c r="JCG394" s="43"/>
      <c r="JCH394" s="43"/>
      <c r="JCI394" s="43"/>
      <c r="JCJ394" s="43"/>
      <c r="JCK394" s="43"/>
      <c r="JCL394" s="43"/>
      <c r="JCM394" s="43"/>
      <c r="JCN394" s="43"/>
      <c r="JCO394" s="43"/>
      <c r="JCP394" s="43"/>
      <c r="JCQ394" s="43"/>
      <c r="JCR394" s="43"/>
      <c r="JCS394" s="43"/>
      <c r="JCT394" s="43"/>
      <c r="JCU394" s="43"/>
      <c r="JCV394" s="43"/>
      <c r="JCW394" s="43"/>
      <c r="JCX394" s="43"/>
      <c r="JCY394" s="43"/>
      <c r="JCZ394" s="43"/>
      <c r="JDA394" s="43"/>
      <c r="JDB394" s="43"/>
      <c r="JDC394" s="43"/>
      <c r="JDD394" s="43"/>
      <c r="JDE394" s="43"/>
      <c r="JDF394" s="43"/>
      <c r="JDG394" s="43"/>
      <c r="JDH394" s="43"/>
      <c r="JDI394" s="43"/>
      <c r="JDJ394" s="43"/>
      <c r="JDK394" s="43"/>
      <c r="JDL394" s="43"/>
      <c r="JDM394" s="43"/>
      <c r="JDN394" s="43"/>
      <c r="JDO394" s="43"/>
      <c r="JDP394" s="43"/>
      <c r="JDQ394" s="43"/>
      <c r="JDR394" s="43"/>
      <c r="JDS394" s="43"/>
      <c r="JDT394" s="43"/>
      <c r="JDU394" s="43"/>
      <c r="JDV394" s="43"/>
      <c r="JDW394" s="43"/>
      <c r="JDX394" s="43"/>
      <c r="JDY394" s="43"/>
      <c r="JDZ394" s="43"/>
      <c r="JEA394" s="43"/>
      <c r="JEB394" s="43"/>
      <c r="JEC394" s="43"/>
      <c r="JED394" s="43"/>
      <c r="JEE394" s="43"/>
      <c r="JEF394" s="43"/>
      <c r="JEG394" s="43"/>
      <c r="JEH394" s="43"/>
      <c r="JEI394" s="43"/>
      <c r="JEJ394" s="43"/>
      <c r="JEK394" s="43"/>
      <c r="JEL394" s="43"/>
      <c r="JEM394" s="43"/>
      <c r="JEN394" s="43"/>
      <c r="JEO394" s="43"/>
      <c r="JEP394" s="43"/>
      <c r="JEQ394" s="43"/>
      <c r="JER394" s="43"/>
      <c r="JES394" s="43"/>
      <c r="JET394" s="43"/>
      <c r="JEU394" s="43"/>
      <c r="JEV394" s="43"/>
      <c r="JEW394" s="43"/>
      <c r="JEX394" s="43"/>
      <c r="JEY394" s="43"/>
      <c r="JEZ394" s="43"/>
      <c r="JFA394" s="43"/>
      <c r="JFB394" s="43"/>
      <c r="JFC394" s="43"/>
      <c r="JFD394" s="43"/>
      <c r="JFE394" s="43"/>
      <c r="JFF394" s="43"/>
      <c r="JFG394" s="43"/>
      <c r="JFH394" s="43"/>
      <c r="JFI394" s="43"/>
      <c r="JFJ394" s="43"/>
      <c r="JFK394" s="43"/>
      <c r="JFL394" s="43"/>
      <c r="JFM394" s="43"/>
      <c r="JFN394" s="43"/>
      <c r="JFO394" s="43"/>
      <c r="JFP394" s="43"/>
      <c r="JFQ394" s="43"/>
      <c r="JFR394" s="43"/>
      <c r="JFS394" s="43"/>
      <c r="JFT394" s="43"/>
      <c r="JFU394" s="43"/>
      <c r="JFV394" s="43"/>
      <c r="JFW394" s="43"/>
      <c r="JFX394" s="43"/>
      <c r="JFY394" s="43"/>
      <c r="JFZ394" s="43"/>
      <c r="JGA394" s="43"/>
      <c r="JGB394" s="43"/>
      <c r="JGC394" s="43"/>
      <c r="JGD394" s="43"/>
      <c r="JGE394" s="43"/>
      <c r="JGF394" s="43"/>
      <c r="JGG394" s="43"/>
      <c r="JGH394" s="43"/>
      <c r="JGI394" s="43"/>
      <c r="JGJ394" s="43"/>
      <c r="JGK394" s="43"/>
      <c r="JGL394" s="43"/>
      <c r="JGM394" s="43"/>
      <c r="JGN394" s="43"/>
      <c r="JGO394" s="43"/>
      <c r="JGP394" s="43"/>
      <c r="JGQ394" s="43"/>
      <c r="JGR394" s="43"/>
      <c r="JGS394" s="43"/>
      <c r="JGT394" s="43"/>
      <c r="JGU394" s="43"/>
      <c r="JGV394" s="43"/>
      <c r="JGW394" s="43"/>
      <c r="JGX394" s="43"/>
      <c r="JGY394" s="43"/>
      <c r="JGZ394" s="43"/>
      <c r="JHA394" s="43"/>
      <c r="JHB394" s="43"/>
      <c r="JHC394" s="43"/>
      <c r="JHD394" s="43"/>
      <c r="JHE394" s="43"/>
      <c r="JHF394" s="43"/>
      <c r="JHG394" s="43"/>
      <c r="JHH394" s="43"/>
      <c r="JHI394" s="43"/>
      <c r="JHJ394" s="43"/>
      <c r="JHK394" s="43"/>
      <c r="JHL394" s="43"/>
      <c r="JHM394" s="43"/>
      <c r="JHN394" s="43"/>
      <c r="JHO394" s="43"/>
      <c r="JHP394" s="43"/>
      <c r="JHQ394" s="43"/>
      <c r="JHR394" s="43"/>
      <c r="JHS394" s="43"/>
      <c r="JHT394" s="43"/>
      <c r="JHU394" s="43"/>
      <c r="JHV394" s="43"/>
      <c r="JHW394" s="43"/>
      <c r="JHX394" s="43"/>
      <c r="JHY394" s="43"/>
      <c r="JHZ394" s="43"/>
      <c r="JIA394" s="43"/>
      <c r="JIB394" s="43"/>
      <c r="JIC394" s="43"/>
      <c r="JID394" s="43"/>
      <c r="JIE394" s="43"/>
      <c r="JIF394" s="43"/>
      <c r="JIG394" s="43"/>
      <c r="JIH394" s="43"/>
      <c r="JII394" s="43"/>
      <c r="JIJ394" s="43"/>
      <c r="JIK394" s="43"/>
      <c r="JIL394" s="43"/>
      <c r="JIM394" s="43"/>
      <c r="JIN394" s="43"/>
      <c r="JIO394" s="43"/>
      <c r="JIP394" s="43"/>
      <c r="JIQ394" s="43"/>
      <c r="JIR394" s="43"/>
      <c r="JIS394" s="43"/>
      <c r="JIT394" s="43"/>
      <c r="JIU394" s="43"/>
      <c r="JIV394" s="43"/>
      <c r="JIW394" s="43"/>
      <c r="JIX394" s="43"/>
      <c r="JIY394" s="43"/>
      <c r="JIZ394" s="43"/>
      <c r="JJA394" s="43"/>
      <c r="JJB394" s="43"/>
      <c r="JJC394" s="43"/>
      <c r="JJD394" s="43"/>
      <c r="JJE394" s="43"/>
      <c r="JJF394" s="43"/>
      <c r="JJG394" s="43"/>
      <c r="JJH394" s="43"/>
      <c r="JJI394" s="43"/>
      <c r="JJJ394" s="43"/>
      <c r="JJK394" s="43"/>
      <c r="JJL394" s="43"/>
      <c r="JJM394" s="43"/>
      <c r="JJN394" s="43"/>
      <c r="JJO394" s="43"/>
      <c r="JJP394" s="43"/>
      <c r="JJQ394" s="43"/>
      <c r="JJR394" s="43"/>
      <c r="JJS394" s="43"/>
      <c r="JJT394" s="43"/>
      <c r="JJU394" s="43"/>
      <c r="JJV394" s="43"/>
      <c r="JJW394" s="43"/>
      <c r="JJX394" s="43"/>
      <c r="JJY394" s="43"/>
      <c r="JJZ394" s="43"/>
      <c r="JKA394" s="43"/>
      <c r="JKB394" s="43"/>
      <c r="JKC394" s="43"/>
      <c r="JKD394" s="43"/>
      <c r="JKE394" s="43"/>
      <c r="JKF394" s="43"/>
      <c r="JKG394" s="43"/>
      <c r="JKH394" s="43"/>
      <c r="JKI394" s="43"/>
      <c r="JKJ394" s="43"/>
      <c r="JKK394" s="43"/>
      <c r="JKL394" s="43"/>
      <c r="JKM394" s="43"/>
      <c r="JKN394" s="43"/>
      <c r="JKO394" s="43"/>
      <c r="JKP394" s="43"/>
      <c r="JKQ394" s="43"/>
      <c r="JKR394" s="43"/>
      <c r="JKS394" s="43"/>
      <c r="JKT394" s="43"/>
      <c r="JKU394" s="43"/>
      <c r="JKV394" s="43"/>
      <c r="JKW394" s="43"/>
      <c r="JKX394" s="43"/>
      <c r="JKY394" s="43"/>
      <c r="JKZ394" s="43"/>
      <c r="JLA394" s="43"/>
      <c r="JLB394" s="43"/>
      <c r="JLC394" s="43"/>
      <c r="JLD394" s="43"/>
      <c r="JLE394" s="43"/>
      <c r="JLF394" s="43"/>
      <c r="JLG394" s="43"/>
      <c r="JLH394" s="43"/>
      <c r="JLI394" s="43"/>
      <c r="JLJ394" s="43"/>
      <c r="JLK394" s="43"/>
      <c r="JLL394" s="43"/>
      <c r="JLM394" s="43"/>
      <c r="JLN394" s="43"/>
      <c r="JLO394" s="43"/>
      <c r="JLP394" s="43"/>
      <c r="JLQ394" s="43"/>
      <c r="JLR394" s="43"/>
      <c r="JLS394" s="43"/>
      <c r="JLT394" s="43"/>
      <c r="JLU394" s="43"/>
      <c r="JLV394" s="43"/>
      <c r="JLW394" s="43"/>
      <c r="JLX394" s="43"/>
      <c r="JLY394" s="43"/>
      <c r="JLZ394" s="43"/>
      <c r="JMA394" s="43"/>
      <c r="JMB394" s="43"/>
      <c r="JMC394" s="43"/>
      <c r="JMD394" s="43"/>
      <c r="JME394" s="43"/>
      <c r="JMF394" s="43"/>
      <c r="JMG394" s="43"/>
      <c r="JMH394" s="43"/>
      <c r="JMI394" s="43"/>
      <c r="JMJ394" s="43"/>
      <c r="JMK394" s="43"/>
      <c r="JML394" s="43"/>
      <c r="JMM394" s="43"/>
      <c r="JMN394" s="43"/>
      <c r="JMO394" s="43"/>
      <c r="JMP394" s="43"/>
      <c r="JMQ394" s="43"/>
      <c r="JMR394" s="43"/>
      <c r="JMS394" s="43"/>
      <c r="JMT394" s="43"/>
      <c r="JMU394" s="43"/>
      <c r="JMV394" s="43"/>
      <c r="JMW394" s="43"/>
      <c r="JMX394" s="43"/>
      <c r="JMY394" s="43"/>
      <c r="JMZ394" s="43"/>
      <c r="JNA394" s="43"/>
      <c r="JNB394" s="43"/>
      <c r="JNC394" s="43"/>
      <c r="JND394" s="43"/>
      <c r="JNE394" s="43"/>
      <c r="JNF394" s="43"/>
      <c r="JNG394" s="43"/>
      <c r="JNH394" s="43"/>
      <c r="JNI394" s="43"/>
      <c r="JNJ394" s="43"/>
      <c r="JNK394" s="43"/>
      <c r="JNL394" s="43"/>
      <c r="JNM394" s="43"/>
      <c r="JNN394" s="43"/>
      <c r="JNO394" s="43"/>
      <c r="JNP394" s="43"/>
      <c r="JNQ394" s="43"/>
      <c r="JNR394" s="43"/>
      <c r="JNS394" s="43"/>
      <c r="JNT394" s="43"/>
      <c r="JNU394" s="43"/>
      <c r="JNV394" s="43"/>
      <c r="JNW394" s="43"/>
      <c r="JNX394" s="43"/>
      <c r="JNY394" s="43"/>
      <c r="JNZ394" s="43"/>
      <c r="JOA394" s="43"/>
      <c r="JOB394" s="43"/>
      <c r="JOC394" s="43"/>
      <c r="JOD394" s="43"/>
      <c r="JOE394" s="43"/>
      <c r="JOF394" s="43"/>
      <c r="JOG394" s="43"/>
      <c r="JOH394" s="43"/>
      <c r="JOI394" s="43"/>
      <c r="JOJ394" s="43"/>
      <c r="JOK394" s="43"/>
      <c r="JOL394" s="43"/>
      <c r="JOM394" s="43"/>
      <c r="JON394" s="43"/>
      <c r="JOO394" s="43"/>
      <c r="JOP394" s="43"/>
      <c r="JOQ394" s="43"/>
      <c r="JOR394" s="43"/>
      <c r="JOS394" s="43"/>
      <c r="JOT394" s="43"/>
      <c r="JOU394" s="43"/>
      <c r="JOV394" s="43"/>
      <c r="JOW394" s="43"/>
      <c r="JOX394" s="43"/>
      <c r="JOY394" s="43"/>
      <c r="JOZ394" s="43"/>
      <c r="JPA394" s="43"/>
      <c r="JPB394" s="43"/>
      <c r="JPC394" s="43"/>
      <c r="JPD394" s="43"/>
      <c r="JPE394" s="43"/>
      <c r="JPF394" s="43"/>
      <c r="JPG394" s="43"/>
      <c r="JPH394" s="43"/>
      <c r="JPI394" s="43"/>
      <c r="JPJ394" s="43"/>
      <c r="JPK394" s="43"/>
      <c r="JPL394" s="43"/>
      <c r="JPM394" s="43"/>
      <c r="JPN394" s="43"/>
      <c r="JPO394" s="43"/>
      <c r="JPP394" s="43"/>
      <c r="JPQ394" s="43"/>
      <c r="JPR394" s="43"/>
      <c r="JPS394" s="43"/>
      <c r="JPT394" s="43"/>
      <c r="JPU394" s="43"/>
      <c r="JPV394" s="43"/>
      <c r="JPW394" s="43"/>
      <c r="JPX394" s="43"/>
      <c r="JPY394" s="43"/>
      <c r="JPZ394" s="43"/>
      <c r="JQA394" s="43"/>
      <c r="JQB394" s="43"/>
      <c r="JQC394" s="43"/>
      <c r="JQD394" s="43"/>
      <c r="JQE394" s="43"/>
      <c r="JQF394" s="43"/>
      <c r="JQG394" s="43"/>
      <c r="JQH394" s="43"/>
      <c r="JQI394" s="43"/>
      <c r="JQJ394" s="43"/>
      <c r="JQK394" s="43"/>
      <c r="JQL394" s="43"/>
      <c r="JQM394" s="43"/>
      <c r="JQN394" s="43"/>
      <c r="JQO394" s="43"/>
      <c r="JQP394" s="43"/>
      <c r="JQQ394" s="43"/>
      <c r="JQR394" s="43"/>
      <c r="JQS394" s="43"/>
      <c r="JQT394" s="43"/>
      <c r="JQU394" s="43"/>
      <c r="JQV394" s="43"/>
      <c r="JQW394" s="43"/>
      <c r="JQX394" s="43"/>
      <c r="JQY394" s="43"/>
      <c r="JQZ394" s="43"/>
      <c r="JRA394" s="43"/>
      <c r="JRB394" s="43"/>
      <c r="JRC394" s="43"/>
      <c r="JRD394" s="43"/>
      <c r="JRE394" s="43"/>
      <c r="JRF394" s="43"/>
      <c r="JRG394" s="43"/>
      <c r="JRH394" s="43"/>
      <c r="JRI394" s="43"/>
      <c r="JRJ394" s="43"/>
      <c r="JRK394" s="43"/>
      <c r="JRL394" s="43"/>
      <c r="JRM394" s="43"/>
      <c r="JRN394" s="43"/>
      <c r="JRO394" s="43"/>
      <c r="JRP394" s="43"/>
      <c r="JRQ394" s="43"/>
      <c r="JRR394" s="43"/>
      <c r="JRS394" s="43"/>
      <c r="JRT394" s="43"/>
      <c r="JRU394" s="43"/>
      <c r="JRV394" s="43"/>
      <c r="JRW394" s="43"/>
      <c r="JRX394" s="43"/>
      <c r="JRY394" s="43"/>
      <c r="JRZ394" s="43"/>
      <c r="JSA394" s="43"/>
      <c r="JSB394" s="43"/>
      <c r="JSC394" s="43"/>
      <c r="JSD394" s="43"/>
      <c r="JSE394" s="43"/>
      <c r="JSF394" s="43"/>
      <c r="JSG394" s="43"/>
      <c r="JSH394" s="43"/>
      <c r="JSI394" s="43"/>
      <c r="JSJ394" s="43"/>
      <c r="JSK394" s="43"/>
      <c r="JSL394" s="43"/>
      <c r="JSM394" s="43"/>
      <c r="JSN394" s="43"/>
      <c r="JSO394" s="43"/>
      <c r="JSP394" s="43"/>
      <c r="JSQ394" s="43"/>
      <c r="JSR394" s="43"/>
      <c r="JSS394" s="43"/>
      <c r="JST394" s="43"/>
      <c r="JSU394" s="43"/>
      <c r="JSV394" s="43"/>
      <c r="JSW394" s="43"/>
      <c r="JSX394" s="43"/>
      <c r="JSY394" s="43"/>
      <c r="JSZ394" s="43"/>
      <c r="JTA394" s="43"/>
      <c r="JTB394" s="43"/>
      <c r="JTC394" s="43"/>
      <c r="JTD394" s="43"/>
      <c r="JTE394" s="43"/>
      <c r="JTF394" s="43"/>
      <c r="JTG394" s="43"/>
      <c r="JTH394" s="43"/>
      <c r="JTI394" s="43"/>
      <c r="JTJ394" s="43"/>
      <c r="JTK394" s="43"/>
      <c r="JTL394" s="43"/>
      <c r="JTM394" s="43"/>
      <c r="JTN394" s="43"/>
      <c r="JTO394" s="43"/>
      <c r="JTP394" s="43"/>
      <c r="JTQ394" s="43"/>
      <c r="JTR394" s="43"/>
      <c r="JTS394" s="43"/>
      <c r="JTT394" s="43"/>
      <c r="JTU394" s="43"/>
      <c r="JTV394" s="43"/>
      <c r="JTW394" s="43"/>
      <c r="JTX394" s="43"/>
      <c r="JTY394" s="43"/>
      <c r="JTZ394" s="43"/>
      <c r="JUA394" s="43"/>
      <c r="JUB394" s="43"/>
      <c r="JUC394" s="43"/>
      <c r="JUD394" s="43"/>
      <c r="JUE394" s="43"/>
      <c r="JUF394" s="43"/>
      <c r="JUG394" s="43"/>
      <c r="JUH394" s="43"/>
      <c r="JUI394" s="43"/>
      <c r="JUJ394" s="43"/>
      <c r="JUK394" s="43"/>
      <c r="JUL394" s="43"/>
      <c r="JUM394" s="43"/>
      <c r="JUN394" s="43"/>
      <c r="JUO394" s="43"/>
      <c r="JUP394" s="43"/>
      <c r="JUQ394" s="43"/>
      <c r="JUR394" s="43"/>
      <c r="JUS394" s="43"/>
      <c r="JUT394" s="43"/>
      <c r="JUU394" s="43"/>
      <c r="JUV394" s="43"/>
      <c r="JUW394" s="43"/>
      <c r="JUX394" s="43"/>
      <c r="JUY394" s="43"/>
      <c r="JUZ394" s="43"/>
      <c r="JVA394" s="43"/>
      <c r="JVB394" s="43"/>
      <c r="JVC394" s="43"/>
      <c r="JVD394" s="43"/>
      <c r="JVE394" s="43"/>
      <c r="JVF394" s="43"/>
      <c r="JVG394" s="43"/>
      <c r="JVH394" s="43"/>
      <c r="JVI394" s="43"/>
      <c r="JVJ394" s="43"/>
      <c r="JVK394" s="43"/>
      <c r="JVL394" s="43"/>
      <c r="JVM394" s="43"/>
      <c r="JVN394" s="43"/>
      <c r="JVO394" s="43"/>
      <c r="JVP394" s="43"/>
      <c r="JVQ394" s="43"/>
      <c r="JVR394" s="43"/>
      <c r="JVS394" s="43"/>
      <c r="JVT394" s="43"/>
      <c r="JVU394" s="43"/>
      <c r="JVV394" s="43"/>
      <c r="JVW394" s="43"/>
      <c r="JVX394" s="43"/>
      <c r="JVY394" s="43"/>
      <c r="JVZ394" s="43"/>
      <c r="JWA394" s="43"/>
      <c r="JWB394" s="43"/>
      <c r="JWC394" s="43"/>
      <c r="JWD394" s="43"/>
      <c r="JWE394" s="43"/>
      <c r="JWF394" s="43"/>
      <c r="JWG394" s="43"/>
      <c r="JWH394" s="43"/>
      <c r="JWI394" s="43"/>
      <c r="JWJ394" s="43"/>
      <c r="JWK394" s="43"/>
      <c r="JWL394" s="43"/>
      <c r="JWM394" s="43"/>
      <c r="JWN394" s="43"/>
      <c r="JWO394" s="43"/>
      <c r="JWP394" s="43"/>
      <c r="JWQ394" s="43"/>
      <c r="JWR394" s="43"/>
      <c r="JWS394" s="43"/>
      <c r="JWT394" s="43"/>
      <c r="JWU394" s="43"/>
      <c r="JWV394" s="43"/>
      <c r="JWW394" s="43"/>
      <c r="JWX394" s="43"/>
      <c r="JWY394" s="43"/>
      <c r="JWZ394" s="43"/>
      <c r="JXA394" s="43"/>
      <c r="JXB394" s="43"/>
      <c r="JXC394" s="43"/>
      <c r="JXD394" s="43"/>
      <c r="JXE394" s="43"/>
      <c r="JXF394" s="43"/>
      <c r="JXG394" s="43"/>
      <c r="JXH394" s="43"/>
      <c r="JXI394" s="43"/>
      <c r="JXJ394" s="43"/>
      <c r="JXK394" s="43"/>
      <c r="JXL394" s="43"/>
      <c r="JXM394" s="43"/>
      <c r="JXN394" s="43"/>
      <c r="JXO394" s="43"/>
      <c r="JXP394" s="43"/>
      <c r="JXQ394" s="43"/>
      <c r="JXR394" s="43"/>
      <c r="JXS394" s="43"/>
      <c r="JXT394" s="43"/>
      <c r="JXU394" s="43"/>
      <c r="JXV394" s="43"/>
      <c r="JXW394" s="43"/>
      <c r="JXX394" s="43"/>
      <c r="JXY394" s="43"/>
      <c r="JXZ394" s="43"/>
      <c r="JYA394" s="43"/>
      <c r="JYB394" s="43"/>
      <c r="JYC394" s="43"/>
      <c r="JYD394" s="43"/>
      <c r="JYE394" s="43"/>
      <c r="JYF394" s="43"/>
      <c r="JYG394" s="43"/>
      <c r="JYH394" s="43"/>
      <c r="JYI394" s="43"/>
      <c r="JYJ394" s="43"/>
      <c r="JYK394" s="43"/>
      <c r="JYL394" s="43"/>
      <c r="JYM394" s="43"/>
      <c r="JYN394" s="43"/>
      <c r="JYO394" s="43"/>
      <c r="JYP394" s="43"/>
      <c r="JYQ394" s="43"/>
      <c r="JYR394" s="43"/>
      <c r="JYS394" s="43"/>
      <c r="JYT394" s="43"/>
      <c r="JYU394" s="43"/>
      <c r="JYV394" s="43"/>
      <c r="JYW394" s="43"/>
      <c r="JYX394" s="43"/>
      <c r="JYY394" s="43"/>
      <c r="JYZ394" s="43"/>
      <c r="JZA394" s="43"/>
      <c r="JZB394" s="43"/>
      <c r="JZC394" s="43"/>
      <c r="JZD394" s="43"/>
      <c r="JZE394" s="43"/>
      <c r="JZF394" s="43"/>
      <c r="JZG394" s="43"/>
      <c r="JZH394" s="43"/>
      <c r="JZI394" s="43"/>
      <c r="JZJ394" s="43"/>
      <c r="JZK394" s="43"/>
      <c r="JZL394" s="43"/>
      <c r="JZM394" s="43"/>
      <c r="JZN394" s="43"/>
      <c r="JZO394" s="43"/>
      <c r="JZP394" s="43"/>
      <c r="JZQ394" s="43"/>
      <c r="JZR394" s="43"/>
      <c r="JZS394" s="43"/>
      <c r="JZT394" s="43"/>
      <c r="JZU394" s="43"/>
      <c r="JZV394" s="43"/>
      <c r="JZW394" s="43"/>
      <c r="JZX394" s="43"/>
      <c r="JZY394" s="43"/>
      <c r="JZZ394" s="43"/>
      <c r="KAA394" s="43"/>
      <c r="KAB394" s="43"/>
      <c r="KAC394" s="43"/>
      <c r="KAD394" s="43"/>
      <c r="KAE394" s="43"/>
      <c r="KAF394" s="43"/>
      <c r="KAG394" s="43"/>
      <c r="KAH394" s="43"/>
      <c r="KAI394" s="43"/>
      <c r="KAJ394" s="43"/>
      <c r="KAK394" s="43"/>
      <c r="KAL394" s="43"/>
      <c r="KAM394" s="43"/>
      <c r="KAN394" s="43"/>
      <c r="KAO394" s="43"/>
      <c r="KAP394" s="43"/>
      <c r="KAQ394" s="43"/>
      <c r="KAR394" s="43"/>
      <c r="KAS394" s="43"/>
      <c r="KAT394" s="43"/>
      <c r="KAU394" s="43"/>
      <c r="KAV394" s="43"/>
      <c r="KAW394" s="43"/>
      <c r="KAX394" s="43"/>
      <c r="KAY394" s="43"/>
      <c r="KAZ394" s="43"/>
      <c r="KBA394" s="43"/>
      <c r="KBB394" s="43"/>
      <c r="KBC394" s="43"/>
      <c r="KBD394" s="43"/>
      <c r="KBE394" s="43"/>
      <c r="KBF394" s="43"/>
      <c r="KBG394" s="43"/>
      <c r="KBH394" s="43"/>
      <c r="KBI394" s="43"/>
      <c r="KBJ394" s="43"/>
      <c r="KBK394" s="43"/>
      <c r="KBL394" s="43"/>
      <c r="KBM394" s="43"/>
      <c r="KBN394" s="43"/>
      <c r="KBO394" s="43"/>
      <c r="KBP394" s="43"/>
      <c r="KBQ394" s="43"/>
      <c r="KBR394" s="43"/>
      <c r="KBS394" s="43"/>
      <c r="KBT394" s="43"/>
      <c r="KBU394" s="43"/>
      <c r="KBV394" s="43"/>
      <c r="KBW394" s="43"/>
      <c r="KBX394" s="43"/>
      <c r="KBY394" s="43"/>
      <c r="KBZ394" s="43"/>
      <c r="KCA394" s="43"/>
      <c r="KCB394" s="43"/>
      <c r="KCC394" s="43"/>
      <c r="KCD394" s="43"/>
      <c r="KCE394" s="43"/>
      <c r="KCF394" s="43"/>
      <c r="KCG394" s="43"/>
      <c r="KCH394" s="43"/>
      <c r="KCI394" s="43"/>
      <c r="KCJ394" s="43"/>
      <c r="KCK394" s="43"/>
      <c r="KCL394" s="43"/>
      <c r="KCM394" s="43"/>
      <c r="KCN394" s="43"/>
      <c r="KCO394" s="43"/>
      <c r="KCP394" s="43"/>
      <c r="KCQ394" s="43"/>
      <c r="KCR394" s="43"/>
      <c r="KCS394" s="43"/>
      <c r="KCT394" s="43"/>
      <c r="KCU394" s="43"/>
      <c r="KCV394" s="43"/>
      <c r="KCW394" s="43"/>
      <c r="KCX394" s="43"/>
      <c r="KCY394" s="43"/>
      <c r="KCZ394" s="43"/>
      <c r="KDA394" s="43"/>
      <c r="KDB394" s="43"/>
      <c r="KDC394" s="43"/>
      <c r="KDD394" s="43"/>
      <c r="KDE394" s="43"/>
      <c r="KDF394" s="43"/>
      <c r="KDG394" s="43"/>
      <c r="KDH394" s="43"/>
      <c r="KDI394" s="43"/>
      <c r="KDJ394" s="43"/>
      <c r="KDK394" s="43"/>
      <c r="KDL394" s="43"/>
      <c r="KDM394" s="43"/>
      <c r="KDN394" s="43"/>
      <c r="KDO394" s="43"/>
      <c r="KDP394" s="43"/>
      <c r="KDQ394" s="43"/>
      <c r="KDR394" s="43"/>
      <c r="KDS394" s="43"/>
      <c r="KDT394" s="43"/>
      <c r="KDU394" s="43"/>
      <c r="KDV394" s="43"/>
      <c r="KDW394" s="43"/>
      <c r="KDX394" s="43"/>
      <c r="KDY394" s="43"/>
      <c r="KDZ394" s="43"/>
      <c r="KEA394" s="43"/>
      <c r="KEB394" s="43"/>
      <c r="KEC394" s="43"/>
      <c r="KED394" s="43"/>
      <c r="KEE394" s="43"/>
      <c r="KEF394" s="43"/>
      <c r="KEG394" s="43"/>
      <c r="KEH394" s="43"/>
      <c r="KEI394" s="43"/>
      <c r="KEJ394" s="43"/>
      <c r="KEK394" s="43"/>
      <c r="KEL394" s="43"/>
      <c r="KEM394" s="43"/>
      <c r="KEN394" s="43"/>
      <c r="KEO394" s="43"/>
      <c r="KEP394" s="43"/>
      <c r="KEQ394" s="43"/>
      <c r="KER394" s="43"/>
      <c r="KES394" s="43"/>
      <c r="KET394" s="43"/>
      <c r="KEU394" s="43"/>
      <c r="KEV394" s="43"/>
      <c r="KEW394" s="43"/>
      <c r="KEX394" s="43"/>
      <c r="KEY394" s="43"/>
      <c r="KEZ394" s="43"/>
      <c r="KFA394" s="43"/>
      <c r="KFB394" s="43"/>
      <c r="KFC394" s="43"/>
      <c r="KFD394" s="43"/>
      <c r="KFE394" s="43"/>
      <c r="KFF394" s="43"/>
      <c r="KFG394" s="43"/>
      <c r="KFH394" s="43"/>
      <c r="KFI394" s="43"/>
      <c r="KFJ394" s="43"/>
      <c r="KFK394" s="43"/>
      <c r="KFL394" s="43"/>
      <c r="KFM394" s="43"/>
      <c r="KFN394" s="43"/>
      <c r="KFO394" s="43"/>
      <c r="KFP394" s="43"/>
      <c r="KFQ394" s="43"/>
      <c r="KFR394" s="43"/>
      <c r="KFS394" s="43"/>
      <c r="KFT394" s="43"/>
      <c r="KFU394" s="43"/>
      <c r="KFV394" s="43"/>
      <c r="KFW394" s="43"/>
      <c r="KFX394" s="43"/>
      <c r="KFY394" s="43"/>
      <c r="KFZ394" s="43"/>
      <c r="KGA394" s="43"/>
      <c r="KGB394" s="43"/>
      <c r="KGC394" s="43"/>
      <c r="KGD394" s="43"/>
      <c r="KGE394" s="43"/>
      <c r="KGF394" s="43"/>
      <c r="KGG394" s="43"/>
      <c r="KGH394" s="43"/>
      <c r="KGI394" s="43"/>
      <c r="KGJ394" s="43"/>
      <c r="KGK394" s="43"/>
      <c r="KGL394" s="43"/>
      <c r="KGM394" s="43"/>
      <c r="KGN394" s="43"/>
      <c r="KGO394" s="43"/>
      <c r="KGP394" s="43"/>
      <c r="KGQ394" s="43"/>
      <c r="KGR394" s="43"/>
      <c r="KGS394" s="43"/>
      <c r="KGT394" s="43"/>
      <c r="KGU394" s="43"/>
      <c r="KGV394" s="43"/>
      <c r="KGW394" s="43"/>
      <c r="KGX394" s="43"/>
      <c r="KGY394" s="43"/>
      <c r="KGZ394" s="43"/>
      <c r="KHA394" s="43"/>
      <c r="KHB394" s="43"/>
      <c r="KHC394" s="43"/>
      <c r="KHD394" s="43"/>
      <c r="KHE394" s="43"/>
      <c r="KHF394" s="43"/>
      <c r="KHG394" s="43"/>
      <c r="KHH394" s="43"/>
      <c r="KHI394" s="43"/>
      <c r="KHJ394" s="43"/>
      <c r="KHK394" s="43"/>
      <c r="KHL394" s="43"/>
      <c r="KHM394" s="43"/>
      <c r="KHN394" s="43"/>
      <c r="KHO394" s="43"/>
      <c r="KHP394" s="43"/>
      <c r="KHQ394" s="43"/>
      <c r="KHR394" s="43"/>
      <c r="KHS394" s="43"/>
      <c r="KHT394" s="43"/>
      <c r="KHU394" s="43"/>
      <c r="KHV394" s="43"/>
      <c r="KHW394" s="43"/>
      <c r="KHX394" s="43"/>
      <c r="KHY394" s="43"/>
      <c r="KHZ394" s="43"/>
      <c r="KIA394" s="43"/>
      <c r="KIB394" s="43"/>
      <c r="KIC394" s="43"/>
      <c r="KID394" s="43"/>
      <c r="KIE394" s="43"/>
      <c r="KIF394" s="43"/>
      <c r="KIG394" s="43"/>
      <c r="KIH394" s="43"/>
      <c r="KII394" s="43"/>
      <c r="KIJ394" s="43"/>
      <c r="KIK394" s="43"/>
      <c r="KIL394" s="43"/>
      <c r="KIM394" s="43"/>
      <c r="KIN394" s="43"/>
      <c r="KIO394" s="43"/>
      <c r="KIP394" s="43"/>
      <c r="KIQ394" s="43"/>
      <c r="KIR394" s="43"/>
      <c r="KIS394" s="43"/>
      <c r="KIT394" s="43"/>
      <c r="KIU394" s="43"/>
      <c r="KIV394" s="43"/>
      <c r="KIW394" s="43"/>
      <c r="KIX394" s="43"/>
      <c r="KIY394" s="43"/>
      <c r="KIZ394" s="43"/>
      <c r="KJA394" s="43"/>
      <c r="KJB394" s="43"/>
      <c r="KJC394" s="43"/>
      <c r="KJD394" s="43"/>
      <c r="KJE394" s="43"/>
      <c r="KJF394" s="43"/>
      <c r="KJG394" s="43"/>
      <c r="KJH394" s="43"/>
      <c r="KJI394" s="43"/>
      <c r="KJJ394" s="43"/>
      <c r="KJK394" s="43"/>
      <c r="KJL394" s="43"/>
      <c r="KJM394" s="43"/>
      <c r="KJN394" s="43"/>
      <c r="KJO394" s="43"/>
      <c r="KJP394" s="43"/>
      <c r="KJQ394" s="43"/>
      <c r="KJR394" s="43"/>
      <c r="KJS394" s="43"/>
      <c r="KJT394" s="43"/>
      <c r="KJU394" s="43"/>
      <c r="KJV394" s="43"/>
      <c r="KJW394" s="43"/>
      <c r="KJX394" s="43"/>
      <c r="KJY394" s="43"/>
      <c r="KJZ394" s="43"/>
      <c r="KKA394" s="43"/>
      <c r="KKB394" s="43"/>
      <c r="KKC394" s="43"/>
      <c r="KKD394" s="43"/>
      <c r="KKE394" s="43"/>
      <c r="KKF394" s="43"/>
      <c r="KKG394" s="43"/>
      <c r="KKH394" s="43"/>
      <c r="KKI394" s="43"/>
      <c r="KKJ394" s="43"/>
      <c r="KKK394" s="43"/>
      <c r="KKL394" s="43"/>
      <c r="KKM394" s="43"/>
      <c r="KKN394" s="43"/>
      <c r="KKO394" s="43"/>
      <c r="KKP394" s="43"/>
      <c r="KKQ394" s="43"/>
      <c r="KKR394" s="43"/>
      <c r="KKS394" s="43"/>
      <c r="KKT394" s="43"/>
      <c r="KKU394" s="43"/>
      <c r="KKV394" s="43"/>
      <c r="KKW394" s="43"/>
      <c r="KKX394" s="43"/>
      <c r="KKY394" s="43"/>
      <c r="KKZ394" s="43"/>
      <c r="KLA394" s="43"/>
      <c r="KLB394" s="43"/>
      <c r="KLC394" s="43"/>
      <c r="KLD394" s="43"/>
      <c r="KLE394" s="43"/>
      <c r="KLF394" s="43"/>
      <c r="KLG394" s="43"/>
      <c r="KLH394" s="43"/>
      <c r="KLI394" s="43"/>
      <c r="KLJ394" s="43"/>
      <c r="KLK394" s="43"/>
      <c r="KLL394" s="43"/>
      <c r="KLM394" s="43"/>
      <c r="KLN394" s="43"/>
      <c r="KLO394" s="43"/>
      <c r="KLP394" s="43"/>
      <c r="KLQ394" s="43"/>
      <c r="KLR394" s="43"/>
      <c r="KLS394" s="43"/>
      <c r="KLT394" s="43"/>
      <c r="KLU394" s="43"/>
      <c r="KLV394" s="43"/>
      <c r="KLW394" s="43"/>
      <c r="KLX394" s="43"/>
      <c r="KLY394" s="43"/>
      <c r="KLZ394" s="43"/>
      <c r="KMA394" s="43"/>
      <c r="KMB394" s="43"/>
      <c r="KMC394" s="43"/>
      <c r="KMD394" s="43"/>
      <c r="KME394" s="43"/>
      <c r="KMF394" s="43"/>
      <c r="KMG394" s="43"/>
      <c r="KMH394" s="43"/>
      <c r="KMI394" s="43"/>
      <c r="KMJ394" s="43"/>
      <c r="KMK394" s="43"/>
      <c r="KML394" s="43"/>
      <c r="KMM394" s="43"/>
      <c r="KMN394" s="43"/>
      <c r="KMO394" s="43"/>
      <c r="KMP394" s="43"/>
      <c r="KMQ394" s="43"/>
      <c r="KMR394" s="43"/>
      <c r="KMS394" s="43"/>
      <c r="KMT394" s="43"/>
      <c r="KMU394" s="43"/>
      <c r="KMV394" s="43"/>
      <c r="KMW394" s="43"/>
      <c r="KMX394" s="43"/>
      <c r="KMY394" s="43"/>
      <c r="KMZ394" s="43"/>
      <c r="KNA394" s="43"/>
      <c r="KNB394" s="43"/>
      <c r="KNC394" s="43"/>
      <c r="KND394" s="43"/>
      <c r="KNE394" s="43"/>
      <c r="KNF394" s="43"/>
      <c r="KNG394" s="43"/>
      <c r="KNH394" s="43"/>
      <c r="KNI394" s="43"/>
      <c r="KNJ394" s="43"/>
      <c r="KNK394" s="43"/>
      <c r="KNL394" s="43"/>
      <c r="KNM394" s="43"/>
      <c r="KNN394" s="43"/>
      <c r="KNO394" s="43"/>
      <c r="KNP394" s="43"/>
      <c r="KNQ394" s="43"/>
      <c r="KNR394" s="43"/>
      <c r="KNS394" s="43"/>
      <c r="KNT394" s="43"/>
      <c r="KNU394" s="43"/>
      <c r="KNV394" s="43"/>
      <c r="KNW394" s="43"/>
      <c r="KNX394" s="43"/>
      <c r="KNY394" s="43"/>
      <c r="KNZ394" s="43"/>
      <c r="KOA394" s="43"/>
      <c r="KOB394" s="43"/>
      <c r="KOC394" s="43"/>
      <c r="KOD394" s="43"/>
      <c r="KOE394" s="43"/>
      <c r="KOF394" s="43"/>
      <c r="KOG394" s="43"/>
      <c r="KOH394" s="43"/>
      <c r="KOI394" s="43"/>
      <c r="KOJ394" s="43"/>
      <c r="KOK394" s="43"/>
      <c r="KOL394" s="43"/>
      <c r="KOM394" s="43"/>
      <c r="KON394" s="43"/>
      <c r="KOO394" s="43"/>
      <c r="KOP394" s="43"/>
      <c r="KOQ394" s="43"/>
      <c r="KOR394" s="43"/>
      <c r="KOS394" s="43"/>
      <c r="KOT394" s="43"/>
      <c r="KOU394" s="43"/>
      <c r="KOV394" s="43"/>
      <c r="KOW394" s="43"/>
      <c r="KOX394" s="43"/>
      <c r="KOY394" s="43"/>
      <c r="KOZ394" s="43"/>
      <c r="KPA394" s="43"/>
      <c r="KPB394" s="43"/>
      <c r="KPC394" s="43"/>
      <c r="KPD394" s="43"/>
      <c r="KPE394" s="43"/>
      <c r="KPF394" s="43"/>
      <c r="KPG394" s="43"/>
      <c r="KPH394" s="43"/>
      <c r="KPI394" s="43"/>
      <c r="KPJ394" s="43"/>
      <c r="KPK394" s="43"/>
      <c r="KPL394" s="43"/>
      <c r="KPM394" s="43"/>
      <c r="KPN394" s="43"/>
      <c r="KPO394" s="43"/>
      <c r="KPP394" s="43"/>
      <c r="KPQ394" s="43"/>
      <c r="KPR394" s="43"/>
      <c r="KPS394" s="43"/>
      <c r="KPT394" s="43"/>
      <c r="KPU394" s="43"/>
      <c r="KPV394" s="43"/>
      <c r="KPW394" s="43"/>
      <c r="KPX394" s="43"/>
      <c r="KPY394" s="43"/>
      <c r="KPZ394" s="43"/>
      <c r="KQA394" s="43"/>
      <c r="KQB394" s="43"/>
      <c r="KQC394" s="43"/>
      <c r="KQD394" s="43"/>
      <c r="KQE394" s="43"/>
      <c r="KQF394" s="43"/>
      <c r="KQG394" s="43"/>
      <c r="KQH394" s="43"/>
      <c r="KQI394" s="43"/>
      <c r="KQJ394" s="43"/>
      <c r="KQK394" s="43"/>
      <c r="KQL394" s="43"/>
      <c r="KQM394" s="43"/>
      <c r="KQN394" s="43"/>
      <c r="KQO394" s="43"/>
      <c r="KQP394" s="43"/>
      <c r="KQQ394" s="43"/>
      <c r="KQR394" s="43"/>
      <c r="KQS394" s="43"/>
      <c r="KQT394" s="43"/>
      <c r="KQU394" s="43"/>
      <c r="KQV394" s="43"/>
      <c r="KQW394" s="43"/>
      <c r="KQX394" s="43"/>
      <c r="KQY394" s="43"/>
      <c r="KQZ394" s="43"/>
      <c r="KRA394" s="43"/>
      <c r="KRB394" s="43"/>
      <c r="KRC394" s="43"/>
      <c r="KRD394" s="43"/>
      <c r="KRE394" s="43"/>
      <c r="KRF394" s="43"/>
      <c r="KRG394" s="43"/>
      <c r="KRH394" s="43"/>
      <c r="KRI394" s="43"/>
      <c r="KRJ394" s="43"/>
      <c r="KRK394" s="43"/>
      <c r="KRL394" s="43"/>
      <c r="KRM394" s="43"/>
      <c r="KRN394" s="43"/>
      <c r="KRO394" s="43"/>
      <c r="KRP394" s="43"/>
      <c r="KRQ394" s="43"/>
      <c r="KRR394" s="43"/>
      <c r="KRS394" s="43"/>
      <c r="KRT394" s="43"/>
      <c r="KRU394" s="43"/>
      <c r="KRV394" s="43"/>
      <c r="KRW394" s="43"/>
      <c r="KRX394" s="43"/>
      <c r="KRY394" s="43"/>
      <c r="KRZ394" s="43"/>
      <c r="KSA394" s="43"/>
      <c r="KSB394" s="43"/>
      <c r="KSC394" s="43"/>
      <c r="KSD394" s="43"/>
      <c r="KSE394" s="43"/>
      <c r="KSF394" s="43"/>
      <c r="KSG394" s="43"/>
      <c r="KSH394" s="43"/>
      <c r="KSI394" s="43"/>
      <c r="KSJ394" s="43"/>
      <c r="KSK394" s="43"/>
      <c r="KSL394" s="43"/>
      <c r="KSM394" s="43"/>
      <c r="KSN394" s="43"/>
      <c r="KSO394" s="43"/>
      <c r="KSP394" s="43"/>
      <c r="KSQ394" s="43"/>
      <c r="KSR394" s="43"/>
      <c r="KSS394" s="43"/>
      <c r="KST394" s="43"/>
      <c r="KSU394" s="43"/>
      <c r="KSV394" s="43"/>
      <c r="KSW394" s="43"/>
      <c r="KSX394" s="43"/>
      <c r="KSY394" s="43"/>
      <c r="KSZ394" s="43"/>
      <c r="KTA394" s="43"/>
      <c r="KTB394" s="43"/>
      <c r="KTC394" s="43"/>
      <c r="KTD394" s="43"/>
      <c r="KTE394" s="43"/>
      <c r="KTF394" s="43"/>
      <c r="KTG394" s="43"/>
      <c r="KTH394" s="43"/>
      <c r="KTI394" s="43"/>
      <c r="KTJ394" s="43"/>
      <c r="KTK394" s="43"/>
      <c r="KTL394" s="43"/>
      <c r="KTM394" s="43"/>
      <c r="KTN394" s="43"/>
      <c r="KTO394" s="43"/>
      <c r="KTP394" s="43"/>
      <c r="KTQ394" s="43"/>
      <c r="KTR394" s="43"/>
      <c r="KTS394" s="43"/>
      <c r="KTT394" s="43"/>
      <c r="KTU394" s="43"/>
      <c r="KTV394" s="43"/>
      <c r="KTW394" s="43"/>
      <c r="KTX394" s="43"/>
      <c r="KTY394" s="43"/>
      <c r="KTZ394" s="43"/>
      <c r="KUA394" s="43"/>
      <c r="KUB394" s="43"/>
      <c r="KUC394" s="43"/>
      <c r="KUD394" s="43"/>
      <c r="KUE394" s="43"/>
      <c r="KUF394" s="43"/>
      <c r="KUG394" s="43"/>
      <c r="KUH394" s="43"/>
      <c r="KUI394" s="43"/>
      <c r="KUJ394" s="43"/>
      <c r="KUK394" s="43"/>
      <c r="KUL394" s="43"/>
      <c r="KUM394" s="43"/>
      <c r="KUN394" s="43"/>
      <c r="KUO394" s="43"/>
      <c r="KUP394" s="43"/>
      <c r="KUQ394" s="43"/>
      <c r="KUR394" s="43"/>
      <c r="KUS394" s="43"/>
      <c r="KUT394" s="43"/>
      <c r="KUU394" s="43"/>
      <c r="KUV394" s="43"/>
      <c r="KUW394" s="43"/>
      <c r="KUX394" s="43"/>
      <c r="KUY394" s="43"/>
      <c r="KUZ394" s="43"/>
      <c r="KVA394" s="43"/>
      <c r="KVB394" s="43"/>
      <c r="KVC394" s="43"/>
      <c r="KVD394" s="43"/>
      <c r="KVE394" s="43"/>
      <c r="KVF394" s="43"/>
      <c r="KVG394" s="43"/>
      <c r="KVH394" s="43"/>
      <c r="KVI394" s="43"/>
      <c r="KVJ394" s="43"/>
      <c r="KVK394" s="43"/>
      <c r="KVL394" s="43"/>
      <c r="KVM394" s="43"/>
      <c r="KVN394" s="43"/>
      <c r="KVO394" s="43"/>
      <c r="KVP394" s="43"/>
      <c r="KVQ394" s="43"/>
      <c r="KVR394" s="43"/>
      <c r="KVS394" s="43"/>
      <c r="KVT394" s="43"/>
      <c r="KVU394" s="43"/>
      <c r="KVV394" s="43"/>
      <c r="KVW394" s="43"/>
      <c r="KVX394" s="43"/>
      <c r="KVY394" s="43"/>
      <c r="KVZ394" s="43"/>
      <c r="KWA394" s="43"/>
      <c r="KWB394" s="43"/>
      <c r="KWC394" s="43"/>
      <c r="KWD394" s="43"/>
      <c r="KWE394" s="43"/>
      <c r="KWF394" s="43"/>
      <c r="KWG394" s="43"/>
      <c r="KWH394" s="43"/>
      <c r="KWI394" s="43"/>
      <c r="KWJ394" s="43"/>
      <c r="KWK394" s="43"/>
      <c r="KWL394" s="43"/>
      <c r="KWM394" s="43"/>
      <c r="KWN394" s="43"/>
      <c r="KWO394" s="43"/>
      <c r="KWP394" s="43"/>
      <c r="KWQ394" s="43"/>
      <c r="KWR394" s="43"/>
      <c r="KWS394" s="43"/>
      <c r="KWT394" s="43"/>
      <c r="KWU394" s="43"/>
      <c r="KWV394" s="43"/>
      <c r="KWW394" s="43"/>
      <c r="KWX394" s="43"/>
      <c r="KWY394" s="43"/>
      <c r="KWZ394" s="43"/>
      <c r="KXA394" s="43"/>
      <c r="KXB394" s="43"/>
      <c r="KXC394" s="43"/>
      <c r="KXD394" s="43"/>
      <c r="KXE394" s="43"/>
      <c r="KXF394" s="43"/>
      <c r="KXG394" s="43"/>
      <c r="KXH394" s="43"/>
      <c r="KXI394" s="43"/>
      <c r="KXJ394" s="43"/>
      <c r="KXK394" s="43"/>
      <c r="KXL394" s="43"/>
      <c r="KXM394" s="43"/>
      <c r="KXN394" s="43"/>
      <c r="KXO394" s="43"/>
      <c r="KXP394" s="43"/>
      <c r="KXQ394" s="43"/>
      <c r="KXR394" s="43"/>
      <c r="KXS394" s="43"/>
      <c r="KXT394" s="43"/>
      <c r="KXU394" s="43"/>
      <c r="KXV394" s="43"/>
      <c r="KXW394" s="43"/>
      <c r="KXX394" s="43"/>
      <c r="KXY394" s="43"/>
      <c r="KXZ394" s="43"/>
      <c r="KYA394" s="43"/>
      <c r="KYB394" s="43"/>
      <c r="KYC394" s="43"/>
      <c r="KYD394" s="43"/>
      <c r="KYE394" s="43"/>
      <c r="KYF394" s="43"/>
      <c r="KYG394" s="43"/>
      <c r="KYH394" s="43"/>
      <c r="KYI394" s="43"/>
      <c r="KYJ394" s="43"/>
      <c r="KYK394" s="43"/>
      <c r="KYL394" s="43"/>
      <c r="KYM394" s="43"/>
      <c r="KYN394" s="43"/>
      <c r="KYO394" s="43"/>
      <c r="KYP394" s="43"/>
      <c r="KYQ394" s="43"/>
      <c r="KYR394" s="43"/>
      <c r="KYS394" s="43"/>
      <c r="KYT394" s="43"/>
      <c r="KYU394" s="43"/>
      <c r="KYV394" s="43"/>
      <c r="KYW394" s="43"/>
      <c r="KYX394" s="43"/>
      <c r="KYY394" s="43"/>
      <c r="KYZ394" s="43"/>
      <c r="KZA394" s="43"/>
      <c r="KZB394" s="43"/>
      <c r="KZC394" s="43"/>
      <c r="KZD394" s="43"/>
      <c r="KZE394" s="43"/>
      <c r="KZF394" s="43"/>
      <c r="KZG394" s="43"/>
      <c r="KZH394" s="43"/>
      <c r="KZI394" s="43"/>
      <c r="KZJ394" s="43"/>
      <c r="KZK394" s="43"/>
      <c r="KZL394" s="43"/>
      <c r="KZM394" s="43"/>
      <c r="KZN394" s="43"/>
      <c r="KZO394" s="43"/>
      <c r="KZP394" s="43"/>
      <c r="KZQ394" s="43"/>
      <c r="KZR394" s="43"/>
      <c r="KZS394" s="43"/>
      <c r="KZT394" s="43"/>
      <c r="KZU394" s="43"/>
      <c r="KZV394" s="43"/>
      <c r="KZW394" s="43"/>
      <c r="KZX394" s="43"/>
      <c r="KZY394" s="43"/>
      <c r="KZZ394" s="43"/>
      <c r="LAA394" s="43"/>
      <c r="LAB394" s="43"/>
      <c r="LAC394" s="43"/>
      <c r="LAD394" s="43"/>
      <c r="LAE394" s="43"/>
      <c r="LAF394" s="43"/>
      <c r="LAG394" s="43"/>
      <c r="LAH394" s="43"/>
      <c r="LAI394" s="43"/>
      <c r="LAJ394" s="43"/>
      <c r="LAK394" s="43"/>
      <c r="LAL394" s="43"/>
      <c r="LAM394" s="43"/>
      <c r="LAN394" s="43"/>
      <c r="LAO394" s="43"/>
      <c r="LAP394" s="43"/>
      <c r="LAQ394" s="43"/>
      <c r="LAR394" s="43"/>
      <c r="LAS394" s="43"/>
      <c r="LAT394" s="43"/>
      <c r="LAU394" s="43"/>
      <c r="LAV394" s="43"/>
      <c r="LAW394" s="43"/>
      <c r="LAX394" s="43"/>
      <c r="LAY394" s="43"/>
      <c r="LAZ394" s="43"/>
      <c r="LBA394" s="43"/>
      <c r="LBB394" s="43"/>
      <c r="LBC394" s="43"/>
      <c r="LBD394" s="43"/>
      <c r="LBE394" s="43"/>
      <c r="LBF394" s="43"/>
      <c r="LBG394" s="43"/>
      <c r="LBH394" s="43"/>
      <c r="LBI394" s="43"/>
      <c r="LBJ394" s="43"/>
      <c r="LBK394" s="43"/>
      <c r="LBL394" s="43"/>
      <c r="LBM394" s="43"/>
      <c r="LBN394" s="43"/>
      <c r="LBO394" s="43"/>
      <c r="LBP394" s="43"/>
      <c r="LBQ394" s="43"/>
      <c r="LBR394" s="43"/>
      <c r="LBS394" s="43"/>
      <c r="LBT394" s="43"/>
      <c r="LBU394" s="43"/>
      <c r="LBV394" s="43"/>
      <c r="LBW394" s="43"/>
      <c r="LBX394" s="43"/>
      <c r="LBY394" s="43"/>
      <c r="LBZ394" s="43"/>
      <c r="LCA394" s="43"/>
      <c r="LCB394" s="43"/>
      <c r="LCC394" s="43"/>
      <c r="LCD394" s="43"/>
      <c r="LCE394" s="43"/>
      <c r="LCF394" s="43"/>
      <c r="LCG394" s="43"/>
      <c r="LCH394" s="43"/>
      <c r="LCI394" s="43"/>
      <c r="LCJ394" s="43"/>
      <c r="LCK394" s="43"/>
      <c r="LCL394" s="43"/>
      <c r="LCM394" s="43"/>
      <c r="LCN394" s="43"/>
      <c r="LCO394" s="43"/>
      <c r="LCP394" s="43"/>
      <c r="LCQ394" s="43"/>
      <c r="LCR394" s="43"/>
      <c r="LCS394" s="43"/>
      <c r="LCT394" s="43"/>
      <c r="LCU394" s="43"/>
      <c r="LCV394" s="43"/>
      <c r="LCW394" s="43"/>
      <c r="LCX394" s="43"/>
      <c r="LCY394" s="43"/>
      <c r="LCZ394" s="43"/>
      <c r="LDA394" s="43"/>
      <c r="LDB394" s="43"/>
      <c r="LDC394" s="43"/>
      <c r="LDD394" s="43"/>
      <c r="LDE394" s="43"/>
      <c r="LDF394" s="43"/>
      <c r="LDG394" s="43"/>
      <c r="LDH394" s="43"/>
      <c r="LDI394" s="43"/>
      <c r="LDJ394" s="43"/>
      <c r="LDK394" s="43"/>
      <c r="LDL394" s="43"/>
      <c r="LDM394" s="43"/>
      <c r="LDN394" s="43"/>
      <c r="LDO394" s="43"/>
      <c r="LDP394" s="43"/>
      <c r="LDQ394" s="43"/>
      <c r="LDR394" s="43"/>
      <c r="LDS394" s="43"/>
      <c r="LDT394" s="43"/>
      <c r="LDU394" s="43"/>
      <c r="LDV394" s="43"/>
      <c r="LDW394" s="43"/>
      <c r="LDX394" s="43"/>
      <c r="LDY394" s="43"/>
      <c r="LDZ394" s="43"/>
      <c r="LEA394" s="43"/>
      <c r="LEB394" s="43"/>
      <c r="LEC394" s="43"/>
      <c r="LED394" s="43"/>
      <c r="LEE394" s="43"/>
      <c r="LEF394" s="43"/>
      <c r="LEG394" s="43"/>
      <c r="LEH394" s="43"/>
      <c r="LEI394" s="43"/>
      <c r="LEJ394" s="43"/>
      <c r="LEK394" s="43"/>
      <c r="LEL394" s="43"/>
      <c r="LEM394" s="43"/>
      <c r="LEN394" s="43"/>
      <c r="LEO394" s="43"/>
      <c r="LEP394" s="43"/>
      <c r="LEQ394" s="43"/>
      <c r="LER394" s="43"/>
      <c r="LES394" s="43"/>
      <c r="LET394" s="43"/>
      <c r="LEU394" s="43"/>
      <c r="LEV394" s="43"/>
      <c r="LEW394" s="43"/>
      <c r="LEX394" s="43"/>
      <c r="LEY394" s="43"/>
      <c r="LEZ394" s="43"/>
      <c r="LFA394" s="43"/>
      <c r="LFB394" s="43"/>
      <c r="LFC394" s="43"/>
      <c r="LFD394" s="43"/>
      <c r="LFE394" s="43"/>
      <c r="LFF394" s="43"/>
      <c r="LFG394" s="43"/>
      <c r="LFH394" s="43"/>
      <c r="LFI394" s="43"/>
      <c r="LFJ394" s="43"/>
      <c r="LFK394" s="43"/>
      <c r="LFL394" s="43"/>
      <c r="LFM394" s="43"/>
      <c r="LFN394" s="43"/>
      <c r="LFO394" s="43"/>
      <c r="LFP394" s="43"/>
      <c r="LFQ394" s="43"/>
      <c r="LFR394" s="43"/>
      <c r="LFS394" s="43"/>
      <c r="LFT394" s="43"/>
      <c r="LFU394" s="43"/>
      <c r="LFV394" s="43"/>
      <c r="LFW394" s="43"/>
      <c r="LFX394" s="43"/>
      <c r="LFY394" s="43"/>
      <c r="LFZ394" s="43"/>
      <c r="LGA394" s="43"/>
      <c r="LGB394" s="43"/>
      <c r="LGC394" s="43"/>
      <c r="LGD394" s="43"/>
      <c r="LGE394" s="43"/>
      <c r="LGF394" s="43"/>
      <c r="LGG394" s="43"/>
      <c r="LGH394" s="43"/>
      <c r="LGI394" s="43"/>
      <c r="LGJ394" s="43"/>
      <c r="LGK394" s="43"/>
      <c r="LGL394" s="43"/>
      <c r="LGM394" s="43"/>
      <c r="LGN394" s="43"/>
      <c r="LGO394" s="43"/>
      <c r="LGP394" s="43"/>
      <c r="LGQ394" s="43"/>
      <c r="LGR394" s="43"/>
      <c r="LGS394" s="43"/>
      <c r="LGT394" s="43"/>
      <c r="LGU394" s="43"/>
      <c r="LGV394" s="43"/>
      <c r="LGW394" s="43"/>
      <c r="LGX394" s="43"/>
      <c r="LGY394" s="43"/>
      <c r="LGZ394" s="43"/>
      <c r="LHA394" s="43"/>
      <c r="LHB394" s="43"/>
      <c r="LHC394" s="43"/>
      <c r="LHD394" s="43"/>
      <c r="LHE394" s="43"/>
      <c r="LHF394" s="43"/>
      <c r="LHG394" s="43"/>
      <c r="LHH394" s="43"/>
      <c r="LHI394" s="43"/>
      <c r="LHJ394" s="43"/>
      <c r="LHK394" s="43"/>
      <c r="LHL394" s="43"/>
      <c r="LHM394" s="43"/>
      <c r="LHN394" s="43"/>
      <c r="LHO394" s="43"/>
      <c r="LHP394" s="43"/>
      <c r="LHQ394" s="43"/>
      <c r="LHR394" s="43"/>
      <c r="LHS394" s="43"/>
      <c r="LHT394" s="43"/>
      <c r="LHU394" s="43"/>
      <c r="LHV394" s="43"/>
      <c r="LHW394" s="43"/>
      <c r="LHX394" s="43"/>
      <c r="LHY394" s="43"/>
      <c r="LHZ394" s="43"/>
      <c r="LIA394" s="43"/>
      <c r="LIB394" s="43"/>
      <c r="LIC394" s="43"/>
      <c r="LID394" s="43"/>
      <c r="LIE394" s="43"/>
      <c r="LIF394" s="43"/>
      <c r="LIG394" s="43"/>
      <c r="LIH394" s="43"/>
      <c r="LII394" s="43"/>
      <c r="LIJ394" s="43"/>
      <c r="LIK394" s="43"/>
      <c r="LIL394" s="43"/>
      <c r="LIM394" s="43"/>
      <c r="LIN394" s="43"/>
      <c r="LIO394" s="43"/>
      <c r="LIP394" s="43"/>
      <c r="LIQ394" s="43"/>
      <c r="LIR394" s="43"/>
      <c r="LIS394" s="43"/>
      <c r="LIT394" s="43"/>
      <c r="LIU394" s="43"/>
      <c r="LIV394" s="43"/>
      <c r="LIW394" s="43"/>
      <c r="LIX394" s="43"/>
      <c r="LIY394" s="43"/>
      <c r="LIZ394" s="43"/>
      <c r="LJA394" s="43"/>
      <c r="LJB394" s="43"/>
      <c r="LJC394" s="43"/>
      <c r="LJD394" s="43"/>
      <c r="LJE394" s="43"/>
      <c r="LJF394" s="43"/>
      <c r="LJG394" s="43"/>
      <c r="LJH394" s="43"/>
      <c r="LJI394" s="43"/>
      <c r="LJJ394" s="43"/>
      <c r="LJK394" s="43"/>
      <c r="LJL394" s="43"/>
      <c r="LJM394" s="43"/>
      <c r="LJN394" s="43"/>
      <c r="LJO394" s="43"/>
      <c r="LJP394" s="43"/>
      <c r="LJQ394" s="43"/>
      <c r="LJR394" s="43"/>
      <c r="LJS394" s="43"/>
      <c r="LJT394" s="43"/>
      <c r="LJU394" s="43"/>
      <c r="LJV394" s="43"/>
      <c r="LJW394" s="43"/>
      <c r="LJX394" s="43"/>
      <c r="LJY394" s="43"/>
      <c r="LJZ394" s="43"/>
      <c r="LKA394" s="43"/>
      <c r="LKB394" s="43"/>
      <c r="LKC394" s="43"/>
      <c r="LKD394" s="43"/>
      <c r="LKE394" s="43"/>
      <c r="LKF394" s="43"/>
      <c r="LKG394" s="43"/>
      <c r="LKH394" s="43"/>
      <c r="LKI394" s="43"/>
      <c r="LKJ394" s="43"/>
      <c r="LKK394" s="43"/>
      <c r="LKL394" s="43"/>
      <c r="LKM394" s="43"/>
      <c r="LKN394" s="43"/>
      <c r="LKO394" s="43"/>
      <c r="LKP394" s="43"/>
      <c r="LKQ394" s="43"/>
      <c r="LKR394" s="43"/>
      <c r="LKS394" s="43"/>
      <c r="LKT394" s="43"/>
      <c r="LKU394" s="43"/>
      <c r="LKV394" s="43"/>
      <c r="LKW394" s="43"/>
      <c r="LKX394" s="43"/>
      <c r="LKY394" s="43"/>
      <c r="LKZ394" s="43"/>
      <c r="LLA394" s="43"/>
      <c r="LLB394" s="43"/>
      <c r="LLC394" s="43"/>
      <c r="LLD394" s="43"/>
      <c r="LLE394" s="43"/>
      <c r="LLF394" s="43"/>
      <c r="LLG394" s="43"/>
      <c r="LLH394" s="43"/>
      <c r="LLI394" s="43"/>
      <c r="LLJ394" s="43"/>
      <c r="LLK394" s="43"/>
      <c r="LLL394" s="43"/>
      <c r="LLM394" s="43"/>
      <c r="LLN394" s="43"/>
      <c r="LLO394" s="43"/>
      <c r="LLP394" s="43"/>
      <c r="LLQ394" s="43"/>
      <c r="LLR394" s="43"/>
      <c r="LLS394" s="43"/>
      <c r="LLT394" s="43"/>
      <c r="LLU394" s="43"/>
      <c r="LLV394" s="43"/>
      <c r="LLW394" s="43"/>
      <c r="LLX394" s="43"/>
      <c r="LLY394" s="43"/>
      <c r="LLZ394" s="43"/>
      <c r="LMA394" s="43"/>
      <c r="LMB394" s="43"/>
      <c r="LMC394" s="43"/>
      <c r="LMD394" s="43"/>
      <c r="LME394" s="43"/>
      <c r="LMF394" s="43"/>
      <c r="LMG394" s="43"/>
      <c r="LMH394" s="43"/>
      <c r="LMI394" s="43"/>
      <c r="LMJ394" s="43"/>
      <c r="LMK394" s="43"/>
      <c r="LML394" s="43"/>
      <c r="LMM394" s="43"/>
      <c r="LMN394" s="43"/>
      <c r="LMO394" s="43"/>
      <c r="LMP394" s="43"/>
      <c r="LMQ394" s="43"/>
      <c r="LMR394" s="43"/>
      <c r="LMS394" s="43"/>
      <c r="LMT394" s="43"/>
      <c r="LMU394" s="43"/>
      <c r="LMV394" s="43"/>
      <c r="LMW394" s="43"/>
      <c r="LMX394" s="43"/>
      <c r="LMY394" s="43"/>
      <c r="LMZ394" s="43"/>
      <c r="LNA394" s="43"/>
      <c r="LNB394" s="43"/>
      <c r="LNC394" s="43"/>
      <c r="LND394" s="43"/>
      <c r="LNE394" s="43"/>
      <c r="LNF394" s="43"/>
      <c r="LNG394" s="43"/>
      <c r="LNH394" s="43"/>
      <c r="LNI394" s="43"/>
      <c r="LNJ394" s="43"/>
      <c r="LNK394" s="43"/>
      <c r="LNL394" s="43"/>
      <c r="LNM394" s="43"/>
      <c r="LNN394" s="43"/>
      <c r="LNO394" s="43"/>
      <c r="LNP394" s="43"/>
      <c r="LNQ394" s="43"/>
      <c r="LNR394" s="43"/>
      <c r="LNS394" s="43"/>
      <c r="LNT394" s="43"/>
      <c r="LNU394" s="43"/>
      <c r="LNV394" s="43"/>
      <c r="LNW394" s="43"/>
      <c r="LNX394" s="43"/>
      <c r="LNY394" s="43"/>
      <c r="LNZ394" s="43"/>
      <c r="LOA394" s="43"/>
      <c r="LOB394" s="43"/>
      <c r="LOC394" s="43"/>
      <c r="LOD394" s="43"/>
      <c r="LOE394" s="43"/>
      <c r="LOF394" s="43"/>
      <c r="LOG394" s="43"/>
      <c r="LOH394" s="43"/>
      <c r="LOI394" s="43"/>
      <c r="LOJ394" s="43"/>
      <c r="LOK394" s="43"/>
      <c r="LOL394" s="43"/>
      <c r="LOM394" s="43"/>
      <c r="LON394" s="43"/>
      <c r="LOO394" s="43"/>
      <c r="LOP394" s="43"/>
      <c r="LOQ394" s="43"/>
      <c r="LOR394" s="43"/>
      <c r="LOS394" s="43"/>
      <c r="LOT394" s="43"/>
      <c r="LOU394" s="43"/>
      <c r="LOV394" s="43"/>
      <c r="LOW394" s="43"/>
      <c r="LOX394" s="43"/>
      <c r="LOY394" s="43"/>
      <c r="LOZ394" s="43"/>
      <c r="LPA394" s="43"/>
      <c r="LPB394" s="43"/>
      <c r="LPC394" s="43"/>
      <c r="LPD394" s="43"/>
      <c r="LPE394" s="43"/>
      <c r="LPF394" s="43"/>
      <c r="LPG394" s="43"/>
      <c r="LPH394" s="43"/>
      <c r="LPI394" s="43"/>
      <c r="LPJ394" s="43"/>
      <c r="LPK394" s="43"/>
      <c r="LPL394" s="43"/>
      <c r="LPM394" s="43"/>
      <c r="LPN394" s="43"/>
      <c r="LPO394" s="43"/>
      <c r="LPP394" s="43"/>
      <c r="LPQ394" s="43"/>
      <c r="LPR394" s="43"/>
      <c r="LPS394" s="43"/>
      <c r="LPT394" s="43"/>
      <c r="LPU394" s="43"/>
      <c r="LPV394" s="43"/>
      <c r="LPW394" s="43"/>
      <c r="LPX394" s="43"/>
      <c r="LPY394" s="43"/>
      <c r="LPZ394" s="43"/>
      <c r="LQA394" s="43"/>
      <c r="LQB394" s="43"/>
      <c r="LQC394" s="43"/>
      <c r="LQD394" s="43"/>
      <c r="LQE394" s="43"/>
      <c r="LQF394" s="43"/>
      <c r="LQG394" s="43"/>
      <c r="LQH394" s="43"/>
      <c r="LQI394" s="43"/>
      <c r="LQJ394" s="43"/>
      <c r="LQK394" s="43"/>
      <c r="LQL394" s="43"/>
      <c r="LQM394" s="43"/>
      <c r="LQN394" s="43"/>
      <c r="LQO394" s="43"/>
      <c r="LQP394" s="43"/>
      <c r="LQQ394" s="43"/>
      <c r="LQR394" s="43"/>
      <c r="LQS394" s="43"/>
      <c r="LQT394" s="43"/>
      <c r="LQU394" s="43"/>
      <c r="LQV394" s="43"/>
      <c r="LQW394" s="43"/>
      <c r="LQX394" s="43"/>
      <c r="LQY394" s="43"/>
      <c r="LQZ394" s="43"/>
      <c r="LRA394" s="43"/>
      <c r="LRB394" s="43"/>
      <c r="LRC394" s="43"/>
      <c r="LRD394" s="43"/>
      <c r="LRE394" s="43"/>
      <c r="LRF394" s="43"/>
      <c r="LRG394" s="43"/>
      <c r="LRH394" s="43"/>
      <c r="LRI394" s="43"/>
      <c r="LRJ394" s="43"/>
      <c r="LRK394" s="43"/>
      <c r="LRL394" s="43"/>
      <c r="LRM394" s="43"/>
      <c r="LRN394" s="43"/>
      <c r="LRO394" s="43"/>
      <c r="LRP394" s="43"/>
      <c r="LRQ394" s="43"/>
      <c r="LRR394" s="43"/>
      <c r="LRS394" s="43"/>
      <c r="LRT394" s="43"/>
      <c r="LRU394" s="43"/>
      <c r="LRV394" s="43"/>
      <c r="LRW394" s="43"/>
      <c r="LRX394" s="43"/>
      <c r="LRY394" s="43"/>
      <c r="LRZ394" s="43"/>
      <c r="LSA394" s="43"/>
      <c r="LSB394" s="43"/>
      <c r="LSC394" s="43"/>
      <c r="LSD394" s="43"/>
      <c r="LSE394" s="43"/>
      <c r="LSF394" s="43"/>
      <c r="LSG394" s="43"/>
      <c r="LSH394" s="43"/>
      <c r="LSI394" s="43"/>
      <c r="LSJ394" s="43"/>
      <c r="LSK394" s="43"/>
      <c r="LSL394" s="43"/>
      <c r="LSM394" s="43"/>
      <c r="LSN394" s="43"/>
      <c r="LSO394" s="43"/>
      <c r="LSP394" s="43"/>
      <c r="LSQ394" s="43"/>
      <c r="LSR394" s="43"/>
      <c r="LSS394" s="43"/>
      <c r="LST394" s="43"/>
      <c r="LSU394" s="43"/>
      <c r="LSV394" s="43"/>
      <c r="LSW394" s="43"/>
      <c r="LSX394" s="43"/>
      <c r="LSY394" s="43"/>
      <c r="LSZ394" s="43"/>
      <c r="LTA394" s="43"/>
      <c r="LTB394" s="43"/>
      <c r="LTC394" s="43"/>
      <c r="LTD394" s="43"/>
      <c r="LTE394" s="43"/>
      <c r="LTF394" s="43"/>
      <c r="LTG394" s="43"/>
      <c r="LTH394" s="43"/>
      <c r="LTI394" s="43"/>
      <c r="LTJ394" s="43"/>
      <c r="LTK394" s="43"/>
      <c r="LTL394" s="43"/>
      <c r="LTM394" s="43"/>
      <c r="LTN394" s="43"/>
      <c r="LTO394" s="43"/>
      <c r="LTP394" s="43"/>
      <c r="LTQ394" s="43"/>
      <c r="LTR394" s="43"/>
      <c r="LTS394" s="43"/>
      <c r="LTT394" s="43"/>
      <c r="LTU394" s="43"/>
      <c r="LTV394" s="43"/>
      <c r="LTW394" s="43"/>
      <c r="LTX394" s="43"/>
      <c r="LTY394" s="43"/>
      <c r="LTZ394" s="43"/>
      <c r="LUA394" s="43"/>
      <c r="LUB394" s="43"/>
      <c r="LUC394" s="43"/>
      <c r="LUD394" s="43"/>
      <c r="LUE394" s="43"/>
      <c r="LUF394" s="43"/>
      <c r="LUG394" s="43"/>
      <c r="LUH394" s="43"/>
      <c r="LUI394" s="43"/>
      <c r="LUJ394" s="43"/>
      <c r="LUK394" s="43"/>
      <c r="LUL394" s="43"/>
      <c r="LUM394" s="43"/>
      <c r="LUN394" s="43"/>
      <c r="LUO394" s="43"/>
      <c r="LUP394" s="43"/>
      <c r="LUQ394" s="43"/>
      <c r="LUR394" s="43"/>
      <c r="LUS394" s="43"/>
      <c r="LUT394" s="43"/>
      <c r="LUU394" s="43"/>
      <c r="LUV394" s="43"/>
      <c r="LUW394" s="43"/>
      <c r="LUX394" s="43"/>
      <c r="LUY394" s="43"/>
      <c r="LUZ394" s="43"/>
      <c r="LVA394" s="43"/>
      <c r="LVB394" s="43"/>
      <c r="LVC394" s="43"/>
      <c r="LVD394" s="43"/>
      <c r="LVE394" s="43"/>
      <c r="LVF394" s="43"/>
      <c r="LVG394" s="43"/>
      <c r="LVH394" s="43"/>
      <c r="LVI394" s="43"/>
      <c r="LVJ394" s="43"/>
      <c r="LVK394" s="43"/>
      <c r="LVL394" s="43"/>
      <c r="LVM394" s="43"/>
      <c r="LVN394" s="43"/>
      <c r="LVO394" s="43"/>
      <c r="LVP394" s="43"/>
      <c r="LVQ394" s="43"/>
      <c r="LVR394" s="43"/>
      <c r="LVS394" s="43"/>
      <c r="LVT394" s="43"/>
      <c r="LVU394" s="43"/>
      <c r="LVV394" s="43"/>
      <c r="LVW394" s="43"/>
      <c r="LVX394" s="43"/>
      <c r="LVY394" s="43"/>
      <c r="LVZ394" s="43"/>
      <c r="LWA394" s="43"/>
      <c r="LWB394" s="43"/>
      <c r="LWC394" s="43"/>
      <c r="LWD394" s="43"/>
      <c r="LWE394" s="43"/>
      <c r="LWF394" s="43"/>
      <c r="LWG394" s="43"/>
      <c r="LWH394" s="43"/>
      <c r="LWI394" s="43"/>
      <c r="LWJ394" s="43"/>
      <c r="LWK394" s="43"/>
      <c r="LWL394" s="43"/>
      <c r="LWM394" s="43"/>
      <c r="LWN394" s="43"/>
      <c r="LWO394" s="43"/>
      <c r="LWP394" s="43"/>
      <c r="LWQ394" s="43"/>
      <c r="LWR394" s="43"/>
      <c r="LWS394" s="43"/>
      <c r="LWT394" s="43"/>
      <c r="LWU394" s="43"/>
      <c r="LWV394" s="43"/>
      <c r="LWW394" s="43"/>
      <c r="LWX394" s="43"/>
      <c r="LWY394" s="43"/>
      <c r="LWZ394" s="43"/>
      <c r="LXA394" s="43"/>
      <c r="LXB394" s="43"/>
      <c r="LXC394" s="43"/>
      <c r="LXD394" s="43"/>
      <c r="LXE394" s="43"/>
      <c r="LXF394" s="43"/>
      <c r="LXG394" s="43"/>
      <c r="LXH394" s="43"/>
      <c r="LXI394" s="43"/>
      <c r="LXJ394" s="43"/>
      <c r="LXK394" s="43"/>
      <c r="LXL394" s="43"/>
      <c r="LXM394" s="43"/>
      <c r="LXN394" s="43"/>
      <c r="LXO394" s="43"/>
      <c r="LXP394" s="43"/>
      <c r="LXQ394" s="43"/>
      <c r="LXR394" s="43"/>
      <c r="LXS394" s="43"/>
      <c r="LXT394" s="43"/>
      <c r="LXU394" s="43"/>
      <c r="LXV394" s="43"/>
      <c r="LXW394" s="43"/>
      <c r="LXX394" s="43"/>
      <c r="LXY394" s="43"/>
      <c r="LXZ394" s="43"/>
      <c r="LYA394" s="43"/>
      <c r="LYB394" s="43"/>
      <c r="LYC394" s="43"/>
      <c r="LYD394" s="43"/>
      <c r="LYE394" s="43"/>
      <c r="LYF394" s="43"/>
      <c r="LYG394" s="43"/>
      <c r="LYH394" s="43"/>
      <c r="LYI394" s="43"/>
      <c r="LYJ394" s="43"/>
      <c r="LYK394" s="43"/>
      <c r="LYL394" s="43"/>
      <c r="LYM394" s="43"/>
      <c r="LYN394" s="43"/>
      <c r="LYO394" s="43"/>
      <c r="LYP394" s="43"/>
      <c r="LYQ394" s="43"/>
      <c r="LYR394" s="43"/>
      <c r="LYS394" s="43"/>
      <c r="LYT394" s="43"/>
      <c r="LYU394" s="43"/>
      <c r="LYV394" s="43"/>
      <c r="LYW394" s="43"/>
      <c r="LYX394" s="43"/>
      <c r="LYY394" s="43"/>
      <c r="LYZ394" s="43"/>
      <c r="LZA394" s="43"/>
      <c r="LZB394" s="43"/>
      <c r="LZC394" s="43"/>
      <c r="LZD394" s="43"/>
      <c r="LZE394" s="43"/>
      <c r="LZF394" s="43"/>
      <c r="LZG394" s="43"/>
      <c r="LZH394" s="43"/>
      <c r="LZI394" s="43"/>
      <c r="LZJ394" s="43"/>
      <c r="LZK394" s="43"/>
      <c r="LZL394" s="43"/>
      <c r="LZM394" s="43"/>
      <c r="LZN394" s="43"/>
      <c r="LZO394" s="43"/>
      <c r="LZP394" s="43"/>
      <c r="LZQ394" s="43"/>
      <c r="LZR394" s="43"/>
      <c r="LZS394" s="43"/>
      <c r="LZT394" s="43"/>
      <c r="LZU394" s="43"/>
      <c r="LZV394" s="43"/>
      <c r="LZW394" s="43"/>
      <c r="LZX394" s="43"/>
      <c r="LZY394" s="43"/>
      <c r="LZZ394" s="43"/>
      <c r="MAA394" s="43"/>
      <c r="MAB394" s="43"/>
      <c r="MAC394" s="43"/>
      <c r="MAD394" s="43"/>
      <c r="MAE394" s="43"/>
      <c r="MAF394" s="43"/>
      <c r="MAG394" s="43"/>
      <c r="MAH394" s="43"/>
      <c r="MAI394" s="43"/>
      <c r="MAJ394" s="43"/>
      <c r="MAK394" s="43"/>
      <c r="MAL394" s="43"/>
      <c r="MAM394" s="43"/>
      <c r="MAN394" s="43"/>
      <c r="MAO394" s="43"/>
      <c r="MAP394" s="43"/>
      <c r="MAQ394" s="43"/>
      <c r="MAR394" s="43"/>
      <c r="MAS394" s="43"/>
      <c r="MAT394" s="43"/>
      <c r="MAU394" s="43"/>
      <c r="MAV394" s="43"/>
      <c r="MAW394" s="43"/>
      <c r="MAX394" s="43"/>
      <c r="MAY394" s="43"/>
      <c r="MAZ394" s="43"/>
      <c r="MBA394" s="43"/>
      <c r="MBB394" s="43"/>
      <c r="MBC394" s="43"/>
      <c r="MBD394" s="43"/>
      <c r="MBE394" s="43"/>
      <c r="MBF394" s="43"/>
      <c r="MBG394" s="43"/>
      <c r="MBH394" s="43"/>
      <c r="MBI394" s="43"/>
      <c r="MBJ394" s="43"/>
      <c r="MBK394" s="43"/>
      <c r="MBL394" s="43"/>
      <c r="MBM394" s="43"/>
      <c r="MBN394" s="43"/>
      <c r="MBO394" s="43"/>
      <c r="MBP394" s="43"/>
      <c r="MBQ394" s="43"/>
      <c r="MBR394" s="43"/>
      <c r="MBS394" s="43"/>
      <c r="MBT394" s="43"/>
      <c r="MBU394" s="43"/>
      <c r="MBV394" s="43"/>
      <c r="MBW394" s="43"/>
      <c r="MBX394" s="43"/>
      <c r="MBY394" s="43"/>
      <c r="MBZ394" s="43"/>
      <c r="MCA394" s="43"/>
      <c r="MCB394" s="43"/>
      <c r="MCC394" s="43"/>
      <c r="MCD394" s="43"/>
      <c r="MCE394" s="43"/>
      <c r="MCF394" s="43"/>
      <c r="MCG394" s="43"/>
      <c r="MCH394" s="43"/>
      <c r="MCI394" s="43"/>
      <c r="MCJ394" s="43"/>
      <c r="MCK394" s="43"/>
      <c r="MCL394" s="43"/>
      <c r="MCM394" s="43"/>
      <c r="MCN394" s="43"/>
      <c r="MCO394" s="43"/>
      <c r="MCP394" s="43"/>
      <c r="MCQ394" s="43"/>
      <c r="MCR394" s="43"/>
      <c r="MCS394" s="43"/>
      <c r="MCT394" s="43"/>
      <c r="MCU394" s="43"/>
      <c r="MCV394" s="43"/>
      <c r="MCW394" s="43"/>
      <c r="MCX394" s="43"/>
      <c r="MCY394" s="43"/>
      <c r="MCZ394" s="43"/>
      <c r="MDA394" s="43"/>
      <c r="MDB394" s="43"/>
      <c r="MDC394" s="43"/>
      <c r="MDD394" s="43"/>
      <c r="MDE394" s="43"/>
      <c r="MDF394" s="43"/>
      <c r="MDG394" s="43"/>
      <c r="MDH394" s="43"/>
      <c r="MDI394" s="43"/>
      <c r="MDJ394" s="43"/>
      <c r="MDK394" s="43"/>
      <c r="MDL394" s="43"/>
      <c r="MDM394" s="43"/>
      <c r="MDN394" s="43"/>
      <c r="MDO394" s="43"/>
      <c r="MDP394" s="43"/>
      <c r="MDQ394" s="43"/>
      <c r="MDR394" s="43"/>
      <c r="MDS394" s="43"/>
      <c r="MDT394" s="43"/>
      <c r="MDU394" s="43"/>
      <c r="MDV394" s="43"/>
      <c r="MDW394" s="43"/>
      <c r="MDX394" s="43"/>
      <c r="MDY394" s="43"/>
      <c r="MDZ394" s="43"/>
      <c r="MEA394" s="43"/>
      <c r="MEB394" s="43"/>
      <c r="MEC394" s="43"/>
      <c r="MED394" s="43"/>
      <c r="MEE394" s="43"/>
      <c r="MEF394" s="43"/>
      <c r="MEG394" s="43"/>
      <c r="MEH394" s="43"/>
      <c r="MEI394" s="43"/>
      <c r="MEJ394" s="43"/>
      <c r="MEK394" s="43"/>
      <c r="MEL394" s="43"/>
      <c r="MEM394" s="43"/>
      <c r="MEN394" s="43"/>
      <c r="MEO394" s="43"/>
      <c r="MEP394" s="43"/>
      <c r="MEQ394" s="43"/>
      <c r="MER394" s="43"/>
      <c r="MES394" s="43"/>
      <c r="MET394" s="43"/>
      <c r="MEU394" s="43"/>
      <c r="MEV394" s="43"/>
      <c r="MEW394" s="43"/>
      <c r="MEX394" s="43"/>
      <c r="MEY394" s="43"/>
      <c r="MEZ394" s="43"/>
      <c r="MFA394" s="43"/>
      <c r="MFB394" s="43"/>
      <c r="MFC394" s="43"/>
      <c r="MFD394" s="43"/>
      <c r="MFE394" s="43"/>
      <c r="MFF394" s="43"/>
      <c r="MFG394" s="43"/>
      <c r="MFH394" s="43"/>
      <c r="MFI394" s="43"/>
      <c r="MFJ394" s="43"/>
      <c r="MFK394" s="43"/>
      <c r="MFL394" s="43"/>
      <c r="MFM394" s="43"/>
      <c r="MFN394" s="43"/>
      <c r="MFO394" s="43"/>
      <c r="MFP394" s="43"/>
      <c r="MFQ394" s="43"/>
      <c r="MFR394" s="43"/>
      <c r="MFS394" s="43"/>
      <c r="MFT394" s="43"/>
      <c r="MFU394" s="43"/>
      <c r="MFV394" s="43"/>
      <c r="MFW394" s="43"/>
      <c r="MFX394" s="43"/>
      <c r="MFY394" s="43"/>
      <c r="MFZ394" s="43"/>
      <c r="MGA394" s="43"/>
      <c r="MGB394" s="43"/>
      <c r="MGC394" s="43"/>
      <c r="MGD394" s="43"/>
      <c r="MGE394" s="43"/>
      <c r="MGF394" s="43"/>
      <c r="MGG394" s="43"/>
      <c r="MGH394" s="43"/>
      <c r="MGI394" s="43"/>
      <c r="MGJ394" s="43"/>
      <c r="MGK394" s="43"/>
      <c r="MGL394" s="43"/>
      <c r="MGM394" s="43"/>
      <c r="MGN394" s="43"/>
      <c r="MGO394" s="43"/>
      <c r="MGP394" s="43"/>
      <c r="MGQ394" s="43"/>
      <c r="MGR394" s="43"/>
      <c r="MGS394" s="43"/>
      <c r="MGT394" s="43"/>
      <c r="MGU394" s="43"/>
      <c r="MGV394" s="43"/>
      <c r="MGW394" s="43"/>
      <c r="MGX394" s="43"/>
      <c r="MGY394" s="43"/>
      <c r="MGZ394" s="43"/>
      <c r="MHA394" s="43"/>
      <c r="MHB394" s="43"/>
      <c r="MHC394" s="43"/>
      <c r="MHD394" s="43"/>
      <c r="MHE394" s="43"/>
      <c r="MHF394" s="43"/>
      <c r="MHG394" s="43"/>
      <c r="MHH394" s="43"/>
      <c r="MHI394" s="43"/>
      <c r="MHJ394" s="43"/>
      <c r="MHK394" s="43"/>
      <c r="MHL394" s="43"/>
      <c r="MHM394" s="43"/>
      <c r="MHN394" s="43"/>
      <c r="MHO394" s="43"/>
      <c r="MHP394" s="43"/>
      <c r="MHQ394" s="43"/>
      <c r="MHR394" s="43"/>
      <c r="MHS394" s="43"/>
      <c r="MHT394" s="43"/>
      <c r="MHU394" s="43"/>
      <c r="MHV394" s="43"/>
      <c r="MHW394" s="43"/>
      <c r="MHX394" s="43"/>
      <c r="MHY394" s="43"/>
      <c r="MHZ394" s="43"/>
      <c r="MIA394" s="43"/>
      <c r="MIB394" s="43"/>
      <c r="MIC394" s="43"/>
      <c r="MID394" s="43"/>
      <c r="MIE394" s="43"/>
      <c r="MIF394" s="43"/>
      <c r="MIG394" s="43"/>
      <c r="MIH394" s="43"/>
      <c r="MII394" s="43"/>
      <c r="MIJ394" s="43"/>
      <c r="MIK394" s="43"/>
      <c r="MIL394" s="43"/>
      <c r="MIM394" s="43"/>
      <c r="MIN394" s="43"/>
      <c r="MIO394" s="43"/>
      <c r="MIP394" s="43"/>
      <c r="MIQ394" s="43"/>
      <c r="MIR394" s="43"/>
      <c r="MIS394" s="43"/>
      <c r="MIT394" s="43"/>
      <c r="MIU394" s="43"/>
      <c r="MIV394" s="43"/>
      <c r="MIW394" s="43"/>
      <c r="MIX394" s="43"/>
      <c r="MIY394" s="43"/>
      <c r="MIZ394" s="43"/>
      <c r="MJA394" s="43"/>
      <c r="MJB394" s="43"/>
      <c r="MJC394" s="43"/>
      <c r="MJD394" s="43"/>
      <c r="MJE394" s="43"/>
      <c r="MJF394" s="43"/>
      <c r="MJG394" s="43"/>
      <c r="MJH394" s="43"/>
      <c r="MJI394" s="43"/>
      <c r="MJJ394" s="43"/>
      <c r="MJK394" s="43"/>
      <c r="MJL394" s="43"/>
      <c r="MJM394" s="43"/>
      <c r="MJN394" s="43"/>
      <c r="MJO394" s="43"/>
      <c r="MJP394" s="43"/>
      <c r="MJQ394" s="43"/>
      <c r="MJR394" s="43"/>
      <c r="MJS394" s="43"/>
      <c r="MJT394" s="43"/>
      <c r="MJU394" s="43"/>
      <c r="MJV394" s="43"/>
      <c r="MJW394" s="43"/>
      <c r="MJX394" s="43"/>
      <c r="MJY394" s="43"/>
      <c r="MJZ394" s="43"/>
      <c r="MKA394" s="43"/>
      <c r="MKB394" s="43"/>
      <c r="MKC394" s="43"/>
      <c r="MKD394" s="43"/>
      <c r="MKE394" s="43"/>
      <c r="MKF394" s="43"/>
      <c r="MKG394" s="43"/>
      <c r="MKH394" s="43"/>
      <c r="MKI394" s="43"/>
      <c r="MKJ394" s="43"/>
      <c r="MKK394" s="43"/>
      <c r="MKL394" s="43"/>
      <c r="MKM394" s="43"/>
      <c r="MKN394" s="43"/>
      <c r="MKO394" s="43"/>
      <c r="MKP394" s="43"/>
      <c r="MKQ394" s="43"/>
      <c r="MKR394" s="43"/>
      <c r="MKS394" s="43"/>
      <c r="MKT394" s="43"/>
      <c r="MKU394" s="43"/>
      <c r="MKV394" s="43"/>
      <c r="MKW394" s="43"/>
      <c r="MKX394" s="43"/>
      <c r="MKY394" s="43"/>
      <c r="MKZ394" s="43"/>
      <c r="MLA394" s="43"/>
      <c r="MLB394" s="43"/>
      <c r="MLC394" s="43"/>
      <c r="MLD394" s="43"/>
      <c r="MLE394" s="43"/>
      <c r="MLF394" s="43"/>
      <c r="MLG394" s="43"/>
      <c r="MLH394" s="43"/>
      <c r="MLI394" s="43"/>
      <c r="MLJ394" s="43"/>
      <c r="MLK394" s="43"/>
      <c r="MLL394" s="43"/>
      <c r="MLM394" s="43"/>
      <c r="MLN394" s="43"/>
      <c r="MLO394" s="43"/>
      <c r="MLP394" s="43"/>
      <c r="MLQ394" s="43"/>
      <c r="MLR394" s="43"/>
      <c r="MLS394" s="43"/>
      <c r="MLT394" s="43"/>
      <c r="MLU394" s="43"/>
      <c r="MLV394" s="43"/>
      <c r="MLW394" s="43"/>
      <c r="MLX394" s="43"/>
      <c r="MLY394" s="43"/>
      <c r="MLZ394" s="43"/>
      <c r="MMA394" s="43"/>
      <c r="MMB394" s="43"/>
      <c r="MMC394" s="43"/>
      <c r="MMD394" s="43"/>
      <c r="MME394" s="43"/>
      <c r="MMF394" s="43"/>
      <c r="MMG394" s="43"/>
      <c r="MMH394" s="43"/>
      <c r="MMI394" s="43"/>
      <c r="MMJ394" s="43"/>
      <c r="MMK394" s="43"/>
      <c r="MML394" s="43"/>
      <c r="MMM394" s="43"/>
      <c r="MMN394" s="43"/>
      <c r="MMO394" s="43"/>
      <c r="MMP394" s="43"/>
      <c r="MMQ394" s="43"/>
      <c r="MMR394" s="43"/>
      <c r="MMS394" s="43"/>
      <c r="MMT394" s="43"/>
      <c r="MMU394" s="43"/>
      <c r="MMV394" s="43"/>
      <c r="MMW394" s="43"/>
      <c r="MMX394" s="43"/>
      <c r="MMY394" s="43"/>
      <c r="MMZ394" s="43"/>
      <c r="MNA394" s="43"/>
      <c r="MNB394" s="43"/>
      <c r="MNC394" s="43"/>
      <c r="MND394" s="43"/>
      <c r="MNE394" s="43"/>
      <c r="MNF394" s="43"/>
      <c r="MNG394" s="43"/>
      <c r="MNH394" s="43"/>
      <c r="MNI394" s="43"/>
      <c r="MNJ394" s="43"/>
      <c r="MNK394" s="43"/>
      <c r="MNL394" s="43"/>
      <c r="MNM394" s="43"/>
      <c r="MNN394" s="43"/>
      <c r="MNO394" s="43"/>
      <c r="MNP394" s="43"/>
      <c r="MNQ394" s="43"/>
      <c r="MNR394" s="43"/>
      <c r="MNS394" s="43"/>
      <c r="MNT394" s="43"/>
      <c r="MNU394" s="43"/>
      <c r="MNV394" s="43"/>
      <c r="MNW394" s="43"/>
      <c r="MNX394" s="43"/>
      <c r="MNY394" s="43"/>
      <c r="MNZ394" s="43"/>
      <c r="MOA394" s="43"/>
      <c r="MOB394" s="43"/>
      <c r="MOC394" s="43"/>
      <c r="MOD394" s="43"/>
      <c r="MOE394" s="43"/>
      <c r="MOF394" s="43"/>
      <c r="MOG394" s="43"/>
      <c r="MOH394" s="43"/>
      <c r="MOI394" s="43"/>
      <c r="MOJ394" s="43"/>
      <c r="MOK394" s="43"/>
      <c r="MOL394" s="43"/>
      <c r="MOM394" s="43"/>
      <c r="MON394" s="43"/>
      <c r="MOO394" s="43"/>
      <c r="MOP394" s="43"/>
      <c r="MOQ394" s="43"/>
      <c r="MOR394" s="43"/>
      <c r="MOS394" s="43"/>
      <c r="MOT394" s="43"/>
      <c r="MOU394" s="43"/>
      <c r="MOV394" s="43"/>
      <c r="MOW394" s="43"/>
      <c r="MOX394" s="43"/>
      <c r="MOY394" s="43"/>
      <c r="MOZ394" s="43"/>
      <c r="MPA394" s="43"/>
      <c r="MPB394" s="43"/>
      <c r="MPC394" s="43"/>
      <c r="MPD394" s="43"/>
      <c r="MPE394" s="43"/>
      <c r="MPF394" s="43"/>
      <c r="MPG394" s="43"/>
      <c r="MPH394" s="43"/>
      <c r="MPI394" s="43"/>
      <c r="MPJ394" s="43"/>
      <c r="MPK394" s="43"/>
      <c r="MPL394" s="43"/>
      <c r="MPM394" s="43"/>
      <c r="MPN394" s="43"/>
      <c r="MPO394" s="43"/>
      <c r="MPP394" s="43"/>
      <c r="MPQ394" s="43"/>
      <c r="MPR394" s="43"/>
      <c r="MPS394" s="43"/>
      <c r="MPT394" s="43"/>
      <c r="MPU394" s="43"/>
      <c r="MPV394" s="43"/>
      <c r="MPW394" s="43"/>
      <c r="MPX394" s="43"/>
      <c r="MPY394" s="43"/>
      <c r="MPZ394" s="43"/>
      <c r="MQA394" s="43"/>
      <c r="MQB394" s="43"/>
      <c r="MQC394" s="43"/>
      <c r="MQD394" s="43"/>
      <c r="MQE394" s="43"/>
      <c r="MQF394" s="43"/>
      <c r="MQG394" s="43"/>
      <c r="MQH394" s="43"/>
      <c r="MQI394" s="43"/>
      <c r="MQJ394" s="43"/>
      <c r="MQK394" s="43"/>
      <c r="MQL394" s="43"/>
      <c r="MQM394" s="43"/>
      <c r="MQN394" s="43"/>
      <c r="MQO394" s="43"/>
      <c r="MQP394" s="43"/>
      <c r="MQQ394" s="43"/>
      <c r="MQR394" s="43"/>
      <c r="MQS394" s="43"/>
      <c r="MQT394" s="43"/>
      <c r="MQU394" s="43"/>
      <c r="MQV394" s="43"/>
      <c r="MQW394" s="43"/>
      <c r="MQX394" s="43"/>
      <c r="MQY394" s="43"/>
      <c r="MQZ394" s="43"/>
      <c r="MRA394" s="43"/>
      <c r="MRB394" s="43"/>
      <c r="MRC394" s="43"/>
      <c r="MRD394" s="43"/>
      <c r="MRE394" s="43"/>
      <c r="MRF394" s="43"/>
      <c r="MRG394" s="43"/>
      <c r="MRH394" s="43"/>
      <c r="MRI394" s="43"/>
      <c r="MRJ394" s="43"/>
      <c r="MRK394" s="43"/>
      <c r="MRL394" s="43"/>
      <c r="MRM394" s="43"/>
      <c r="MRN394" s="43"/>
      <c r="MRO394" s="43"/>
      <c r="MRP394" s="43"/>
      <c r="MRQ394" s="43"/>
      <c r="MRR394" s="43"/>
      <c r="MRS394" s="43"/>
      <c r="MRT394" s="43"/>
      <c r="MRU394" s="43"/>
      <c r="MRV394" s="43"/>
      <c r="MRW394" s="43"/>
      <c r="MRX394" s="43"/>
      <c r="MRY394" s="43"/>
      <c r="MRZ394" s="43"/>
      <c r="MSA394" s="43"/>
      <c r="MSB394" s="43"/>
      <c r="MSC394" s="43"/>
      <c r="MSD394" s="43"/>
      <c r="MSE394" s="43"/>
      <c r="MSF394" s="43"/>
      <c r="MSG394" s="43"/>
      <c r="MSH394" s="43"/>
      <c r="MSI394" s="43"/>
      <c r="MSJ394" s="43"/>
      <c r="MSK394" s="43"/>
      <c r="MSL394" s="43"/>
      <c r="MSM394" s="43"/>
      <c r="MSN394" s="43"/>
      <c r="MSO394" s="43"/>
      <c r="MSP394" s="43"/>
      <c r="MSQ394" s="43"/>
      <c r="MSR394" s="43"/>
      <c r="MSS394" s="43"/>
      <c r="MST394" s="43"/>
      <c r="MSU394" s="43"/>
      <c r="MSV394" s="43"/>
      <c r="MSW394" s="43"/>
      <c r="MSX394" s="43"/>
      <c r="MSY394" s="43"/>
      <c r="MSZ394" s="43"/>
      <c r="MTA394" s="43"/>
      <c r="MTB394" s="43"/>
      <c r="MTC394" s="43"/>
      <c r="MTD394" s="43"/>
      <c r="MTE394" s="43"/>
      <c r="MTF394" s="43"/>
      <c r="MTG394" s="43"/>
      <c r="MTH394" s="43"/>
      <c r="MTI394" s="43"/>
      <c r="MTJ394" s="43"/>
      <c r="MTK394" s="43"/>
      <c r="MTL394" s="43"/>
      <c r="MTM394" s="43"/>
      <c r="MTN394" s="43"/>
      <c r="MTO394" s="43"/>
      <c r="MTP394" s="43"/>
      <c r="MTQ394" s="43"/>
      <c r="MTR394" s="43"/>
      <c r="MTS394" s="43"/>
      <c r="MTT394" s="43"/>
      <c r="MTU394" s="43"/>
      <c r="MTV394" s="43"/>
      <c r="MTW394" s="43"/>
      <c r="MTX394" s="43"/>
      <c r="MTY394" s="43"/>
      <c r="MTZ394" s="43"/>
      <c r="MUA394" s="43"/>
      <c r="MUB394" s="43"/>
      <c r="MUC394" s="43"/>
      <c r="MUD394" s="43"/>
      <c r="MUE394" s="43"/>
      <c r="MUF394" s="43"/>
      <c r="MUG394" s="43"/>
      <c r="MUH394" s="43"/>
      <c r="MUI394" s="43"/>
      <c r="MUJ394" s="43"/>
      <c r="MUK394" s="43"/>
      <c r="MUL394" s="43"/>
      <c r="MUM394" s="43"/>
      <c r="MUN394" s="43"/>
      <c r="MUO394" s="43"/>
      <c r="MUP394" s="43"/>
      <c r="MUQ394" s="43"/>
      <c r="MUR394" s="43"/>
      <c r="MUS394" s="43"/>
      <c r="MUT394" s="43"/>
      <c r="MUU394" s="43"/>
      <c r="MUV394" s="43"/>
      <c r="MUW394" s="43"/>
      <c r="MUX394" s="43"/>
      <c r="MUY394" s="43"/>
      <c r="MUZ394" s="43"/>
      <c r="MVA394" s="43"/>
      <c r="MVB394" s="43"/>
      <c r="MVC394" s="43"/>
      <c r="MVD394" s="43"/>
      <c r="MVE394" s="43"/>
      <c r="MVF394" s="43"/>
      <c r="MVG394" s="43"/>
      <c r="MVH394" s="43"/>
      <c r="MVI394" s="43"/>
      <c r="MVJ394" s="43"/>
      <c r="MVK394" s="43"/>
      <c r="MVL394" s="43"/>
      <c r="MVM394" s="43"/>
      <c r="MVN394" s="43"/>
      <c r="MVO394" s="43"/>
      <c r="MVP394" s="43"/>
      <c r="MVQ394" s="43"/>
      <c r="MVR394" s="43"/>
      <c r="MVS394" s="43"/>
      <c r="MVT394" s="43"/>
      <c r="MVU394" s="43"/>
      <c r="MVV394" s="43"/>
      <c r="MVW394" s="43"/>
      <c r="MVX394" s="43"/>
      <c r="MVY394" s="43"/>
      <c r="MVZ394" s="43"/>
      <c r="MWA394" s="43"/>
      <c r="MWB394" s="43"/>
      <c r="MWC394" s="43"/>
      <c r="MWD394" s="43"/>
      <c r="MWE394" s="43"/>
      <c r="MWF394" s="43"/>
      <c r="MWG394" s="43"/>
      <c r="MWH394" s="43"/>
      <c r="MWI394" s="43"/>
      <c r="MWJ394" s="43"/>
      <c r="MWK394" s="43"/>
      <c r="MWL394" s="43"/>
      <c r="MWM394" s="43"/>
      <c r="MWN394" s="43"/>
      <c r="MWO394" s="43"/>
      <c r="MWP394" s="43"/>
      <c r="MWQ394" s="43"/>
      <c r="MWR394" s="43"/>
      <c r="MWS394" s="43"/>
      <c r="MWT394" s="43"/>
      <c r="MWU394" s="43"/>
      <c r="MWV394" s="43"/>
      <c r="MWW394" s="43"/>
      <c r="MWX394" s="43"/>
      <c r="MWY394" s="43"/>
      <c r="MWZ394" s="43"/>
      <c r="MXA394" s="43"/>
      <c r="MXB394" s="43"/>
      <c r="MXC394" s="43"/>
      <c r="MXD394" s="43"/>
      <c r="MXE394" s="43"/>
      <c r="MXF394" s="43"/>
      <c r="MXG394" s="43"/>
      <c r="MXH394" s="43"/>
      <c r="MXI394" s="43"/>
      <c r="MXJ394" s="43"/>
      <c r="MXK394" s="43"/>
      <c r="MXL394" s="43"/>
      <c r="MXM394" s="43"/>
      <c r="MXN394" s="43"/>
      <c r="MXO394" s="43"/>
      <c r="MXP394" s="43"/>
      <c r="MXQ394" s="43"/>
      <c r="MXR394" s="43"/>
      <c r="MXS394" s="43"/>
      <c r="MXT394" s="43"/>
      <c r="MXU394" s="43"/>
      <c r="MXV394" s="43"/>
      <c r="MXW394" s="43"/>
      <c r="MXX394" s="43"/>
      <c r="MXY394" s="43"/>
      <c r="MXZ394" s="43"/>
      <c r="MYA394" s="43"/>
      <c r="MYB394" s="43"/>
      <c r="MYC394" s="43"/>
      <c r="MYD394" s="43"/>
      <c r="MYE394" s="43"/>
      <c r="MYF394" s="43"/>
      <c r="MYG394" s="43"/>
      <c r="MYH394" s="43"/>
      <c r="MYI394" s="43"/>
      <c r="MYJ394" s="43"/>
      <c r="MYK394" s="43"/>
      <c r="MYL394" s="43"/>
      <c r="MYM394" s="43"/>
      <c r="MYN394" s="43"/>
      <c r="MYO394" s="43"/>
      <c r="MYP394" s="43"/>
      <c r="MYQ394" s="43"/>
      <c r="MYR394" s="43"/>
      <c r="MYS394" s="43"/>
      <c r="MYT394" s="43"/>
      <c r="MYU394" s="43"/>
      <c r="MYV394" s="43"/>
      <c r="MYW394" s="43"/>
      <c r="MYX394" s="43"/>
      <c r="MYY394" s="43"/>
      <c r="MYZ394" s="43"/>
      <c r="MZA394" s="43"/>
      <c r="MZB394" s="43"/>
      <c r="MZC394" s="43"/>
      <c r="MZD394" s="43"/>
      <c r="MZE394" s="43"/>
      <c r="MZF394" s="43"/>
      <c r="MZG394" s="43"/>
      <c r="MZH394" s="43"/>
      <c r="MZI394" s="43"/>
      <c r="MZJ394" s="43"/>
      <c r="MZK394" s="43"/>
      <c r="MZL394" s="43"/>
      <c r="MZM394" s="43"/>
      <c r="MZN394" s="43"/>
      <c r="MZO394" s="43"/>
      <c r="MZP394" s="43"/>
      <c r="MZQ394" s="43"/>
      <c r="MZR394" s="43"/>
      <c r="MZS394" s="43"/>
      <c r="MZT394" s="43"/>
      <c r="MZU394" s="43"/>
      <c r="MZV394" s="43"/>
      <c r="MZW394" s="43"/>
      <c r="MZX394" s="43"/>
      <c r="MZY394" s="43"/>
      <c r="MZZ394" s="43"/>
      <c r="NAA394" s="43"/>
      <c r="NAB394" s="43"/>
      <c r="NAC394" s="43"/>
      <c r="NAD394" s="43"/>
      <c r="NAE394" s="43"/>
      <c r="NAF394" s="43"/>
      <c r="NAG394" s="43"/>
      <c r="NAH394" s="43"/>
      <c r="NAI394" s="43"/>
      <c r="NAJ394" s="43"/>
      <c r="NAK394" s="43"/>
      <c r="NAL394" s="43"/>
      <c r="NAM394" s="43"/>
      <c r="NAN394" s="43"/>
      <c r="NAO394" s="43"/>
      <c r="NAP394" s="43"/>
      <c r="NAQ394" s="43"/>
      <c r="NAR394" s="43"/>
      <c r="NAS394" s="43"/>
      <c r="NAT394" s="43"/>
      <c r="NAU394" s="43"/>
      <c r="NAV394" s="43"/>
      <c r="NAW394" s="43"/>
      <c r="NAX394" s="43"/>
      <c r="NAY394" s="43"/>
      <c r="NAZ394" s="43"/>
      <c r="NBA394" s="43"/>
      <c r="NBB394" s="43"/>
      <c r="NBC394" s="43"/>
      <c r="NBD394" s="43"/>
      <c r="NBE394" s="43"/>
      <c r="NBF394" s="43"/>
      <c r="NBG394" s="43"/>
      <c r="NBH394" s="43"/>
      <c r="NBI394" s="43"/>
      <c r="NBJ394" s="43"/>
      <c r="NBK394" s="43"/>
      <c r="NBL394" s="43"/>
      <c r="NBM394" s="43"/>
      <c r="NBN394" s="43"/>
      <c r="NBO394" s="43"/>
      <c r="NBP394" s="43"/>
      <c r="NBQ394" s="43"/>
      <c r="NBR394" s="43"/>
      <c r="NBS394" s="43"/>
      <c r="NBT394" s="43"/>
      <c r="NBU394" s="43"/>
      <c r="NBV394" s="43"/>
      <c r="NBW394" s="43"/>
      <c r="NBX394" s="43"/>
      <c r="NBY394" s="43"/>
      <c r="NBZ394" s="43"/>
      <c r="NCA394" s="43"/>
      <c r="NCB394" s="43"/>
      <c r="NCC394" s="43"/>
      <c r="NCD394" s="43"/>
      <c r="NCE394" s="43"/>
      <c r="NCF394" s="43"/>
      <c r="NCG394" s="43"/>
      <c r="NCH394" s="43"/>
      <c r="NCI394" s="43"/>
      <c r="NCJ394" s="43"/>
      <c r="NCK394" s="43"/>
      <c r="NCL394" s="43"/>
      <c r="NCM394" s="43"/>
      <c r="NCN394" s="43"/>
      <c r="NCO394" s="43"/>
      <c r="NCP394" s="43"/>
      <c r="NCQ394" s="43"/>
      <c r="NCR394" s="43"/>
      <c r="NCS394" s="43"/>
      <c r="NCT394" s="43"/>
      <c r="NCU394" s="43"/>
      <c r="NCV394" s="43"/>
      <c r="NCW394" s="43"/>
      <c r="NCX394" s="43"/>
      <c r="NCY394" s="43"/>
      <c r="NCZ394" s="43"/>
      <c r="NDA394" s="43"/>
      <c r="NDB394" s="43"/>
      <c r="NDC394" s="43"/>
      <c r="NDD394" s="43"/>
      <c r="NDE394" s="43"/>
      <c r="NDF394" s="43"/>
      <c r="NDG394" s="43"/>
      <c r="NDH394" s="43"/>
      <c r="NDI394" s="43"/>
      <c r="NDJ394" s="43"/>
      <c r="NDK394" s="43"/>
      <c r="NDL394" s="43"/>
      <c r="NDM394" s="43"/>
      <c r="NDN394" s="43"/>
      <c r="NDO394" s="43"/>
      <c r="NDP394" s="43"/>
      <c r="NDQ394" s="43"/>
      <c r="NDR394" s="43"/>
      <c r="NDS394" s="43"/>
      <c r="NDT394" s="43"/>
      <c r="NDU394" s="43"/>
      <c r="NDV394" s="43"/>
      <c r="NDW394" s="43"/>
      <c r="NDX394" s="43"/>
      <c r="NDY394" s="43"/>
      <c r="NDZ394" s="43"/>
      <c r="NEA394" s="43"/>
      <c r="NEB394" s="43"/>
      <c r="NEC394" s="43"/>
      <c r="NED394" s="43"/>
      <c r="NEE394" s="43"/>
      <c r="NEF394" s="43"/>
      <c r="NEG394" s="43"/>
      <c r="NEH394" s="43"/>
      <c r="NEI394" s="43"/>
      <c r="NEJ394" s="43"/>
      <c r="NEK394" s="43"/>
      <c r="NEL394" s="43"/>
      <c r="NEM394" s="43"/>
      <c r="NEN394" s="43"/>
      <c r="NEO394" s="43"/>
      <c r="NEP394" s="43"/>
      <c r="NEQ394" s="43"/>
      <c r="NER394" s="43"/>
      <c r="NES394" s="43"/>
      <c r="NET394" s="43"/>
      <c r="NEU394" s="43"/>
      <c r="NEV394" s="43"/>
      <c r="NEW394" s="43"/>
      <c r="NEX394" s="43"/>
      <c r="NEY394" s="43"/>
      <c r="NEZ394" s="43"/>
      <c r="NFA394" s="43"/>
      <c r="NFB394" s="43"/>
      <c r="NFC394" s="43"/>
      <c r="NFD394" s="43"/>
      <c r="NFE394" s="43"/>
      <c r="NFF394" s="43"/>
      <c r="NFG394" s="43"/>
      <c r="NFH394" s="43"/>
      <c r="NFI394" s="43"/>
      <c r="NFJ394" s="43"/>
      <c r="NFK394" s="43"/>
      <c r="NFL394" s="43"/>
      <c r="NFM394" s="43"/>
      <c r="NFN394" s="43"/>
      <c r="NFO394" s="43"/>
      <c r="NFP394" s="43"/>
      <c r="NFQ394" s="43"/>
      <c r="NFR394" s="43"/>
      <c r="NFS394" s="43"/>
      <c r="NFT394" s="43"/>
      <c r="NFU394" s="43"/>
      <c r="NFV394" s="43"/>
      <c r="NFW394" s="43"/>
      <c r="NFX394" s="43"/>
      <c r="NFY394" s="43"/>
      <c r="NFZ394" s="43"/>
      <c r="NGA394" s="43"/>
      <c r="NGB394" s="43"/>
      <c r="NGC394" s="43"/>
      <c r="NGD394" s="43"/>
      <c r="NGE394" s="43"/>
      <c r="NGF394" s="43"/>
      <c r="NGG394" s="43"/>
      <c r="NGH394" s="43"/>
      <c r="NGI394" s="43"/>
      <c r="NGJ394" s="43"/>
      <c r="NGK394" s="43"/>
      <c r="NGL394" s="43"/>
      <c r="NGM394" s="43"/>
      <c r="NGN394" s="43"/>
      <c r="NGO394" s="43"/>
      <c r="NGP394" s="43"/>
      <c r="NGQ394" s="43"/>
      <c r="NGR394" s="43"/>
      <c r="NGS394" s="43"/>
      <c r="NGT394" s="43"/>
      <c r="NGU394" s="43"/>
      <c r="NGV394" s="43"/>
      <c r="NGW394" s="43"/>
      <c r="NGX394" s="43"/>
      <c r="NGY394" s="43"/>
      <c r="NGZ394" s="43"/>
      <c r="NHA394" s="43"/>
      <c r="NHB394" s="43"/>
      <c r="NHC394" s="43"/>
      <c r="NHD394" s="43"/>
      <c r="NHE394" s="43"/>
      <c r="NHF394" s="43"/>
      <c r="NHG394" s="43"/>
      <c r="NHH394" s="43"/>
      <c r="NHI394" s="43"/>
      <c r="NHJ394" s="43"/>
      <c r="NHK394" s="43"/>
      <c r="NHL394" s="43"/>
      <c r="NHM394" s="43"/>
      <c r="NHN394" s="43"/>
      <c r="NHO394" s="43"/>
      <c r="NHP394" s="43"/>
      <c r="NHQ394" s="43"/>
      <c r="NHR394" s="43"/>
      <c r="NHS394" s="43"/>
      <c r="NHT394" s="43"/>
      <c r="NHU394" s="43"/>
      <c r="NHV394" s="43"/>
      <c r="NHW394" s="43"/>
      <c r="NHX394" s="43"/>
      <c r="NHY394" s="43"/>
      <c r="NHZ394" s="43"/>
      <c r="NIA394" s="43"/>
      <c r="NIB394" s="43"/>
      <c r="NIC394" s="43"/>
      <c r="NID394" s="43"/>
      <c r="NIE394" s="43"/>
      <c r="NIF394" s="43"/>
      <c r="NIG394" s="43"/>
      <c r="NIH394" s="43"/>
      <c r="NII394" s="43"/>
      <c r="NIJ394" s="43"/>
      <c r="NIK394" s="43"/>
      <c r="NIL394" s="43"/>
      <c r="NIM394" s="43"/>
      <c r="NIN394" s="43"/>
      <c r="NIO394" s="43"/>
      <c r="NIP394" s="43"/>
      <c r="NIQ394" s="43"/>
      <c r="NIR394" s="43"/>
      <c r="NIS394" s="43"/>
      <c r="NIT394" s="43"/>
      <c r="NIU394" s="43"/>
      <c r="NIV394" s="43"/>
      <c r="NIW394" s="43"/>
      <c r="NIX394" s="43"/>
      <c r="NIY394" s="43"/>
      <c r="NIZ394" s="43"/>
      <c r="NJA394" s="43"/>
      <c r="NJB394" s="43"/>
      <c r="NJC394" s="43"/>
      <c r="NJD394" s="43"/>
      <c r="NJE394" s="43"/>
      <c r="NJF394" s="43"/>
      <c r="NJG394" s="43"/>
      <c r="NJH394" s="43"/>
      <c r="NJI394" s="43"/>
      <c r="NJJ394" s="43"/>
      <c r="NJK394" s="43"/>
      <c r="NJL394" s="43"/>
      <c r="NJM394" s="43"/>
      <c r="NJN394" s="43"/>
      <c r="NJO394" s="43"/>
      <c r="NJP394" s="43"/>
      <c r="NJQ394" s="43"/>
      <c r="NJR394" s="43"/>
      <c r="NJS394" s="43"/>
      <c r="NJT394" s="43"/>
      <c r="NJU394" s="43"/>
      <c r="NJV394" s="43"/>
      <c r="NJW394" s="43"/>
      <c r="NJX394" s="43"/>
      <c r="NJY394" s="43"/>
      <c r="NJZ394" s="43"/>
      <c r="NKA394" s="43"/>
      <c r="NKB394" s="43"/>
      <c r="NKC394" s="43"/>
      <c r="NKD394" s="43"/>
      <c r="NKE394" s="43"/>
      <c r="NKF394" s="43"/>
      <c r="NKG394" s="43"/>
      <c r="NKH394" s="43"/>
      <c r="NKI394" s="43"/>
      <c r="NKJ394" s="43"/>
      <c r="NKK394" s="43"/>
      <c r="NKL394" s="43"/>
      <c r="NKM394" s="43"/>
      <c r="NKN394" s="43"/>
      <c r="NKO394" s="43"/>
      <c r="NKP394" s="43"/>
      <c r="NKQ394" s="43"/>
      <c r="NKR394" s="43"/>
      <c r="NKS394" s="43"/>
      <c r="NKT394" s="43"/>
      <c r="NKU394" s="43"/>
      <c r="NKV394" s="43"/>
      <c r="NKW394" s="43"/>
      <c r="NKX394" s="43"/>
      <c r="NKY394" s="43"/>
      <c r="NKZ394" s="43"/>
      <c r="NLA394" s="43"/>
      <c r="NLB394" s="43"/>
      <c r="NLC394" s="43"/>
      <c r="NLD394" s="43"/>
      <c r="NLE394" s="43"/>
      <c r="NLF394" s="43"/>
      <c r="NLG394" s="43"/>
      <c r="NLH394" s="43"/>
      <c r="NLI394" s="43"/>
      <c r="NLJ394" s="43"/>
      <c r="NLK394" s="43"/>
      <c r="NLL394" s="43"/>
      <c r="NLM394" s="43"/>
      <c r="NLN394" s="43"/>
      <c r="NLO394" s="43"/>
      <c r="NLP394" s="43"/>
      <c r="NLQ394" s="43"/>
      <c r="NLR394" s="43"/>
      <c r="NLS394" s="43"/>
      <c r="NLT394" s="43"/>
      <c r="NLU394" s="43"/>
      <c r="NLV394" s="43"/>
      <c r="NLW394" s="43"/>
      <c r="NLX394" s="43"/>
      <c r="NLY394" s="43"/>
      <c r="NLZ394" s="43"/>
      <c r="NMA394" s="43"/>
      <c r="NMB394" s="43"/>
      <c r="NMC394" s="43"/>
      <c r="NMD394" s="43"/>
      <c r="NME394" s="43"/>
      <c r="NMF394" s="43"/>
      <c r="NMG394" s="43"/>
      <c r="NMH394" s="43"/>
      <c r="NMI394" s="43"/>
      <c r="NMJ394" s="43"/>
      <c r="NMK394" s="43"/>
      <c r="NML394" s="43"/>
      <c r="NMM394" s="43"/>
      <c r="NMN394" s="43"/>
      <c r="NMO394" s="43"/>
      <c r="NMP394" s="43"/>
      <c r="NMQ394" s="43"/>
      <c r="NMR394" s="43"/>
      <c r="NMS394" s="43"/>
      <c r="NMT394" s="43"/>
      <c r="NMU394" s="43"/>
      <c r="NMV394" s="43"/>
      <c r="NMW394" s="43"/>
      <c r="NMX394" s="43"/>
      <c r="NMY394" s="43"/>
      <c r="NMZ394" s="43"/>
      <c r="NNA394" s="43"/>
      <c r="NNB394" s="43"/>
      <c r="NNC394" s="43"/>
      <c r="NND394" s="43"/>
      <c r="NNE394" s="43"/>
      <c r="NNF394" s="43"/>
      <c r="NNG394" s="43"/>
      <c r="NNH394" s="43"/>
      <c r="NNI394" s="43"/>
      <c r="NNJ394" s="43"/>
      <c r="NNK394" s="43"/>
      <c r="NNL394" s="43"/>
      <c r="NNM394" s="43"/>
      <c r="NNN394" s="43"/>
      <c r="NNO394" s="43"/>
      <c r="NNP394" s="43"/>
      <c r="NNQ394" s="43"/>
      <c r="NNR394" s="43"/>
      <c r="NNS394" s="43"/>
      <c r="NNT394" s="43"/>
      <c r="NNU394" s="43"/>
      <c r="NNV394" s="43"/>
      <c r="NNW394" s="43"/>
      <c r="NNX394" s="43"/>
      <c r="NNY394" s="43"/>
      <c r="NNZ394" s="43"/>
      <c r="NOA394" s="43"/>
      <c r="NOB394" s="43"/>
      <c r="NOC394" s="43"/>
      <c r="NOD394" s="43"/>
      <c r="NOE394" s="43"/>
      <c r="NOF394" s="43"/>
      <c r="NOG394" s="43"/>
      <c r="NOH394" s="43"/>
      <c r="NOI394" s="43"/>
      <c r="NOJ394" s="43"/>
      <c r="NOK394" s="43"/>
      <c r="NOL394" s="43"/>
      <c r="NOM394" s="43"/>
      <c r="NON394" s="43"/>
      <c r="NOO394" s="43"/>
      <c r="NOP394" s="43"/>
      <c r="NOQ394" s="43"/>
      <c r="NOR394" s="43"/>
      <c r="NOS394" s="43"/>
      <c r="NOT394" s="43"/>
      <c r="NOU394" s="43"/>
      <c r="NOV394" s="43"/>
      <c r="NOW394" s="43"/>
      <c r="NOX394" s="43"/>
      <c r="NOY394" s="43"/>
      <c r="NOZ394" s="43"/>
      <c r="NPA394" s="43"/>
      <c r="NPB394" s="43"/>
      <c r="NPC394" s="43"/>
      <c r="NPD394" s="43"/>
      <c r="NPE394" s="43"/>
      <c r="NPF394" s="43"/>
      <c r="NPG394" s="43"/>
      <c r="NPH394" s="43"/>
      <c r="NPI394" s="43"/>
      <c r="NPJ394" s="43"/>
      <c r="NPK394" s="43"/>
      <c r="NPL394" s="43"/>
      <c r="NPM394" s="43"/>
      <c r="NPN394" s="43"/>
      <c r="NPO394" s="43"/>
      <c r="NPP394" s="43"/>
      <c r="NPQ394" s="43"/>
      <c r="NPR394" s="43"/>
      <c r="NPS394" s="43"/>
      <c r="NPT394" s="43"/>
      <c r="NPU394" s="43"/>
      <c r="NPV394" s="43"/>
      <c r="NPW394" s="43"/>
      <c r="NPX394" s="43"/>
      <c r="NPY394" s="43"/>
      <c r="NPZ394" s="43"/>
      <c r="NQA394" s="43"/>
      <c r="NQB394" s="43"/>
      <c r="NQC394" s="43"/>
      <c r="NQD394" s="43"/>
      <c r="NQE394" s="43"/>
      <c r="NQF394" s="43"/>
      <c r="NQG394" s="43"/>
      <c r="NQH394" s="43"/>
      <c r="NQI394" s="43"/>
      <c r="NQJ394" s="43"/>
      <c r="NQK394" s="43"/>
      <c r="NQL394" s="43"/>
      <c r="NQM394" s="43"/>
      <c r="NQN394" s="43"/>
      <c r="NQO394" s="43"/>
      <c r="NQP394" s="43"/>
      <c r="NQQ394" s="43"/>
      <c r="NQR394" s="43"/>
      <c r="NQS394" s="43"/>
      <c r="NQT394" s="43"/>
      <c r="NQU394" s="43"/>
      <c r="NQV394" s="43"/>
      <c r="NQW394" s="43"/>
      <c r="NQX394" s="43"/>
      <c r="NQY394" s="43"/>
      <c r="NQZ394" s="43"/>
      <c r="NRA394" s="43"/>
      <c r="NRB394" s="43"/>
      <c r="NRC394" s="43"/>
      <c r="NRD394" s="43"/>
      <c r="NRE394" s="43"/>
      <c r="NRF394" s="43"/>
      <c r="NRG394" s="43"/>
      <c r="NRH394" s="43"/>
      <c r="NRI394" s="43"/>
      <c r="NRJ394" s="43"/>
      <c r="NRK394" s="43"/>
      <c r="NRL394" s="43"/>
      <c r="NRM394" s="43"/>
      <c r="NRN394" s="43"/>
      <c r="NRO394" s="43"/>
      <c r="NRP394" s="43"/>
      <c r="NRQ394" s="43"/>
      <c r="NRR394" s="43"/>
      <c r="NRS394" s="43"/>
      <c r="NRT394" s="43"/>
      <c r="NRU394" s="43"/>
      <c r="NRV394" s="43"/>
      <c r="NRW394" s="43"/>
      <c r="NRX394" s="43"/>
      <c r="NRY394" s="43"/>
      <c r="NRZ394" s="43"/>
      <c r="NSA394" s="43"/>
      <c r="NSB394" s="43"/>
      <c r="NSC394" s="43"/>
      <c r="NSD394" s="43"/>
      <c r="NSE394" s="43"/>
      <c r="NSF394" s="43"/>
      <c r="NSG394" s="43"/>
      <c r="NSH394" s="43"/>
      <c r="NSI394" s="43"/>
      <c r="NSJ394" s="43"/>
      <c r="NSK394" s="43"/>
      <c r="NSL394" s="43"/>
      <c r="NSM394" s="43"/>
      <c r="NSN394" s="43"/>
      <c r="NSO394" s="43"/>
      <c r="NSP394" s="43"/>
      <c r="NSQ394" s="43"/>
      <c r="NSR394" s="43"/>
      <c r="NSS394" s="43"/>
      <c r="NST394" s="43"/>
      <c r="NSU394" s="43"/>
      <c r="NSV394" s="43"/>
      <c r="NSW394" s="43"/>
      <c r="NSX394" s="43"/>
      <c r="NSY394" s="43"/>
      <c r="NSZ394" s="43"/>
      <c r="NTA394" s="43"/>
      <c r="NTB394" s="43"/>
      <c r="NTC394" s="43"/>
      <c r="NTD394" s="43"/>
      <c r="NTE394" s="43"/>
      <c r="NTF394" s="43"/>
      <c r="NTG394" s="43"/>
      <c r="NTH394" s="43"/>
      <c r="NTI394" s="43"/>
      <c r="NTJ394" s="43"/>
      <c r="NTK394" s="43"/>
      <c r="NTL394" s="43"/>
      <c r="NTM394" s="43"/>
      <c r="NTN394" s="43"/>
      <c r="NTO394" s="43"/>
      <c r="NTP394" s="43"/>
      <c r="NTQ394" s="43"/>
      <c r="NTR394" s="43"/>
      <c r="NTS394" s="43"/>
      <c r="NTT394" s="43"/>
      <c r="NTU394" s="43"/>
      <c r="NTV394" s="43"/>
      <c r="NTW394" s="43"/>
      <c r="NTX394" s="43"/>
      <c r="NTY394" s="43"/>
      <c r="NTZ394" s="43"/>
      <c r="NUA394" s="43"/>
      <c r="NUB394" s="43"/>
      <c r="NUC394" s="43"/>
      <c r="NUD394" s="43"/>
      <c r="NUE394" s="43"/>
      <c r="NUF394" s="43"/>
      <c r="NUG394" s="43"/>
      <c r="NUH394" s="43"/>
      <c r="NUI394" s="43"/>
      <c r="NUJ394" s="43"/>
      <c r="NUK394" s="43"/>
      <c r="NUL394" s="43"/>
      <c r="NUM394" s="43"/>
      <c r="NUN394" s="43"/>
      <c r="NUO394" s="43"/>
      <c r="NUP394" s="43"/>
      <c r="NUQ394" s="43"/>
      <c r="NUR394" s="43"/>
      <c r="NUS394" s="43"/>
      <c r="NUT394" s="43"/>
      <c r="NUU394" s="43"/>
      <c r="NUV394" s="43"/>
      <c r="NUW394" s="43"/>
      <c r="NUX394" s="43"/>
      <c r="NUY394" s="43"/>
      <c r="NUZ394" s="43"/>
      <c r="NVA394" s="43"/>
      <c r="NVB394" s="43"/>
      <c r="NVC394" s="43"/>
      <c r="NVD394" s="43"/>
      <c r="NVE394" s="43"/>
      <c r="NVF394" s="43"/>
      <c r="NVG394" s="43"/>
      <c r="NVH394" s="43"/>
      <c r="NVI394" s="43"/>
      <c r="NVJ394" s="43"/>
      <c r="NVK394" s="43"/>
      <c r="NVL394" s="43"/>
      <c r="NVM394" s="43"/>
      <c r="NVN394" s="43"/>
      <c r="NVO394" s="43"/>
      <c r="NVP394" s="43"/>
      <c r="NVQ394" s="43"/>
      <c r="NVR394" s="43"/>
      <c r="NVS394" s="43"/>
      <c r="NVT394" s="43"/>
      <c r="NVU394" s="43"/>
      <c r="NVV394" s="43"/>
      <c r="NVW394" s="43"/>
      <c r="NVX394" s="43"/>
      <c r="NVY394" s="43"/>
      <c r="NVZ394" s="43"/>
      <c r="NWA394" s="43"/>
      <c r="NWB394" s="43"/>
      <c r="NWC394" s="43"/>
      <c r="NWD394" s="43"/>
      <c r="NWE394" s="43"/>
      <c r="NWF394" s="43"/>
      <c r="NWG394" s="43"/>
      <c r="NWH394" s="43"/>
      <c r="NWI394" s="43"/>
      <c r="NWJ394" s="43"/>
      <c r="NWK394" s="43"/>
      <c r="NWL394" s="43"/>
      <c r="NWM394" s="43"/>
      <c r="NWN394" s="43"/>
      <c r="NWO394" s="43"/>
      <c r="NWP394" s="43"/>
      <c r="NWQ394" s="43"/>
      <c r="NWR394" s="43"/>
      <c r="NWS394" s="43"/>
      <c r="NWT394" s="43"/>
      <c r="NWU394" s="43"/>
      <c r="NWV394" s="43"/>
      <c r="NWW394" s="43"/>
      <c r="NWX394" s="43"/>
      <c r="NWY394" s="43"/>
      <c r="NWZ394" s="43"/>
      <c r="NXA394" s="43"/>
      <c r="NXB394" s="43"/>
      <c r="NXC394" s="43"/>
      <c r="NXD394" s="43"/>
      <c r="NXE394" s="43"/>
      <c r="NXF394" s="43"/>
      <c r="NXG394" s="43"/>
      <c r="NXH394" s="43"/>
      <c r="NXI394" s="43"/>
      <c r="NXJ394" s="43"/>
      <c r="NXK394" s="43"/>
      <c r="NXL394" s="43"/>
      <c r="NXM394" s="43"/>
      <c r="NXN394" s="43"/>
      <c r="NXO394" s="43"/>
      <c r="NXP394" s="43"/>
      <c r="NXQ394" s="43"/>
      <c r="NXR394" s="43"/>
      <c r="NXS394" s="43"/>
      <c r="NXT394" s="43"/>
      <c r="NXU394" s="43"/>
      <c r="NXV394" s="43"/>
      <c r="NXW394" s="43"/>
      <c r="NXX394" s="43"/>
      <c r="NXY394" s="43"/>
      <c r="NXZ394" s="43"/>
      <c r="NYA394" s="43"/>
      <c r="NYB394" s="43"/>
      <c r="NYC394" s="43"/>
      <c r="NYD394" s="43"/>
      <c r="NYE394" s="43"/>
      <c r="NYF394" s="43"/>
      <c r="NYG394" s="43"/>
      <c r="NYH394" s="43"/>
      <c r="NYI394" s="43"/>
      <c r="NYJ394" s="43"/>
      <c r="NYK394" s="43"/>
      <c r="NYL394" s="43"/>
      <c r="NYM394" s="43"/>
      <c r="NYN394" s="43"/>
      <c r="NYO394" s="43"/>
      <c r="NYP394" s="43"/>
      <c r="NYQ394" s="43"/>
      <c r="NYR394" s="43"/>
      <c r="NYS394" s="43"/>
      <c r="NYT394" s="43"/>
      <c r="NYU394" s="43"/>
      <c r="NYV394" s="43"/>
      <c r="NYW394" s="43"/>
      <c r="NYX394" s="43"/>
      <c r="NYY394" s="43"/>
      <c r="NYZ394" s="43"/>
      <c r="NZA394" s="43"/>
      <c r="NZB394" s="43"/>
      <c r="NZC394" s="43"/>
      <c r="NZD394" s="43"/>
      <c r="NZE394" s="43"/>
      <c r="NZF394" s="43"/>
      <c r="NZG394" s="43"/>
      <c r="NZH394" s="43"/>
      <c r="NZI394" s="43"/>
      <c r="NZJ394" s="43"/>
      <c r="NZK394" s="43"/>
      <c r="NZL394" s="43"/>
      <c r="NZM394" s="43"/>
      <c r="NZN394" s="43"/>
      <c r="NZO394" s="43"/>
      <c r="NZP394" s="43"/>
      <c r="NZQ394" s="43"/>
      <c r="NZR394" s="43"/>
      <c r="NZS394" s="43"/>
      <c r="NZT394" s="43"/>
      <c r="NZU394" s="43"/>
      <c r="NZV394" s="43"/>
      <c r="NZW394" s="43"/>
      <c r="NZX394" s="43"/>
      <c r="NZY394" s="43"/>
      <c r="NZZ394" s="43"/>
      <c r="OAA394" s="43"/>
      <c r="OAB394" s="43"/>
      <c r="OAC394" s="43"/>
      <c r="OAD394" s="43"/>
      <c r="OAE394" s="43"/>
      <c r="OAF394" s="43"/>
      <c r="OAG394" s="43"/>
      <c r="OAH394" s="43"/>
      <c r="OAI394" s="43"/>
      <c r="OAJ394" s="43"/>
      <c r="OAK394" s="43"/>
      <c r="OAL394" s="43"/>
      <c r="OAM394" s="43"/>
      <c r="OAN394" s="43"/>
      <c r="OAO394" s="43"/>
      <c r="OAP394" s="43"/>
      <c r="OAQ394" s="43"/>
      <c r="OAR394" s="43"/>
      <c r="OAS394" s="43"/>
      <c r="OAT394" s="43"/>
      <c r="OAU394" s="43"/>
      <c r="OAV394" s="43"/>
      <c r="OAW394" s="43"/>
      <c r="OAX394" s="43"/>
      <c r="OAY394" s="43"/>
      <c r="OAZ394" s="43"/>
      <c r="OBA394" s="43"/>
      <c r="OBB394" s="43"/>
      <c r="OBC394" s="43"/>
      <c r="OBD394" s="43"/>
      <c r="OBE394" s="43"/>
      <c r="OBF394" s="43"/>
      <c r="OBG394" s="43"/>
      <c r="OBH394" s="43"/>
      <c r="OBI394" s="43"/>
      <c r="OBJ394" s="43"/>
      <c r="OBK394" s="43"/>
      <c r="OBL394" s="43"/>
      <c r="OBM394" s="43"/>
      <c r="OBN394" s="43"/>
      <c r="OBO394" s="43"/>
      <c r="OBP394" s="43"/>
      <c r="OBQ394" s="43"/>
      <c r="OBR394" s="43"/>
      <c r="OBS394" s="43"/>
      <c r="OBT394" s="43"/>
      <c r="OBU394" s="43"/>
      <c r="OBV394" s="43"/>
      <c r="OBW394" s="43"/>
      <c r="OBX394" s="43"/>
      <c r="OBY394" s="43"/>
      <c r="OBZ394" s="43"/>
      <c r="OCA394" s="43"/>
      <c r="OCB394" s="43"/>
      <c r="OCC394" s="43"/>
      <c r="OCD394" s="43"/>
      <c r="OCE394" s="43"/>
      <c r="OCF394" s="43"/>
      <c r="OCG394" s="43"/>
      <c r="OCH394" s="43"/>
      <c r="OCI394" s="43"/>
      <c r="OCJ394" s="43"/>
      <c r="OCK394" s="43"/>
      <c r="OCL394" s="43"/>
      <c r="OCM394" s="43"/>
      <c r="OCN394" s="43"/>
      <c r="OCO394" s="43"/>
      <c r="OCP394" s="43"/>
      <c r="OCQ394" s="43"/>
      <c r="OCR394" s="43"/>
      <c r="OCS394" s="43"/>
      <c r="OCT394" s="43"/>
      <c r="OCU394" s="43"/>
      <c r="OCV394" s="43"/>
      <c r="OCW394" s="43"/>
      <c r="OCX394" s="43"/>
      <c r="OCY394" s="43"/>
      <c r="OCZ394" s="43"/>
      <c r="ODA394" s="43"/>
      <c r="ODB394" s="43"/>
      <c r="ODC394" s="43"/>
      <c r="ODD394" s="43"/>
      <c r="ODE394" s="43"/>
      <c r="ODF394" s="43"/>
      <c r="ODG394" s="43"/>
      <c r="ODH394" s="43"/>
      <c r="ODI394" s="43"/>
      <c r="ODJ394" s="43"/>
      <c r="ODK394" s="43"/>
      <c r="ODL394" s="43"/>
      <c r="ODM394" s="43"/>
      <c r="ODN394" s="43"/>
      <c r="ODO394" s="43"/>
      <c r="ODP394" s="43"/>
      <c r="ODQ394" s="43"/>
      <c r="ODR394" s="43"/>
      <c r="ODS394" s="43"/>
      <c r="ODT394" s="43"/>
      <c r="ODU394" s="43"/>
      <c r="ODV394" s="43"/>
      <c r="ODW394" s="43"/>
      <c r="ODX394" s="43"/>
      <c r="ODY394" s="43"/>
      <c r="ODZ394" s="43"/>
      <c r="OEA394" s="43"/>
      <c r="OEB394" s="43"/>
      <c r="OEC394" s="43"/>
      <c r="OED394" s="43"/>
      <c r="OEE394" s="43"/>
      <c r="OEF394" s="43"/>
      <c r="OEG394" s="43"/>
      <c r="OEH394" s="43"/>
      <c r="OEI394" s="43"/>
      <c r="OEJ394" s="43"/>
      <c r="OEK394" s="43"/>
      <c r="OEL394" s="43"/>
      <c r="OEM394" s="43"/>
      <c r="OEN394" s="43"/>
      <c r="OEO394" s="43"/>
      <c r="OEP394" s="43"/>
      <c r="OEQ394" s="43"/>
      <c r="OER394" s="43"/>
      <c r="OES394" s="43"/>
      <c r="OET394" s="43"/>
      <c r="OEU394" s="43"/>
      <c r="OEV394" s="43"/>
      <c r="OEW394" s="43"/>
      <c r="OEX394" s="43"/>
      <c r="OEY394" s="43"/>
      <c r="OEZ394" s="43"/>
      <c r="OFA394" s="43"/>
      <c r="OFB394" s="43"/>
      <c r="OFC394" s="43"/>
      <c r="OFD394" s="43"/>
      <c r="OFE394" s="43"/>
      <c r="OFF394" s="43"/>
      <c r="OFG394" s="43"/>
      <c r="OFH394" s="43"/>
      <c r="OFI394" s="43"/>
      <c r="OFJ394" s="43"/>
      <c r="OFK394" s="43"/>
      <c r="OFL394" s="43"/>
      <c r="OFM394" s="43"/>
      <c r="OFN394" s="43"/>
      <c r="OFO394" s="43"/>
      <c r="OFP394" s="43"/>
      <c r="OFQ394" s="43"/>
      <c r="OFR394" s="43"/>
      <c r="OFS394" s="43"/>
      <c r="OFT394" s="43"/>
      <c r="OFU394" s="43"/>
      <c r="OFV394" s="43"/>
      <c r="OFW394" s="43"/>
      <c r="OFX394" s="43"/>
      <c r="OFY394" s="43"/>
      <c r="OFZ394" s="43"/>
      <c r="OGA394" s="43"/>
      <c r="OGB394" s="43"/>
      <c r="OGC394" s="43"/>
      <c r="OGD394" s="43"/>
      <c r="OGE394" s="43"/>
      <c r="OGF394" s="43"/>
      <c r="OGG394" s="43"/>
      <c r="OGH394" s="43"/>
      <c r="OGI394" s="43"/>
      <c r="OGJ394" s="43"/>
      <c r="OGK394" s="43"/>
      <c r="OGL394" s="43"/>
      <c r="OGM394" s="43"/>
      <c r="OGN394" s="43"/>
      <c r="OGO394" s="43"/>
      <c r="OGP394" s="43"/>
      <c r="OGQ394" s="43"/>
      <c r="OGR394" s="43"/>
      <c r="OGS394" s="43"/>
      <c r="OGT394" s="43"/>
      <c r="OGU394" s="43"/>
      <c r="OGV394" s="43"/>
      <c r="OGW394" s="43"/>
      <c r="OGX394" s="43"/>
      <c r="OGY394" s="43"/>
      <c r="OGZ394" s="43"/>
      <c r="OHA394" s="43"/>
      <c r="OHB394" s="43"/>
      <c r="OHC394" s="43"/>
      <c r="OHD394" s="43"/>
      <c r="OHE394" s="43"/>
      <c r="OHF394" s="43"/>
      <c r="OHG394" s="43"/>
      <c r="OHH394" s="43"/>
      <c r="OHI394" s="43"/>
      <c r="OHJ394" s="43"/>
      <c r="OHK394" s="43"/>
      <c r="OHL394" s="43"/>
      <c r="OHM394" s="43"/>
      <c r="OHN394" s="43"/>
      <c r="OHO394" s="43"/>
      <c r="OHP394" s="43"/>
      <c r="OHQ394" s="43"/>
      <c r="OHR394" s="43"/>
      <c r="OHS394" s="43"/>
      <c r="OHT394" s="43"/>
      <c r="OHU394" s="43"/>
      <c r="OHV394" s="43"/>
      <c r="OHW394" s="43"/>
      <c r="OHX394" s="43"/>
      <c r="OHY394" s="43"/>
      <c r="OHZ394" s="43"/>
      <c r="OIA394" s="43"/>
      <c r="OIB394" s="43"/>
      <c r="OIC394" s="43"/>
      <c r="OID394" s="43"/>
      <c r="OIE394" s="43"/>
      <c r="OIF394" s="43"/>
      <c r="OIG394" s="43"/>
      <c r="OIH394" s="43"/>
      <c r="OII394" s="43"/>
      <c r="OIJ394" s="43"/>
      <c r="OIK394" s="43"/>
      <c r="OIL394" s="43"/>
      <c r="OIM394" s="43"/>
      <c r="OIN394" s="43"/>
      <c r="OIO394" s="43"/>
      <c r="OIP394" s="43"/>
      <c r="OIQ394" s="43"/>
      <c r="OIR394" s="43"/>
      <c r="OIS394" s="43"/>
      <c r="OIT394" s="43"/>
      <c r="OIU394" s="43"/>
      <c r="OIV394" s="43"/>
      <c r="OIW394" s="43"/>
      <c r="OIX394" s="43"/>
      <c r="OIY394" s="43"/>
      <c r="OIZ394" s="43"/>
      <c r="OJA394" s="43"/>
      <c r="OJB394" s="43"/>
      <c r="OJC394" s="43"/>
      <c r="OJD394" s="43"/>
      <c r="OJE394" s="43"/>
      <c r="OJF394" s="43"/>
      <c r="OJG394" s="43"/>
      <c r="OJH394" s="43"/>
      <c r="OJI394" s="43"/>
      <c r="OJJ394" s="43"/>
      <c r="OJK394" s="43"/>
      <c r="OJL394" s="43"/>
      <c r="OJM394" s="43"/>
      <c r="OJN394" s="43"/>
      <c r="OJO394" s="43"/>
      <c r="OJP394" s="43"/>
      <c r="OJQ394" s="43"/>
      <c r="OJR394" s="43"/>
      <c r="OJS394" s="43"/>
      <c r="OJT394" s="43"/>
      <c r="OJU394" s="43"/>
      <c r="OJV394" s="43"/>
      <c r="OJW394" s="43"/>
      <c r="OJX394" s="43"/>
      <c r="OJY394" s="43"/>
      <c r="OJZ394" s="43"/>
      <c r="OKA394" s="43"/>
      <c r="OKB394" s="43"/>
      <c r="OKC394" s="43"/>
      <c r="OKD394" s="43"/>
      <c r="OKE394" s="43"/>
      <c r="OKF394" s="43"/>
      <c r="OKG394" s="43"/>
      <c r="OKH394" s="43"/>
      <c r="OKI394" s="43"/>
      <c r="OKJ394" s="43"/>
      <c r="OKK394" s="43"/>
      <c r="OKL394" s="43"/>
      <c r="OKM394" s="43"/>
      <c r="OKN394" s="43"/>
      <c r="OKO394" s="43"/>
      <c r="OKP394" s="43"/>
      <c r="OKQ394" s="43"/>
      <c r="OKR394" s="43"/>
      <c r="OKS394" s="43"/>
      <c r="OKT394" s="43"/>
      <c r="OKU394" s="43"/>
      <c r="OKV394" s="43"/>
      <c r="OKW394" s="43"/>
      <c r="OKX394" s="43"/>
      <c r="OKY394" s="43"/>
      <c r="OKZ394" s="43"/>
      <c r="OLA394" s="43"/>
      <c r="OLB394" s="43"/>
      <c r="OLC394" s="43"/>
      <c r="OLD394" s="43"/>
      <c r="OLE394" s="43"/>
      <c r="OLF394" s="43"/>
      <c r="OLG394" s="43"/>
      <c r="OLH394" s="43"/>
      <c r="OLI394" s="43"/>
      <c r="OLJ394" s="43"/>
      <c r="OLK394" s="43"/>
      <c r="OLL394" s="43"/>
      <c r="OLM394" s="43"/>
      <c r="OLN394" s="43"/>
      <c r="OLO394" s="43"/>
      <c r="OLP394" s="43"/>
      <c r="OLQ394" s="43"/>
      <c r="OLR394" s="43"/>
      <c r="OLS394" s="43"/>
      <c r="OLT394" s="43"/>
      <c r="OLU394" s="43"/>
      <c r="OLV394" s="43"/>
      <c r="OLW394" s="43"/>
      <c r="OLX394" s="43"/>
      <c r="OLY394" s="43"/>
      <c r="OLZ394" s="43"/>
      <c r="OMA394" s="43"/>
      <c r="OMB394" s="43"/>
      <c r="OMC394" s="43"/>
      <c r="OMD394" s="43"/>
      <c r="OME394" s="43"/>
      <c r="OMF394" s="43"/>
      <c r="OMG394" s="43"/>
      <c r="OMH394" s="43"/>
      <c r="OMI394" s="43"/>
      <c r="OMJ394" s="43"/>
      <c r="OMK394" s="43"/>
      <c r="OML394" s="43"/>
      <c r="OMM394" s="43"/>
      <c r="OMN394" s="43"/>
      <c r="OMO394" s="43"/>
      <c r="OMP394" s="43"/>
      <c r="OMQ394" s="43"/>
      <c r="OMR394" s="43"/>
      <c r="OMS394" s="43"/>
      <c r="OMT394" s="43"/>
      <c r="OMU394" s="43"/>
      <c r="OMV394" s="43"/>
      <c r="OMW394" s="43"/>
      <c r="OMX394" s="43"/>
      <c r="OMY394" s="43"/>
      <c r="OMZ394" s="43"/>
      <c r="ONA394" s="43"/>
      <c r="ONB394" s="43"/>
      <c r="ONC394" s="43"/>
      <c r="OND394" s="43"/>
      <c r="ONE394" s="43"/>
      <c r="ONF394" s="43"/>
      <c r="ONG394" s="43"/>
      <c r="ONH394" s="43"/>
      <c r="ONI394" s="43"/>
      <c r="ONJ394" s="43"/>
      <c r="ONK394" s="43"/>
      <c r="ONL394" s="43"/>
      <c r="ONM394" s="43"/>
      <c r="ONN394" s="43"/>
      <c r="ONO394" s="43"/>
      <c r="ONP394" s="43"/>
      <c r="ONQ394" s="43"/>
      <c r="ONR394" s="43"/>
      <c r="ONS394" s="43"/>
      <c r="ONT394" s="43"/>
      <c r="ONU394" s="43"/>
      <c r="ONV394" s="43"/>
      <c r="ONW394" s="43"/>
      <c r="ONX394" s="43"/>
      <c r="ONY394" s="43"/>
      <c r="ONZ394" s="43"/>
      <c r="OOA394" s="43"/>
      <c r="OOB394" s="43"/>
      <c r="OOC394" s="43"/>
      <c r="OOD394" s="43"/>
      <c r="OOE394" s="43"/>
      <c r="OOF394" s="43"/>
      <c r="OOG394" s="43"/>
      <c r="OOH394" s="43"/>
      <c r="OOI394" s="43"/>
      <c r="OOJ394" s="43"/>
      <c r="OOK394" s="43"/>
      <c r="OOL394" s="43"/>
      <c r="OOM394" s="43"/>
      <c r="OON394" s="43"/>
      <c r="OOO394" s="43"/>
      <c r="OOP394" s="43"/>
      <c r="OOQ394" s="43"/>
      <c r="OOR394" s="43"/>
      <c r="OOS394" s="43"/>
      <c r="OOT394" s="43"/>
      <c r="OOU394" s="43"/>
      <c r="OOV394" s="43"/>
      <c r="OOW394" s="43"/>
      <c r="OOX394" s="43"/>
      <c r="OOY394" s="43"/>
      <c r="OOZ394" s="43"/>
      <c r="OPA394" s="43"/>
      <c r="OPB394" s="43"/>
      <c r="OPC394" s="43"/>
      <c r="OPD394" s="43"/>
      <c r="OPE394" s="43"/>
      <c r="OPF394" s="43"/>
      <c r="OPG394" s="43"/>
      <c r="OPH394" s="43"/>
      <c r="OPI394" s="43"/>
      <c r="OPJ394" s="43"/>
      <c r="OPK394" s="43"/>
      <c r="OPL394" s="43"/>
      <c r="OPM394" s="43"/>
      <c r="OPN394" s="43"/>
      <c r="OPO394" s="43"/>
      <c r="OPP394" s="43"/>
      <c r="OPQ394" s="43"/>
      <c r="OPR394" s="43"/>
      <c r="OPS394" s="43"/>
      <c r="OPT394" s="43"/>
      <c r="OPU394" s="43"/>
      <c r="OPV394" s="43"/>
      <c r="OPW394" s="43"/>
      <c r="OPX394" s="43"/>
      <c r="OPY394" s="43"/>
      <c r="OPZ394" s="43"/>
      <c r="OQA394" s="43"/>
      <c r="OQB394" s="43"/>
      <c r="OQC394" s="43"/>
      <c r="OQD394" s="43"/>
      <c r="OQE394" s="43"/>
      <c r="OQF394" s="43"/>
      <c r="OQG394" s="43"/>
      <c r="OQH394" s="43"/>
      <c r="OQI394" s="43"/>
      <c r="OQJ394" s="43"/>
      <c r="OQK394" s="43"/>
      <c r="OQL394" s="43"/>
      <c r="OQM394" s="43"/>
      <c r="OQN394" s="43"/>
      <c r="OQO394" s="43"/>
      <c r="OQP394" s="43"/>
      <c r="OQQ394" s="43"/>
      <c r="OQR394" s="43"/>
      <c r="OQS394" s="43"/>
      <c r="OQT394" s="43"/>
      <c r="OQU394" s="43"/>
      <c r="OQV394" s="43"/>
      <c r="OQW394" s="43"/>
      <c r="OQX394" s="43"/>
      <c r="OQY394" s="43"/>
      <c r="OQZ394" s="43"/>
      <c r="ORA394" s="43"/>
      <c r="ORB394" s="43"/>
      <c r="ORC394" s="43"/>
      <c r="ORD394" s="43"/>
      <c r="ORE394" s="43"/>
      <c r="ORF394" s="43"/>
      <c r="ORG394" s="43"/>
      <c r="ORH394" s="43"/>
      <c r="ORI394" s="43"/>
      <c r="ORJ394" s="43"/>
      <c r="ORK394" s="43"/>
      <c r="ORL394" s="43"/>
      <c r="ORM394" s="43"/>
      <c r="ORN394" s="43"/>
      <c r="ORO394" s="43"/>
      <c r="ORP394" s="43"/>
      <c r="ORQ394" s="43"/>
      <c r="ORR394" s="43"/>
      <c r="ORS394" s="43"/>
      <c r="ORT394" s="43"/>
      <c r="ORU394" s="43"/>
      <c r="ORV394" s="43"/>
      <c r="ORW394" s="43"/>
      <c r="ORX394" s="43"/>
      <c r="ORY394" s="43"/>
      <c r="ORZ394" s="43"/>
      <c r="OSA394" s="43"/>
      <c r="OSB394" s="43"/>
      <c r="OSC394" s="43"/>
      <c r="OSD394" s="43"/>
      <c r="OSE394" s="43"/>
      <c r="OSF394" s="43"/>
      <c r="OSG394" s="43"/>
      <c r="OSH394" s="43"/>
      <c r="OSI394" s="43"/>
      <c r="OSJ394" s="43"/>
      <c r="OSK394" s="43"/>
      <c r="OSL394" s="43"/>
      <c r="OSM394" s="43"/>
      <c r="OSN394" s="43"/>
      <c r="OSO394" s="43"/>
      <c r="OSP394" s="43"/>
      <c r="OSQ394" s="43"/>
      <c r="OSR394" s="43"/>
      <c r="OSS394" s="43"/>
      <c r="OST394" s="43"/>
      <c r="OSU394" s="43"/>
      <c r="OSV394" s="43"/>
      <c r="OSW394" s="43"/>
      <c r="OSX394" s="43"/>
      <c r="OSY394" s="43"/>
      <c r="OSZ394" s="43"/>
      <c r="OTA394" s="43"/>
      <c r="OTB394" s="43"/>
      <c r="OTC394" s="43"/>
      <c r="OTD394" s="43"/>
      <c r="OTE394" s="43"/>
      <c r="OTF394" s="43"/>
      <c r="OTG394" s="43"/>
      <c r="OTH394" s="43"/>
      <c r="OTI394" s="43"/>
      <c r="OTJ394" s="43"/>
      <c r="OTK394" s="43"/>
      <c r="OTL394" s="43"/>
      <c r="OTM394" s="43"/>
      <c r="OTN394" s="43"/>
      <c r="OTO394" s="43"/>
      <c r="OTP394" s="43"/>
      <c r="OTQ394" s="43"/>
      <c r="OTR394" s="43"/>
      <c r="OTS394" s="43"/>
      <c r="OTT394" s="43"/>
      <c r="OTU394" s="43"/>
      <c r="OTV394" s="43"/>
      <c r="OTW394" s="43"/>
      <c r="OTX394" s="43"/>
      <c r="OTY394" s="43"/>
      <c r="OTZ394" s="43"/>
      <c r="OUA394" s="43"/>
      <c r="OUB394" s="43"/>
      <c r="OUC394" s="43"/>
      <c r="OUD394" s="43"/>
      <c r="OUE394" s="43"/>
      <c r="OUF394" s="43"/>
      <c r="OUG394" s="43"/>
      <c r="OUH394" s="43"/>
      <c r="OUI394" s="43"/>
      <c r="OUJ394" s="43"/>
      <c r="OUK394" s="43"/>
      <c r="OUL394" s="43"/>
      <c r="OUM394" s="43"/>
      <c r="OUN394" s="43"/>
      <c r="OUO394" s="43"/>
      <c r="OUP394" s="43"/>
      <c r="OUQ394" s="43"/>
      <c r="OUR394" s="43"/>
      <c r="OUS394" s="43"/>
      <c r="OUT394" s="43"/>
      <c r="OUU394" s="43"/>
      <c r="OUV394" s="43"/>
      <c r="OUW394" s="43"/>
      <c r="OUX394" s="43"/>
      <c r="OUY394" s="43"/>
      <c r="OUZ394" s="43"/>
      <c r="OVA394" s="43"/>
      <c r="OVB394" s="43"/>
      <c r="OVC394" s="43"/>
      <c r="OVD394" s="43"/>
      <c r="OVE394" s="43"/>
      <c r="OVF394" s="43"/>
      <c r="OVG394" s="43"/>
      <c r="OVH394" s="43"/>
      <c r="OVI394" s="43"/>
      <c r="OVJ394" s="43"/>
      <c r="OVK394" s="43"/>
      <c r="OVL394" s="43"/>
      <c r="OVM394" s="43"/>
      <c r="OVN394" s="43"/>
      <c r="OVO394" s="43"/>
      <c r="OVP394" s="43"/>
      <c r="OVQ394" s="43"/>
      <c r="OVR394" s="43"/>
      <c r="OVS394" s="43"/>
      <c r="OVT394" s="43"/>
      <c r="OVU394" s="43"/>
      <c r="OVV394" s="43"/>
      <c r="OVW394" s="43"/>
      <c r="OVX394" s="43"/>
      <c r="OVY394" s="43"/>
      <c r="OVZ394" s="43"/>
      <c r="OWA394" s="43"/>
      <c r="OWB394" s="43"/>
      <c r="OWC394" s="43"/>
      <c r="OWD394" s="43"/>
      <c r="OWE394" s="43"/>
      <c r="OWF394" s="43"/>
      <c r="OWG394" s="43"/>
      <c r="OWH394" s="43"/>
      <c r="OWI394" s="43"/>
      <c r="OWJ394" s="43"/>
      <c r="OWK394" s="43"/>
      <c r="OWL394" s="43"/>
      <c r="OWM394" s="43"/>
      <c r="OWN394" s="43"/>
      <c r="OWO394" s="43"/>
      <c r="OWP394" s="43"/>
      <c r="OWQ394" s="43"/>
      <c r="OWR394" s="43"/>
      <c r="OWS394" s="43"/>
      <c r="OWT394" s="43"/>
      <c r="OWU394" s="43"/>
      <c r="OWV394" s="43"/>
      <c r="OWW394" s="43"/>
      <c r="OWX394" s="43"/>
      <c r="OWY394" s="43"/>
      <c r="OWZ394" s="43"/>
      <c r="OXA394" s="43"/>
      <c r="OXB394" s="43"/>
      <c r="OXC394" s="43"/>
      <c r="OXD394" s="43"/>
      <c r="OXE394" s="43"/>
      <c r="OXF394" s="43"/>
      <c r="OXG394" s="43"/>
      <c r="OXH394" s="43"/>
      <c r="OXI394" s="43"/>
      <c r="OXJ394" s="43"/>
      <c r="OXK394" s="43"/>
      <c r="OXL394" s="43"/>
      <c r="OXM394" s="43"/>
      <c r="OXN394" s="43"/>
      <c r="OXO394" s="43"/>
      <c r="OXP394" s="43"/>
      <c r="OXQ394" s="43"/>
      <c r="OXR394" s="43"/>
      <c r="OXS394" s="43"/>
      <c r="OXT394" s="43"/>
      <c r="OXU394" s="43"/>
      <c r="OXV394" s="43"/>
      <c r="OXW394" s="43"/>
      <c r="OXX394" s="43"/>
      <c r="OXY394" s="43"/>
      <c r="OXZ394" s="43"/>
      <c r="OYA394" s="43"/>
      <c r="OYB394" s="43"/>
      <c r="OYC394" s="43"/>
      <c r="OYD394" s="43"/>
      <c r="OYE394" s="43"/>
      <c r="OYF394" s="43"/>
      <c r="OYG394" s="43"/>
      <c r="OYH394" s="43"/>
      <c r="OYI394" s="43"/>
      <c r="OYJ394" s="43"/>
      <c r="OYK394" s="43"/>
      <c r="OYL394" s="43"/>
      <c r="OYM394" s="43"/>
      <c r="OYN394" s="43"/>
      <c r="OYO394" s="43"/>
      <c r="OYP394" s="43"/>
      <c r="OYQ394" s="43"/>
      <c r="OYR394" s="43"/>
      <c r="OYS394" s="43"/>
      <c r="OYT394" s="43"/>
      <c r="OYU394" s="43"/>
      <c r="OYV394" s="43"/>
      <c r="OYW394" s="43"/>
      <c r="OYX394" s="43"/>
      <c r="OYY394" s="43"/>
      <c r="OYZ394" s="43"/>
      <c r="OZA394" s="43"/>
      <c r="OZB394" s="43"/>
      <c r="OZC394" s="43"/>
      <c r="OZD394" s="43"/>
      <c r="OZE394" s="43"/>
      <c r="OZF394" s="43"/>
      <c r="OZG394" s="43"/>
      <c r="OZH394" s="43"/>
      <c r="OZI394" s="43"/>
      <c r="OZJ394" s="43"/>
      <c r="OZK394" s="43"/>
      <c r="OZL394" s="43"/>
      <c r="OZM394" s="43"/>
      <c r="OZN394" s="43"/>
      <c r="OZO394" s="43"/>
      <c r="OZP394" s="43"/>
      <c r="OZQ394" s="43"/>
      <c r="OZR394" s="43"/>
      <c r="OZS394" s="43"/>
      <c r="OZT394" s="43"/>
      <c r="OZU394" s="43"/>
      <c r="OZV394" s="43"/>
      <c r="OZW394" s="43"/>
      <c r="OZX394" s="43"/>
      <c r="OZY394" s="43"/>
      <c r="OZZ394" s="43"/>
      <c r="PAA394" s="43"/>
      <c r="PAB394" s="43"/>
      <c r="PAC394" s="43"/>
      <c r="PAD394" s="43"/>
      <c r="PAE394" s="43"/>
      <c r="PAF394" s="43"/>
      <c r="PAG394" s="43"/>
      <c r="PAH394" s="43"/>
      <c r="PAI394" s="43"/>
      <c r="PAJ394" s="43"/>
      <c r="PAK394" s="43"/>
      <c r="PAL394" s="43"/>
      <c r="PAM394" s="43"/>
      <c r="PAN394" s="43"/>
      <c r="PAO394" s="43"/>
      <c r="PAP394" s="43"/>
      <c r="PAQ394" s="43"/>
      <c r="PAR394" s="43"/>
      <c r="PAS394" s="43"/>
      <c r="PAT394" s="43"/>
      <c r="PAU394" s="43"/>
      <c r="PAV394" s="43"/>
      <c r="PAW394" s="43"/>
      <c r="PAX394" s="43"/>
      <c r="PAY394" s="43"/>
      <c r="PAZ394" s="43"/>
      <c r="PBA394" s="43"/>
      <c r="PBB394" s="43"/>
      <c r="PBC394" s="43"/>
      <c r="PBD394" s="43"/>
      <c r="PBE394" s="43"/>
      <c r="PBF394" s="43"/>
      <c r="PBG394" s="43"/>
      <c r="PBH394" s="43"/>
      <c r="PBI394" s="43"/>
      <c r="PBJ394" s="43"/>
      <c r="PBK394" s="43"/>
      <c r="PBL394" s="43"/>
      <c r="PBM394" s="43"/>
      <c r="PBN394" s="43"/>
      <c r="PBO394" s="43"/>
      <c r="PBP394" s="43"/>
      <c r="PBQ394" s="43"/>
      <c r="PBR394" s="43"/>
      <c r="PBS394" s="43"/>
      <c r="PBT394" s="43"/>
      <c r="PBU394" s="43"/>
      <c r="PBV394" s="43"/>
      <c r="PBW394" s="43"/>
      <c r="PBX394" s="43"/>
      <c r="PBY394" s="43"/>
      <c r="PBZ394" s="43"/>
      <c r="PCA394" s="43"/>
      <c r="PCB394" s="43"/>
      <c r="PCC394" s="43"/>
      <c r="PCD394" s="43"/>
      <c r="PCE394" s="43"/>
      <c r="PCF394" s="43"/>
      <c r="PCG394" s="43"/>
      <c r="PCH394" s="43"/>
      <c r="PCI394" s="43"/>
      <c r="PCJ394" s="43"/>
      <c r="PCK394" s="43"/>
      <c r="PCL394" s="43"/>
      <c r="PCM394" s="43"/>
      <c r="PCN394" s="43"/>
      <c r="PCO394" s="43"/>
      <c r="PCP394" s="43"/>
      <c r="PCQ394" s="43"/>
      <c r="PCR394" s="43"/>
      <c r="PCS394" s="43"/>
      <c r="PCT394" s="43"/>
      <c r="PCU394" s="43"/>
      <c r="PCV394" s="43"/>
      <c r="PCW394" s="43"/>
      <c r="PCX394" s="43"/>
      <c r="PCY394" s="43"/>
      <c r="PCZ394" s="43"/>
      <c r="PDA394" s="43"/>
      <c r="PDB394" s="43"/>
      <c r="PDC394" s="43"/>
      <c r="PDD394" s="43"/>
      <c r="PDE394" s="43"/>
      <c r="PDF394" s="43"/>
      <c r="PDG394" s="43"/>
      <c r="PDH394" s="43"/>
      <c r="PDI394" s="43"/>
      <c r="PDJ394" s="43"/>
      <c r="PDK394" s="43"/>
      <c r="PDL394" s="43"/>
      <c r="PDM394" s="43"/>
      <c r="PDN394" s="43"/>
      <c r="PDO394" s="43"/>
      <c r="PDP394" s="43"/>
      <c r="PDQ394" s="43"/>
      <c r="PDR394" s="43"/>
      <c r="PDS394" s="43"/>
      <c r="PDT394" s="43"/>
      <c r="PDU394" s="43"/>
      <c r="PDV394" s="43"/>
      <c r="PDW394" s="43"/>
      <c r="PDX394" s="43"/>
      <c r="PDY394" s="43"/>
      <c r="PDZ394" s="43"/>
      <c r="PEA394" s="43"/>
      <c r="PEB394" s="43"/>
      <c r="PEC394" s="43"/>
      <c r="PED394" s="43"/>
      <c r="PEE394" s="43"/>
      <c r="PEF394" s="43"/>
      <c r="PEG394" s="43"/>
      <c r="PEH394" s="43"/>
      <c r="PEI394" s="43"/>
      <c r="PEJ394" s="43"/>
      <c r="PEK394" s="43"/>
      <c r="PEL394" s="43"/>
      <c r="PEM394" s="43"/>
      <c r="PEN394" s="43"/>
      <c r="PEO394" s="43"/>
      <c r="PEP394" s="43"/>
      <c r="PEQ394" s="43"/>
      <c r="PER394" s="43"/>
      <c r="PES394" s="43"/>
      <c r="PET394" s="43"/>
      <c r="PEU394" s="43"/>
      <c r="PEV394" s="43"/>
      <c r="PEW394" s="43"/>
      <c r="PEX394" s="43"/>
      <c r="PEY394" s="43"/>
      <c r="PEZ394" s="43"/>
      <c r="PFA394" s="43"/>
      <c r="PFB394" s="43"/>
      <c r="PFC394" s="43"/>
      <c r="PFD394" s="43"/>
      <c r="PFE394" s="43"/>
      <c r="PFF394" s="43"/>
      <c r="PFG394" s="43"/>
      <c r="PFH394" s="43"/>
      <c r="PFI394" s="43"/>
      <c r="PFJ394" s="43"/>
      <c r="PFK394" s="43"/>
      <c r="PFL394" s="43"/>
      <c r="PFM394" s="43"/>
      <c r="PFN394" s="43"/>
      <c r="PFO394" s="43"/>
      <c r="PFP394" s="43"/>
      <c r="PFQ394" s="43"/>
      <c r="PFR394" s="43"/>
      <c r="PFS394" s="43"/>
      <c r="PFT394" s="43"/>
      <c r="PFU394" s="43"/>
      <c r="PFV394" s="43"/>
      <c r="PFW394" s="43"/>
      <c r="PFX394" s="43"/>
      <c r="PFY394" s="43"/>
      <c r="PFZ394" s="43"/>
      <c r="PGA394" s="43"/>
      <c r="PGB394" s="43"/>
      <c r="PGC394" s="43"/>
      <c r="PGD394" s="43"/>
      <c r="PGE394" s="43"/>
      <c r="PGF394" s="43"/>
      <c r="PGG394" s="43"/>
      <c r="PGH394" s="43"/>
      <c r="PGI394" s="43"/>
      <c r="PGJ394" s="43"/>
      <c r="PGK394" s="43"/>
      <c r="PGL394" s="43"/>
      <c r="PGM394" s="43"/>
      <c r="PGN394" s="43"/>
      <c r="PGO394" s="43"/>
      <c r="PGP394" s="43"/>
      <c r="PGQ394" s="43"/>
      <c r="PGR394" s="43"/>
      <c r="PGS394" s="43"/>
      <c r="PGT394" s="43"/>
      <c r="PGU394" s="43"/>
      <c r="PGV394" s="43"/>
      <c r="PGW394" s="43"/>
      <c r="PGX394" s="43"/>
      <c r="PGY394" s="43"/>
      <c r="PGZ394" s="43"/>
      <c r="PHA394" s="43"/>
      <c r="PHB394" s="43"/>
      <c r="PHC394" s="43"/>
      <c r="PHD394" s="43"/>
      <c r="PHE394" s="43"/>
      <c r="PHF394" s="43"/>
      <c r="PHG394" s="43"/>
      <c r="PHH394" s="43"/>
      <c r="PHI394" s="43"/>
      <c r="PHJ394" s="43"/>
      <c r="PHK394" s="43"/>
      <c r="PHL394" s="43"/>
      <c r="PHM394" s="43"/>
      <c r="PHN394" s="43"/>
      <c r="PHO394" s="43"/>
      <c r="PHP394" s="43"/>
      <c r="PHQ394" s="43"/>
      <c r="PHR394" s="43"/>
      <c r="PHS394" s="43"/>
      <c r="PHT394" s="43"/>
      <c r="PHU394" s="43"/>
      <c r="PHV394" s="43"/>
      <c r="PHW394" s="43"/>
      <c r="PHX394" s="43"/>
      <c r="PHY394" s="43"/>
      <c r="PHZ394" s="43"/>
      <c r="PIA394" s="43"/>
      <c r="PIB394" s="43"/>
      <c r="PIC394" s="43"/>
      <c r="PID394" s="43"/>
      <c r="PIE394" s="43"/>
      <c r="PIF394" s="43"/>
      <c r="PIG394" s="43"/>
      <c r="PIH394" s="43"/>
      <c r="PII394" s="43"/>
      <c r="PIJ394" s="43"/>
      <c r="PIK394" s="43"/>
      <c r="PIL394" s="43"/>
      <c r="PIM394" s="43"/>
      <c r="PIN394" s="43"/>
      <c r="PIO394" s="43"/>
      <c r="PIP394" s="43"/>
      <c r="PIQ394" s="43"/>
      <c r="PIR394" s="43"/>
      <c r="PIS394" s="43"/>
      <c r="PIT394" s="43"/>
      <c r="PIU394" s="43"/>
      <c r="PIV394" s="43"/>
      <c r="PIW394" s="43"/>
      <c r="PIX394" s="43"/>
      <c r="PIY394" s="43"/>
      <c r="PIZ394" s="43"/>
      <c r="PJA394" s="43"/>
      <c r="PJB394" s="43"/>
      <c r="PJC394" s="43"/>
      <c r="PJD394" s="43"/>
      <c r="PJE394" s="43"/>
      <c r="PJF394" s="43"/>
      <c r="PJG394" s="43"/>
      <c r="PJH394" s="43"/>
      <c r="PJI394" s="43"/>
      <c r="PJJ394" s="43"/>
      <c r="PJK394" s="43"/>
      <c r="PJL394" s="43"/>
      <c r="PJM394" s="43"/>
      <c r="PJN394" s="43"/>
      <c r="PJO394" s="43"/>
      <c r="PJP394" s="43"/>
      <c r="PJQ394" s="43"/>
      <c r="PJR394" s="43"/>
      <c r="PJS394" s="43"/>
      <c r="PJT394" s="43"/>
      <c r="PJU394" s="43"/>
      <c r="PJV394" s="43"/>
      <c r="PJW394" s="43"/>
      <c r="PJX394" s="43"/>
      <c r="PJY394" s="43"/>
      <c r="PJZ394" s="43"/>
      <c r="PKA394" s="43"/>
      <c r="PKB394" s="43"/>
      <c r="PKC394" s="43"/>
      <c r="PKD394" s="43"/>
      <c r="PKE394" s="43"/>
      <c r="PKF394" s="43"/>
      <c r="PKG394" s="43"/>
      <c r="PKH394" s="43"/>
      <c r="PKI394" s="43"/>
      <c r="PKJ394" s="43"/>
      <c r="PKK394" s="43"/>
      <c r="PKL394" s="43"/>
      <c r="PKM394" s="43"/>
      <c r="PKN394" s="43"/>
      <c r="PKO394" s="43"/>
      <c r="PKP394" s="43"/>
      <c r="PKQ394" s="43"/>
      <c r="PKR394" s="43"/>
      <c r="PKS394" s="43"/>
      <c r="PKT394" s="43"/>
      <c r="PKU394" s="43"/>
      <c r="PKV394" s="43"/>
      <c r="PKW394" s="43"/>
      <c r="PKX394" s="43"/>
      <c r="PKY394" s="43"/>
      <c r="PKZ394" s="43"/>
      <c r="PLA394" s="43"/>
      <c r="PLB394" s="43"/>
      <c r="PLC394" s="43"/>
      <c r="PLD394" s="43"/>
      <c r="PLE394" s="43"/>
      <c r="PLF394" s="43"/>
      <c r="PLG394" s="43"/>
      <c r="PLH394" s="43"/>
      <c r="PLI394" s="43"/>
      <c r="PLJ394" s="43"/>
      <c r="PLK394" s="43"/>
      <c r="PLL394" s="43"/>
      <c r="PLM394" s="43"/>
      <c r="PLN394" s="43"/>
      <c r="PLO394" s="43"/>
      <c r="PLP394" s="43"/>
      <c r="PLQ394" s="43"/>
      <c r="PLR394" s="43"/>
      <c r="PLS394" s="43"/>
      <c r="PLT394" s="43"/>
      <c r="PLU394" s="43"/>
      <c r="PLV394" s="43"/>
      <c r="PLW394" s="43"/>
      <c r="PLX394" s="43"/>
      <c r="PLY394" s="43"/>
      <c r="PLZ394" s="43"/>
      <c r="PMA394" s="43"/>
      <c r="PMB394" s="43"/>
      <c r="PMC394" s="43"/>
      <c r="PMD394" s="43"/>
      <c r="PME394" s="43"/>
      <c r="PMF394" s="43"/>
      <c r="PMG394" s="43"/>
      <c r="PMH394" s="43"/>
      <c r="PMI394" s="43"/>
      <c r="PMJ394" s="43"/>
      <c r="PMK394" s="43"/>
      <c r="PML394" s="43"/>
      <c r="PMM394" s="43"/>
      <c r="PMN394" s="43"/>
      <c r="PMO394" s="43"/>
      <c r="PMP394" s="43"/>
      <c r="PMQ394" s="43"/>
      <c r="PMR394" s="43"/>
      <c r="PMS394" s="43"/>
      <c r="PMT394" s="43"/>
      <c r="PMU394" s="43"/>
      <c r="PMV394" s="43"/>
      <c r="PMW394" s="43"/>
      <c r="PMX394" s="43"/>
      <c r="PMY394" s="43"/>
      <c r="PMZ394" s="43"/>
      <c r="PNA394" s="43"/>
      <c r="PNB394" s="43"/>
      <c r="PNC394" s="43"/>
      <c r="PND394" s="43"/>
      <c r="PNE394" s="43"/>
      <c r="PNF394" s="43"/>
      <c r="PNG394" s="43"/>
      <c r="PNH394" s="43"/>
      <c r="PNI394" s="43"/>
      <c r="PNJ394" s="43"/>
      <c r="PNK394" s="43"/>
      <c r="PNL394" s="43"/>
      <c r="PNM394" s="43"/>
      <c r="PNN394" s="43"/>
      <c r="PNO394" s="43"/>
      <c r="PNP394" s="43"/>
      <c r="PNQ394" s="43"/>
      <c r="PNR394" s="43"/>
      <c r="PNS394" s="43"/>
      <c r="PNT394" s="43"/>
      <c r="PNU394" s="43"/>
      <c r="PNV394" s="43"/>
      <c r="PNW394" s="43"/>
      <c r="PNX394" s="43"/>
      <c r="PNY394" s="43"/>
      <c r="PNZ394" s="43"/>
      <c r="POA394" s="43"/>
      <c r="POB394" s="43"/>
      <c r="POC394" s="43"/>
      <c r="POD394" s="43"/>
      <c r="POE394" s="43"/>
      <c r="POF394" s="43"/>
      <c r="POG394" s="43"/>
      <c r="POH394" s="43"/>
      <c r="POI394" s="43"/>
      <c r="POJ394" s="43"/>
      <c r="POK394" s="43"/>
      <c r="POL394" s="43"/>
      <c r="POM394" s="43"/>
      <c r="PON394" s="43"/>
      <c r="POO394" s="43"/>
      <c r="POP394" s="43"/>
      <c r="POQ394" s="43"/>
      <c r="POR394" s="43"/>
      <c r="POS394" s="43"/>
      <c r="POT394" s="43"/>
      <c r="POU394" s="43"/>
      <c r="POV394" s="43"/>
      <c r="POW394" s="43"/>
      <c r="POX394" s="43"/>
      <c r="POY394" s="43"/>
      <c r="POZ394" s="43"/>
      <c r="PPA394" s="43"/>
      <c r="PPB394" s="43"/>
      <c r="PPC394" s="43"/>
      <c r="PPD394" s="43"/>
      <c r="PPE394" s="43"/>
      <c r="PPF394" s="43"/>
      <c r="PPG394" s="43"/>
      <c r="PPH394" s="43"/>
      <c r="PPI394" s="43"/>
      <c r="PPJ394" s="43"/>
      <c r="PPK394" s="43"/>
      <c r="PPL394" s="43"/>
      <c r="PPM394" s="43"/>
      <c r="PPN394" s="43"/>
      <c r="PPO394" s="43"/>
      <c r="PPP394" s="43"/>
      <c r="PPQ394" s="43"/>
      <c r="PPR394" s="43"/>
      <c r="PPS394" s="43"/>
      <c r="PPT394" s="43"/>
      <c r="PPU394" s="43"/>
      <c r="PPV394" s="43"/>
      <c r="PPW394" s="43"/>
      <c r="PPX394" s="43"/>
      <c r="PPY394" s="43"/>
      <c r="PPZ394" s="43"/>
      <c r="PQA394" s="43"/>
      <c r="PQB394" s="43"/>
      <c r="PQC394" s="43"/>
      <c r="PQD394" s="43"/>
      <c r="PQE394" s="43"/>
      <c r="PQF394" s="43"/>
      <c r="PQG394" s="43"/>
      <c r="PQH394" s="43"/>
      <c r="PQI394" s="43"/>
      <c r="PQJ394" s="43"/>
      <c r="PQK394" s="43"/>
      <c r="PQL394" s="43"/>
      <c r="PQM394" s="43"/>
      <c r="PQN394" s="43"/>
      <c r="PQO394" s="43"/>
      <c r="PQP394" s="43"/>
      <c r="PQQ394" s="43"/>
      <c r="PQR394" s="43"/>
      <c r="PQS394" s="43"/>
      <c r="PQT394" s="43"/>
      <c r="PQU394" s="43"/>
      <c r="PQV394" s="43"/>
      <c r="PQW394" s="43"/>
      <c r="PQX394" s="43"/>
      <c r="PQY394" s="43"/>
      <c r="PQZ394" s="43"/>
      <c r="PRA394" s="43"/>
      <c r="PRB394" s="43"/>
      <c r="PRC394" s="43"/>
      <c r="PRD394" s="43"/>
      <c r="PRE394" s="43"/>
      <c r="PRF394" s="43"/>
      <c r="PRG394" s="43"/>
      <c r="PRH394" s="43"/>
      <c r="PRI394" s="43"/>
      <c r="PRJ394" s="43"/>
      <c r="PRK394" s="43"/>
      <c r="PRL394" s="43"/>
      <c r="PRM394" s="43"/>
      <c r="PRN394" s="43"/>
      <c r="PRO394" s="43"/>
      <c r="PRP394" s="43"/>
      <c r="PRQ394" s="43"/>
      <c r="PRR394" s="43"/>
      <c r="PRS394" s="43"/>
      <c r="PRT394" s="43"/>
      <c r="PRU394" s="43"/>
      <c r="PRV394" s="43"/>
      <c r="PRW394" s="43"/>
      <c r="PRX394" s="43"/>
      <c r="PRY394" s="43"/>
      <c r="PRZ394" s="43"/>
      <c r="PSA394" s="43"/>
      <c r="PSB394" s="43"/>
      <c r="PSC394" s="43"/>
      <c r="PSD394" s="43"/>
      <c r="PSE394" s="43"/>
      <c r="PSF394" s="43"/>
      <c r="PSG394" s="43"/>
      <c r="PSH394" s="43"/>
      <c r="PSI394" s="43"/>
      <c r="PSJ394" s="43"/>
      <c r="PSK394" s="43"/>
      <c r="PSL394" s="43"/>
      <c r="PSM394" s="43"/>
      <c r="PSN394" s="43"/>
      <c r="PSO394" s="43"/>
      <c r="PSP394" s="43"/>
      <c r="PSQ394" s="43"/>
      <c r="PSR394" s="43"/>
      <c r="PSS394" s="43"/>
      <c r="PST394" s="43"/>
      <c r="PSU394" s="43"/>
      <c r="PSV394" s="43"/>
      <c r="PSW394" s="43"/>
      <c r="PSX394" s="43"/>
      <c r="PSY394" s="43"/>
      <c r="PSZ394" s="43"/>
      <c r="PTA394" s="43"/>
      <c r="PTB394" s="43"/>
      <c r="PTC394" s="43"/>
      <c r="PTD394" s="43"/>
      <c r="PTE394" s="43"/>
      <c r="PTF394" s="43"/>
      <c r="PTG394" s="43"/>
      <c r="PTH394" s="43"/>
      <c r="PTI394" s="43"/>
      <c r="PTJ394" s="43"/>
      <c r="PTK394" s="43"/>
      <c r="PTL394" s="43"/>
      <c r="PTM394" s="43"/>
      <c r="PTN394" s="43"/>
      <c r="PTO394" s="43"/>
      <c r="PTP394" s="43"/>
      <c r="PTQ394" s="43"/>
      <c r="PTR394" s="43"/>
      <c r="PTS394" s="43"/>
      <c r="PTT394" s="43"/>
      <c r="PTU394" s="43"/>
      <c r="PTV394" s="43"/>
      <c r="PTW394" s="43"/>
      <c r="PTX394" s="43"/>
      <c r="PTY394" s="43"/>
      <c r="PTZ394" s="43"/>
      <c r="PUA394" s="43"/>
      <c r="PUB394" s="43"/>
      <c r="PUC394" s="43"/>
      <c r="PUD394" s="43"/>
      <c r="PUE394" s="43"/>
      <c r="PUF394" s="43"/>
      <c r="PUG394" s="43"/>
      <c r="PUH394" s="43"/>
      <c r="PUI394" s="43"/>
      <c r="PUJ394" s="43"/>
      <c r="PUK394" s="43"/>
      <c r="PUL394" s="43"/>
      <c r="PUM394" s="43"/>
      <c r="PUN394" s="43"/>
      <c r="PUO394" s="43"/>
      <c r="PUP394" s="43"/>
      <c r="PUQ394" s="43"/>
      <c r="PUR394" s="43"/>
      <c r="PUS394" s="43"/>
      <c r="PUT394" s="43"/>
      <c r="PUU394" s="43"/>
      <c r="PUV394" s="43"/>
      <c r="PUW394" s="43"/>
      <c r="PUX394" s="43"/>
      <c r="PUY394" s="43"/>
      <c r="PUZ394" s="43"/>
      <c r="PVA394" s="43"/>
      <c r="PVB394" s="43"/>
      <c r="PVC394" s="43"/>
      <c r="PVD394" s="43"/>
      <c r="PVE394" s="43"/>
      <c r="PVF394" s="43"/>
      <c r="PVG394" s="43"/>
      <c r="PVH394" s="43"/>
      <c r="PVI394" s="43"/>
      <c r="PVJ394" s="43"/>
      <c r="PVK394" s="43"/>
      <c r="PVL394" s="43"/>
      <c r="PVM394" s="43"/>
      <c r="PVN394" s="43"/>
      <c r="PVO394" s="43"/>
      <c r="PVP394" s="43"/>
      <c r="PVQ394" s="43"/>
      <c r="PVR394" s="43"/>
      <c r="PVS394" s="43"/>
      <c r="PVT394" s="43"/>
      <c r="PVU394" s="43"/>
      <c r="PVV394" s="43"/>
      <c r="PVW394" s="43"/>
      <c r="PVX394" s="43"/>
      <c r="PVY394" s="43"/>
      <c r="PVZ394" s="43"/>
      <c r="PWA394" s="43"/>
      <c r="PWB394" s="43"/>
      <c r="PWC394" s="43"/>
      <c r="PWD394" s="43"/>
      <c r="PWE394" s="43"/>
      <c r="PWF394" s="43"/>
      <c r="PWG394" s="43"/>
      <c r="PWH394" s="43"/>
      <c r="PWI394" s="43"/>
      <c r="PWJ394" s="43"/>
      <c r="PWK394" s="43"/>
      <c r="PWL394" s="43"/>
      <c r="PWM394" s="43"/>
      <c r="PWN394" s="43"/>
      <c r="PWO394" s="43"/>
      <c r="PWP394" s="43"/>
      <c r="PWQ394" s="43"/>
      <c r="PWR394" s="43"/>
      <c r="PWS394" s="43"/>
      <c r="PWT394" s="43"/>
      <c r="PWU394" s="43"/>
      <c r="PWV394" s="43"/>
      <c r="PWW394" s="43"/>
      <c r="PWX394" s="43"/>
      <c r="PWY394" s="43"/>
      <c r="PWZ394" s="43"/>
      <c r="PXA394" s="43"/>
      <c r="PXB394" s="43"/>
      <c r="PXC394" s="43"/>
      <c r="PXD394" s="43"/>
      <c r="PXE394" s="43"/>
      <c r="PXF394" s="43"/>
      <c r="PXG394" s="43"/>
      <c r="PXH394" s="43"/>
      <c r="PXI394" s="43"/>
      <c r="PXJ394" s="43"/>
      <c r="PXK394" s="43"/>
      <c r="PXL394" s="43"/>
      <c r="PXM394" s="43"/>
      <c r="PXN394" s="43"/>
      <c r="PXO394" s="43"/>
      <c r="PXP394" s="43"/>
      <c r="PXQ394" s="43"/>
      <c r="PXR394" s="43"/>
      <c r="PXS394" s="43"/>
      <c r="PXT394" s="43"/>
      <c r="PXU394" s="43"/>
      <c r="PXV394" s="43"/>
      <c r="PXW394" s="43"/>
      <c r="PXX394" s="43"/>
      <c r="PXY394" s="43"/>
      <c r="PXZ394" s="43"/>
      <c r="PYA394" s="43"/>
      <c r="PYB394" s="43"/>
      <c r="PYC394" s="43"/>
      <c r="PYD394" s="43"/>
      <c r="PYE394" s="43"/>
      <c r="PYF394" s="43"/>
      <c r="PYG394" s="43"/>
      <c r="PYH394" s="43"/>
      <c r="PYI394" s="43"/>
      <c r="PYJ394" s="43"/>
      <c r="PYK394" s="43"/>
      <c r="PYL394" s="43"/>
      <c r="PYM394" s="43"/>
      <c r="PYN394" s="43"/>
      <c r="PYO394" s="43"/>
      <c r="PYP394" s="43"/>
      <c r="PYQ394" s="43"/>
      <c r="PYR394" s="43"/>
      <c r="PYS394" s="43"/>
      <c r="PYT394" s="43"/>
      <c r="PYU394" s="43"/>
      <c r="PYV394" s="43"/>
      <c r="PYW394" s="43"/>
      <c r="PYX394" s="43"/>
      <c r="PYY394" s="43"/>
      <c r="PYZ394" s="43"/>
      <c r="PZA394" s="43"/>
      <c r="PZB394" s="43"/>
      <c r="PZC394" s="43"/>
      <c r="PZD394" s="43"/>
      <c r="PZE394" s="43"/>
      <c r="PZF394" s="43"/>
      <c r="PZG394" s="43"/>
      <c r="PZH394" s="43"/>
      <c r="PZI394" s="43"/>
      <c r="PZJ394" s="43"/>
      <c r="PZK394" s="43"/>
      <c r="PZL394" s="43"/>
      <c r="PZM394" s="43"/>
      <c r="PZN394" s="43"/>
      <c r="PZO394" s="43"/>
      <c r="PZP394" s="43"/>
      <c r="PZQ394" s="43"/>
      <c r="PZR394" s="43"/>
      <c r="PZS394" s="43"/>
      <c r="PZT394" s="43"/>
      <c r="PZU394" s="43"/>
      <c r="PZV394" s="43"/>
      <c r="PZW394" s="43"/>
      <c r="PZX394" s="43"/>
      <c r="PZY394" s="43"/>
      <c r="PZZ394" s="43"/>
      <c r="QAA394" s="43"/>
      <c r="QAB394" s="43"/>
      <c r="QAC394" s="43"/>
      <c r="QAD394" s="43"/>
      <c r="QAE394" s="43"/>
      <c r="QAF394" s="43"/>
      <c r="QAG394" s="43"/>
      <c r="QAH394" s="43"/>
      <c r="QAI394" s="43"/>
      <c r="QAJ394" s="43"/>
      <c r="QAK394" s="43"/>
      <c r="QAL394" s="43"/>
      <c r="QAM394" s="43"/>
      <c r="QAN394" s="43"/>
      <c r="QAO394" s="43"/>
      <c r="QAP394" s="43"/>
      <c r="QAQ394" s="43"/>
      <c r="QAR394" s="43"/>
      <c r="QAS394" s="43"/>
      <c r="QAT394" s="43"/>
      <c r="QAU394" s="43"/>
      <c r="QAV394" s="43"/>
      <c r="QAW394" s="43"/>
      <c r="QAX394" s="43"/>
      <c r="QAY394" s="43"/>
      <c r="QAZ394" s="43"/>
      <c r="QBA394" s="43"/>
      <c r="QBB394" s="43"/>
      <c r="QBC394" s="43"/>
      <c r="QBD394" s="43"/>
      <c r="QBE394" s="43"/>
      <c r="QBF394" s="43"/>
      <c r="QBG394" s="43"/>
      <c r="QBH394" s="43"/>
      <c r="QBI394" s="43"/>
      <c r="QBJ394" s="43"/>
      <c r="QBK394" s="43"/>
      <c r="QBL394" s="43"/>
      <c r="QBM394" s="43"/>
      <c r="QBN394" s="43"/>
      <c r="QBO394" s="43"/>
      <c r="QBP394" s="43"/>
      <c r="QBQ394" s="43"/>
      <c r="QBR394" s="43"/>
      <c r="QBS394" s="43"/>
      <c r="QBT394" s="43"/>
      <c r="QBU394" s="43"/>
      <c r="QBV394" s="43"/>
      <c r="QBW394" s="43"/>
      <c r="QBX394" s="43"/>
      <c r="QBY394" s="43"/>
      <c r="QBZ394" s="43"/>
      <c r="QCA394" s="43"/>
      <c r="QCB394" s="43"/>
      <c r="QCC394" s="43"/>
      <c r="QCD394" s="43"/>
      <c r="QCE394" s="43"/>
      <c r="QCF394" s="43"/>
      <c r="QCG394" s="43"/>
      <c r="QCH394" s="43"/>
      <c r="QCI394" s="43"/>
      <c r="QCJ394" s="43"/>
      <c r="QCK394" s="43"/>
      <c r="QCL394" s="43"/>
      <c r="QCM394" s="43"/>
      <c r="QCN394" s="43"/>
      <c r="QCO394" s="43"/>
      <c r="QCP394" s="43"/>
      <c r="QCQ394" s="43"/>
      <c r="QCR394" s="43"/>
      <c r="QCS394" s="43"/>
      <c r="QCT394" s="43"/>
      <c r="QCU394" s="43"/>
      <c r="QCV394" s="43"/>
      <c r="QCW394" s="43"/>
      <c r="QCX394" s="43"/>
      <c r="QCY394" s="43"/>
      <c r="QCZ394" s="43"/>
      <c r="QDA394" s="43"/>
      <c r="QDB394" s="43"/>
      <c r="QDC394" s="43"/>
      <c r="QDD394" s="43"/>
      <c r="QDE394" s="43"/>
      <c r="QDF394" s="43"/>
      <c r="QDG394" s="43"/>
      <c r="QDH394" s="43"/>
      <c r="QDI394" s="43"/>
      <c r="QDJ394" s="43"/>
      <c r="QDK394" s="43"/>
      <c r="QDL394" s="43"/>
      <c r="QDM394" s="43"/>
      <c r="QDN394" s="43"/>
      <c r="QDO394" s="43"/>
      <c r="QDP394" s="43"/>
      <c r="QDQ394" s="43"/>
      <c r="QDR394" s="43"/>
      <c r="QDS394" s="43"/>
      <c r="QDT394" s="43"/>
      <c r="QDU394" s="43"/>
      <c r="QDV394" s="43"/>
      <c r="QDW394" s="43"/>
      <c r="QDX394" s="43"/>
      <c r="QDY394" s="43"/>
      <c r="QDZ394" s="43"/>
      <c r="QEA394" s="43"/>
      <c r="QEB394" s="43"/>
      <c r="QEC394" s="43"/>
      <c r="QED394" s="43"/>
      <c r="QEE394" s="43"/>
      <c r="QEF394" s="43"/>
      <c r="QEG394" s="43"/>
      <c r="QEH394" s="43"/>
      <c r="QEI394" s="43"/>
      <c r="QEJ394" s="43"/>
      <c r="QEK394" s="43"/>
      <c r="QEL394" s="43"/>
      <c r="QEM394" s="43"/>
      <c r="QEN394" s="43"/>
      <c r="QEO394" s="43"/>
      <c r="QEP394" s="43"/>
      <c r="QEQ394" s="43"/>
      <c r="QER394" s="43"/>
      <c r="QES394" s="43"/>
      <c r="QET394" s="43"/>
      <c r="QEU394" s="43"/>
      <c r="QEV394" s="43"/>
      <c r="QEW394" s="43"/>
      <c r="QEX394" s="43"/>
      <c r="QEY394" s="43"/>
      <c r="QEZ394" s="43"/>
      <c r="QFA394" s="43"/>
      <c r="QFB394" s="43"/>
      <c r="QFC394" s="43"/>
      <c r="QFD394" s="43"/>
      <c r="QFE394" s="43"/>
      <c r="QFF394" s="43"/>
      <c r="QFG394" s="43"/>
      <c r="QFH394" s="43"/>
      <c r="QFI394" s="43"/>
      <c r="QFJ394" s="43"/>
      <c r="QFK394" s="43"/>
      <c r="QFL394" s="43"/>
      <c r="QFM394" s="43"/>
      <c r="QFN394" s="43"/>
      <c r="QFO394" s="43"/>
      <c r="QFP394" s="43"/>
      <c r="QFQ394" s="43"/>
      <c r="QFR394" s="43"/>
      <c r="QFS394" s="43"/>
      <c r="QFT394" s="43"/>
      <c r="QFU394" s="43"/>
      <c r="QFV394" s="43"/>
      <c r="QFW394" s="43"/>
      <c r="QFX394" s="43"/>
      <c r="QFY394" s="43"/>
      <c r="QFZ394" s="43"/>
      <c r="QGA394" s="43"/>
      <c r="QGB394" s="43"/>
      <c r="QGC394" s="43"/>
      <c r="QGD394" s="43"/>
      <c r="QGE394" s="43"/>
      <c r="QGF394" s="43"/>
      <c r="QGG394" s="43"/>
      <c r="QGH394" s="43"/>
      <c r="QGI394" s="43"/>
      <c r="QGJ394" s="43"/>
      <c r="QGK394" s="43"/>
      <c r="QGL394" s="43"/>
      <c r="QGM394" s="43"/>
      <c r="QGN394" s="43"/>
      <c r="QGO394" s="43"/>
      <c r="QGP394" s="43"/>
      <c r="QGQ394" s="43"/>
      <c r="QGR394" s="43"/>
      <c r="QGS394" s="43"/>
      <c r="QGT394" s="43"/>
      <c r="QGU394" s="43"/>
      <c r="QGV394" s="43"/>
      <c r="QGW394" s="43"/>
      <c r="QGX394" s="43"/>
      <c r="QGY394" s="43"/>
      <c r="QGZ394" s="43"/>
      <c r="QHA394" s="43"/>
      <c r="QHB394" s="43"/>
      <c r="QHC394" s="43"/>
      <c r="QHD394" s="43"/>
      <c r="QHE394" s="43"/>
      <c r="QHF394" s="43"/>
      <c r="QHG394" s="43"/>
      <c r="QHH394" s="43"/>
      <c r="QHI394" s="43"/>
      <c r="QHJ394" s="43"/>
      <c r="QHK394" s="43"/>
      <c r="QHL394" s="43"/>
      <c r="QHM394" s="43"/>
      <c r="QHN394" s="43"/>
      <c r="QHO394" s="43"/>
      <c r="QHP394" s="43"/>
      <c r="QHQ394" s="43"/>
      <c r="QHR394" s="43"/>
      <c r="QHS394" s="43"/>
      <c r="QHT394" s="43"/>
      <c r="QHU394" s="43"/>
      <c r="QHV394" s="43"/>
      <c r="QHW394" s="43"/>
      <c r="QHX394" s="43"/>
      <c r="QHY394" s="43"/>
      <c r="QHZ394" s="43"/>
      <c r="QIA394" s="43"/>
      <c r="QIB394" s="43"/>
      <c r="QIC394" s="43"/>
      <c r="QID394" s="43"/>
      <c r="QIE394" s="43"/>
      <c r="QIF394" s="43"/>
      <c r="QIG394" s="43"/>
      <c r="QIH394" s="43"/>
      <c r="QII394" s="43"/>
      <c r="QIJ394" s="43"/>
      <c r="QIK394" s="43"/>
      <c r="QIL394" s="43"/>
      <c r="QIM394" s="43"/>
      <c r="QIN394" s="43"/>
      <c r="QIO394" s="43"/>
      <c r="QIP394" s="43"/>
      <c r="QIQ394" s="43"/>
      <c r="QIR394" s="43"/>
      <c r="QIS394" s="43"/>
      <c r="QIT394" s="43"/>
      <c r="QIU394" s="43"/>
      <c r="QIV394" s="43"/>
      <c r="QIW394" s="43"/>
      <c r="QIX394" s="43"/>
      <c r="QIY394" s="43"/>
      <c r="QIZ394" s="43"/>
      <c r="QJA394" s="43"/>
      <c r="QJB394" s="43"/>
      <c r="QJC394" s="43"/>
      <c r="QJD394" s="43"/>
      <c r="QJE394" s="43"/>
      <c r="QJF394" s="43"/>
      <c r="QJG394" s="43"/>
      <c r="QJH394" s="43"/>
      <c r="QJI394" s="43"/>
      <c r="QJJ394" s="43"/>
      <c r="QJK394" s="43"/>
      <c r="QJL394" s="43"/>
      <c r="QJM394" s="43"/>
      <c r="QJN394" s="43"/>
      <c r="QJO394" s="43"/>
      <c r="QJP394" s="43"/>
      <c r="QJQ394" s="43"/>
      <c r="QJR394" s="43"/>
      <c r="QJS394" s="43"/>
      <c r="QJT394" s="43"/>
      <c r="QJU394" s="43"/>
      <c r="QJV394" s="43"/>
      <c r="QJW394" s="43"/>
      <c r="QJX394" s="43"/>
      <c r="QJY394" s="43"/>
      <c r="QJZ394" s="43"/>
      <c r="QKA394" s="43"/>
      <c r="QKB394" s="43"/>
      <c r="QKC394" s="43"/>
      <c r="QKD394" s="43"/>
      <c r="QKE394" s="43"/>
      <c r="QKF394" s="43"/>
      <c r="QKG394" s="43"/>
      <c r="QKH394" s="43"/>
      <c r="QKI394" s="43"/>
      <c r="QKJ394" s="43"/>
      <c r="QKK394" s="43"/>
      <c r="QKL394" s="43"/>
      <c r="QKM394" s="43"/>
      <c r="QKN394" s="43"/>
      <c r="QKO394" s="43"/>
      <c r="QKP394" s="43"/>
      <c r="QKQ394" s="43"/>
      <c r="QKR394" s="43"/>
      <c r="QKS394" s="43"/>
      <c r="QKT394" s="43"/>
      <c r="QKU394" s="43"/>
      <c r="QKV394" s="43"/>
      <c r="QKW394" s="43"/>
      <c r="QKX394" s="43"/>
      <c r="QKY394" s="43"/>
      <c r="QKZ394" s="43"/>
      <c r="QLA394" s="43"/>
      <c r="QLB394" s="43"/>
      <c r="QLC394" s="43"/>
      <c r="QLD394" s="43"/>
      <c r="QLE394" s="43"/>
      <c r="QLF394" s="43"/>
      <c r="QLG394" s="43"/>
      <c r="QLH394" s="43"/>
      <c r="QLI394" s="43"/>
      <c r="QLJ394" s="43"/>
      <c r="QLK394" s="43"/>
      <c r="QLL394" s="43"/>
      <c r="QLM394" s="43"/>
      <c r="QLN394" s="43"/>
      <c r="QLO394" s="43"/>
      <c r="QLP394" s="43"/>
      <c r="QLQ394" s="43"/>
      <c r="QLR394" s="43"/>
      <c r="QLS394" s="43"/>
      <c r="QLT394" s="43"/>
      <c r="QLU394" s="43"/>
      <c r="QLV394" s="43"/>
      <c r="QLW394" s="43"/>
      <c r="QLX394" s="43"/>
      <c r="QLY394" s="43"/>
      <c r="QLZ394" s="43"/>
      <c r="QMA394" s="43"/>
      <c r="QMB394" s="43"/>
      <c r="QMC394" s="43"/>
      <c r="QMD394" s="43"/>
      <c r="QME394" s="43"/>
      <c r="QMF394" s="43"/>
      <c r="QMG394" s="43"/>
      <c r="QMH394" s="43"/>
      <c r="QMI394" s="43"/>
      <c r="QMJ394" s="43"/>
      <c r="QMK394" s="43"/>
      <c r="QML394" s="43"/>
      <c r="QMM394" s="43"/>
      <c r="QMN394" s="43"/>
      <c r="QMO394" s="43"/>
      <c r="QMP394" s="43"/>
      <c r="QMQ394" s="43"/>
      <c r="QMR394" s="43"/>
      <c r="QMS394" s="43"/>
      <c r="QMT394" s="43"/>
      <c r="QMU394" s="43"/>
      <c r="QMV394" s="43"/>
      <c r="QMW394" s="43"/>
      <c r="QMX394" s="43"/>
      <c r="QMY394" s="43"/>
      <c r="QMZ394" s="43"/>
      <c r="QNA394" s="43"/>
      <c r="QNB394" s="43"/>
      <c r="QNC394" s="43"/>
      <c r="QND394" s="43"/>
      <c r="QNE394" s="43"/>
      <c r="QNF394" s="43"/>
      <c r="QNG394" s="43"/>
      <c r="QNH394" s="43"/>
      <c r="QNI394" s="43"/>
      <c r="QNJ394" s="43"/>
      <c r="QNK394" s="43"/>
      <c r="QNL394" s="43"/>
      <c r="QNM394" s="43"/>
      <c r="QNN394" s="43"/>
      <c r="QNO394" s="43"/>
      <c r="QNP394" s="43"/>
      <c r="QNQ394" s="43"/>
      <c r="QNR394" s="43"/>
      <c r="QNS394" s="43"/>
      <c r="QNT394" s="43"/>
      <c r="QNU394" s="43"/>
      <c r="QNV394" s="43"/>
      <c r="QNW394" s="43"/>
      <c r="QNX394" s="43"/>
      <c r="QNY394" s="43"/>
      <c r="QNZ394" s="43"/>
      <c r="QOA394" s="43"/>
      <c r="QOB394" s="43"/>
      <c r="QOC394" s="43"/>
      <c r="QOD394" s="43"/>
      <c r="QOE394" s="43"/>
      <c r="QOF394" s="43"/>
      <c r="QOG394" s="43"/>
      <c r="QOH394" s="43"/>
      <c r="QOI394" s="43"/>
      <c r="QOJ394" s="43"/>
      <c r="QOK394" s="43"/>
      <c r="QOL394" s="43"/>
      <c r="QOM394" s="43"/>
      <c r="QON394" s="43"/>
      <c r="QOO394" s="43"/>
      <c r="QOP394" s="43"/>
      <c r="QOQ394" s="43"/>
      <c r="QOR394" s="43"/>
      <c r="QOS394" s="43"/>
      <c r="QOT394" s="43"/>
      <c r="QOU394" s="43"/>
      <c r="QOV394" s="43"/>
      <c r="QOW394" s="43"/>
      <c r="QOX394" s="43"/>
      <c r="QOY394" s="43"/>
      <c r="QOZ394" s="43"/>
      <c r="QPA394" s="43"/>
      <c r="QPB394" s="43"/>
      <c r="QPC394" s="43"/>
      <c r="QPD394" s="43"/>
      <c r="QPE394" s="43"/>
      <c r="QPF394" s="43"/>
      <c r="QPG394" s="43"/>
      <c r="QPH394" s="43"/>
      <c r="QPI394" s="43"/>
      <c r="QPJ394" s="43"/>
      <c r="QPK394" s="43"/>
      <c r="QPL394" s="43"/>
      <c r="QPM394" s="43"/>
      <c r="QPN394" s="43"/>
      <c r="QPO394" s="43"/>
      <c r="QPP394" s="43"/>
      <c r="QPQ394" s="43"/>
      <c r="QPR394" s="43"/>
      <c r="QPS394" s="43"/>
      <c r="QPT394" s="43"/>
      <c r="QPU394" s="43"/>
      <c r="QPV394" s="43"/>
      <c r="QPW394" s="43"/>
      <c r="QPX394" s="43"/>
      <c r="QPY394" s="43"/>
      <c r="QPZ394" s="43"/>
      <c r="QQA394" s="43"/>
      <c r="QQB394" s="43"/>
      <c r="QQC394" s="43"/>
      <c r="QQD394" s="43"/>
      <c r="QQE394" s="43"/>
      <c r="QQF394" s="43"/>
      <c r="QQG394" s="43"/>
      <c r="QQH394" s="43"/>
      <c r="QQI394" s="43"/>
      <c r="QQJ394" s="43"/>
      <c r="QQK394" s="43"/>
      <c r="QQL394" s="43"/>
      <c r="QQM394" s="43"/>
      <c r="QQN394" s="43"/>
      <c r="QQO394" s="43"/>
      <c r="QQP394" s="43"/>
      <c r="QQQ394" s="43"/>
      <c r="QQR394" s="43"/>
      <c r="QQS394" s="43"/>
      <c r="QQT394" s="43"/>
      <c r="QQU394" s="43"/>
      <c r="QQV394" s="43"/>
      <c r="QQW394" s="43"/>
      <c r="QQX394" s="43"/>
      <c r="QQY394" s="43"/>
      <c r="QQZ394" s="43"/>
      <c r="QRA394" s="43"/>
      <c r="QRB394" s="43"/>
      <c r="QRC394" s="43"/>
      <c r="QRD394" s="43"/>
      <c r="QRE394" s="43"/>
      <c r="QRF394" s="43"/>
      <c r="QRG394" s="43"/>
      <c r="QRH394" s="43"/>
      <c r="QRI394" s="43"/>
      <c r="QRJ394" s="43"/>
      <c r="QRK394" s="43"/>
      <c r="QRL394" s="43"/>
      <c r="QRM394" s="43"/>
      <c r="QRN394" s="43"/>
      <c r="QRO394" s="43"/>
      <c r="QRP394" s="43"/>
      <c r="QRQ394" s="43"/>
      <c r="QRR394" s="43"/>
      <c r="QRS394" s="43"/>
      <c r="QRT394" s="43"/>
      <c r="QRU394" s="43"/>
      <c r="QRV394" s="43"/>
      <c r="QRW394" s="43"/>
      <c r="QRX394" s="43"/>
      <c r="QRY394" s="43"/>
      <c r="QRZ394" s="43"/>
      <c r="QSA394" s="43"/>
      <c r="QSB394" s="43"/>
      <c r="QSC394" s="43"/>
      <c r="QSD394" s="43"/>
      <c r="QSE394" s="43"/>
      <c r="QSF394" s="43"/>
      <c r="QSG394" s="43"/>
      <c r="QSH394" s="43"/>
      <c r="QSI394" s="43"/>
      <c r="QSJ394" s="43"/>
      <c r="QSK394" s="43"/>
      <c r="QSL394" s="43"/>
      <c r="QSM394" s="43"/>
      <c r="QSN394" s="43"/>
      <c r="QSO394" s="43"/>
      <c r="QSP394" s="43"/>
      <c r="QSQ394" s="43"/>
      <c r="QSR394" s="43"/>
      <c r="QSS394" s="43"/>
      <c r="QST394" s="43"/>
      <c r="QSU394" s="43"/>
      <c r="QSV394" s="43"/>
      <c r="QSW394" s="43"/>
      <c r="QSX394" s="43"/>
      <c r="QSY394" s="43"/>
      <c r="QSZ394" s="43"/>
      <c r="QTA394" s="43"/>
      <c r="QTB394" s="43"/>
      <c r="QTC394" s="43"/>
      <c r="QTD394" s="43"/>
      <c r="QTE394" s="43"/>
      <c r="QTF394" s="43"/>
      <c r="QTG394" s="43"/>
      <c r="QTH394" s="43"/>
      <c r="QTI394" s="43"/>
      <c r="QTJ394" s="43"/>
      <c r="QTK394" s="43"/>
      <c r="QTL394" s="43"/>
      <c r="QTM394" s="43"/>
      <c r="QTN394" s="43"/>
      <c r="QTO394" s="43"/>
      <c r="QTP394" s="43"/>
      <c r="QTQ394" s="43"/>
      <c r="QTR394" s="43"/>
      <c r="QTS394" s="43"/>
      <c r="QTT394" s="43"/>
      <c r="QTU394" s="43"/>
      <c r="QTV394" s="43"/>
      <c r="QTW394" s="43"/>
      <c r="QTX394" s="43"/>
      <c r="QTY394" s="43"/>
      <c r="QTZ394" s="43"/>
      <c r="QUA394" s="43"/>
      <c r="QUB394" s="43"/>
      <c r="QUC394" s="43"/>
      <c r="QUD394" s="43"/>
      <c r="QUE394" s="43"/>
      <c r="QUF394" s="43"/>
      <c r="QUG394" s="43"/>
      <c r="QUH394" s="43"/>
      <c r="QUI394" s="43"/>
      <c r="QUJ394" s="43"/>
      <c r="QUK394" s="43"/>
      <c r="QUL394" s="43"/>
      <c r="QUM394" s="43"/>
      <c r="QUN394" s="43"/>
      <c r="QUO394" s="43"/>
      <c r="QUP394" s="43"/>
      <c r="QUQ394" s="43"/>
      <c r="QUR394" s="43"/>
      <c r="QUS394" s="43"/>
      <c r="QUT394" s="43"/>
      <c r="QUU394" s="43"/>
      <c r="QUV394" s="43"/>
      <c r="QUW394" s="43"/>
      <c r="QUX394" s="43"/>
      <c r="QUY394" s="43"/>
      <c r="QUZ394" s="43"/>
      <c r="QVA394" s="43"/>
      <c r="QVB394" s="43"/>
      <c r="QVC394" s="43"/>
      <c r="QVD394" s="43"/>
      <c r="QVE394" s="43"/>
      <c r="QVF394" s="43"/>
      <c r="QVG394" s="43"/>
      <c r="QVH394" s="43"/>
      <c r="QVI394" s="43"/>
      <c r="QVJ394" s="43"/>
      <c r="QVK394" s="43"/>
      <c r="QVL394" s="43"/>
      <c r="QVM394" s="43"/>
      <c r="QVN394" s="43"/>
      <c r="QVO394" s="43"/>
      <c r="QVP394" s="43"/>
      <c r="QVQ394" s="43"/>
      <c r="QVR394" s="43"/>
      <c r="QVS394" s="43"/>
      <c r="QVT394" s="43"/>
      <c r="QVU394" s="43"/>
      <c r="QVV394" s="43"/>
      <c r="QVW394" s="43"/>
      <c r="QVX394" s="43"/>
      <c r="QVY394" s="43"/>
      <c r="QVZ394" s="43"/>
      <c r="QWA394" s="43"/>
      <c r="QWB394" s="43"/>
      <c r="QWC394" s="43"/>
      <c r="QWD394" s="43"/>
      <c r="QWE394" s="43"/>
      <c r="QWF394" s="43"/>
      <c r="QWG394" s="43"/>
      <c r="QWH394" s="43"/>
      <c r="QWI394" s="43"/>
      <c r="QWJ394" s="43"/>
      <c r="QWK394" s="43"/>
      <c r="QWL394" s="43"/>
      <c r="QWM394" s="43"/>
      <c r="QWN394" s="43"/>
      <c r="QWO394" s="43"/>
      <c r="QWP394" s="43"/>
      <c r="QWQ394" s="43"/>
      <c r="QWR394" s="43"/>
      <c r="QWS394" s="43"/>
      <c r="QWT394" s="43"/>
      <c r="QWU394" s="43"/>
      <c r="QWV394" s="43"/>
      <c r="QWW394" s="43"/>
      <c r="QWX394" s="43"/>
      <c r="QWY394" s="43"/>
      <c r="QWZ394" s="43"/>
      <c r="QXA394" s="43"/>
      <c r="QXB394" s="43"/>
      <c r="QXC394" s="43"/>
      <c r="QXD394" s="43"/>
      <c r="QXE394" s="43"/>
      <c r="QXF394" s="43"/>
      <c r="QXG394" s="43"/>
      <c r="QXH394" s="43"/>
      <c r="QXI394" s="43"/>
      <c r="QXJ394" s="43"/>
      <c r="QXK394" s="43"/>
      <c r="QXL394" s="43"/>
      <c r="QXM394" s="43"/>
      <c r="QXN394" s="43"/>
      <c r="QXO394" s="43"/>
      <c r="QXP394" s="43"/>
      <c r="QXQ394" s="43"/>
      <c r="QXR394" s="43"/>
      <c r="QXS394" s="43"/>
      <c r="QXT394" s="43"/>
      <c r="QXU394" s="43"/>
      <c r="QXV394" s="43"/>
      <c r="QXW394" s="43"/>
      <c r="QXX394" s="43"/>
      <c r="QXY394" s="43"/>
      <c r="QXZ394" s="43"/>
      <c r="QYA394" s="43"/>
      <c r="QYB394" s="43"/>
      <c r="QYC394" s="43"/>
      <c r="QYD394" s="43"/>
      <c r="QYE394" s="43"/>
      <c r="QYF394" s="43"/>
      <c r="QYG394" s="43"/>
      <c r="QYH394" s="43"/>
      <c r="QYI394" s="43"/>
      <c r="QYJ394" s="43"/>
      <c r="QYK394" s="43"/>
      <c r="QYL394" s="43"/>
      <c r="QYM394" s="43"/>
      <c r="QYN394" s="43"/>
      <c r="QYO394" s="43"/>
      <c r="QYP394" s="43"/>
      <c r="QYQ394" s="43"/>
      <c r="QYR394" s="43"/>
      <c r="QYS394" s="43"/>
      <c r="QYT394" s="43"/>
      <c r="QYU394" s="43"/>
      <c r="QYV394" s="43"/>
      <c r="QYW394" s="43"/>
      <c r="QYX394" s="43"/>
      <c r="QYY394" s="43"/>
      <c r="QYZ394" s="43"/>
      <c r="QZA394" s="43"/>
      <c r="QZB394" s="43"/>
      <c r="QZC394" s="43"/>
      <c r="QZD394" s="43"/>
      <c r="QZE394" s="43"/>
      <c r="QZF394" s="43"/>
      <c r="QZG394" s="43"/>
      <c r="QZH394" s="43"/>
      <c r="QZI394" s="43"/>
      <c r="QZJ394" s="43"/>
      <c r="QZK394" s="43"/>
      <c r="QZL394" s="43"/>
      <c r="QZM394" s="43"/>
      <c r="QZN394" s="43"/>
      <c r="QZO394" s="43"/>
      <c r="QZP394" s="43"/>
      <c r="QZQ394" s="43"/>
      <c r="QZR394" s="43"/>
      <c r="QZS394" s="43"/>
      <c r="QZT394" s="43"/>
      <c r="QZU394" s="43"/>
      <c r="QZV394" s="43"/>
      <c r="QZW394" s="43"/>
      <c r="QZX394" s="43"/>
      <c r="QZY394" s="43"/>
      <c r="QZZ394" s="43"/>
      <c r="RAA394" s="43"/>
      <c r="RAB394" s="43"/>
      <c r="RAC394" s="43"/>
      <c r="RAD394" s="43"/>
      <c r="RAE394" s="43"/>
      <c r="RAF394" s="43"/>
      <c r="RAG394" s="43"/>
      <c r="RAH394" s="43"/>
      <c r="RAI394" s="43"/>
      <c r="RAJ394" s="43"/>
      <c r="RAK394" s="43"/>
      <c r="RAL394" s="43"/>
      <c r="RAM394" s="43"/>
      <c r="RAN394" s="43"/>
      <c r="RAO394" s="43"/>
      <c r="RAP394" s="43"/>
      <c r="RAQ394" s="43"/>
      <c r="RAR394" s="43"/>
      <c r="RAS394" s="43"/>
      <c r="RAT394" s="43"/>
      <c r="RAU394" s="43"/>
      <c r="RAV394" s="43"/>
      <c r="RAW394" s="43"/>
      <c r="RAX394" s="43"/>
      <c r="RAY394" s="43"/>
      <c r="RAZ394" s="43"/>
      <c r="RBA394" s="43"/>
      <c r="RBB394" s="43"/>
      <c r="RBC394" s="43"/>
      <c r="RBD394" s="43"/>
      <c r="RBE394" s="43"/>
      <c r="RBF394" s="43"/>
      <c r="RBG394" s="43"/>
      <c r="RBH394" s="43"/>
      <c r="RBI394" s="43"/>
      <c r="RBJ394" s="43"/>
      <c r="RBK394" s="43"/>
      <c r="RBL394" s="43"/>
      <c r="RBM394" s="43"/>
      <c r="RBN394" s="43"/>
      <c r="RBO394" s="43"/>
      <c r="RBP394" s="43"/>
      <c r="RBQ394" s="43"/>
      <c r="RBR394" s="43"/>
      <c r="RBS394" s="43"/>
      <c r="RBT394" s="43"/>
      <c r="RBU394" s="43"/>
      <c r="RBV394" s="43"/>
      <c r="RBW394" s="43"/>
      <c r="RBX394" s="43"/>
      <c r="RBY394" s="43"/>
      <c r="RBZ394" s="43"/>
      <c r="RCA394" s="43"/>
      <c r="RCB394" s="43"/>
      <c r="RCC394" s="43"/>
      <c r="RCD394" s="43"/>
      <c r="RCE394" s="43"/>
      <c r="RCF394" s="43"/>
      <c r="RCG394" s="43"/>
      <c r="RCH394" s="43"/>
      <c r="RCI394" s="43"/>
      <c r="RCJ394" s="43"/>
      <c r="RCK394" s="43"/>
      <c r="RCL394" s="43"/>
      <c r="RCM394" s="43"/>
      <c r="RCN394" s="43"/>
      <c r="RCO394" s="43"/>
      <c r="RCP394" s="43"/>
      <c r="RCQ394" s="43"/>
      <c r="RCR394" s="43"/>
      <c r="RCS394" s="43"/>
      <c r="RCT394" s="43"/>
      <c r="RCU394" s="43"/>
      <c r="RCV394" s="43"/>
      <c r="RCW394" s="43"/>
      <c r="RCX394" s="43"/>
      <c r="RCY394" s="43"/>
      <c r="RCZ394" s="43"/>
      <c r="RDA394" s="43"/>
      <c r="RDB394" s="43"/>
      <c r="RDC394" s="43"/>
      <c r="RDD394" s="43"/>
      <c r="RDE394" s="43"/>
      <c r="RDF394" s="43"/>
      <c r="RDG394" s="43"/>
      <c r="RDH394" s="43"/>
      <c r="RDI394" s="43"/>
      <c r="RDJ394" s="43"/>
      <c r="RDK394" s="43"/>
      <c r="RDL394" s="43"/>
      <c r="RDM394" s="43"/>
      <c r="RDN394" s="43"/>
      <c r="RDO394" s="43"/>
      <c r="RDP394" s="43"/>
      <c r="RDQ394" s="43"/>
      <c r="RDR394" s="43"/>
      <c r="RDS394" s="43"/>
      <c r="RDT394" s="43"/>
      <c r="RDU394" s="43"/>
      <c r="RDV394" s="43"/>
      <c r="RDW394" s="43"/>
      <c r="RDX394" s="43"/>
      <c r="RDY394" s="43"/>
      <c r="RDZ394" s="43"/>
      <c r="REA394" s="43"/>
      <c r="REB394" s="43"/>
      <c r="REC394" s="43"/>
      <c r="RED394" s="43"/>
      <c r="REE394" s="43"/>
      <c r="REF394" s="43"/>
      <c r="REG394" s="43"/>
      <c r="REH394" s="43"/>
      <c r="REI394" s="43"/>
      <c r="REJ394" s="43"/>
      <c r="REK394" s="43"/>
      <c r="REL394" s="43"/>
      <c r="REM394" s="43"/>
      <c r="REN394" s="43"/>
      <c r="REO394" s="43"/>
      <c r="REP394" s="43"/>
      <c r="REQ394" s="43"/>
      <c r="RER394" s="43"/>
      <c r="RES394" s="43"/>
      <c r="RET394" s="43"/>
      <c r="REU394" s="43"/>
      <c r="REV394" s="43"/>
      <c r="REW394" s="43"/>
      <c r="REX394" s="43"/>
      <c r="REY394" s="43"/>
      <c r="REZ394" s="43"/>
      <c r="RFA394" s="43"/>
      <c r="RFB394" s="43"/>
      <c r="RFC394" s="43"/>
      <c r="RFD394" s="43"/>
      <c r="RFE394" s="43"/>
      <c r="RFF394" s="43"/>
      <c r="RFG394" s="43"/>
      <c r="RFH394" s="43"/>
      <c r="RFI394" s="43"/>
      <c r="RFJ394" s="43"/>
      <c r="RFK394" s="43"/>
      <c r="RFL394" s="43"/>
      <c r="RFM394" s="43"/>
      <c r="RFN394" s="43"/>
      <c r="RFO394" s="43"/>
      <c r="RFP394" s="43"/>
      <c r="RFQ394" s="43"/>
      <c r="RFR394" s="43"/>
      <c r="RFS394" s="43"/>
      <c r="RFT394" s="43"/>
      <c r="RFU394" s="43"/>
      <c r="RFV394" s="43"/>
      <c r="RFW394" s="43"/>
      <c r="RFX394" s="43"/>
      <c r="RFY394" s="43"/>
      <c r="RFZ394" s="43"/>
      <c r="RGA394" s="43"/>
      <c r="RGB394" s="43"/>
      <c r="RGC394" s="43"/>
      <c r="RGD394" s="43"/>
      <c r="RGE394" s="43"/>
      <c r="RGF394" s="43"/>
      <c r="RGG394" s="43"/>
      <c r="RGH394" s="43"/>
      <c r="RGI394" s="43"/>
      <c r="RGJ394" s="43"/>
      <c r="RGK394" s="43"/>
      <c r="RGL394" s="43"/>
      <c r="RGM394" s="43"/>
      <c r="RGN394" s="43"/>
      <c r="RGO394" s="43"/>
      <c r="RGP394" s="43"/>
      <c r="RGQ394" s="43"/>
      <c r="RGR394" s="43"/>
      <c r="RGS394" s="43"/>
      <c r="RGT394" s="43"/>
      <c r="RGU394" s="43"/>
      <c r="RGV394" s="43"/>
      <c r="RGW394" s="43"/>
      <c r="RGX394" s="43"/>
      <c r="RGY394" s="43"/>
      <c r="RGZ394" s="43"/>
      <c r="RHA394" s="43"/>
      <c r="RHB394" s="43"/>
      <c r="RHC394" s="43"/>
      <c r="RHD394" s="43"/>
      <c r="RHE394" s="43"/>
      <c r="RHF394" s="43"/>
      <c r="RHG394" s="43"/>
      <c r="RHH394" s="43"/>
      <c r="RHI394" s="43"/>
      <c r="RHJ394" s="43"/>
      <c r="RHK394" s="43"/>
      <c r="RHL394" s="43"/>
      <c r="RHM394" s="43"/>
      <c r="RHN394" s="43"/>
      <c r="RHO394" s="43"/>
      <c r="RHP394" s="43"/>
      <c r="RHQ394" s="43"/>
      <c r="RHR394" s="43"/>
      <c r="RHS394" s="43"/>
      <c r="RHT394" s="43"/>
      <c r="RHU394" s="43"/>
      <c r="RHV394" s="43"/>
      <c r="RHW394" s="43"/>
      <c r="RHX394" s="43"/>
      <c r="RHY394" s="43"/>
      <c r="RHZ394" s="43"/>
      <c r="RIA394" s="43"/>
      <c r="RIB394" s="43"/>
      <c r="RIC394" s="43"/>
      <c r="RID394" s="43"/>
      <c r="RIE394" s="43"/>
      <c r="RIF394" s="43"/>
      <c r="RIG394" s="43"/>
      <c r="RIH394" s="43"/>
      <c r="RII394" s="43"/>
      <c r="RIJ394" s="43"/>
      <c r="RIK394" s="43"/>
      <c r="RIL394" s="43"/>
      <c r="RIM394" s="43"/>
      <c r="RIN394" s="43"/>
      <c r="RIO394" s="43"/>
      <c r="RIP394" s="43"/>
      <c r="RIQ394" s="43"/>
      <c r="RIR394" s="43"/>
      <c r="RIS394" s="43"/>
      <c r="RIT394" s="43"/>
      <c r="RIU394" s="43"/>
      <c r="RIV394" s="43"/>
      <c r="RIW394" s="43"/>
      <c r="RIX394" s="43"/>
      <c r="RIY394" s="43"/>
      <c r="RIZ394" s="43"/>
      <c r="RJA394" s="43"/>
      <c r="RJB394" s="43"/>
      <c r="RJC394" s="43"/>
      <c r="RJD394" s="43"/>
      <c r="RJE394" s="43"/>
      <c r="RJF394" s="43"/>
      <c r="RJG394" s="43"/>
      <c r="RJH394" s="43"/>
      <c r="RJI394" s="43"/>
      <c r="RJJ394" s="43"/>
      <c r="RJK394" s="43"/>
      <c r="RJL394" s="43"/>
      <c r="RJM394" s="43"/>
      <c r="RJN394" s="43"/>
      <c r="RJO394" s="43"/>
      <c r="RJP394" s="43"/>
      <c r="RJQ394" s="43"/>
      <c r="RJR394" s="43"/>
      <c r="RJS394" s="43"/>
      <c r="RJT394" s="43"/>
      <c r="RJU394" s="43"/>
      <c r="RJV394" s="43"/>
      <c r="RJW394" s="43"/>
      <c r="RJX394" s="43"/>
      <c r="RJY394" s="43"/>
      <c r="RJZ394" s="43"/>
      <c r="RKA394" s="43"/>
      <c r="RKB394" s="43"/>
      <c r="RKC394" s="43"/>
      <c r="RKD394" s="43"/>
      <c r="RKE394" s="43"/>
      <c r="RKF394" s="43"/>
      <c r="RKG394" s="43"/>
      <c r="RKH394" s="43"/>
      <c r="RKI394" s="43"/>
      <c r="RKJ394" s="43"/>
      <c r="RKK394" s="43"/>
      <c r="RKL394" s="43"/>
      <c r="RKM394" s="43"/>
      <c r="RKN394" s="43"/>
      <c r="RKO394" s="43"/>
      <c r="RKP394" s="43"/>
      <c r="RKQ394" s="43"/>
      <c r="RKR394" s="43"/>
      <c r="RKS394" s="43"/>
      <c r="RKT394" s="43"/>
      <c r="RKU394" s="43"/>
      <c r="RKV394" s="43"/>
      <c r="RKW394" s="43"/>
      <c r="RKX394" s="43"/>
      <c r="RKY394" s="43"/>
      <c r="RKZ394" s="43"/>
      <c r="RLA394" s="43"/>
      <c r="RLB394" s="43"/>
      <c r="RLC394" s="43"/>
      <c r="RLD394" s="43"/>
      <c r="RLE394" s="43"/>
      <c r="RLF394" s="43"/>
      <c r="RLG394" s="43"/>
      <c r="RLH394" s="43"/>
      <c r="RLI394" s="43"/>
      <c r="RLJ394" s="43"/>
      <c r="RLK394" s="43"/>
      <c r="RLL394" s="43"/>
      <c r="RLM394" s="43"/>
      <c r="RLN394" s="43"/>
      <c r="RLO394" s="43"/>
      <c r="RLP394" s="43"/>
      <c r="RLQ394" s="43"/>
      <c r="RLR394" s="43"/>
      <c r="RLS394" s="43"/>
      <c r="RLT394" s="43"/>
      <c r="RLU394" s="43"/>
      <c r="RLV394" s="43"/>
      <c r="RLW394" s="43"/>
      <c r="RLX394" s="43"/>
      <c r="RLY394" s="43"/>
      <c r="RLZ394" s="43"/>
      <c r="RMA394" s="43"/>
      <c r="RMB394" s="43"/>
      <c r="RMC394" s="43"/>
      <c r="RMD394" s="43"/>
      <c r="RME394" s="43"/>
      <c r="RMF394" s="43"/>
      <c r="RMG394" s="43"/>
      <c r="RMH394" s="43"/>
      <c r="RMI394" s="43"/>
      <c r="RMJ394" s="43"/>
      <c r="RMK394" s="43"/>
      <c r="RML394" s="43"/>
      <c r="RMM394" s="43"/>
      <c r="RMN394" s="43"/>
      <c r="RMO394" s="43"/>
      <c r="RMP394" s="43"/>
      <c r="RMQ394" s="43"/>
      <c r="RMR394" s="43"/>
      <c r="RMS394" s="43"/>
      <c r="RMT394" s="43"/>
      <c r="RMU394" s="43"/>
      <c r="RMV394" s="43"/>
      <c r="RMW394" s="43"/>
      <c r="RMX394" s="43"/>
      <c r="RMY394" s="43"/>
      <c r="RMZ394" s="43"/>
      <c r="RNA394" s="43"/>
      <c r="RNB394" s="43"/>
      <c r="RNC394" s="43"/>
      <c r="RND394" s="43"/>
      <c r="RNE394" s="43"/>
      <c r="RNF394" s="43"/>
      <c r="RNG394" s="43"/>
      <c r="RNH394" s="43"/>
      <c r="RNI394" s="43"/>
      <c r="RNJ394" s="43"/>
      <c r="RNK394" s="43"/>
      <c r="RNL394" s="43"/>
      <c r="RNM394" s="43"/>
      <c r="RNN394" s="43"/>
      <c r="RNO394" s="43"/>
      <c r="RNP394" s="43"/>
      <c r="RNQ394" s="43"/>
      <c r="RNR394" s="43"/>
      <c r="RNS394" s="43"/>
      <c r="RNT394" s="43"/>
      <c r="RNU394" s="43"/>
      <c r="RNV394" s="43"/>
      <c r="RNW394" s="43"/>
      <c r="RNX394" s="43"/>
      <c r="RNY394" s="43"/>
      <c r="RNZ394" s="43"/>
      <c r="ROA394" s="43"/>
      <c r="ROB394" s="43"/>
      <c r="ROC394" s="43"/>
      <c r="ROD394" s="43"/>
      <c r="ROE394" s="43"/>
      <c r="ROF394" s="43"/>
      <c r="ROG394" s="43"/>
      <c r="ROH394" s="43"/>
      <c r="ROI394" s="43"/>
      <c r="ROJ394" s="43"/>
      <c r="ROK394" s="43"/>
      <c r="ROL394" s="43"/>
      <c r="ROM394" s="43"/>
      <c r="RON394" s="43"/>
      <c r="ROO394" s="43"/>
      <c r="ROP394" s="43"/>
      <c r="ROQ394" s="43"/>
      <c r="ROR394" s="43"/>
      <c r="ROS394" s="43"/>
      <c r="ROT394" s="43"/>
      <c r="ROU394" s="43"/>
      <c r="ROV394" s="43"/>
      <c r="ROW394" s="43"/>
      <c r="ROX394" s="43"/>
      <c r="ROY394" s="43"/>
      <c r="ROZ394" s="43"/>
      <c r="RPA394" s="43"/>
      <c r="RPB394" s="43"/>
      <c r="RPC394" s="43"/>
      <c r="RPD394" s="43"/>
      <c r="RPE394" s="43"/>
      <c r="RPF394" s="43"/>
      <c r="RPG394" s="43"/>
      <c r="RPH394" s="43"/>
      <c r="RPI394" s="43"/>
      <c r="RPJ394" s="43"/>
      <c r="RPK394" s="43"/>
      <c r="RPL394" s="43"/>
      <c r="RPM394" s="43"/>
      <c r="RPN394" s="43"/>
      <c r="RPO394" s="43"/>
      <c r="RPP394" s="43"/>
      <c r="RPQ394" s="43"/>
      <c r="RPR394" s="43"/>
      <c r="RPS394" s="43"/>
      <c r="RPT394" s="43"/>
      <c r="RPU394" s="43"/>
      <c r="RPV394" s="43"/>
      <c r="RPW394" s="43"/>
      <c r="RPX394" s="43"/>
      <c r="RPY394" s="43"/>
      <c r="RPZ394" s="43"/>
      <c r="RQA394" s="43"/>
      <c r="RQB394" s="43"/>
      <c r="RQC394" s="43"/>
      <c r="RQD394" s="43"/>
      <c r="RQE394" s="43"/>
      <c r="RQF394" s="43"/>
      <c r="RQG394" s="43"/>
      <c r="RQH394" s="43"/>
      <c r="RQI394" s="43"/>
      <c r="RQJ394" s="43"/>
      <c r="RQK394" s="43"/>
      <c r="RQL394" s="43"/>
      <c r="RQM394" s="43"/>
      <c r="RQN394" s="43"/>
      <c r="RQO394" s="43"/>
      <c r="RQP394" s="43"/>
      <c r="RQQ394" s="43"/>
      <c r="RQR394" s="43"/>
      <c r="RQS394" s="43"/>
      <c r="RQT394" s="43"/>
      <c r="RQU394" s="43"/>
      <c r="RQV394" s="43"/>
      <c r="RQW394" s="43"/>
      <c r="RQX394" s="43"/>
      <c r="RQY394" s="43"/>
      <c r="RQZ394" s="43"/>
      <c r="RRA394" s="43"/>
      <c r="RRB394" s="43"/>
      <c r="RRC394" s="43"/>
      <c r="RRD394" s="43"/>
      <c r="RRE394" s="43"/>
      <c r="RRF394" s="43"/>
      <c r="RRG394" s="43"/>
      <c r="RRH394" s="43"/>
      <c r="RRI394" s="43"/>
      <c r="RRJ394" s="43"/>
      <c r="RRK394" s="43"/>
      <c r="RRL394" s="43"/>
      <c r="RRM394" s="43"/>
      <c r="RRN394" s="43"/>
      <c r="RRO394" s="43"/>
      <c r="RRP394" s="43"/>
      <c r="RRQ394" s="43"/>
      <c r="RRR394" s="43"/>
      <c r="RRS394" s="43"/>
      <c r="RRT394" s="43"/>
      <c r="RRU394" s="43"/>
      <c r="RRV394" s="43"/>
      <c r="RRW394" s="43"/>
      <c r="RRX394" s="43"/>
      <c r="RRY394" s="43"/>
      <c r="RRZ394" s="43"/>
      <c r="RSA394" s="43"/>
      <c r="RSB394" s="43"/>
      <c r="RSC394" s="43"/>
      <c r="RSD394" s="43"/>
      <c r="RSE394" s="43"/>
      <c r="RSF394" s="43"/>
      <c r="RSG394" s="43"/>
      <c r="RSH394" s="43"/>
      <c r="RSI394" s="43"/>
      <c r="RSJ394" s="43"/>
      <c r="RSK394" s="43"/>
      <c r="RSL394" s="43"/>
      <c r="RSM394" s="43"/>
      <c r="RSN394" s="43"/>
      <c r="RSO394" s="43"/>
      <c r="RSP394" s="43"/>
      <c r="RSQ394" s="43"/>
      <c r="RSR394" s="43"/>
      <c r="RSS394" s="43"/>
      <c r="RST394" s="43"/>
      <c r="RSU394" s="43"/>
      <c r="RSV394" s="43"/>
      <c r="RSW394" s="43"/>
      <c r="RSX394" s="43"/>
      <c r="RSY394" s="43"/>
      <c r="RSZ394" s="43"/>
      <c r="RTA394" s="43"/>
      <c r="RTB394" s="43"/>
      <c r="RTC394" s="43"/>
      <c r="RTD394" s="43"/>
      <c r="RTE394" s="43"/>
      <c r="RTF394" s="43"/>
      <c r="RTG394" s="43"/>
      <c r="RTH394" s="43"/>
      <c r="RTI394" s="43"/>
      <c r="RTJ394" s="43"/>
      <c r="RTK394" s="43"/>
      <c r="RTL394" s="43"/>
      <c r="RTM394" s="43"/>
      <c r="RTN394" s="43"/>
      <c r="RTO394" s="43"/>
      <c r="RTP394" s="43"/>
      <c r="RTQ394" s="43"/>
      <c r="RTR394" s="43"/>
      <c r="RTS394" s="43"/>
      <c r="RTT394" s="43"/>
      <c r="RTU394" s="43"/>
      <c r="RTV394" s="43"/>
      <c r="RTW394" s="43"/>
      <c r="RTX394" s="43"/>
      <c r="RTY394" s="43"/>
      <c r="RTZ394" s="43"/>
      <c r="RUA394" s="43"/>
      <c r="RUB394" s="43"/>
      <c r="RUC394" s="43"/>
      <c r="RUD394" s="43"/>
      <c r="RUE394" s="43"/>
      <c r="RUF394" s="43"/>
      <c r="RUG394" s="43"/>
      <c r="RUH394" s="43"/>
      <c r="RUI394" s="43"/>
      <c r="RUJ394" s="43"/>
      <c r="RUK394" s="43"/>
      <c r="RUL394" s="43"/>
      <c r="RUM394" s="43"/>
      <c r="RUN394" s="43"/>
      <c r="RUO394" s="43"/>
      <c r="RUP394" s="43"/>
      <c r="RUQ394" s="43"/>
      <c r="RUR394" s="43"/>
      <c r="RUS394" s="43"/>
      <c r="RUT394" s="43"/>
      <c r="RUU394" s="43"/>
      <c r="RUV394" s="43"/>
      <c r="RUW394" s="43"/>
      <c r="RUX394" s="43"/>
      <c r="RUY394" s="43"/>
      <c r="RUZ394" s="43"/>
      <c r="RVA394" s="43"/>
      <c r="RVB394" s="43"/>
      <c r="RVC394" s="43"/>
      <c r="RVD394" s="43"/>
      <c r="RVE394" s="43"/>
      <c r="RVF394" s="43"/>
      <c r="RVG394" s="43"/>
      <c r="RVH394" s="43"/>
      <c r="RVI394" s="43"/>
      <c r="RVJ394" s="43"/>
      <c r="RVK394" s="43"/>
      <c r="RVL394" s="43"/>
      <c r="RVM394" s="43"/>
      <c r="RVN394" s="43"/>
      <c r="RVO394" s="43"/>
      <c r="RVP394" s="43"/>
      <c r="RVQ394" s="43"/>
      <c r="RVR394" s="43"/>
      <c r="RVS394" s="43"/>
      <c r="RVT394" s="43"/>
      <c r="RVU394" s="43"/>
      <c r="RVV394" s="43"/>
      <c r="RVW394" s="43"/>
      <c r="RVX394" s="43"/>
      <c r="RVY394" s="43"/>
      <c r="RVZ394" s="43"/>
      <c r="RWA394" s="43"/>
      <c r="RWB394" s="43"/>
      <c r="RWC394" s="43"/>
      <c r="RWD394" s="43"/>
      <c r="RWE394" s="43"/>
      <c r="RWF394" s="43"/>
      <c r="RWG394" s="43"/>
      <c r="RWH394" s="43"/>
      <c r="RWI394" s="43"/>
      <c r="RWJ394" s="43"/>
      <c r="RWK394" s="43"/>
      <c r="RWL394" s="43"/>
      <c r="RWM394" s="43"/>
      <c r="RWN394" s="43"/>
      <c r="RWO394" s="43"/>
      <c r="RWP394" s="43"/>
      <c r="RWQ394" s="43"/>
      <c r="RWR394" s="43"/>
      <c r="RWS394" s="43"/>
      <c r="RWT394" s="43"/>
      <c r="RWU394" s="43"/>
      <c r="RWV394" s="43"/>
      <c r="RWW394" s="43"/>
      <c r="RWX394" s="43"/>
      <c r="RWY394" s="43"/>
      <c r="RWZ394" s="43"/>
      <c r="RXA394" s="43"/>
      <c r="RXB394" s="43"/>
      <c r="RXC394" s="43"/>
      <c r="RXD394" s="43"/>
      <c r="RXE394" s="43"/>
      <c r="RXF394" s="43"/>
      <c r="RXG394" s="43"/>
      <c r="RXH394" s="43"/>
      <c r="RXI394" s="43"/>
      <c r="RXJ394" s="43"/>
      <c r="RXK394" s="43"/>
      <c r="RXL394" s="43"/>
      <c r="RXM394" s="43"/>
      <c r="RXN394" s="43"/>
      <c r="RXO394" s="43"/>
      <c r="RXP394" s="43"/>
      <c r="RXQ394" s="43"/>
      <c r="RXR394" s="43"/>
      <c r="RXS394" s="43"/>
      <c r="RXT394" s="43"/>
      <c r="RXU394" s="43"/>
      <c r="RXV394" s="43"/>
      <c r="RXW394" s="43"/>
      <c r="RXX394" s="43"/>
      <c r="RXY394" s="43"/>
      <c r="RXZ394" s="43"/>
      <c r="RYA394" s="43"/>
      <c r="RYB394" s="43"/>
      <c r="RYC394" s="43"/>
      <c r="RYD394" s="43"/>
      <c r="RYE394" s="43"/>
      <c r="RYF394" s="43"/>
      <c r="RYG394" s="43"/>
      <c r="RYH394" s="43"/>
      <c r="RYI394" s="43"/>
      <c r="RYJ394" s="43"/>
      <c r="RYK394" s="43"/>
      <c r="RYL394" s="43"/>
      <c r="RYM394" s="43"/>
      <c r="RYN394" s="43"/>
      <c r="RYO394" s="43"/>
      <c r="RYP394" s="43"/>
      <c r="RYQ394" s="43"/>
      <c r="RYR394" s="43"/>
      <c r="RYS394" s="43"/>
      <c r="RYT394" s="43"/>
      <c r="RYU394" s="43"/>
      <c r="RYV394" s="43"/>
      <c r="RYW394" s="43"/>
      <c r="RYX394" s="43"/>
      <c r="RYY394" s="43"/>
      <c r="RYZ394" s="43"/>
      <c r="RZA394" s="43"/>
      <c r="RZB394" s="43"/>
      <c r="RZC394" s="43"/>
      <c r="RZD394" s="43"/>
      <c r="RZE394" s="43"/>
      <c r="RZF394" s="43"/>
      <c r="RZG394" s="43"/>
      <c r="RZH394" s="43"/>
      <c r="RZI394" s="43"/>
      <c r="RZJ394" s="43"/>
      <c r="RZK394" s="43"/>
      <c r="RZL394" s="43"/>
      <c r="RZM394" s="43"/>
      <c r="RZN394" s="43"/>
      <c r="RZO394" s="43"/>
      <c r="RZP394" s="43"/>
      <c r="RZQ394" s="43"/>
      <c r="RZR394" s="43"/>
      <c r="RZS394" s="43"/>
      <c r="RZT394" s="43"/>
      <c r="RZU394" s="43"/>
      <c r="RZV394" s="43"/>
      <c r="RZW394" s="43"/>
      <c r="RZX394" s="43"/>
      <c r="RZY394" s="43"/>
      <c r="RZZ394" s="43"/>
      <c r="SAA394" s="43"/>
      <c r="SAB394" s="43"/>
      <c r="SAC394" s="43"/>
      <c r="SAD394" s="43"/>
      <c r="SAE394" s="43"/>
      <c r="SAF394" s="43"/>
      <c r="SAG394" s="43"/>
      <c r="SAH394" s="43"/>
      <c r="SAI394" s="43"/>
      <c r="SAJ394" s="43"/>
      <c r="SAK394" s="43"/>
      <c r="SAL394" s="43"/>
      <c r="SAM394" s="43"/>
      <c r="SAN394" s="43"/>
      <c r="SAO394" s="43"/>
      <c r="SAP394" s="43"/>
      <c r="SAQ394" s="43"/>
      <c r="SAR394" s="43"/>
      <c r="SAS394" s="43"/>
      <c r="SAT394" s="43"/>
      <c r="SAU394" s="43"/>
      <c r="SAV394" s="43"/>
      <c r="SAW394" s="43"/>
      <c r="SAX394" s="43"/>
      <c r="SAY394" s="43"/>
      <c r="SAZ394" s="43"/>
      <c r="SBA394" s="43"/>
      <c r="SBB394" s="43"/>
      <c r="SBC394" s="43"/>
      <c r="SBD394" s="43"/>
      <c r="SBE394" s="43"/>
      <c r="SBF394" s="43"/>
      <c r="SBG394" s="43"/>
      <c r="SBH394" s="43"/>
      <c r="SBI394" s="43"/>
      <c r="SBJ394" s="43"/>
      <c r="SBK394" s="43"/>
      <c r="SBL394" s="43"/>
      <c r="SBM394" s="43"/>
      <c r="SBN394" s="43"/>
      <c r="SBO394" s="43"/>
      <c r="SBP394" s="43"/>
      <c r="SBQ394" s="43"/>
      <c r="SBR394" s="43"/>
      <c r="SBS394" s="43"/>
      <c r="SBT394" s="43"/>
      <c r="SBU394" s="43"/>
      <c r="SBV394" s="43"/>
      <c r="SBW394" s="43"/>
      <c r="SBX394" s="43"/>
      <c r="SBY394" s="43"/>
      <c r="SBZ394" s="43"/>
      <c r="SCA394" s="43"/>
      <c r="SCB394" s="43"/>
      <c r="SCC394" s="43"/>
      <c r="SCD394" s="43"/>
      <c r="SCE394" s="43"/>
      <c r="SCF394" s="43"/>
      <c r="SCG394" s="43"/>
      <c r="SCH394" s="43"/>
      <c r="SCI394" s="43"/>
      <c r="SCJ394" s="43"/>
      <c r="SCK394" s="43"/>
      <c r="SCL394" s="43"/>
      <c r="SCM394" s="43"/>
      <c r="SCN394" s="43"/>
      <c r="SCO394" s="43"/>
      <c r="SCP394" s="43"/>
      <c r="SCQ394" s="43"/>
      <c r="SCR394" s="43"/>
      <c r="SCS394" s="43"/>
      <c r="SCT394" s="43"/>
      <c r="SCU394" s="43"/>
      <c r="SCV394" s="43"/>
      <c r="SCW394" s="43"/>
      <c r="SCX394" s="43"/>
      <c r="SCY394" s="43"/>
      <c r="SCZ394" s="43"/>
      <c r="SDA394" s="43"/>
      <c r="SDB394" s="43"/>
      <c r="SDC394" s="43"/>
      <c r="SDD394" s="43"/>
      <c r="SDE394" s="43"/>
      <c r="SDF394" s="43"/>
      <c r="SDG394" s="43"/>
      <c r="SDH394" s="43"/>
      <c r="SDI394" s="43"/>
      <c r="SDJ394" s="43"/>
      <c r="SDK394" s="43"/>
      <c r="SDL394" s="43"/>
      <c r="SDM394" s="43"/>
      <c r="SDN394" s="43"/>
      <c r="SDO394" s="43"/>
      <c r="SDP394" s="43"/>
      <c r="SDQ394" s="43"/>
      <c r="SDR394" s="43"/>
      <c r="SDS394" s="43"/>
      <c r="SDT394" s="43"/>
      <c r="SDU394" s="43"/>
      <c r="SDV394" s="43"/>
      <c r="SDW394" s="43"/>
      <c r="SDX394" s="43"/>
      <c r="SDY394" s="43"/>
      <c r="SDZ394" s="43"/>
      <c r="SEA394" s="43"/>
      <c r="SEB394" s="43"/>
      <c r="SEC394" s="43"/>
      <c r="SED394" s="43"/>
      <c r="SEE394" s="43"/>
      <c r="SEF394" s="43"/>
      <c r="SEG394" s="43"/>
      <c r="SEH394" s="43"/>
      <c r="SEI394" s="43"/>
      <c r="SEJ394" s="43"/>
      <c r="SEK394" s="43"/>
      <c r="SEL394" s="43"/>
      <c r="SEM394" s="43"/>
      <c r="SEN394" s="43"/>
      <c r="SEO394" s="43"/>
      <c r="SEP394" s="43"/>
      <c r="SEQ394" s="43"/>
      <c r="SER394" s="43"/>
      <c r="SES394" s="43"/>
      <c r="SET394" s="43"/>
      <c r="SEU394" s="43"/>
      <c r="SEV394" s="43"/>
      <c r="SEW394" s="43"/>
      <c r="SEX394" s="43"/>
      <c r="SEY394" s="43"/>
      <c r="SEZ394" s="43"/>
      <c r="SFA394" s="43"/>
      <c r="SFB394" s="43"/>
      <c r="SFC394" s="43"/>
      <c r="SFD394" s="43"/>
      <c r="SFE394" s="43"/>
      <c r="SFF394" s="43"/>
      <c r="SFG394" s="43"/>
      <c r="SFH394" s="43"/>
      <c r="SFI394" s="43"/>
      <c r="SFJ394" s="43"/>
      <c r="SFK394" s="43"/>
      <c r="SFL394" s="43"/>
      <c r="SFM394" s="43"/>
      <c r="SFN394" s="43"/>
      <c r="SFO394" s="43"/>
      <c r="SFP394" s="43"/>
      <c r="SFQ394" s="43"/>
      <c r="SFR394" s="43"/>
      <c r="SFS394" s="43"/>
      <c r="SFT394" s="43"/>
      <c r="SFU394" s="43"/>
      <c r="SFV394" s="43"/>
      <c r="SFW394" s="43"/>
      <c r="SFX394" s="43"/>
      <c r="SFY394" s="43"/>
      <c r="SFZ394" s="43"/>
      <c r="SGA394" s="43"/>
      <c r="SGB394" s="43"/>
      <c r="SGC394" s="43"/>
      <c r="SGD394" s="43"/>
      <c r="SGE394" s="43"/>
      <c r="SGF394" s="43"/>
      <c r="SGG394" s="43"/>
      <c r="SGH394" s="43"/>
      <c r="SGI394" s="43"/>
      <c r="SGJ394" s="43"/>
      <c r="SGK394" s="43"/>
      <c r="SGL394" s="43"/>
      <c r="SGM394" s="43"/>
      <c r="SGN394" s="43"/>
      <c r="SGO394" s="43"/>
      <c r="SGP394" s="43"/>
      <c r="SGQ394" s="43"/>
      <c r="SGR394" s="43"/>
      <c r="SGS394" s="43"/>
      <c r="SGT394" s="43"/>
      <c r="SGU394" s="43"/>
      <c r="SGV394" s="43"/>
      <c r="SGW394" s="43"/>
      <c r="SGX394" s="43"/>
      <c r="SGY394" s="43"/>
      <c r="SGZ394" s="43"/>
      <c r="SHA394" s="43"/>
      <c r="SHB394" s="43"/>
      <c r="SHC394" s="43"/>
      <c r="SHD394" s="43"/>
      <c r="SHE394" s="43"/>
      <c r="SHF394" s="43"/>
      <c r="SHG394" s="43"/>
      <c r="SHH394" s="43"/>
      <c r="SHI394" s="43"/>
      <c r="SHJ394" s="43"/>
      <c r="SHK394" s="43"/>
      <c r="SHL394" s="43"/>
      <c r="SHM394" s="43"/>
      <c r="SHN394" s="43"/>
      <c r="SHO394" s="43"/>
      <c r="SHP394" s="43"/>
      <c r="SHQ394" s="43"/>
      <c r="SHR394" s="43"/>
      <c r="SHS394" s="43"/>
      <c r="SHT394" s="43"/>
      <c r="SHU394" s="43"/>
      <c r="SHV394" s="43"/>
      <c r="SHW394" s="43"/>
      <c r="SHX394" s="43"/>
      <c r="SHY394" s="43"/>
      <c r="SHZ394" s="43"/>
      <c r="SIA394" s="43"/>
      <c r="SIB394" s="43"/>
      <c r="SIC394" s="43"/>
      <c r="SID394" s="43"/>
      <c r="SIE394" s="43"/>
      <c r="SIF394" s="43"/>
      <c r="SIG394" s="43"/>
      <c r="SIH394" s="43"/>
      <c r="SII394" s="43"/>
      <c r="SIJ394" s="43"/>
      <c r="SIK394" s="43"/>
      <c r="SIL394" s="43"/>
      <c r="SIM394" s="43"/>
      <c r="SIN394" s="43"/>
      <c r="SIO394" s="43"/>
      <c r="SIP394" s="43"/>
      <c r="SIQ394" s="43"/>
      <c r="SIR394" s="43"/>
      <c r="SIS394" s="43"/>
      <c r="SIT394" s="43"/>
      <c r="SIU394" s="43"/>
      <c r="SIV394" s="43"/>
      <c r="SIW394" s="43"/>
      <c r="SIX394" s="43"/>
      <c r="SIY394" s="43"/>
      <c r="SIZ394" s="43"/>
      <c r="SJA394" s="43"/>
      <c r="SJB394" s="43"/>
      <c r="SJC394" s="43"/>
      <c r="SJD394" s="43"/>
      <c r="SJE394" s="43"/>
      <c r="SJF394" s="43"/>
      <c r="SJG394" s="43"/>
      <c r="SJH394" s="43"/>
      <c r="SJI394" s="43"/>
      <c r="SJJ394" s="43"/>
      <c r="SJK394" s="43"/>
      <c r="SJL394" s="43"/>
      <c r="SJM394" s="43"/>
      <c r="SJN394" s="43"/>
      <c r="SJO394" s="43"/>
      <c r="SJP394" s="43"/>
      <c r="SJQ394" s="43"/>
      <c r="SJR394" s="43"/>
      <c r="SJS394" s="43"/>
      <c r="SJT394" s="43"/>
      <c r="SJU394" s="43"/>
      <c r="SJV394" s="43"/>
      <c r="SJW394" s="43"/>
      <c r="SJX394" s="43"/>
      <c r="SJY394" s="43"/>
      <c r="SJZ394" s="43"/>
      <c r="SKA394" s="43"/>
      <c r="SKB394" s="43"/>
      <c r="SKC394" s="43"/>
      <c r="SKD394" s="43"/>
      <c r="SKE394" s="43"/>
      <c r="SKF394" s="43"/>
      <c r="SKG394" s="43"/>
      <c r="SKH394" s="43"/>
      <c r="SKI394" s="43"/>
      <c r="SKJ394" s="43"/>
      <c r="SKK394" s="43"/>
      <c r="SKL394" s="43"/>
      <c r="SKM394" s="43"/>
      <c r="SKN394" s="43"/>
      <c r="SKO394" s="43"/>
      <c r="SKP394" s="43"/>
      <c r="SKQ394" s="43"/>
      <c r="SKR394" s="43"/>
      <c r="SKS394" s="43"/>
      <c r="SKT394" s="43"/>
      <c r="SKU394" s="43"/>
      <c r="SKV394" s="43"/>
      <c r="SKW394" s="43"/>
      <c r="SKX394" s="43"/>
      <c r="SKY394" s="43"/>
      <c r="SKZ394" s="43"/>
      <c r="SLA394" s="43"/>
      <c r="SLB394" s="43"/>
      <c r="SLC394" s="43"/>
      <c r="SLD394" s="43"/>
      <c r="SLE394" s="43"/>
      <c r="SLF394" s="43"/>
      <c r="SLG394" s="43"/>
      <c r="SLH394" s="43"/>
      <c r="SLI394" s="43"/>
      <c r="SLJ394" s="43"/>
      <c r="SLK394" s="43"/>
      <c r="SLL394" s="43"/>
      <c r="SLM394" s="43"/>
      <c r="SLN394" s="43"/>
      <c r="SLO394" s="43"/>
      <c r="SLP394" s="43"/>
      <c r="SLQ394" s="43"/>
      <c r="SLR394" s="43"/>
      <c r="SLS394" s="43"/>
      <c r="SLT394" s="43"/>
      <c r="SLU394" s="43"/>
      <c r="SLV394" s="43"/>
      <c r="SLW394" s="43"/>
      <c r="SLX394" s="43"/>
      <c r="SLY394" s="43"/>
      <c r="SLZ394" s="43"/>
      <c r="SMA394" s="43"/>
      <c r="SMB394" s="43"/>
      <c r="SMC394" s="43"/>
      <c r="SMD394" s="43"/>
      <c r="SME394" s="43"/>
      <c r="SMF394" s="43"/>
      <c r="SMG394" s="43"/>
      <c r="SMH394" s="43"/>
      <c r="SMI394" s="43"/>
      <c r="SMJ394" s="43"/>
      <c r="SMK394" s="43"/>
      <c r="SML394" s="43"/>
      <c r="SMM394" s="43"/>
      <c r="SMN394" s="43"/>
      <c r="SMO394" s="43"/>
      <c r="SMP394" s="43"/>
      <c r="SMQ394" s="43"/>
      <c r="SMR394" s="43"/>
      <c r="SMS394" s="43"/>
      <c r="SMT394" s="43"/>
      <c r="SMU394" s="43"/>
      <c r="SMV394" s="43"/>
      <c r="SMW394" s="43"/>
      <c r="SMX394" s="43"/>
      <c r="SMY394" s="43"/>
      <c r="SMZ394" s="43"/>
      <c r="SNA394" s="43"/>
      <c r="SNB394" s="43"/>
      <c r="SNC394" s="43"/>
      <c r="SND394" s="43"/>
      <c r="SNE394" s="43"/>
      <c r="SNF394" s="43"/>
      <c r="SNG394" s="43"/>
      <c r="SNH394" s="43"/>
      <c r="SNI394" s="43"/>
      <c r="SNJ394" s="43"/>
      <c r="SNK394" s="43"/>
      <c r="SNL394" s="43"/>
      <c r="SNM394" s="43"/>
      <c r="SNN394" s="43"/>
      <c r="SNO394" s="43"/>
      <c r="SNP394" s="43"/>
      <c r="SNQ394" s="43"/>
      <c r="SNR394" s="43"/>
      <c r="SNS394" s="43"/>
      <c r="SNT394" s="43"/>
      <c r="SNU394" s="43"/>
      <c r="SNV394" s="43"/>
      <c r="SNW394" s="43"/>
      <c r="SNX394" s="43"/>
      <c r="SNY394" s="43"/>
      <c r="SNZ394" s="43"/>
      <c r="SOA394" s="43"/>
      <c r="SOB394" s="43"/>
      <c r="SOC394" s="43"/>
      <c r="SOD394" s="43"/>
      <c r="SOE394" s="43"/>
      <c r="SOF394" s="43"/>
      <c r="SOG394" s="43"/>
      <c r="SOH394" s="43"/>
      <c r="SOI394" s="43"/>
      <c r="SOJ394" s="43"/>
      <c r="SOK394" s="43"/>
      <c r="SOL394" s="43"/>
      <c r="SOM394" s="43"/>
      <c r="SON394" s="43"/>
      <c r="SOO394" s="43"/>
      <c r="SOP394" s="43"/>
      <c r="SOQ394" s="43"/>
      <c r="SOR394" s="43"/>
      <c r="SOS394" s="43"/>
      <c r="SOT394" s="43"/>
      <c r="SOU394" s="43"/>
      <c r="SOV394" s="43"/>
      <c r="SOW394" s="43"/>
      <c r="SOX394" s="43"/>
      <c r="SOY394" s="43"/>
      <c r="SOZ394" s="43"/>
      <c r="SPA394" s="43"/>
      <c r="SPB394" s="43"/>
      <c r="SPC394" s="43"/>
      <c r="SPD394" s="43"/>
      <c r="SPE394" s="43"/>
      <c r="SPF394" s="43"/>
      <c r="SPG394" s="43"/>
      <c r="SPH394" s="43"/>
      <c r="SPI394" s="43"/>
      <c r="SPJ394" s="43"/>
      <c r="SPK394" s="43"/>
      <c r="SPL394" s="43"/>
      <c r="SPM394" s="43"/>
      <c r="SPN394" s="43"/>
      <c r="SPO394" s="43"/>
      <c r="SPP394" s="43"/>
      <c r="SPQ394" s="43"/>
      <c r="SPR394" s="43"/>
      <c r="SPS394" s="43"/>
      <c r="SPT394" s="43"/>
      <c r="SPU394" s="43"/>
      <c r="SPV394" s="43"/>
      <c r="SPW394" s="43"/>
      <c r="SPX394" s="43"/>
      <c r="SPY394" s="43"/>
      <c r="SPZ394" s="43"/>
      <c r="SQA394" s="43"/>
      <c r="SQB394" s="43"/>
      <c r="SQC394" s="43"/>
      <c r="SQD394" s="43"/>
      <c r="SQE394" s="43"/>
      <c r="SQF394" s="43"/>
      <c r="SQG394" s="43"/>
      <c r="SQH394" s="43"/>
      <c r="SQI394" s="43"/>
      <c r="SQJ394" s="43"/>
      <c r="SQK394" s="43"/>
      <c r="SQL394" s="43"/>
      <c r="SQM394" s="43"/>
      <c r="SQN394" s="43"/>
      <c r="SQO394" s="43"/>
      <c r="SQP394" s="43"/>
      <c r="SQQ394" s="43"/>
      <c r="SQR394" s="43"/>
      <c r="SQS394" s="43"/>
      <c r="SQT394" s="43"/>
      <c r="SQU394" s="43"/>
      <c r="SQV394" s="43"/>
      <c r="SQW394" s="43"/>
      <c r="SQX394" s="43"/>
      <c r="SQY394" s="43"/>
      <c r="SQZ394" s="43"/>
      <c r="SRA394" s="43"/>
      <c r="SRB394" s="43"/>
      <c r="SRC394" s="43"/>
      <c r="SRD394" s="43"/>
      <c r="SRE394" s="43"/>
      <c r="SRF394" s="43"/>
      <c r="SRG394" s="43"/>
      <c r="SRH394" s="43"/>
      <c r="SRI394" s="43"/>
      <c r="SRJ394" s="43"/>
      <c r="SRK394" s="43"/>
      <c r="SRL394" s="43"/>
      <c r="SRM394" s="43"/>
      <c r="SRN394" s="43"/>
      <c r="SRO394" s="43"/>
      <c r="SRP394" s="43"/>
      <c r="SRQ394" s="43"/>
      <c r="SRR394" s="43"/>
      <c r="SRS394" s="43"/>
      <c r="SRT394" s="43"/>
      <c r="SRU394" s="43"/>
      <c r="SRV394" s="43"/>
      <c r="SRW394" s="43"/>
      <c r="SRX394" s="43"/>
      <c r="SRY394" s="43"/>
      <c r="SRZ394" s="43"/>
      <c r="SSA394" s="43"/>
      <c r="SSB394" s="43"/>
      <c r="SSC394" s="43"/>
      <c r="SSD394" s="43"/>
      <c r="SSE394" s="43"/>
      <c r="SSF394" s="43"/>
      <c r="SSG394" s="43"/>
      <c r="SSH394" s="43"/>
      <c r="SSI394" s="43"/>
      <c r="SSJ394" s="43"/>
      <c r="SSK394" s="43"/>
      <c r="SSL394" s="43"/>
      <c r="SSM394" s="43"/>
      <c r="SSN394" s="43"/>
      <c r="SSO394" s="43"/>
      <c r="SSP394" s="43"/>
      <c r="SSQ394" s="43"/>
      <c r="SSR394" s="43"/>
      <c r="SSS394" s="43"/>
      <c r="SST394" s="43"/>
      <c r="SSU394" s="43"/>
      <c r="SSV394" s="43"/>
      <c r="SSW394" s="43"/>
      <c r="SSX394" s="43"/>
      <c r="SSY394" s="43"/>
      <c r="SSZ394" s="43"/>
      <c r="STA394" s="43"/>
      <c r="STB394" s="43"/>
      <c r="STC394" s="43"/>
      <c r="STD394" s="43"/>
      <c r="STE394" s="43"/>
      <c r="STF394" s="43"/>
      <c r="STG394" s="43"/>
      <c r="STH394" s="43"/>
      <c r="STI394" s="43"/>
      <c r="STJ394" s="43"/>
      <c r="STK394" s="43"/>
      <c r="STL394" s="43"/>
      <c r="STM394" s="43"/>
      <c r="STN394" s="43"/>
      <c r="STO394" s="43"/>
      <c r="STP394" s="43"/>
      <c r="STQ394" s="43"/>
      <c r="STR394" s="43"/>
      <c r="STS394" s="43"/>
      <c r="STT394" s="43"/>
      <c r="STU394" s="43"/>
      <c r="STV394" s="43"/>
      <c r="STW394" s="43"/>
      <c r="STX394" s="43"/>
      <c r="STY394" s="43"/>
      <c r="STZ394" s="43"/>
      <c r="SUA394" s="43"/>
      <c r="SUB394" s="43"/>
      <c r="SUC394" s="43"/>
      <c r="SUD394" s="43"/>
      <c r="SUE394" s="43"/>
      <c r="SUF394" s="43"/>
      <c r="SUG394" s="43"/>
      <c r="SUH394" s="43"/>
      <c r="SUI394" s="43"/>
      <c r="SUJ394" s="43"/>
      <c r="SUK394" s="43"/>
      <c r="SUL394" s="43"/>
      <c r="SUM394" s="43"/>
      <c r="SUN394" s="43"/>
      <c r="SUO394" s="43"/>
      <c r="SUP394" s="43"/>
      <c r="SUQ394" s="43"/>
      <c r="SUR394" s="43"/>
      <c r="SUS394" s="43"/>
      <c r="SUT394" s="43"/>
      <c r="SUU394" s="43"/>
      <c r="SUV394" s="43"/>
      <c r="SUW394" s="43"/>
      <c r="SUX394" s="43"/>
      <c r="SUY394" s="43"/>
      <c r="SUZ394" s="43"/>
      <c r="SVA394" s="43"/>
      <c r="SVB394" s="43"/>
      <c r="SVC394" s="43"/>
      <c r="SVD394" s="43"/>
      <c r="SVE394" s="43"/>
      <c r="SVF394" s="43"/>
      <c r="SVG394" s="43"/>
      <c r="SVH394" s="43"/>
      <c r="SVI394" s="43"/>
      <c r="SVJ394" s="43"/>
      <c r="SVK394" s="43"/>
      <c r="SVL394" s="43"/>
      <c r="SVM394" s="43"/>
      <c r="SVN394" s="43"/>
      <c r="SVO394" s="43"/>
      <c r="SVP394" s="43"/>
      <c r="SVQ394" s="43"/>
      <c r="SVR394" s="43"/>
      <c r="SVS394" s="43"/>
      <c r="SVT394" s="43"/>
      <c r="SVU394" s="43"/>
      <c r="SVV394" s="43"/>
      <c r="SVW394" s="43"/>
      <c r="SVX394" s="43"/>
      <c r="SVY394" s="43"/>
      <c r="SVZ394" s="43"/>
      <c r="SWA394" s="43"/>
      <c r="SWB394" s="43"/>
      <c r="SWC394" s="43"/>
      <c r="SWD394" s="43"/>
      <c r="SWE394" s="43"/>
      <c r="SWF394" s="43"/>
      <c r="SWG394" s="43"/>
      <c r="SWH394" s="43"/>
      <c r="SWI394" s="43"/>
      <c r="SWJ394" s="43"/>
      <c r="SWK394" s="43"/>
      <c r="SWL394" s="43"/>
      <c r="SWM394" s="43"/>
      <c r="SWN394" s="43"/>
      <c r="SWO394" s="43"/>
      <c r="SWP394" s="43"/>
      <c r="SWQ394" s="43"/>
      <c r="SWR394" s="43"/>
      <c r="SWS394" s="43"/>
      <c r="SWT394" s="43"/>
      <c r="SWU394" s="43"/>
      <c r="SWV394" s="43"/>
      <c r="SWW394" s="43"/>
      <c r="SWX394" s="43"/>
      <c r="SWY394" s="43"/>
      <c r="SWZ394" s="43"/>
      <c r="SXA394" s="43"/>
      <c r="SXB394" s="43"/>
      <c r="SXC394" s="43"/>
      <c r="SXD394" s="43"/>
      <c r="SXE394" s="43"/>
      <c r="SXF394" s="43"/>
      <c r="SXG394" s="43"/>
      <c r="SXH394" s="43"/>
      <c r="SXI394" s="43"/>
      <c r="SXJ394" s="43"/>
      <c r="SXK394" s="43"/>
      <c r="SXL394" s="43"/>
      <c r="SXM394" s="43"/>
      <c r="SXN394" s="43"/>
      <c r="SXO394" s="43"/>
      <c r="SXP394" s="43"/>
      <c r="SXQ394" s="43"/>
      <c r="SXR394" s="43"/>
      <c r="SXS394" s="43"/>
      <c r="SXT394" s="43"/>
      <c r="SXU394" s="43"/>
      <c r="SXV394" s="43"/>
      <c r="SXW394" s="43"/>
      <c r="SXX394" s="43"/>
      <c r="SXY394" s="43"/>
      <c r="SXZ394" s="43"/>
      <c r="SYA394" s="43"/>
      <c r="SYB394" s="43"/>
      <c r="SYC394" s="43"/>
      <c r="SYD394" s="43"/>
      <c r="SYE394" s="43"/>
      <c r="SYF394" s="43"/>
      <c r="SYG394" s="43"/>
      <c r="SYH394" s="43"/>
      <c r="SYI394" s="43"/>
      <c r="SYJ394" s="43"/>
      <c r="SYK394" s="43"/>
      <c r="SYL394" s="43"/>
      <c r="SYM394" s="43"/>
      <c r="SYN394" s="43"/>
      <c r="SYO394" s="43"/>
      <c r="SYP394" s="43"/>
      <c r="SYQ394" s="43"/>
      <c r="SYR394" s="43"/>
      <c r="SYS394" s="43"/>
      <c r="SYT394" s="43"/>
      <c r="SYU394" s="43"/>
      <c r="SYV394" s="43"/>
      <c r="SYW394" s="43"/>
      <c r="SYX394" s="43"/>
      <c r="SYY394" s="43"/>
      <c r="SYZ394" s="43"/>
      <c r="SZA394" s="43"/>
      <c r="SZB394" s="43"/>
      <c r="SZC394" s="43"/>
      <c r="SZD394" s="43"/>
      <c r="SZE394" s="43"/>
      <c r="SZF394" s="43"/>
      <c r="SZG394" s="43"/>
      <c r="SZH394" s="43"/>
      <c r="SZI394" s="43"/>
      <c r="SZJ394" s="43"/>
      <c r="SZK394" s="43"/>
      <c r="SZL394" s="43"/>
      <c r="SZM394" s="43"/>
      <c r="SZN394" s="43"/>
      <c r="SZO394" s="43"/>
      <c r="SZP394" s="43"/>
      <c r="SZQ394" s="43"/>
      <c r="SZR394" s="43"/>
      <c r="SZS394" s="43"/>
      <c r="SZT394" s="43"/>
      <c r="SZU394" s="43"/>
      <c r="SZV394" s="43"/>
      <c r="SZW394" s="43"/>
      <c r="SZX394" s="43"/>
      <c r="SZY394" s="43"/>
      <c r="SZZ394" s="43"/>
      <c r="TAA394" s="43"/>
      <c r="TAB394" s="43"/>
      <c r="TAC394" s="43"/>
      <c r="TAD394" s="43"/>
      <c r="TAE394" s="43"/>
      <c r="TAF394" s="43"/>
      <c r="TAG394" s="43"/>
      <c r="TAH394" s="43"/>
      <c r="TAI394" s="43"/>
      <c r="TAJ394" s="43"/>
      <c r="TAK394" s="43"/>
      <c r="TAL394" s="43"/>
      <c r="TAM394" s="43"/>
      <c r="TAN394" s="43"/>
      <c r="TAO394" s="43"/>
      <c r="TAP394" s="43"/>
      <c r="TAQ394" s="43"/>
      <c r="TAR394" s="43"/>
      <c r="TAS394" s="43"/>
      <c r="TAT394" s="43"/>
      <c r="TAU394" s="43"/>
      <c r="TAV394" s="43"/>
      <c r="TAW394" s="43"/>
      <c r="TAX394" s="43"/>
      <c r="TAY394" s="43"/>
      <c r="TAZ394" s="43"/>
      <c r="TBA394" s="43"/>
      <c r="TBB394" s="43"/>
      <c r="TBC394" s="43"/>
      <c r="TBD394" s="43"/>
      <c r="TBE394" s="43"/>
      <c r="TBF394" s="43"/>
      <c r="TBG394" s="43"/>
      <c r="TBH394" s="43"/>
      <c r="TBI394" s="43"/>
      <c r="TBJ394" s="43"/>
      <c r="TBK394" s="43"/>
      <c r="TBL394" s="43"/>
      <c r="TBM394" s="43"/>
      <c r="TBN394" s="43"/>
      <c r="TBO394" s="43"/>
      <c r="TBP394" s="43"/>
      <c r="TBQ394" s="43"/>
      <c r="TBR394" s="43"/>
      <c r="TBS394" s="43"/>
      <c r="TBT394" s="43"/>
      <c r="TBU394" s="43"/>
      <c r="TBV394" s="43"/>
      <c r="TBW394" s="43"/>
      <c r="TBX394" s="43"/>
      <c r="TBY394" s="43"/>
      <c r="TBZ394" s="43"/>
      <c r="TCA394" s="43"/>
      <c r="TCB394" s="43"/>
      <c r="TCC394" s="43"/>
      <c r="TCD394" s="43"/>
      <c r="TCE394" s="43"/>
      <c r="TCF394" s="43"/>
      <c r="TCG394" s="43"/>
      <c r="TCH394" s="43"/>
      <c r="TCI394" s="43"/>
      <c r="TCJ394" s="43"/>
      <c r="TCK394" s="43"/>
      <c r="TCL394" s="43"/>
      <c r="TCM394" s="43"/>
      <c r="TCN394" s="43"/>
      <c r="TCO394" s="43"/>
      <c r="TCP394" s="43"/>
      <c r="TCQ394" s="43"/>
      <c r="TCR394" s="43"/>
      <c r="TCS394" s="43"/>
      <c r="TCT394" s="43"/>
      <c r="TCU394" s="43"/>
      <c r="TCV394" s="43"/>
      <c r="TCW394" s="43"/>
      <c r="TCX394" s="43"/>
      <c r="TCY394" s="43"/>
      <c r="TCZ394" s="43"/>
      <c r="TDA394" s="43"/>
      <c r="TDB394" s="43"/>
      <c r="TDC394" s="43"/>
      <c r="TDD394" s="43"/>
      <c r="TDE394" s="43"/>
      <c r="TDF394" s="43"/>
      <c r="TDG394" s="43"/>
      <c r="TDH394" s="43"/>
      <c r="TDI394" s="43"/>
      <c r="TDJ394" s="43"/>
      <c r="TDK394" s="43"/>
      <c r="TDL394" s="43"/>
      <c r="TDM394" s="43"/>
      <c r="TDN394" s="43"/>
      <c r="TDO394" s="43"/>
      <c r="TDP394" s="43"/>
      <c r="TDQ394" s="43"/>
      <c r="TDR394" s="43"/>
      <c r="TDS394" s="43"/>
      <c r="TDT394" s="43"/>
      <c r="TDU394" s="43"/>
      <c r="TDV394" s="43"/>
      <c r="TDW394" s="43"/>
      <c r="TDX394" s="43"/>
      <c r="TDY394" s="43"/>
      <c r="TDZ394" s="43"/>
      <c r="TEA394" s="43"/>
      <c r="TEB394" s="43"/>
      <c r="TEC394" s="43"/>
      <c r="TED394" s="43"/>
      <c r="TEE394" s="43"/>
      <c r="TEF394" s="43"/>
      <c r="TEG394" s="43"/>
      <c r="TEH394" s="43"/>
      <c r="TEI394" s="43"/>
      <c r="TEJ394" s="43"/>
      <c r="TEK394" s="43"/>
      <c r="TEL394" s="43"/>
      <c r="TEM394" s="43"/>
      <c r="TEN394" s="43"/>
      <c r="TEO394" s="43"/>
      <c r="TEP394" s="43"/>
      <c r="TEQ394" s="43"/>
      <c r="TER394" s="43"/>
      <c r="TES394" s="43"/>
      <c r="TET394" s="43"/>
      <c r="TEU394" s="43"/>
      <c r="TEV394" s="43"/>
      <c r="TEW394" s="43"/>
      <c r="TEX394" s="43"/>
      <c r="TEY394" s="43"/>
      <c r="TEZ394" s="43"/>
      <c r="TFA394" s="43"/>
      <c r="TFB394" s="43"/>
      <c r="TFC394" s="43"/>
      <c r="TFD394" s="43"/>
      <c r="TFE394" s="43"/>
      <c r="TFF394" s="43"/>
      <c r="TFG394" s="43"/>
      <c r="TFH394" s="43"/>
      <c r="TFI394" s="43"/>
      <c r="TFJ394" s="43"/>
      <c r="TFK394" s="43"/>
      <c r="TFL394" s="43"/>
      <c r="TFM394" s="43"/>
      <c r="TFN394" s="43"/>
      <c r="TFO394" s="43"/>
      <c r="TFP394" s="43"/>
      <c r="TFQ394" s="43"/>
      <c r="TFR394" s="43"/>
      <c r="TFS394" s="43"/>
      <c r="TFT394" s="43"/>
      <c r="TFU394" s="43"/>
      <c r="TFV394" s="43"/>
      <c r="TFW394" s="43"/>
      <c r="TFX394" s="43"/>
      <c r="TFY394" s="43"/>
      <c r="TFZ394" s="43"/>
      <c r="TGA394" s="43"/>
      <c r="TGB394" s="43"/>
      <c r="TGC394" s="43"/>
      <c r="TGD394" s="43"/>
      <c r="TGE394" s="43"/>
      <c r="TGF394" s="43"/>
      <c r="TGG394" s="43"/>
      <c r="TGH394" s="43"/>
      <c r="TGI394" s="43"/>
      <c r="TGJ394" s="43"/>
      <c r="TGK394" s="43"/>
      <c r="TGL394" s="43"/>
      <c r="TGM394" s="43"/>
      <c r="TGN394" s="43"/>
      <c r="TGO394" s="43"/>
      <c r="TGP394" s="43"/>
      <c r="TGQ394" s="43"/>
      <c r="TGR394" s="43"/>
      <c r="TGS394" s="43"/>
      <c r="TGT394" s="43"/>
      <c r="TGU394" s="43"/>
      <c r="TGV394" s="43"/>
      <c r="TGW394" s="43"/>
      <c r="TGX394" s="43"/>
      <c r="TGY394" s="43"/>
      <c r="TGZ394" s="43"/>
      <c r="THA394" s="43"/>
      <c r="THB394" s="43"/>
      <c r="THC394" s="43"/>
      <c r="THD394" s="43"/>
      <c r="THE394" s="43"/>
      <c r="THF394" s="43"/>
      <c r="THG394" s="43"/>
      <c r="THH394" s="43"/>
      <c r="THI394" s="43"/>
      <c r="THJ394" s="43"/>
      <c r="THK394" s="43"/>
      <c r="THL394" s="43"/>
      <c r="THM394" s="43"/>
      <c r="THN394" s="43"/>
      <c r="THO394" s="43"/>
      <c r="THP394" s="43"/>
      <c r="THQ394" s="43"/>
      <c r="THR394" s="43"/>
      <c r="THS394" s="43"/>
      <c r="THT394" s="43"/>
      <c r="THU394" s="43"/>
      <c r="THV394" s="43"/>
      <c r="THW394" s="43"/>
      <c r="THX394" s="43"/>
      <c r="THY394" s="43"/>
      <c r="THZ394" s="43"/>
      <c r="TIA394" s="43"/>
      <c r="TIB394" s="43"/>
      <c r="TIC394" s="43"/>
      <c r="TID394" s="43"/>
      <c r="TIE394" s="43"/>
      <c r="TIF394" s="43"/>
      <c r="TIG394" s="43"/>
      <c r="TIH394" s="43"/>
      <c r="TII394" s="43"/>
      <c r="TIJ394" s="43"/>
      <c r="TIK394" s="43"/>
      <c r="TIL394" s="43"/>
      <c r="TIM394" s="43"/>
      <c r="TIN394" s="43"/>
      <c r="TIO394" s="43"/>
      <c r="TIP394" s="43"/>
      <c r="TIQ394" s="43"/>
      <c r="TIR394" s="43"/>
      <c r="TIS394" s="43"/>
      <c r="TIT394" s="43"/>
      <c r="TIU394" s="43"/>
      <c r="TIV394" s="43"/>
      <c r="TIW394" s="43"/>
      <c r="TIX394" s="43"/>
      <c r="TIY394" s="43"/>
      <c r="TIZ394" s="43"/>
      <c r="TJA394" s="43"/>
      <c r="TJB394" s="43"/>
      <c r="TJC394" s="43"/>
      <c r="TJD394" s="43"/>
      <c r="TJE394" s="43"/>
      <c r="TJF394" s="43"/>
      <c r="TJG394" s="43"/>
      <c r="TJH394" s="43"/>
      <c r="TJI394" s="43"/>
      <c r="TJJ394" s="43"/>
      <c r="TJK394" s="43"/>
      <c r="TJL394" s="43"/>
      <c r="TJM394" s="43"/>
      <c r="TJN394" s="43"/>
      <c r="TJO394" s="43"/>
      <c r="TJP394" s="43"/>
      <c r="TJQ394" s="43"/>
      <c r="TJR394" s="43"/>
      <c r="TJS394" s="43"/>
      <c r="TJT394" s="43"/>
      <c r="TJU394" s="43"/>
      <c r="TJV394" s="43"/>
      <c r="TJW394" s="43"/>
      <c r="TJX394" s="43"/>
      <c r="TJY394" s="43"/>
      <c r="TJZ394" s="43"/>
      <c r="TKA394" s="43"/>
      <c r="TKB394" s="43"/>
      <c r="TKC394" s="43"/>
      <c r="TKD394" s="43"/>
      <c r="TKE394" s="43"/>
      <c r="TKF394" s="43"/>
      <c r="TKG394" s="43"/>
      <c r="TKH394" s="43"/>
      <c r="TKI394" s="43"/>
      <c r="TKJ394" s="43"/>
      <c r="TKK394" s="43"/>
      <c r="TKL394" s="43"/>
      <c r="TKM394" s="43"/>
      <c r="TKN394" s="43"/>
      <c r="TKO394" s="43"/>
      <c r="TKP394" s="43"/>
      <c r="TKQ394" s="43"/>
      <c r="TKR394" s="43"/>
      <c r="TKS394" s="43"/>
      <c r="TKT394" s="43"/>
      <c r="TKU394" s="43"/>
      <c r="TKV394" s="43"/>
      <c r="TKW394" s="43"/>
      <c r="TKX394" s="43"/>
      <c r="TKY394" s="43"/>
      <c r="TKZ394" s="43"/>
      <c r="TLA394" s="43"/>
      <c r="TLB394" s="43"/>
      <c r="TLC394" s="43"/>
      <c r="TLD394" s="43"/>
      <c r="TLE394" s="43"/>
      <c r="TLF394" s="43"/>
      <c r="TLG394" s="43"/>
      <c r="TLH394" s="43"/>
      <c r="TLI394" s="43"/>
      <c r="TLJ394" s="43"/>
      <c r="TLK394" s="43"/>
      <c r="TLL394" s="43"/>
      <c r="TLM394" s="43"/>
      <c r="TLN394" s="43"/>
      <c r="TLO394" s="43"/>
      <c r="TLP394" s="43"/>
      <c r="TLQ394" s="43"/>
      <c r="TLR394" s="43"/>
      <c r="TLS394" s="43"/>
      <c r="TLT394" s="43"/>
      <c r="TLU394" s="43"/>
      <c r="TLV394" s="43"/>
      <c r="TLW394" s="43"/>
      <c r="TLX394" s="43"/>
      <c r="TLY394" s="43"/>
      <c r="TLZ394" s="43"/>
      <c r="TMA394" s="43"/>
      <c r="TMB394" s="43"/>
      <c r="TMC394" s="43"/>
      <c r="TMD394" s="43"/>
      <c r="TME394" s="43"/>
      <c r="TMF394" s="43"/>
      <c r="TMG394" s="43"/>
      <c r="TMH394" s="43"/>
      <c r="TMI394" s="43"/>
      <c r="TMJ394" s="43"/>
      <c r="TMK394" s="43"/>
      <c r="TML394" s="43"/>
      <c r="TMM394" s="43"/>
      <c r="TMN394" s="43"/>
      <c r="TMO394" s="43"/>
      <c r="TMP394" s="43"/>
      <c r="TMQ394" s="43"/>
      <c r="TMR394" s="43"/>
      <c r="TMS394" s="43"/>
      <c r="TMT394" s="43"/>
      <c r="TMU394" s="43"/>
      <c r="TMV394" s="43"/>
      <c r="TMW394" s="43"/>
      <c r="TMX394" s="43"/>
      <c r="TMY394" s="43"/>
      <c r="TMZ394" s="43"/>
      <c r="TNA394" s="43"/>
      <c r="TNB394" s="43"/>
      <c r="TNC394" s="43"/>
      <c r="TND394" s="43"/>
      <c r="TNE394" s="43"/>
      <c r="TNF394" s="43"/>
      <c r="TNG394" s="43"/>
      <c r="TNH394" s="43"/>
      <c r="TNI394" s="43"/>
      <c r="TNJ394" s="43"/>
      <c r="TNK394" s="43"/>
      <c r="TNL394" s="43"/>
      <c r="TNM394" s="43"/>
      <c r="TNN394" s="43"/>
      <c r="TNO394" s="43"/>
      <c r="TNP394" s="43"/>
      <c r="TNQ394" s="43"/>
      <c r="TNR394" s="43"/>
      <c r="TNS394" s="43"/>
      <c r="TNT394" s="43"/>
      <c r="TNU394" s="43"/>
      <c r="TNV394" s="43"/>
      <c r="TNW394" s="43"/>
      <c r="TNX394" s="43"/>
      <c r="TNY394" s="43"/>
      <c r="TNZ394" s="43"/>
      <c r="TOA394" s="43"/>
      <c r="TOB394" s="43"/>
      <c r="TOC394" s="43"/>
      <c r="TOD394" s="43"/>
      <c r="TOE394" s="43"/>
      <c r="TOF394" s="43"/>
      <c r="TOG394" s="43"/>
      <c r="TOH394" s="43"/>
      <c r="TOI394" s="43"/>
      <c r="TOJ394" s="43"/>
      <c r="TOK394" s="43"/>
      <c r="TOL394" s="43"/>
      <c r="TOM394" s="43"/>
      <c r="TON394" s="43"/>
      <c r="TOO394" s="43"/>
      <c r="TOP394" s="43"/>
      <c r="TOQ394" s="43"/>
      <c r="TOR394" s="43"/>
      <c r="TOS394" s="43"/>
      <c r="TOT394" s="43"/>
      <c r="TOU394" s="43"/>
      <c r="TOV394" s="43"/>
      <c r="TOW394" s="43"/>
      <c r="TOX394" s="43"/>
      <c r="TOY394" s="43"/>
      <c r="TOZ394" s="43"/>
      <c r="TPA394" s="43"/>
      <c r="TPB394" s="43"/>
      <c r="TPC394" s="43"/>
      <c r="TPD394" s="43"/>
      <c r="TPE394" s="43"/>
      <c r="TPF394" s="43"/>
      <c r="TPG394" s="43"/>
      <c r="TPH394" s="43"/>
      <c r="TPI394" s="43"/>
      <c r="TPJ394" s="43"/>
      <c r="TPK394" s="43"/>
      <c r="TPL394" s="43"/>
      <c r="TPM394" s="43"/>
      <c r="TPN394" s="43"/>
      <c r="TPO394" s="43"/>
      <c r="TPP394" s="43"/>
      <c r="TPQ394" s="43"/>
      <c r="TPR394" s="43"/>
      <c r="TPS394" s="43"/>
      <c r="TPT394" s="43"/>
      <c r="TPU394" s="43"/>
      <c r="TPV394" s="43"/>
      <c r="TPW394" s="43"/>
      <c r="TPX394" s="43"/>
      <c r="TPY394" s="43"/>
      <c r="TPZ394" s="43"/>
      <c r="TQA394" s="43"/>
      <c r="TQB394" s="43"/>
      <c r="TQC394" s="43"/>
      <c r="TQD394" s="43"/>
      <c r="TQE394" s="43"/>
      <c r="TQF394" s="43"/>
      <c r="TQG394" s="43"/>
      <c r="TQH394" s="43"/>
      <c r="TQI394" s="43"/>
      <c r="TQJ394" s="43"/>
      <c r="TQK394" s="43"/>
      <c r="TQL394" s="43"/>
      <c r="TQM394" s="43"/>
      <c r="TQN394" s="43"/>
      <c r="TQO394" s="43"/>
      <c r="TQP394" s="43"/>
      <c r="TQQ394" s="43"/>
      <c r="TQR394" s="43"/>
      <c r="TQS394" s="43"/>
      <c r="TQT394" s="43"/>
      <c r="TQU394" s="43"/>
      <c r="TQV394" s="43"/>
      <c r="TQW394" s="43"/>
      <c r="TQX394" s="43"/>
      <c r="TQY394" s="43"/>
      <c r="TQZ394" s="43"/>
      <c r="TRA394" s="43"/>
      <c r="TRB394" s="43"/>
      <c r="TRC394" s="43"/>
      <c r="TRD394" s="43"/>
      <c r="TRE394" s="43"/>
      <c r="TRF394" s="43"/>
      <c r="TRG394" s="43"/>
      <c r="TRH394" s="43"/>
      <c r="TRI394" s="43"/>
      <c r="TRJ394" s="43"/>
      <c r="TRK394" s="43"/>
      <c r="TRL394" s="43"/>
      <c r="TRM394" s="43"/>
      <c r="TRN394" s="43"/>
      <c r="TRO394" s="43"/>
      <c r="TRP394" s="43"/>
      <c r="TRQ394" s="43"/>
      <c r="TRR394" s="43"/>
      <c r="TRS394" s="43"/>
      <c r="TRT394" s="43"/>
      <c r="TRU394" s="43"/>
      <c r="TRV394" s="43"/>
      <c r="TRW394" s="43"/>
      <c r="TRX394" s="43"/>
      <c r="TRY394" s="43"/>
      <c r="TRZ394" s="43"/>
      <c r="TSA394" s="43"/>
      <c r="TSB394" s="43"/>
      <c r="TSC394" s="43"/>
      <c r="TSD394" s="43"/>
      <c r="TSE394" s="43"/>
      <c r="TSF394" s="43"/>
      <c r="TSG394" s="43"/>
      <c r="TSH394" s="43"/>
      <c r="TSI394" s="43"/>
      <c r="TSJ394" s="43"/>
      <c r="TSK394" s="43"/>
      <c r="TSL394" s="43"/>
      <c r="TSM394" s="43"/>
      <c r="TSN394" s="43"/>
      <c r="TSO394" s="43"/>
      <c r="TSP394" s="43"/>
      <c r="TSQ394" s="43"/>
      <c r="TSR394" s="43"/>
      <c r="TSS394" s="43"/>
      <c r="TST394" s="43"/>
      <c r="TSU394" s="43"/>
      <c r="TSV394" s="43"/>
      <c r="TSW394" s="43"/>
      <c r="TSX394" s="43"/>
      <c r="TSY394" s="43"/>
      <c r="TSZ394" s="43"/>
      <c r="TTA394" s="43"/>
      <c r="TTB394" s="43"/>
      <c r="TTC394" s="43"/>
      <c r="TTD394" s="43"/>
      <c r="TTE394" s="43"/>
      <c r="TTF394" s="43"/>
      <c r="TTG394" s="43"/>
      <c r="TTH394" s="43"/>
      <c r="TTI394" s="43"/>
      <c r="TTJ394" s="43"/>
      <c r="TTK394" s="43"/>
      <c r="TTL394" s="43"/>
      <c r="TTM394" s="43"/>
      <c r="TTN394" s="43"/>
      <c r="TTO394" s="43"/>
      <c r="TTP394" s="43"/>
      <c r="TTQ394" s="43"/>
      <c r="TTR394" s="43"/>
      <c r="TTS394" s="43"/>
      <c r="TTT394" s="43"/>
      <c r="TTU394" s="43"/>
      <c r="TTV394" s="43"/>
      <c r="TTW394" s="43"/>
      <c r="TTX394" s="43"/>
      <c r="TTY394" s="43"/>
      <c r="TTZ394" s="43"/>
      <c r="TUA394" s="43"/>
      <c r="TUB394" s="43"/>
      <c r="TUC394" s="43"/>
      <c r="TUD394" s="43"/>
      <c r="TUE394" s="43"/>
      <c r="TUF394" s="43"/>
      <c r="TUG394" s="43"/>
      <c r="TUH394" s="43"/>
      <c r="TUI394" s="43"/>
      <c r="TUJ394" s="43"/>
      <c r="TUK394" s="43"/>
      <c r="TUL394" s="43"/>
      <c r="TUM394" s="43"/>
      <c r="TUN394" s="43"/>
      <c r="TUO394" s="43"/>
      <c r="TUP394" s="43"/>
      <c r="TUQ394" s="43"/>
      <c r="TUR394" s="43"/>
      <c r="TUS394" s="43"/>
      <c r="TUT394" s="43"/>
      <c r="TUU394" s="43"/>
      <c r="TUV394" s="43"/>
      <c r="TUW394" s="43"/>
      <c r="TUX394" s="43"/>
      <c r="TUY394" s="43"/>
      <c r="TUZ394" s="43"/>
      <c r="TVA394" s="43"/>
      <c r="TVB394" s="43"/>
      <c r="TVC394" s="43"/>
      <c r="TVD394" s="43"/>
      <c r="TVE394" s="43"/>
      <c r="TVF394" s="43"/>
      <c r="TVG394" s="43"/>
      <c r="TVH394" s="43"/>
      <c r="TVI394" s="43"/>
      <c r="TVJ394" s="43"/>
      <c r="TVK394" s="43"/>
      <c r="TVL394" s="43"/>
      <c r="TVM394" s="43"/>
      <c r="TVN394" s="43"/>
      <c r="TVO394" s="43"/>
      <c r="TVP394" s="43"/>
      <c r="TVQ394" s="43"/>
      <c r="TVR394" s="43"/>
      <c r="TVS394" s="43"/>
      <c r="TVT394" s="43"/>
      <c r="TVU394" s="43"/>
      <c r="TVV394" s="43"/>
      <c r="TVW394" s="43"/>
      <c r="TVX394" s="43"/>
      <c r="TVY394" s="43"/>
      <c r="TVZ394" s="43"/>
      <c r="TWA394" s="43"/>
      <c r="TWB394" s="43"/>
      <c r="TWC394" s="43"/>
      <c r="TWD394" s="43"/>
      <c r="TWE394" s="43"/>
      <c r="TWF394" s="43"/>
      <c r="TWG394" s="43"/>
      <c r="TWH394" s="43"/>
      <c r="TWI394" s="43"/>
      <c r="TWJ394" s="43"/>
      <c r="TWK394" s="43"/>
      <c r="TWL394" s="43"/>
      <c r="TWM394" s="43"/>
      <c r="TWN394" s="43"/>
      <c r="TWO394" s="43"/>
      <c r="TWP394" s="43"/>
      <c r="TWQ394" s="43"/>
      <c r="TWR394" s="43"/>
      <c r="TWS394" s="43"/>
      <c r="TWT394" s="43"/>
      <c r="TWU394" s="43"/>
      <c r="TWV394" s="43"/>
      <c r="TWW394" s="43"/>
      <c r="TWX394" s="43"/>
      <c r="TWY394" s="43"/>
      <c r="TWZ394" s="43"/>
      <c r="TXA394" s="43"/>
      <c r="TXB394" s="43"/>
      <c r="TXC394" s="43"/>
      <c r="TXD394" s="43"/>
      <c r="TXE394" s="43"/>
      <c r="TXF394" s="43"/>
      <c r="TXG394" s="43"/>
      <c r="TXH394" s="43"/>
      <c r="TXI394" s="43"/>
      <c r="TXJ394" s="43"/>
      <c r="TXK394" s="43"/>
      <c r="TXL394" s="43"/>
      <c r="TXM394" s="43"/>
      <c r="TXN394" s="43"/>
      <c r="TXO394" s="43"/>
      <c r="TXP394" s="43"/>
      <c r="TXQ394" s="43"/>
      <c r="TXR394" s="43"/>
      <c r="TXS394" s="43"/>
      <c r="TXT394" s="43"/>
      <c r="TXU394" s="43"/>
      <c r="TXV394" s="43"/>
      <c r="TXW394" s="43"/>
      <c r="TXX394" s="43"/>
      <c r="TXY394" s="43"/>
      <c r="TXZ394" s="43"/>
      <c r="TYA394" s="43"/>
      <c r="TYB394" s="43"/>
      <c r="TYC394" s="43"/>
      <c r="TYD394" s="43"/>
      <c r="TYE394" s="43"/>
      <c r="TYF394" s="43"/>
      <c r="TYG394" s="43"/>
      <c r="TYH394" s="43"/>
      <c r="TYI394" s="43"/>
      <c r="TYJ394" s="43"/>
      <c r="TYK394" s="43"/>
      <c r="TYL394" s="43"/>
      <c r="TYM394" s="43"/>
      <c r="TYN394" s="43"/>
      <c r="TYO394" s="43"/>
      <c r="TYP394" s="43"/>
      <c r="TYQ394" s="43"/>
      <c r="TYR394" s="43"/>
      <c r="TYS394" s="43"/>
      <c r="TYT394" s="43"/>
      <c r="TYU394" s="43"/>
      <c r="TYV394" s="43"/>
      <c r="TYW394" s="43"/>
      <c r="TYX394" s="43"/>
      <c r="TYY394" s="43"/>
      <c r="TYZ394" s="43"/>
      <c r="TZA394" s="43"/>
      <c r="TZB394" s="43"/>
      <c r="TZC394" s="43"/>
      <c r="TZD394" s="43"/>
      <c r="TZE394" s="43"/>
      <c r="TZF394" s="43"/>
      <c r="TZG394" s="43"/>
      <c r="TZH394" s="43"/>
      <c r="TZI394" s="43"/>
      <c r="TZJ394" s="43"/>
      <c r="TZK394" s="43"/>
      <c r="TZL394" s="43"/>
      <c r="TZM394" s="43"/>
      <c r="TZN394" s="43"/>
      <c r="TZO394" s="43"/>
      <c r="TZP394" s="43"/>
      <c r="TZQ394" s="43"/>
      <c r="TZR394" s="43"/>
      <c r="TZS394" s="43"/>
      <c r="TZT394" s="43"/>
      <c r="TZU394" s="43"/>
      <c r="TZV394" s="43"/>
      <c r="TZW394" s="43"/>
      <c r="TZX394" s="43"/>
      <c r="TZY394" s="43"/>
      <c r="TZZ394" s="43"/>
      <c r="UAA394" s="43"/>
      <c r="UAB394" s="43"/>
      <c r="UAC394" s="43"/>
      <c r="UAD394" s="43"/>
      <c r="UAE394" s="43"/>
      <c r="UAF394" s="43"/>
      <c r="UAG394" s="43"/>
      <c r="UAH394" s="43"/>
      <c r="UAI394" s="43"/>
      <c r="UAJ394" s="43"/>
      <c r="UAK394" s="43"/>
      <c r="UAL394" s="43"/>
      <c r="UAM394" s="43"/>
      <c r="UAN394" s="43"/>
      <c r="UAO394" s="43"/>
      <c r="UAP394" s="43"/>
      <c r="UAQ394" s="43"/>
      <c r="UAR394" s="43"/>
      <c r="UAS394" s="43"/>
      <c r="UAT394" s="43"/>
      <c r="UAU394" s="43"/>
      <c r="UAV394" s="43"/>
      <c r="UAW394" s="43"/>
      <c r="UAX394" s="43"/>
      <c r="UAY394" s="43"/>
      <c r="UAZ394" s="43"/>
      <c r="UBA394" s="43"/>
      <c r="UBB394" s="43"/>
      <c r="UBC394" s="43"/>
      <c r="UBD394" s="43"/>
      <c r="UBE394" s="43"/>
      <c r="UBF394" s="43"/>
      <c r="UBG394" s="43"/>
      <c r="UBH394" s="43"/>
      <c r="UBI394" s="43"/>
      <c r="UBJ394" s="43"/>
      <c r="UBK394" s="43"/>
      <c r="UBL394" s="43"/>
      <c r="UBM394" s="43"/>
      <c r="UBN394" s="43"/>
      <c r="UBO394" s="43"/>
      <c r="UBP394" s="43"/>
      <c r="UBQ394" s="43"/>
      <c r="UBR394" s="43"/>
      <c r="UBS394" s="43"/>
      <c r="UBT394" s="43"/>
      <c r="UBU394" s="43"/>
      <c r="UBV394" s="43"/>
      <c r="UBW394" s="43"/>
      <c r="UBX394" s="43"/>
      <c r="UBY394" s="43"/>
      <c r="UBZ394" s="43"/>
      <c r="UCA394" s="43"/>
      <c r="UCB394" s="43"/>
      <c r="UCC394" s="43"/>
      <c r="UCD394" s="43"/>
      <c r="UCE394" s="43"/>
      <c r="UCF394" s="43"/>
      <c r="UCG394" s="43"/>
      <c r="UCH394" s="43"/>
      <c r="UCI394" s="43"/>
      <c r="UCJ394" s="43"/>
      <c r="UCK394" s="43"/>
      <c r="UCL394" s="43"/>
      <c r="UCM394" s="43"/>
      <c r="UCN394" s="43"/>
      <c r="UCO394" s="43"/>
      <c r="UCP394" s="43"/>
      <c r="UCQ394" s="43"/>
      <c r="UCR394" s="43"/>
      <c r="UCS394" s="43"/>
      <c r="UCT394" s="43"/>
      <c r="UCU394" s="43"/>
      <c r="UCV394" s="43"/>
      <c r="UCW394" s="43"/>
      <c r="UCX394" s="43"/>
      <c r="UCY394" s="43"/>
      <c r="UCZ394" s="43"/>
      <c r="UDA394" s="43"/>
      <c r="UDB394" s="43"/>
      <c r="UDC394" s="43"/>
      <c r="UDD394" s="43"/>
      <c r="UDE394" s="43"/>
      <c r="UDF394" s="43"/>
      <c r="UDG394" s="43"/>
      <c r="UDH394" s="43"/>
      <c r="UDI394" s="43"/>
      <c r="UDJ394" s="43"/>
      <c r="UDK394" s="43"/>
      <c r="UDL394" s="43"/>
      <c r="UDM394" s="43"/>
      <c r="UDN394" s="43"/>
      <c r="UDO394" s="43"/>
      <c r="UDP394" s="43"/>
      <c r="UDQ394" s="43"/>
      <c r="UDR394" s="43"/>
      <c r="UDS394" s="43"/>
      <c r="UDT394" s="43"/>
      <c r="UDU394" s="43"/>
      <c r="UDV394" s="43"/>
      <c r="UDW394" s="43"/>
      <c r="UDX394" s="43"/>
      <c r="UDY394" s="43"/>
      <c r="UDZ394" s="43"/>
      <c r="UEA394" s="43"/>
      <c r="UEB394" s="43"/>
      <c r="UEC394" s="43"/>
      <c r="UED394" s="43"/>
      <c r="UEE394" s="43"/>
      <c r="UEF394" s="43"/>
      <c r="UEG394" s="43"/>
      <c r="UEH394" s="43"/>
      <c r="UEI394" s="43"/>
      <c r="UEJ394" s="43"/>
      <c r="UEK394" s="43"/>
      <c r="UEL394" s="43"/>
      <c r="UEM394" s="43"/>
      <c r="UEN394" s="43"/>
      <c r="UEO394" s="43"/>
      <c r="UEP394" s="43"/>
      <c r="UEQ394" s="43"/>
      <c r="UER394" s="43"/>
      <c r="UES394" s="43"/>
      <c r="UET394" s="43"/>
      <c r="UEU394" s="43"/>
      <c r="UEV394" s="43"/>
      <c r="UEW394" s="43"/>
      <c r="UEX394" s="43"/>
      <c r="UEY394" s="43"/>
      <c r="UEZ394" s="43"/>
      <c r="UFA394" s="43"/>
      <c r="UFB394" s="43"/>
      <c r="UFC394" s="43"/>
      <c r="UFD394" s="43"/>
      <c r="UFE394" s="43"/>
      <c r="UFF394" s="43"/>
      <c r="UFG394" s="43"/>
      <c r="UFH394" s="43"/>
      <c r="UFI394" s="43"/>
      <c r="UFJ394" s="43"/>
      <c r="UFK394" s="43"/>
      <c r="UFL394" s="43"/>
      <c r="UFM394" s="43"/>
      <c r="UFN394" s="43"/>
      <c r="UFO394" s="43"/>
      <c r="UFP394" s="43"/>
      <c r="UFQ394" s="43"/>
      <c r="UFR394" s="43"/>
      <c r="UFS394" s="43"/>
      <c r="UFT394" s="43"/>
      <c r="UFU394" s="43"/>
      <c r="UFV394" s="43"/>
      <c r="UFW394" s="43"/>
      <c r="UFX394" s="43"/>
      <c r="UFY394" s="43"/>
      <c r="UFZ394" s="43"/>
      <c r="UGA394" s="43"/>
      <c r="UGB394" s="43"/>
      <c r="UGC394" s="43"/>
      <c r="UGD394" s="43"/>
      <c r="UGE394" s="43"/>
      <c r="UGF394" s="43"/>
      <c r="UGG394" s="43"/>
      <c r="UGH394" s="43"/>
      <c r="UGI394" s="43"/>
      <c r="UGJ394" s="43"/>
      <c r="UGK394" s="43"/>
      <c r="UGL394" s="43"/>
      <c r="UGM394" s="43"/>
      <c r="UGN394" s="43"/>
      <c r="UGO394" s="43"/>
      <c r="UGP394" s="43"/>
      <c r="UGQ394" s="43"/>
      <c r="UGR394" s="43"/>
      <c r="UGS394" s="43"/>
      <c r="UGT394" s="43"/>
      <c r="UGU394" s="43"/>
      <c r="UGV394" s="43"/>
      <c r="UGW394" s="43"/>
      <c r="UGX394" s="43"/>
      <c r="UGY394" s="43"/>
      <c r="UGZ394" s="43"/>
      <c r="UHA394" s="43"/>
      <c r="UHB394" s="43"/>
      <c r="UHC394" s="43"/>
      <c r="UHD394" s="43"/>
      <c r="UHE394" s="43"/>
      <c r="UHF394" s="43"/>
      <c r="UHG394" s="43"/>
      <c r="UHH394" s="43"/>
      <c r="UHI394" s="43"/>
      <c r="UHJ394" s="43"/>
      <c r="UHK394" s="43"/>
      <c r="UHL394" s="43"/>
      <c r="UHM394" s="43"/>
      <c r="UHN394" s="43"/>
      <c r="UHO394" s="43"/>
      <c r="UHP394" s="43"/>
      <c r="UHQ394" s="43"/>
      <c r="UHR394" s="43"/>
      <c r="UHS394" s="43"/>
      <c r="UHT394" s="43"/>
      <c r="UHU394" s="43"/>
      <c r="UHV394" s="43"/>
      <c r="UHW394" s="43"/>
      <c r="UHX394" s="43"/>
      <c r="UHY394" s="43"/>
      <c r="UHZ394" s="43"/>
      <c r="UIA394" s="43"/>
      <c r="UIB394" s="43"/>
      <c r="UIC394" s="43"/>
      <c r="UID394" s="43"/>
      <c r="UIE394" s="43"/>
      <c r="UIF394" s="43"/>
      <c r="UIG394" s="43"/>
      <c r="UIH394" s="43"/>
      <c r="UII394" s="43"/>
      <c r="UIJ394" s="43"/>
      <c r="UIK394" s="43"/>
      <c r="UIL394" s="43"/>
      <c r="UIM394" s="43"/>
      <c r="UIN394" s="43"/>
      <c r="UIO394" s="43"/>
      <c r="UIP394" s="43"/>
      <c r="UIQ394" s="43"/>
      <c r="UIR394" s="43"/>
      <c r="UIS394" s="43"/>
      <c r="UIT394" s="43"/>
      <c r="UIU394" s="43"/>
      <c r="UIV394" s="43"/>
      <c r="UIW394" s="43"/>
      <c r="UIX394" s="43"/>
      <c r="UIY394" s="43"/>
      <c r="UIZ394" s="43"/>
      <c r="UJA394" s="43"/>
      <c r="UJB394" s="43"/>
      <c r="UJC394" s="43"/>
      <c r="UJD394" s="43"/>
      <c r="UJE394" s="43"/>
      <c r="UJF394" s="43"/>
      <c r="UJG394" s="43"/>
      <c r="UJH394" s="43"/>
      <c r="UJI394" s="43"/>
      <c r="UJJ394" s="43"/>
      <c r="UJK394" s="43"/>
      <c r="UJL394" s="43"/>
      <c r="UJM394" s="43"/>
      <c r="UJN394" s="43"/>
      <c r="UJO394" s="43"/>
      <c r="UJP394" s="43"/>
      <c r="UJQ394" s="43"/>
      <c r="UJR394" s="43"/>
      <c r="UJS394" s="43"/>
      <c r="UJT394" s="43"/>
      <c r="UJU394" s="43"/>
      <c r="UJV394" s="43"/>
      <c r="UJW394" s="43"/>
      <c r="UJX394" s="43"/>
      <c r="UJY394" s="43"/>
      <c r="UJZ394" s="43"/>
      <c r="UKA394" s="43"/>
      <c r="UKB394" s="43"/>
      <c r="UKC394" s="43"/>
      <c r="UKD394" s="43"/>
      <c r="UKE394" s="43"/>
      <c r="UKF394" s="43"/>
      <c r="UKG394" s="43"/>
      <c r="UKH394" s="43"/>
      <c r="UKI394" s="43"/>
      <c r="UKJ394" s="43"/>
      <c r="UKK394" s="43"/>
      <c r="UKL394" s="43"/>
      <c r="UKM394" s="43"/>
      <c r="UKN394" s="43"/>
      <c r="UKO394" s="43"/>
      <c r="UKP394" s="43"/>
      <c r="UKQ394" s="43"/>
      <c r="UKR394" s="43"/>
      <c r="UKS394" s="43"/>
      <c r="UKT394" s="43"/>
      <c r="UKU394" s="43"/>
      <c r="UKV394" s="43"/>
      <c r="UKW394" s="43"/>
      <c r="UKX394" s="43"/>
      <c r="UKY394" s="43"/>
      <c r="UKZ394" s="43"/>
      <c r="ULA394" s="43"/>
      <c r="ULB394" s="43"/>
      <c r="ULC394" s="43"/>
      <c r="ULD394" s="43"/>
      <c r="ULE394" s="43"/>
      <c r="ULF394" s="43"/>
      <c r="ULG394" s="43"/>
      <c r="ULH394" s="43"/>
      <c r="ULI394" s="43"/>
      <c r="ULJ394" s="43"/>
      <c r="ULK394" s="43"/>
      <c r="ULL394" s="43"/>
      <c r="ULM394" s="43"/>
      <c r="ULN394" s="43"/>
      <c r="ULO394" s="43"/>
      <c r="ULP394" s="43"/>
      <c r="ULQ394" s="43"/>
      <c r="ULR394" s="43"/>
      <c r="ULS394" s="43"/>
      <c r="ULT394" s="43"/>
      <c r="ULU394" s="43"/>
      <c r="ULV394" s="43"/>
      <c r="ULW394" s="43"/>
      <c r="ULX394" s="43"/>
      <c r="ULY394" s="43"/>
      <c r="ULZ394" s="43"/>
      <c r="UMA394" s="43"/>
      <c r="UMB394" s="43"/>
      <c r="UMC394" s="43"/>
      <c r="UMD394" s="43"/>
      <c r="UME394" s="43"/>
      <c r="UMF394" s="43"/>
      <c r="UMG394" s="43"/>
      <c r="UMH394" s="43"/>
      <c r="UMI394" s="43"/>
      <c r="UMJ394" s="43"/>
      <c r="UMK394" s="43"/>
      <c r="UML394" s="43"/>
      <c r="UMM394" s="43"/>
      <c r="UMN394" s="43"/>
      <c r="UMO394" s="43"/>
      <c r="UMP394" s="43"/>
      <c r="UMQ394" s="43"/>
      <c r="UMR394" s="43"/>
      <c r="UMS394" s="43"/>
      <c r="UMT394" s="43"/>
      <c r="UMU394" s="43"/>
      <c r="UMV394" s="43"/>
      <c r="UMW394" s="43"/>
      <c r="UMX394" s="43"/>
      <c r="UMY394" s="43"/>
      <c r="UMZ394" s="43"/>
      <c r="UNA394" s="43"/>
      <c r="UNB394" s="43"/>
      <c r="UNC394" s="43"/>
      <c r="UND394" s="43"/>
      <c r="UNE394" s="43"/>
      <c r="UNF394" s="43"/>
      <c r="UNG394" s="43"/>
      <c r="UNH394" s="43"/>
      <c r="UNI394" s="43"/>
      <c r="UNJ394" s="43"/>
      <c r="UNK394" s="43"/>
      <c r="UNL394" s="43"/>
      <c r="UNM394" s="43"/>
      <c r="UNN394" s="43"/>
      <c r="UNO394" s="43"/>
      <c r="UNP394" s="43"/>
      <c r="UNQ394" s="43"/>
      <c r="UNR394" s="43"/>
      <c r="UNS394" s="43"/>
      <c r="UNT394" s="43"/>
      <c r="UNU394" s="43"/>
      <c r="UNV394" s="43"/>
      <c r="UNW394" s="43"/>
      <c r="UNX394" s="43"/>
      <c r="UNY394" s="43"/>
      <c r="UNZ394" s="43"/>
      <c r="UOA394" s="43"/>
      <c r="UOB394" s="43"/>
      <c r="UOC394" s="43"/>
      <c r="UOD394" s="43"/>
      <c r="UOE394" s="43"/>
      <c r="UOF394" s="43"/>
      <c r="UOG394" s="43"/>
      <c r="UOH394" s="43"/>
      <c r="UOI394" s="43"/>
      <c r="UOJ394" s="43"/>
      <c r="UOK394" s="43"/>
      <c r="UOL394" s="43"/>
      <c r="UOM394" s="43"/>
      <c r="UON394" s="43"/>
      <c r="UOO394" s="43"/>
      <c r="UOP394" s="43"/>
      <c r="UOQ394" s="43"/>
      <c r="UOR394" s="43"/>
      <c r="UOS394" s="43"/>
      <c r="UOT394" s="43"/>
      <c r="UOU394" s="43"/>
      <c r="UOV394" s="43"/>
      <c r="UOW394" s="43"/>
      <c r="UOX394" s="43"/>
      <c r="UOY394" s="43"/>
      <c r="UOZ394" s="43"/>
      <c r="UPA394" s="43"/>
      <c r="UPB394" s="43"/>
      <c r="UPC394" s="43"/>
      <c r="UPD394" s="43"/>
      <c r="UPE394" s="43"/>
      <c r="UPF394" s="43"/>
      <c r="UPG394" s="43"/>
      <c r="UPH394" s="43"/>
      <c r="UPI394" s="43"/>
      <c r="UPJ394" s="43"/>
      <c r="UPK394" s="43"/>
      <c r="UPL394" s="43"/>
      <c r="UPM394" s="43"/>
      <c r="UPN394" s="43"/>
      <c r="UPO394" s="43"/>
      <c r="UPP394" s="43"/>
      <c r="UPQ394" s="43"/>
      <c r="UPR394" s="43"/>
      <c r="UPS394" s="43"/>
      <c r="UPT394" s="43"/>
      <c r="UPU394" s="43"/>
      <c r="UPV394" s="43"/>
      <c r="UPW394" s="43"/>
      <c r="UPX394" s="43"/>
      <c r="UPY394" s="43"/>
      <c r="UPZ394" s="43"/>
      <c r="UQA394" s="43"/>
      <c r="UQB394" s="43"/>
      <c r="UQC394" s="43"/>
      <c r="UQD394" s="43"/>
      <c r="UQE394" s="43"/>
      <c r="UQF394" s="43"/>
      <c r="UQG394" s="43"/>
      <c r="UQH394" s="43"/>
      <c r="UQI394" s="43"/>
      <c r="UQJ394" s="43"/>
      <c r="UQK394" s="43"/>
      <c r="UQL394" s="43"/>
      <c r="UQM394" s="43"/>
      <c r="UQN394" s="43"/>
      <c r="UQO394" s="43"/>
      <c r="UQP394" s="43"/>
      <c r="UQQ394" s="43"/>
      <c r="UQR394" s="43"/>
      <c r="UQS394" s="43"/>
      <c r="UQT394" s="43"/>
      <c r="UQU394" s="43"/>
      <c r="UQV394" s="43"/>
      <c r="UQW394" s="43"/>
      <c r="UQX394" s="43"/>
      <c r="UQY394" s="43"/>
      <c r="UQZ394" s="43"/>
      <c r="URA394" s="43"/>
      <c r="URB394" s="43"/>
      <c r="URC394" s="43"/>
      <c r="URD394" s="43"/>
      <c r="URE394" s="43"/>
      <c r="URF394" s="43"/>
      <c r="URG394" s="43"/>
      <c r="URH394" s="43"/>
      <c r="URI394" s="43"/>
      <c r="URJ394" s="43"/>
      <c r="URK394" s="43"/>
      <c r="URL394" s="43"/>
      <c r="URM394" s="43"/>
      <c r="URN394" s="43"/>
      <c r="URO394" s="43"/>
      <c r="URP394" s="43"/>
      <c r="URQ394" s="43"/>
      <c r="URR394" s="43"/>
      <c r="URS394" s="43"/>
      <c r="URT394" s="43"/>
      <c r="URU394" s="43"/>
      <c r="URV394" s="43"/>
      <c r="URW394" s="43"/>
      <c r="URX394" s="43"/>
      <c r="URY394" s="43"/>
      <c r="URZ394" s="43"/>
      <c r="USA394" s="43"/>
      <c r="USB394" s="43"/>
      <c r="USC394" s="43"/>
      <c r="USD394" s="43"/>
      <c r="USE394" s="43"/>
      <c r="USF394" s="43"/>
      <c r="USG394" s="43"/>
      <c r="USH394" s="43"/>
      <c r="USI394" s="43"/>
      <c r="USJ394" s="43"/>
      <c r="USK394" s="43"/>
      <c r="USL394" s="43"/>
      <c r="USM394" s="43"/>
      <c r="USN394" s="43"/>
      <c r="USO394" s="43"/>
      <c r="USP394" s="43"/>
      <c r="USQ394" s="43"/>
      <c r="USR394" s="43"/>
      <c r="USS394" s="43"/>
      <c r="UST394" s="43"/>
      <c r="USU394" s="43"/>
      <c r="USV394" s="43"/>
      <c r="USW394" s="43"/>
      <c r="USX394" s="43"/>
      <c r="USY394" s="43"/>
      <c r="USZ394" s="43"/>
      <c r="UTA394" s="43"/>
      <c r="UTB394" s="43"/>
      <c r="UTC394" s="43"/>
      <c r="UTD394" s="43"/>
      <c r="UTE394" s="43"/>
      <c r="UTF394" s="43"/>
      <c r="UTG394" s="43"/>
      <c r="UTH394" s="43"/>
      <c r="UTI394" s="43"/>
      <c r="UTJ394" s="43"/>
      <c r="UTK394" s="43"/>
      <c r="UTL394" s="43"/>
      <c r="UTM394" s="43"/>
      <c r="UTN394" s="43"/>
      <c r="UTO394" s="43"/>
      <c r="UTP394" s="43"/>
      <c r="UTQ394" s="43"/>
      <c r="UTR394" s="43"/>
      <c r="UTS394" s="43"/>
      <c r="UTT394" s="43"/>
      <c r="UTU394" s="43"/>
      <c r="UTV394" s="43"/>
      <c r="UTW394" s="43"/>
      <c r="UTX394" s="43"/>
      <c r="UTY394" s="43"/>
      <c r="UTZ394" s="43"/>
      <c r="UUA394" s="43"/>
      <c r="UUB394" s="43"/>
      <c r="UUC394" s="43"/>
      <c r="UUD394" s="43"/>
      <c r="UUE394" s="43"/>
      <c r="UUF394" s="43"/>
      <c r="UUG394" s="43"/>
      <c r="UUH394" s="43"/>
      <c r="UUI394" s="43"/>
      <c r="UUJ394" s="43"/>
      <c r="UUK394" s="43"/>
      <c r="UUL394" s="43"/>
      <c r="UUM394" s="43"/>
      <c r="UUN394" s="43"/>
      <c r="UUO394" s="43"/>
      <c r="UUP394" s="43"/>
      <c r="UUQ394" s="43"/>
      <c r="UUR394" s="43"/>
      <c r="UUS394" s="43"/>
      <c r="UUT394" s="43"/>
      <c r="UUU394" s="43"/>
      <c r="UUV394" s="43"/>
      <c r="UUW394" s="43"/>
      <c r="UUX394" s="43"/>
      <c r="UUY394" s="43"/>
      <c r="UUZ394" s="43"/>
      <c r="UVA394" s="43"/>
      <c r="UVB394" s="43"/>
      <c r="UVC394" s="43"/>
      <c r="UVD394" s="43"/>
      <c r="UVE394" s="43"/>
      <c r="UVF394" s="43"/>
      <c r="UVG394" s="43"/>
      <c r="UVH394" s="43"/>
      <c r="UVI394" s="43"/>
      <c r="UVJ394" s="43"/>
      <c r="UVK394" s="43"/>
      <c r="UVL394" s="43"/>
      <c r="UVM394" s="43"/>
      <c r="UVN394" s="43"/>
      <c r="UVO394" s="43"/>
      <c r="UVP394" s="43"/>
      <c r="UVQ394" s="43"/>
      <c r="UVR394" s="43"/>
      <c r="UVS394" s="43"/>
      <c r="UVT394" s="43"/>
      <c r="UVU394" s="43"/>
      <c r="UVV394" s="43"/>
      <c r="UVW394" s="43"/>
      <c r="UVX394" s="43"/>
      <c r="UVY394" s="43"/>
      <c r="UVZ394" s="43"/>
      <c r="UWA394" s="43"/>
      <c r="UWB394" s="43"/>
      <c r="UWC394" s="43"/>
      <c r="UWD394" s="43"/>
      <c r="UWE394" s="43"/>
      <c r="UWF394" s="43"/>
      <c r="UWG394" s="43"/>
      <c r="UWH394" s="43"/>
      <c r="UWI394" s="43"/>
      <c r="UWJ394" s="43"/>
      <c r="UWK394" s="43"/>
      <c r="UWL394" s="43"/>
      <c r="UWM394" s="43"/>
      <c r="UWN394" s="43"/>
      <c r="UWO394" s="43"/>
      <c r="UWP394" s="43"/>
      <c r="UWQ394" s="43"/>
      <c r="UWR394" s="43"/>
      <c r="UWS394" s="43"/>
      <c r="UWT394" s="43"/>
      <c r="UWU394" s="43"/>
      <c r="UWV394" s="43"/>
      <c r="UWW394" s="43"/>
      <c r="UWX394" s="43"/>
      <c r="UWY394" s="43"/>
      <c r="UWZ394" s="43"/>
      <c r="UXA394" s="43"/>
      <c r="UXB394" s="43"/>
      <c r="UXC394" s="43"/>
      <c r="UXD394" s="43"/>
      <c r="UXE394" s="43"/>
      <c r="UXF394" s="43"/>
      <c r="UXG394" s="43"/>
      <c r="UXH394" s="43"/>
      <c r="UXI394" s="43"/>
      <c r="UXJ394" s="43"/>
      <c r="UXK394" s="43"/>
      <c r="UXL394" s="43"/>
      <c r="UXM394" s="43"/>
      <c r="UXN394" s="43"/>
      <c r="UXO394" s="43"/>
      <c r="UXP394" s="43"/>
      <c r="UXQ394" s="43"/>
      <c r="UXR394" s="43"/>
      <c r="UXS394" s="43"/>
      <c r="UXT394" s="43"/>
      <c r="UXU394" s="43"/>
      <c r="UXV394" s="43"/>
      <c r="UXW394" s="43"/>
      <c r="UXX394" s="43"/>
      <c r="UXY394" s="43"/>
      <c r="UXZ394" s="43"/>
      <c r="UYA394" s="43"/>
      <c r="UYB394" s="43"/>
      <c r="UYC394" s="43"/>
      <c r="UYD394" s="43"/>
      <c r="UYE394" s="43"/>
      <c r="UYF394" s="43"/>
      <c r="UYG394" s="43"/>
      <c r="UYH394" s="43"/>
      <c r="UYI394" s="43"/>
      <c r="UYJ394" s="43"/>
      <c r="UYK394" s="43"/>
      <c r="UYL394" s="43"/>
      <c r="UYM394" s="43"/>
      <c r="UYN394" s="43"/>
      <c r="UYO394" s="43"/>
      <c r="UYP394" s="43"/>
      <c r="UYQ394" s="43"/>
      <c r="UYR394" s="43"/>
      <c r="UYS394" s="43"/>
      <c r="UYT394" s="43"/>
      <c r="UYU394" s="43"/>
      <c r="UYV394" s="43"/>
      <c r="UYW394" s="43"/>
      <c r="UYX394" s="43"/>
      <c r="UYY394" s="43"/>
      <c r="UYZ394" s="43"/>
      <c r="UZA394" s="43"/>
      <c r="UZB394" s="43"/>
      <c r="UZC394" s="43"/>
      <c r="UZD394" s="43"/>
      <c r="UZE394" s="43"/>
      <c r="UZF394" s="43"/>
      <c r="UZG394" s="43"/>
      <c r="UZH394" s="43"/>
      <c r="UZI394" s="43"/>
      <c r="UZJ394" s="43"/>
      <c r="UZK394" s="43"/>
      <c r="UZL394" s="43"/>
      <c r="UZM394" s="43"/>
      <c r="UZN394" s="43"/>
      <c r="UZO394" s="43"/>
      <c r="UZP394" s="43"/>
      <c r="UZQ394" s="43"/>
      <c r="UZR394" s="43"/>
      <c r="UZS394" s="43"/>
      <c r="UZT394" s="43"/>
      <c r="UZU394" s="43"/>
      <c r="UZV394" s="43"/>
      <c r="UZW394" s="43"/>
      <c r="UZX394" s="43"/>
      <c r="UZY394" s="43"/>
      <c r="UZZ394" s="43"/>
      <c r="VAA394" s="43"/>
      <c r="VAB394" s="43"/>
      <c r="VAC394" s="43"/>
      <c r="VAD394" s="43"/>
      <c r="VAE394" s="43"/>
      <c r="VAF394" s="43"/>
      <c r="VAG394" s="43"/>
      <c r="VAH394" s="43"/>
      <c r="VAI394" s="43"/>
      <c r="VAJ394" s="43"/>
      <c r="VAK394" s="43"/>
      <c r="VAL394" s="43"/>
      <c r="VAM394" s="43"/>
      <c r="VAN394" s="43"/>
      <c r="VAO394" s="43"/>
      <c r="VAP394" s="43"/>
      <c r="VAQ394" s="43"/>
      <c r="VAR394" s="43"/>
      <c r="VAS394" s="43"/>
      <c r="VAT394" s="43"/>
      <c r="VAU394" s="43"/>
      <c r="VAV394" s="43"/>
      <c r="VAW394" s="43"/>
      <c r="VAX394" s="43"/>
      <c r="VAY394" s="43"/>
      <c r="VAZ394" s="43"/>
      <c r="VBA394" s="43"/>
      <c r="VBB394" s="43"/>
      <c r="VBC394" s="43"/>
      <c r="VBD394" s="43"/>
      <c r="VBE394" s="43"/>
      <c r="VBF394" s="43"/>
      <c r="VBG394" s="43"/>
      <c r="VBH394" s="43"/>
      <c r="VBI394" s="43"/>
      <c r="VBJ394" s="43"/>
      <c r="VBK394" s="43"/>
      <c r="VBL394" s="43"/>
      <c r="VBM394" s="43"/>
      <c r="VBN394" s="43"/>
      <c r="VBO394" s="43"/>
      <c r="VBP394" s="43"/>
      <c r="VBQ394" s="43"/>
      <c r="VBR394" s="43"/>
      <c r="VBS394" s="43"/>
      <c r="VBT394" s="43"/>
      <c r="VBU394" s="43"/>
      <c r="VBV394" s="43"/>
      <c r="VBW394" s="43"/>
      <c r="VBX394" s="43"/>
      <c r="VBY394" s="43"/>
      <c r="VBZ394" s="43"/>
      <c r="VCA394" s="43"/>
      <c r="VCB394" s="43"/>
      <c r="VCC394" s="43"/>
      <c r="VCD394" s="43"/>
      <c r="VCE394" s="43"/>
      <c r="VCF394" s="43"/>
      <c r="VCG394" s="43"/>
      <c r="VCH394" s="43"/>
      <c r="VCI394" s="43"/>
      <c r="VCJ394" s="43"/>
      <c r="VCK394" s="43"/>
      <c r="VCL394" s="43"/>
      <c r="VCM394" s="43"/>
      <c r="VCN394" s="43"/>
      <c r="VCO394" s="43"/>
      <c r="VCP394" s="43"/>
      <c r="VCQ394" s="43"/>
      <c r="VCR394" s="43"/>
      <c r="VCS394" s="43"/>
      <c r="VCT394" s="43"/>
      <c r="VCU394" s="43"/>
      <c r="VCV394" s="43"/>
      <c r="VCW394" s="43"/>
      <c r="VCX394" s="43"/>
      <c r="VCY394" s="43"/>
      <c r="VCZ394" s="43"/>
      <c r="VDA394" s="43"/>
      <c r="VDB394" s="43"/>
      <c r="VDC394" s="43"/>
      <c r="VDD394" s="43"/>
      <c r="VDE394" s="43"/>
      <c r="VDF394" s="43"/>
      <c r="VDG394" s="43"/>
      <c r="VDH394" s="43"/>
      <c r="VDI394" s="43"/>
      <c r="VDJ394" s="43"/>
      <c r="VDK394" s="43"/>
      <c r="VDL394" s="43"/>
      <c r="VDM394" s="43"/>
      <c r="VDN394" s="43"/>
      <c r="VDO394" s="43"/>
      <c r="VDP394" s="43"/>
      <c r="VDQ394" s="43"/>
      <c r="VDR394" s="43"/>
      <c r="VDS394" s="43"/>
      <c r="VDT394" s="43"/>
      <c r="VDU394" s="43"/>
      <c r="VDV394" s="43"/>
      <c r="VDW394" s="43"/>
      <c r="VDX394" s="43"/>
      <c r="VDY394" s="43"/>
      <c r="VDZ394" s="43"/>
      <c r="VEA394" s="43"/>
      <c r="VEB394" s="43"/>
      <c r="VEC394" s="43"/>
      <c r="VED394" s="43"/>
      <c r="VEE394" s="43"/>
      <c r="VEF394" s="43"/>
      <c r="VEG394" s="43"/>
      <c r="VEH394" s="43"/>
      <c r="VEI394" s="43"/>
      <c r="VEJ394" s="43"/>
      <c r="VEK394" s="43"/>
      <c r="VEL394" s="43"/>
      <c r="VEM394" s="43"/>
      <c r="VEN394" s="43"/>
      <c r="VEO394" s="43"/>
      <c r="VEP394" s="43"/>
      <c r="VEQ394" s="43"/>
      <c r="VER394" s="43"/>
      <c r="VES394" s="43"/>
      <c r="VET394" s="43"/>
      <c r="VEU394" s="43"/>
      <c r="VEV394" s="43"/>
      <c r="VEW394" s="43"/>
      <c r="VEX394" s="43"/>
      <c r="VEY394" s="43"/>
      <c r="VEZ394" s="43"/>
      <c r="VFA394" s="43"/>
      <c r="VFB394" s="43"/>
      <c r="VFC394" s="43"/>
      <c r="VFD394" s="43"/>
      <c r="VFE394" s="43"/>
      <c r="VFF394" s="43"/>
      <c r="VFG394" s="43"/>
      <c r="VFH394" s="43"/>
      <c r="VFI394" s="43"/>
      <c r="VFJ394" s="43"/>
      <c r="VFK394" s="43"/>
      <c r="VFL394" s="43"/>
      <c r="VFM394" s="43"/>
      <c r="VFN394" s="43"/>
      <c r="VFO394" s="43"/>
      <c r="VFP394" s="43"/>
      <c r="VFQ394" s="43"/>
      <c r="VFR394" s="43"/>
      <c r="VFS394" s="43"/>
      <c r="VFT394" s="43"/>
      <c r="VFU394" s="43"/>
      <c r="VFV394" s="43"/>
      <c r="VFW394" s="43"/>
      <c r="VFX394" s="43"/>
      <c r="VFY394" s="43"/>
      <c r="VFZ394" s="43"/>
      <c r="VGA394" s="43"/>
      <c r="VGB394" s="43"/>
      <c r="VGC394" s="43"/>
      <c r="VGD394" s="43"/>
      <c r="VGE394" s="43"/>
      <c r="VGF394" s="43"/>
      <c r="VGG394" s="43"/>
      <c r="VGH394" s="43"/>
      <c r="VGI394" s="43"/>
      <c r="VGJ394" s="43"/>
      <c r="VGK394" s="43"/>
      <c r="VGL394" s="43"/>
      <c r="VGM394" s="43"/>
      <c r="VGN394" s="43"/>
      <c r="VGO394" s="43"/>
      <c r="VGP394" s="43"/>
      <c r="VGQ394" s="43"/>
      <c r="VGR394" s="43"/>
      <c r="VGS394" s="43"/>
      <c r="VGT394" s="43"/>
      <c r="VGU394" s="43"/>
      <c r="VGV394" s="43"/>
      <c r="VGW394" s="43"/>
      <c r="VGX394" s="43"/>
      <c r="VGY394" s="43"/>
      <c r="VGZ394" s="43"/>
      <c r="VHA394" s="43"/>
      <c r="VHB394" s="43"/>
      <c r="VHC394" s="43"/>
      <c r="VHD394" s="43"/>
      <c r="VHE394" s="43"/>
      <c r="VHF394" s="43"/>
      <c r="VHG394" s="43"/>
      <c r="VHH394" s="43"/>
      <c r="VHI394" s="43"/>
      <c r="VHJ394" s="43"/>
      <c r="VHK394" s="43"/>
      <c r="VHL394" s="43"/>
      <c r="VHM394" s="43"/>
      <c r="VHN394" s="43"/>
      <c r="VHO394" s="43"/>
      <c r="VHP394" s="43"/>
      <c r="VHQ394" s="43"/>
      <c r="VHR394" s="43"/>
      <c r="VHS394" s="43"/>
      <c r="VHT394" s="43"/>
      <c r="VHU394" s="43"/>
      <c r="VHV394" s="43"/>
      <c r="VHW394" s="43"/>
      <c r="VHX394" s="43"/>
      <c r="VHY394" s="43"/>
      <c r="VHZ394" s="43"/>
      <c r="VIA394" s="43"/>
      <c r="VIB394" s="43"/>
      <c r="VIC394" s="43"/>
      <c r="VID394" s="43"/>
      <c r="VIE394" s="43"/>
      <c r="VIF394" s="43"/>
      <c r="VIG394" s="43"/>
      <c r="VIH394" s="43"/>
      <c r="VII394" s="43"/>
      <c r="VIJ394" s="43"/>
      <c r="VIK394" s="43"/>
      <c r="VIL394" s="43"/>
      <c r="VIM394" s="43"/>
      <c r="VIN394" s="43"/>
      <c r="VIO394" s="43"/>
      <c r="VIP394" s="43"/>
      <c r="VIQ394" s="43"/>
      <c r="VIR394" s="43"/>
      <c r="VIS394" s="43"/>
      <c r="VIT394" s="43"/>
      <c r="VIU394" s="43"/>
      <c r="VIV394" s="43"/>
      <c r="VIW394" s="43"/>
      <c r="VIX394" s="43"/>
      <c r="VIY394" s="43"/>
      <c r="VIZ394" s="43"/>
      <c r="VJA394" s="43"/>
      <c r="VJB394" s="43"/>
      <c r="VJC394" s="43"/>
      <c r="VJD394" s="43"/>
      <c r="VJE394" s="43"/>
      <c r="VJF394" s="43"/>
      <c r="VJG394" s="43"/>
      <c r="VJH394" s="43"/>
      <c r="VJI394" s="43"/>
      <c r="VJJ394" s="43"/>
      <c r="VJK394" s="43"/>
      <c r="VJL394" s="43"/>
      <c r="VJM394" s="43"/>
      <c r="VJN394" s="43"/>
      <c r="VJO394" s="43"/>
      <c r="VJP394" s="43"/>
      <c r="VJQ394" s="43"/>
      <c r="VJR394" s="43"/>
      <c r="VJS394" s="43"/>
      <c r="VJT394" s="43"/>
      <c r="VJU394" s="43"/>
      <c r="VJV394" s="43"/>
      <c r="VJW394" s="43"/>
      <c r="VJX394" s="43"/>
      <c r="VJY394" s="43"/>
      <c r="VJZ394" s="43"/>
      <c r="VKA394" s="43"/>
      <c r="VKB394" s="43"/>
      <c r="VKC394" s="43"/>
      <c r="VKD394" s="43"/>
      <c r="VKE394" s="43"/>
      <c r="VKF394" s="43"/>
      <c r="VKG394" s="43"/>
      <c r="VKH394" s="43"/>
      <c r="VKI394" s="43"/>
      <c r="VKJ394" s="43"/>
      <c r="VKK394" s="43"/>
      <c r="VKL394" s="43"/>
      <c r="VKM394" s="43"/>
      <c r="VKN394" s="43"/>
      <c r="VKO394" s="43"/>
      <c r="VKP394" s="43"/>
      <c r="VKQ394" s="43"/>
      <c r="VKR394" s="43"/>
      <c r="VKS394" s="43"/>
      <c r="VKT394" s="43"/>
      <c r="VKU394" s="43"/>
      <c r="VKV394" s="43"/>
      <c r="VKW394" s="43"/>
      <c r="VKX394" s="43"/>
      <c r="VKY394" s="43"/>
      <c r="VKZ394" s="43"/>
      <c r="VLA394" s="43"/>
      <c r="VLB394" s="43"/>
      <c r="VLC394" s="43"/>
      <c r="VLD394" s="43"/>
      <c r="VLE394" s="43"/>
      <c r="VLF394" s="43"/>
      <c r="VLG394" s="43"/>
      <c r="VLH394" s="43"/>
      <c r="VLI394" s="43"/>
      <c r="VLJ394" s="43"/>
      <c r="VLK394" s="43"/>
      <c r="VLL394" s="43"/>
      <c r="VLM394" s="43"/>
      <c r="VLN394" s="43"/>
      <c r="VLO394" s="43"/>
      <c r="VLP394" s="43"/>
      <c r="VLQ394" s="43"/>
      <c r="VLR394" s="43"/>
      <c r="VLS394" s="43"/>
      <c r="VLT394" s="43"/>
      <c r="VLU394" s="43"/>
      <c r="VLV394" s="43"/>
      <c r="VLW394" s="43"/>
      <c r="VLX394" s="43"/>
      <c r="VLY394" s="43"/>
      <c r="VLZ394" s="43"/>
      <c r="VMA394" s="43"/>
      <c r="VMB394" s="43"/>
      <c r="VMC394" s="43"/>
      <c r="VMD394" s="43"/>
      <c r="VME394" s="43"/>
      <c r="VMF394" s="43"/>
      <c r="VMG394" s="43"/>
      <c r="VMH394" s="43"/>
      <c r="VMI394" s="43"/>
      <c r="VMJ394" s="43"/>
      <c r="VMK394" s="43"/>
      <c r="VML394" s="43"/>
      <c r="VMM394" s="43"/>
      <c r="VMN394" s="43"/>
      <c r="VMO394" s="43"/>
      <c r="VMP394" s="43"/>
      <c r="VMQ394" s="43"/>
      <c r="VMR394" s="43"/>
      <c r="VMS394" s="43"/>
      <c r="VMT394" s="43"/>
      <c r="VMU394" s="43"/>
      <c r="VMV394" s="43"/>
      <c r="VMW394" s="43"/>
      <c r="VMX394" s="43"/>
      <c r="VMY394" s="43"/>
      <c r="VMZ394" s="43"/>
      <c r="VNA394" s="43"/>
      <c r="VNB394" s="43"/>
      <c r="VNC394" s="43"/>
      <c r="VND394" s="43"/>
      <c r="VNE394" s="43"/>
      <c r="VNF394" s="43"/>
      <c r="VNG394" s="43"/>
      <c r="VNH394" s="43"/>
      <c r="VNI394" s="43"/>
      <c r="VNJ394" s="43"/>
      <c r="VNK394" s="43"/>
      <c r="VNL394" s="43"/>
      <c r="VNM394" s="43"/>
      <c r="VNN394" s="43"/>
      <c r="VNO394" s="43"/>
      <c r="VNP394" s="43"/>
      <c r="VNQ394" s="43"/>
      <c r="VNR394" s="43"/>
      <c r="VNS394" s="43"/>
      <c r="VNT394" s="43"/>
      <c r="VNU394" s="43"/>
      <c r="VNV394" s="43"/>
      <c r="VNW394" s="43"/>
      <c r="VNX394" s="43"/>
      <c r="VNY394" s="43"/>
      <c r="VNZ394" s="43"/>
      <c r="VOA394" s="43"/>
      <c r="VOB394" s="43"/>
      <c r="VOC394" s="43"/>
      <c r="VOD394" s="43"/>
      <c r="VOE394" s="43"/>
      <c r="VOF394" s="43"/>
      <c r="VOG394" s="43"/>
      <c r="VOH394" s="43"/>
      <c r="VOI394" s="43"/>
      <c r="VOJ394" s="43"/>
      <c r="VOK394" s="43"/>
      <c r="VOL394" s="43"/>
      <c r="VOM394" s="43"/>
      <c r="VON394" s="43"/>
      <c r="VOO394" s="43"/>
      <c r="VOP394" s="43"/>
      <c r="VOQ394" s="43"/>
      <c r="VOR394" s="43"/>
      <c r="VOS394" s="43"/>
      <c r="VOT394" s="43"/>
      <c r="VOU394" s="43"/>
      <c r="VOV394" s="43"/>
      <c r="VOW394" s="43"/>
      <c r="VOX394" s="43"/>
      <c r="VOY394" s="43"/>
      <c r="VOZ394" s="43"/>
      <c r="VPA394" s="43"/>
      <c r="VPB394" s="43"/>
      <c r="VPC394" s="43"/>
      <c r="VPD394" s="43"/>
      <c r="VPE394" s="43"/>
      <c r="VPF394" s="43"/>
      <c r="VPG394" s="43"/>
      <c r="VPH394" s="43"/>
      <c r="VPI394" s="43"/>
      <c r="VPJ394" s="43"/>
      <c r="VPK394" s="43"/>
      <c r="VPL394" s="43"/>
      <c r="VPM394" s="43"/>
      <c r="VPN394" s="43"/>
      <c r="VPO394" s="43"/>
      <c r="VPP394" s="43"/>
      <c r="VPQ394" s="43"/>
      <c r="VPR394" s="43"/>
      <c r="VPS394" s="43"/>
      <c r="VPT394" s="43"/>
      <c r="VPU394" s="43"/>
      <c r="VPV394" s="43"/>
      <c r="VPW394" s="43"/>
      <c r="VPX394" s="43"/>
      <c r="VPY394" s="43"/>
      <c r="VPZ394" s="43"/>
      <c r="VQA394" s="43"/>
      <c r="VQB394" s="43"/>
      <c r="VQC394" s="43"/>
      <c r="VQD394" s="43"/>
      <c r="VQE394" s="43"/>
      <c r="VQF394" s="43"/>
      <c r="VQG394" s="43"/>
      <c r="VQH394" s="43"/>
      <c r="VQI394" s="43"/>
      <c r="VQJ394" s="43"/>
      <c r="VQK394" s="43"/>
      <c r="VQL394" s="43"/>
      <c r="VQM394" s="43"/>
      <c r="VQN394" s="43"/>
      <c r="VQO394" s="43"/>
      <c r="VQP394" s="43"/>
      <c r="VQQ394" s="43"/>
      <c r="VQR394" s="43"/>
      <c r="VQS394" s="43"/>
      <c r="VQT394" s="43"/>
      <c r="VQU394" s="43"/>
      <c r="VQV394" s="43"/>
      <c r="VQW394" s="43"/>
      <c r="VQX394" s="43"/>
      <c r="VQY394" s="43"/>
      <c r="VQZ394" s="43"/>
      <c r="VRA394" s="43"/>
      <c r="VRB394" s="43"/>
      <c r="VRC394" s="43"/>
      <c r="VRD394" s="43"/>
      <c r="VRE394" s="43"/>
      <c r="VRF394" s="43"/>
      <c r="VRG394" s="43"/>
      <c r="VRH394" s="43"/>
      <c r="VRI394" s="43"/>
      <c r="VRJ394" s="43"/>
      <c r="VRK394" s="43"/>
      <c r="VRL394" s="43"/>
      <c r="VRM394" s="43"/>
      <c r="VRN394" s="43"/>
      <c r="VRO394" s="43"/>
      <c r="VRP394" s="43"/>
      <c r="VRQ394" s="43"/>
      <c r="VRR394" s="43"/>
      <c r="VRS394" s="43"/>
      <c r="VRT394" s="43"/>
      <c r="VRU394" s="43"/>
      <c r="VRV394" s="43"/>
      <c r="VRW394" s="43"/>
      <c r="VRX394" s="43"/>
      <c r="VRY394" s="43"/>
      <c r="VRZ394" s="43"/>
      <c r="VSA394" s="43"/>
      <c r="VSB394" s="43"/>
      <c r="VSC394" s="43"/>
      <c r="VSD394" s="43"/>
      <c r="VSE394" s="43"/>
      <c r="VSF394" s="43"/>
      <c r="VSG394" s="43"/>
      <c r="VSH394" s="43"/>
      <c r="VSI394" s="43"/>
      <c r="VSJ394" s="43"/>
      <c r="VSK394" s="43"/>
      <c r="VSL394" s="43"/>
      <c r="VSM394" s="43"/>
      <c r="VSN394" s="43"/>
      <c r="VSO394" s="43"/>
      <c r="VSP394" s="43"/>
      <c r="VSQ394" s="43"/>
      <c r="VSR394" s="43"/>
      <c r="VSS394" s="43"/>
      <c r="VST394" s="43"/>
      <c r="VSU394" s="43"/>
      <c r="VSV394" s="43"/>
      <c r="VSW394" s="43"/>
      <c r="VSX394" s="43"/>
      <c r="VSY394" s="43"/>
      <c r="VSZ394" s="43"/>
      <c r="VTA394" s="43"/>
      <c r="VTB394" s="43"/>
      <c r="VTC394" s="43"/>
      <c r="VTD394" s="43"/>
      <c r="VTE394" s="43"/>
      <c r="VTF394" s="43"/>
      <c r="VTG394" s="43"/>
      <c r="VTH394" s="43"/>
      <c r="VTI394" s="43"/>
      <c r="VTJ394" s="43"/>
      <c r="VTK394" s="43"/>
      <c r="VTL394" s="43"/>
      <c r="VTM394" s="43"/>
      <c r="VTN394" s="43"/>
      <c r="VTO394" s="43"/>
      <c r="VTP394" s="43"/>
      <c r="VTQ394" s="43"/>
      <c r="VTR394" s="43"/>
      <c r="VTS394" s="43"/>
      <c r="VTT394" s="43"/>
      <c r="VTU394" s="43"/>
      <c r="VTV394" s="43"/>
      <c r="VTW394" s="43"/>
      <c r="VTX394" s="43"/>
      <c r="VTY394" s="43"/>
      <c r="VTZ394" s="43"/>
      <c r="VUA394" s="43"/>
      <c r="VUB394" s="43"/>
      <c r="VUC394" s="43"/>
      <c r="VUD394" s="43"/>
      <c r="VUE394" s="43"/>
      <c r="VUF394" s="43"/>
      <c r="VUG394" s="43"/>
      <c r="VUH394" s="43"/>
      <c r="VUI394" s="43"/>
      <c r="VUJ394" s="43"/>
      <c r="VUK394" s="43"/>
      <c r="VUL394" s="43"/>
      <c r="VUM394" s="43"/>
      <c r="VUN394" s="43"/>
      <c r="VUO394" s="43"/>
      <c r="VUP394" s="43"/>
      <c r="VUQ394" s="43"/>
      <c r="VUR394" s="43"/>
      <c r="VUS394" s="43"/>
      <c r="VUT394" s="43"/>
      <c r="VUU394" s="43"/>
      <c r="VUV394" s="43"/>
      <c r="VUW394" s="43"/>
      <c r="VUX394" s="43"/>
      <c r="VUY394" s="43"/>
      <c r="VUZ394" s="43"/>
      <c r="VVA394" s="43"/>
      <c r="VVB394" s="43"/>
      <c r="VVC394" s="43"/>
      <c r="VVD394" s="43"/>
      <c r="VVE394" s="43"/>
      <c r="VVF394" s="43"/>
      <c r="VVG394" s="43"/>
      <c r="VVH394" s="43"/>
      <c r="VVI394" s="43"/>
      <c r="VVJ394" s="43"/>
      <c r="VVK394" s="43"/>
      <c r="VVL394" s="43"/>
      <c r="VVM394" s="43"/>
      <c r="VVN394" s="43"/>
      <c r="VVO394" s="43"/>
      <c r="VVP394" s="43"/>
      <c r="VVQ394" s="43"/>
      <c r="VVR394" s="43"/>
      <c r="VVS394" s="43"/>
      <c r="VVT394" s="43"/>
      <c r="VVU394" s="43"/>
      <c r="VVV394" s="43"/>
      <c r="VVW394" s="43"/>
      <c r="VVX394" s="43"/>
      <c r="VVY394" s="43"/>
      <c r="VVZ394" s="43"/>
      <c r="VWA394" s="43"/>
      <c r="VWB394" s="43"/>
      <c r="VWC394" s="43"/>
      <c r="VWD394" s="43"/>
      <c r="VWE394" s="43"/>
      <c r="VWF394" s="43"/>
      <c r="VWG394" s="43"/>
      <c r="VWH394" s="43"/>
      <c r="VWI394" s="43"/>
      <c r="VWJ394" s="43"/>
      <c r="VWK394" s="43"/>
      <c r="VWL394" s="43"/>
      <c r="VWM394" s="43"/>
      <c r="VWN394" s="43"/>
      <c r="VWO394" s="43"/>
      <c r="VWP394" s="43"/>
      <c r="VWQ394" s="43"/>
      <c r="VWR394" s="43"/>
      <c r="VWS394" s="43"/>
      <c r="VWT394" s="43"/>
      <c r="VWU394" s="43"/>
      <c r="VWV394" s="43"/>
      <c r="VWW394" s="43"/>
      <c r="VWX394" s="43"/>
      <c r="VWY394" s="43"/>
      <c r="VWZ394" s="43"/>
      <c r="VXA394" s="43"/>
      <c r="VXB394" s="43"/>
      <c r="VXC394" s="43"/>
      <c r="VXD394" s="43"/>
      <c r="VXE394" s="43"/>
      <c r="VXF394" s="43"/>
      <c r="VXG394" s="43"/>
      <c r="VXH394" s="43"/>
      <c r="VXI394" s="43"/>
      <c r="VXJ394" s="43"/>
      <c r="VXK394" s="43"/>
      <c r="VXL394" s="43"/>
      <c r="VXM394" s="43"/>
      <c r="VXN394" s="43"/>
      <c r="VXO394" s="43"/>
      <c r="VXP394" s="43"/>
      <c r="VXQ394" s="43"/>
      <c r="VXR394" s="43"/>
      <c r="VXS394" s="43"/>
      <c r="VXT394" s="43"/>
      <c r="VXU394" s="43"/>
      <c r="VXV394" s="43"/>
      <c r="VXW394" s="43"/>
      <c r="VXX394" s="43"/>
      <c r="VXY394" s="43"/>
      <c r="VXZ394" s="43"/>
      <c r="VYA394" s="43"/>
      <c r="VYB394" s="43"/>
      <c r="VYC394" s="43"/>
      <c r="VYD394" s="43"/>
      <c r="VYE394" s="43"/>
      <c r="VYF394" s="43"/>
      <c r="VYG394" s="43"/>
      <c r="VYH394" s="43"/>
      <c r="VYI394" s="43"/>
      <c r="VYJ394" s="43"/>
      <c r="VYK394" s="43"/>
      <c r="VYL394" s="43"/>
      <c r="VYM394" s="43"/>
      <c r="VYN394" s="43"/>
      <c r="VYO394" s="43"/>
      <c r="VYP394" s="43"/>
      <c r="VYQ394" s="43"/>
      <c r="VYR394" s="43"/>
      <c r="VYS394" s="43"/>
      <c r="VYT394" s="43"/>
      <c r="VYU394" s="43"/>
      <c r="VYV394" s="43"/>
      <c r="VYW394" s="43"/>
      <c r="VYX394" s="43"/>
      <c r="VYY394" s="43"/>
      <c r="VYZ394" s="43"/>
      <c r="VZA394" s="43"/>
      <c r="VZB394" s="43"/>
      <c r="VZC394" s="43"/>
      <c r="VZD394" s="43"/>
      <c r="VZE394" s="43"/>
      <c r="VZF394" s="43"/>
      <c r="VZG394" s="43"/>
      <c r="VZH394" s="43"/>
      <c r="VZI394" s="43"/>
      <c r="VZJ394" s="43"/>
      <c r="VZK394" s="43"/>
      <c r="VZL394" s="43"/>
      <c r="VZM394" s="43"/>
      <c r="VZN394" s="43"/>
      <c r="VZO394" s="43"/>
      <c r="VZP394" s="43"/>
      <c r="VZQ394" s="43"/>
      <c r="VZR394" s="43"/>
      <c r="VZS394" s="43"/>
      <c r="VZT394" s="43"/>
      <c r="VZU394" s="43"/>
      <c r="VZV394" s="43"/>
      <c r="VZW394" s="43"/>
      <c r="VZX394" s="43"/>
      <c r="VZY394" s="43"/>
      <c r="VZZ394" s="43"/>
      <c r="WAA394" s="43"/>
      <c r="WAB394" s="43"/>
      <c r="WAC394" s="43"/>
      <c r="WAD394" s="43"/>
      <c r="WAE394" s="43"/>
      <c r="WAF394" s="43"/>
      <c r="WAG394" s="43"/>
      <c r="WAH394" s="43"/>
      <c r="WAI394" s="43"/>
      <c r="WAJ394" s="43"/>
      <c r="WAK394" s="43"/>
      <c r="WAL394" s="43"/>
      <c r="WAM394" s="43"/>
      <c r="WAN394" s="43"/>
      <c r="WAO394" s="43"/>
      <c r="WAP394" s="43"/>
      <c r="WAQ394" s="43"/>
      <c r="WAR394" s="43"/>
      <c r="WAS394" s="43"/>
      <c r="WAT394" s="43"/>
      <c r="WAU394" s="43"/>
      <c r="WAV394" s="43"/>
      <c r="WAW394" s="43"/>
      <c r="WAX394" s="43"/>
      <c r="WAY394" s="43"/>
      <c r="WAZ394" s="43"/>
      <c r="WBA394" s="43"/>
      <c r="WBB394" s="43"/>
      <c r="WBC394" s="43"/>
      <c r="WBD394" s="43"/>
      <c r="WBE394" s="43"/>
      <c r="WBF394" s="43"/>
      <c r="WBG394" s="43"/>
      <c r="WBH394" s="43"/>
      <c r="WBI394" s="43"/>
      <c r="WBJ394" s="43"/>
      <c r="WBK394" s="43"/>
      <c r="WBL394" s="43"/>
      <c r="WBM394" s="43"/>
      <c r="WBN394" s="43"/>
      <c r="WBO394" s="43"/>
      <c r="WBP394" s="43"/>
      <c r="WBQ394" s="43"/>
      <c r="WBR394" s="43"/>
      <c r="WBS394" s="43"/>
      <c r="WBT394" s="43"/>
      <c r="WBU394" s="43"/>
      <c r="WBV394" s="43"/>
      <c r="WBW394" s="43"/>
      <c r="WBX394" s="43"/>
      <c r="WBY394" s="43"/>
      <c r="WBZ394" s="43"/>
      <c r="WCA394" s="43"/>
      <c r="WCB394" s="43"/>
      <c r="WCC394" s="43"/>
      <c r="WCD394" s="43"/>
      <c r="WCE394" s="43"/>
      <c r="WCF394" s="43"/>
      <c r="WCG394" s="43"/>
      <c r="WCH394" s="43"/>
      <c r="WCI394" s="43"/>
      <c r="WCJ394" s="43"/>
      <c r="WCK394" s="43"/>
      <c r="WCL394" s="43"/>
      <c r="WCM394" s="43"/>
      <c r="WCN394" s="43"/>
      <c r="WCO394" s="43"/>
      <c r="WCP394" s="43"/>
      <c r="WCQ394" s="43"/>
      <c r="WCR394" s="43"/>
      <c r="WCS394" s="43"/>
      <c r="WCT394" s="43"/>
      <c r="WCU394" s="43"/>
      <c r="WCV394" s="43"/>
      <c r="WCW394" s="43"/>
      <c r="WCX394" s="43"/>
      <c r="WCY394" s="43"/>
      <c r="WCZ394" s="43"/>
      <c r="WDA394" s="43"/>
      <c r="WDB394" s="43"/>
      <c r="WDC394" s="43"/>
      <c r="WDD394" s="43"/>
      <c r="WDE394" s="43"/>
      <c r="WDF394" s="43"/>
      <c r="WDG394" s="43"/>
      <c r="WDH394" s="43"/>
      <c r="WDI394" s="43"/>
      <c r="WDJ394" s="43"/>
      <c r="WDK394" s="43"/>
      <c r="WDL394" s="43"/>
      <c r="WDM394" s="43"/>
      <c r="WDN394" s="43"/>
      <c r="WDO394" s="43"/>
      <c r="WDP394" s="43"/>
      <c r="WDQ394" s="43"/>
      <c r="WDR394" s="43"/>
      <c r="WDS394" s="43"/>
      <c r="WDT394" s="43"/>
      <c r="WDU394" s="43"/>
      <c r="WDV394" s="43"/>
      <c r="WDW394" s="43"/>
      <c r="WDX394" s="43"/>
      <c r="WDY394" s="43"/>
      <c r="WDZ394" s="43"/>
      <c r="WEA394" s="43"/>
      <c r="WEB394" s="43"/>
      <c r="WEC394" s="43"/>
      <c r="WED394" s="43"/>
      <c r="WEE394" s="43"/>
      <c r="WEF394" s="43"/>
      <c r="WEG394" s="43"/>
      <c r="WEH394" s="43"/>
      <c r="WEI394" s="43"/>
      <c r="WEJ394" s="43"/>
      <c r="WEK394" s="43"/>
      <c r="WEL394" s="43"/>
      <c r="WEM394" s="43"/>
      <c r="WEN394" s="43"/>
      <c r="WEO394" s="43"/>
      <c r="WEP394" s="43"/>
      <c r="WEQ394" s="43"/>
      <c r="WER394" s="43"/>
      <c r="WES394" s="43"/>
      <c r="WET394" s="43"/>
      <c r="WEU394" s="43"/>
      <c r="WEV394" s="43"/>
      <c r="WEW394" s="43"/>
      <c r="WEX394" s="43"/>
      <c r="WEY394" s="43"/>
      <c r="WEZ394" s="43"/>
      <c r="WFA394" s="43"/>
      <c r="WFB394" s="43"/>
      <c r="WFC394" s="43"/>
      <c r="WFD394" s="43"/>
      <c r="WFE394" s="43"/>
      <c r="WFF394" s="43"/>
      <c r="WFG394" s="43"/>
      <c r="WFH394" s="43"/>
      <c r="WFI394" s="43"/>
      <c r="WFJ394" s="43"/>
      <c r="WFK394" s="43"/>
      <c r="WFL394" s="43"/>
      <c r="WFM394" s="43"/>
      <c r="WFN394" s="43"/>
      <c r="WFO394" s="43"/>
      <c r="WFP394" s="43"/>
      <c r="WFQ394" s="43"/>
      <c r="WFR394" s="43"/>
      <c r="WFS394" s="43"/>
      <c r="WFT394" s="43"/>
      <c r="WFU394" s="43"/>
      <c r="WFV394" s="43"/>
      <c r="WFW394" s="43"/>
      <c r="WFX394" s="43"/>
      <c r="WFY394" s="43"/>
      <c r="WFZ394" s="43"/>
      <c r="WGA394" s="43"/>
      <c r="WGB394" s="43"/>
      <c r="WGC394" s="43"/>
      <c r="WGD394" s="43"/>
      <c r="WGE394" s="43"/>
      <c r="WGF394" s="43"/>
      <c r="WGG394" s="43"/>
      <c r="WGH394" s="43"/>
      <c r="WGI394" s="43"/>
      <c r="WGJ394" s="43"/>
      <c r="WGK394" s="43"/>
      <c r="WGL394" s="43"/>
      <c r="WGM394" s="43"/>
      <c r="WGN394" s="43"/>
      <c r="WGO394" s="43"/>
      <c r="WGP394" s="43"/>
      <c r="WGQ394" s="43"/>
      <c r="WGR394" s="43"/>
      <c r="WGS394" s="43"/>
      <c r="WGT394" s="43"/>
      <c r="WGU394" s="43"/>
      <c r="WGV394" s="43"/>
      <c r="WGW394" s="43"/>
      <c r="WGX394" s="43"/>
      <c r="WGY394" s="43"/>
      <c r="WGZ394" s="43"/>
      <c r="WHA394" s="43"/>
      <c r="WHB394" s="43"/>
      <c r="WHC394" s="43"/>
      <c r="WHD394" s="43"/>
      <c r="WHE394" s="43"/>
      <c r="WHF394" s="43"/>
      <c r="WHG394" s="43"/>
      <c r="WHH394" s="43"/>
      <c r="WHI394" s="43"/>
      <c r="WHJ394" s="43"/>
      <c r="WHK394" s="43"/>
      <c r="WHL394" s="43"/>
      <c r="WHM394" s="43"/>
      <c r="WHN394" s="43"/>
      <c r="WHO394" s="43"/>
      <c r="WHP394" s="43"/>
      <c r="WHQ394" s="43"/>
      <c r="WHR394" s="43"/>
      <c r="WHS394" s="43"/>
      <c r="WHT394" s="43"/>
      <c r="WHU394" s="43"/>
      <c r="WHV394" s="43"/>
      <c r="WHW394" s="43"/>
      <c r="WHX394" s="43"/>
      <c r="WHY394" s="43"/>
      <c r="WHZ394" s="43"/>
      <c r="WIA394" s="43"/>
      <c r="WIB394" s="43"/>
      <c r="WIC394" s="43"/>
      <c r="WID394" s="43"/>
      <c r="WIE394" s="43"/>
      <c r="WIF394" s="43"/>
      <c r="WIG394" s="43"/>
      <c r="WIH394" s="43"/>
      <c r="WII394" s="43"/>
      <c r="WIJ394" s="43"/>
      <c r="WIK394" s="43"/>
      <c r="WIL394" s="43"/>
      <c r="WIM394" s="43"/>
      <c r="WIN394" s="43"/>
      <c r="WIO394" s="43"/>
      <c r="WIP394" s="43"/>
      <c r="WIQ394" s="43"/>
      <c r="WIR394" s="43"/>
      <c r="WIS394" s="43"/>
      <c r="WIT394" s="43"/>
      <c r="WIU394" s="43"/>
      <c r="WIV394" s="43"/>
      <c r="WIW394" s="43"/>
      <c r="WIX394" s="43"/>
      <c r="WIY394" s="43"/>
      <c r="WIZ394" s="43"/>
      <c r="WJA394" s="43"/>
      <c r="WJB394" s="43"/>
      <c r="WJC394" s="43"/>
      <c r="WJD394" s="43"/>
      <c r="WJE394" s="43"/>
      <c r="WJF394" s="43"/>
      <c r="WJG394" s="43"/>
      <c r="WJH394" s="43"/>
      <c r="WJI394" s="43"/>
      <c r="WJJ394" s="43"/>
      <c r="WJK394" s="43"/>
      <c r="WJL394" s="43"/>
      <c r="WJM394" s="43"/>
      <c r="WJN394" s="43"/>
      <c r="WJO394" s="43"/>
      <c r="WJP394" s="43"/>
      <c r="WJQ394" s="43"/>
      <c r="WJR394" s="43"/>
      <c r="WJS394" s="43"/>
      <c r="WJT394" s="43"/>
      <c r="WJU394" s="43"/>
      <c r="WJV394" s="43"/>
      <c r="WJW394" s="43"/>
      <c r="WJX394" s="43"/>
      <c r="WJY394" s="43"/>
      <c r="WJZ394" s="43"/>
      <c r="WKA394" s="43"/>
      <c r="WKB394" s="43"/>
      <c r="WKC394" s="43"/>
      <c r="WKD394" s="43"/>
      <c r="WKE394" s="43"/>
      <c r="WKF394" s="43"/>
      <c r="WKG394" s="43"/>
      <c r="WKH394" s="43"/>
      <c r="WKI394" s="43"/>
      <c r="WKJ394" s="43"/>
      <c r="WKK394" s="43"/>
      <c r="WKL394" s="43"/>
      <c r="WKM394" s="43"/>
      <c r="WKN394" s="43"/>
      <c r="WKO394" s="43"/>
      <c r="WKP394" s="43"/>
      <c r="WKQ394" s="43"/>
      <c r="WKR394" s="43"/>
      <c r="WKS394" s="43"/>
      <c r="WKT394" s="43"/>
      <c r="WKU394" s="43"/>
      <c r="WKV394" s="43"/>
      <c r="WKW394" s="43"/>
      <c r="WKX394" s="43"/>
      <c r="WKY394" s="43"/>
      <c r="WKZ394" s="43"/>
      <c r="WLA394" s="43"/>
      <c r="WLB394" s="43"/>
      <c r="WLC394" s="43"/>
      <c r="WLD394" s="43"/>
      <c r="WLE394" s="43"/>
      <c r="WLF394" s="43"/>
      <c r="WLG394" s="43"/>
      <c r="WLH394" s="43"/>
      <c r="WLI394" s="43"/>
      <c r="WLJ394" s="43"/>
      <c r="WLK394" s="43"/>
      <c r="WLL394" s="43"/>
      <c r="WLM394" s="43"/>
      <c r="WLN394" s="43"/>
      <c r="WLO394" s="43"/>
      <c r="WLP394" s="43"/>
      <c r="WLQ394" s="43"/>
      <c r="WLR394" s="43"/>
      <c r="WLS394" s="43"/>
      <c r="WLT394" s="43"/>
      <c r="WLU394" s="43"/>
      <c r="WLV394" s="43"/>
      <c r="WLW394" s="43"/>
      <c r="WLX394" s="43"/>
      <c r="WLY394" s="43"/>
      <c r="WLZ394" s="43"/>
      <c r="WMA394" s="43"/>
      <c r="WMB394" s="43"/>
      <c r="WMC394" s="43"/>
      <c r="WMD394" s="43"/>
      <c r="WME394" s="43"/>
      <c r="WMF394" s="43"/>
      <c r="WMG394" s="43"/>
      <c r="WMH394" s="43"/>
      <c r="WMI394" s="43"/>
      <c r="WMJ394" s="43"/>
      <c r="WMK394" s="43"/>
      <c r="WML394" s="43"/>
      <c r="WMM394" s="43"/>
      <c r="WMN394" s="43"/>
      <c r="WMO394" s="43"/>
      <c r="WMP394" s="43"/>
      <c r="WMQ394" s="43"/>
      <c r="WMR394" s="43"/>
      <c r="WMS394" s="43"/>
      <c r="WMT394" s="43"/>
      <c r="WMU394" s="43"/>
      <c r="WMV394" s="43"/>
      <c r="WMW394" s="43"/>
      <c r="WMX394" s="43"/>
      <c r="WMY394" s="43"/>
      <c r="WMZ394" s="43"/>
      <c r="WNA394" s="43"/>
      <c r="WNB394" s="43"/>
      <c r="WNC394" s="43"/>
      <c r="WND394" s="43"/>
      <c r="WNE394" s="43"/>
      <c r="WNF394" s="43"/>
      <c r="WNG394" s="43"/>
      <c r="WNH394" s="43"/>
      <c r="WNI394" s="43"/>
      <c r="WNJ394" s="43"/>
      <c r="WNK394" s="43"/>
      <c r="WNL394" s="43"/>
      <c r="WNM394" s="43"/>
      <c r="WNN394" s="43"/>
      <c r="WNO394" s="43"/>
      <c r="WNP394" s="43"/>
      <c r="WNQ394" s="43"/>
      <c r="WNR394" s="43"/>
      <c r="WNS394" s="43"/>
      <c r="WNT394" s="43"/>
      <c r="WNU394" s="43"/>
      <c r="WNV394" s="43"/>
      <c r="WNW394" s="43"/>
      <c r="WNX394" s="43"/>
      <c r="WNY394" s="43"/>
      <c r="WNZ394" s="43"/>
      <c r="WOA394" s="43"/>
      <c r="WOB394" s="43"/>
      <c r="WOC394" s="43"/>
      <c r="WOD394" s="43"/>
      <c r="WOE394" s="43"/>
      <c r="WOF394" s="43"/>
      <c r="WOG394" s="43"/>
      <c r="WOH394" s="43"/>
      <c r="WOI394" s="43"/>
      <c r="WOJ394" s="43"/>
      <c r="WOK394" s="43"/>
      <c r="WOL394" s="43"/>
      <c r="WOM394" s="43"/>
      <c r="WON394" s="43"/>
      <c r="WOO394" s="43"/>
      <c r="WOP394" s="43"/>
      <c r="WOQ394" s="43"/>
      <c r="WOR394" s="43"/>
      <c r="WOS394" s="43"/>
      <c r="WOT394" s="43"/>
      <c r="WOU394" s="43"/>
      <c r="WOV394" s="43"/>
      <c r="WOW394" s="43"/>
      <c r="WOX394" s="43"/>
      <c r="WOY394" s="43"/>
      <c r="WOZ394" s="43"/>
      <c r="WPA394" s="43"/>
      <c r="WPB394" s="43"/>
      <c r="WPC394" s="43"/>
      <c r="WPD394" s="43"/>
      <c r="WPE394" s="43"/>
      <c r="WPF394" s="43"/>
      <c r="WPG394" s="43"/>
      <c r="WPH394" s="43"/>
      <c r="WPI394" s="43"/>
      <c r="WPJ394" s="43"/>
      <c r="WPK394" s="43"/>
      <c r="WPL394" s="43"/>
      <c r="WPM394" s="43"/>
      <c r="WPN394" s="43"/>
      <c r="WPO394" s="43"/>
      <c r="WPP394" s="43"/>
      <c r="WPQ394" s="43"/>
      <c r="WPR394" s="43"/>
      <c r="WPS394" s="43"/>
      <c r="WPT394" s="43"/>
      <c r="WPU394" s="43"/>
      <c r="WPV394" s="43"/>
      <c r="WPW394" s="43"/>
      <c r="WPX394" s="43"/>
      <c r="WPY394" s="43"/>
      <c r="WPZ394" s="43"/>
      <c r="WQA394" s="43"/>
      <c r="WQB394" s="43"/>
      <c r="WQC394" s="43"/>
      <c r="WQD394" s="43"/>
      <c r="WQE394" s="43"/>
      <c r="WQF394" s="43"/>
      <c r="WQG394" s="43"/>
      <c r="WQH394" s="43"/>
      <c r="WQI394" s="43"/>
      <c r="WQJ394" s="43"/>
      <c r="WQK394" s="43"/>
      <c r="WQL394" s="43"/>
      <c r="WQM394" s="43"/>
      <c r="WQN394" s="43"/>
      <c r="WQO394" s="43"/>
      <c r="WQP394" s="43"/>
      <c r="WQQ394" s="43"/>
      <c r="WQR394" s="43"/>
      <c r="WQS394" s="43"/>
      <c r="WQT394" s="43"/>
      <c r="WQU394" s="43"/>
      <c r="WQV394" s="43"/>
      <c r="WQW394" s="43"/>
      <c r="WQX394" s="43"/>
      <c r="WQY394" s="43"/>
      <c r="WQZ394" s="43"/>
      <c r="WRA394" s="43"/>
      <c r="WRB394" s="43"/>
      <c r="WRC394" s="43"/>
      <c r="WRD394" s="43"/>
      <c r="WRE394" s="43"/>
      <c r="WRF394" s="43"/>
      <c r="WRG394" s="43"/>
      <c r="WRH394" s="43"/>
      <c r="WRI394" s="43"/>
      <c r="WRJ394" s="43"/>
      <c r="WRK394" s="43"/>
      <c r="WRL394" s="43"/>
      <c r="WRM394" s="43"/>
      <c r="WRN394" s="43"/>
      <c r="WRO394" s="43"/>
      <c r="WRP394" s="43"/>
      <c r="WRQ394" s="43"/>
      <c r="WRR394" s="43"/>
      <c r="WRS394" s="43"/>
      <c r="WRT394" s="43"/>
      <c r="WRU394" s="43"/>
      <c r="WRV394" s="43"/>
      <c r="WRW394" s="43"/>
      <c r="WRX394" s="43"/>
      <c r="WRY394" s="43"/>
      <c r="WRZ394" s="43"/>
      <c r="WSA394" s="43"/>
      <c r="WSB394" s="43"/>
      <c r="WSC394" s="43"/>
      <c r="WSD394" s="43"/>
      <c r="WSE394" s="43"/>
      <c r="WSF394" s="43"/>
      <c r="WSG394" s="43"/>
      <c r="WSH394" s="43"/>
      <c r="WSI394" s="43"/>
      <c r="WSJ394" s="43"/>
      <c r="WSK394" s="43"/>
      <c r="WSL394" s="43"/>
      <c r="WSM394" s="43"/>
      <c r="WSN394" s="43"/>
      <c r="WSO394" s="43"/>
      <c r="WSP394" s="43"/>
      <c r="WSQ394" s="43"/>
      <c r="WSR394" s="43"/>
      <c r="WSS394" s="43"/>
      <c r="WST394" s="43"/>
      <c r="WSU394" s="43"/>
      <c r="WSV394" s="43"/>
      <c r="WSW394" s="43"/>
      <c r="WSX394" s="43"/>
      <c r="WSY394" s="43"/>
      <c r="WSZ394" s="43"/>
      <c r="WTA394" s="43"/>
      <c r="WTB394" s="43"/>
      <c r="WTC394" s="43"/>
      <c r="WTD394" s="43"/>
      <c r="WTE394" s="43"/>
      <c r="WTF394" s="43"/>
      <c r="WTG394" s="43"/>
      <c r="WTH394" s="43"/>
      <c r="WTI394" s="43"/>
      <c r="WTJ394" s="43"/>
      <c r="WTK394" s="43"/>
      <c r="WTL394" s="43"/>
      <c r="WTM394" s="43"/>
      <c r="WTN394" s="43"/>
      <c r="WTO394" s="43"/>
      <c r="WTP394" s="43"/>
      <c r="WTQ394" s="43"/>
      <c r="WTR394" s="43"/>
      <c r="WTS394" s="43"/>
      <c r="WTT394" s="43"/>
      <c r="WTU394" s="43"/>
      <c r="WTV394" s="43"/>
      <c r="WTW394" s="43"/>
      <c r="WTX394" s="43"/>
      <c r="WTY394" s="43"/>
      <c r="WTZ394" s="43"/>
      <c r="WUA394" s="43"/>
      <c r="WUB394" s="43"/>
      <c r="WUC394" s="43"/>
      <c r="WUD394" s="43"/>
      <c r="WUE394" s="43"/>
      <c r="WUF394" s="43"/>
      <c r="WUG394" s="43"/>
      <c r="WUH394" s="43"/>
      <c r="WUI394" s="43"/>
      <c r="WUJ394" s="43"/>
      <c r="WUK394" s="43"/>
      <c r="WUL394" s="43"/>
      <c r="WUM394" s="43"/>
      <c r="WUN394" s="43"/>
      <c r="WUO394" s="43"/>
      <c r="WUP394" s="43"/>
      <c r="WUQ394" s="43"/>
      <c r="WUR394" s="43"/>
      <c r="WUS394" s="43"/>
      <c r="WUT394" s="43"/>
      <c r="WUU394" s="43"/>
      <c r="WUV394" s="43"/>
      <c r="WUW394" s="43"/>
      <c r="WUX394" s="43"/>
      <c r="WUY394" s="43"/>
      <c r="WUZ394" s="43"/>
      <c r="WVA394" s="43"/>
      <c r="WVB394" s="43"/>
      <c r="WVC394" s="43"/>
      <c r="WVD394" s="43"/>
      <c r="WVE394" s="43"/>
      <c r="WVF394" s="43"/>
      <c r="WVG394" s="43"/>
      <c r="WVH394" s="43"/>
      <c r="WVI394" s="43"/>
      <c r="WVJ394" s="43"/>
      <c r="WVK394" s="43"/>
      <c r="WVL394" s="43"/>
      <c r="WVM394" s="43"/>
      <c r="WVN394" s="43"/>
      <c r="WVO394" s="43"/>
      <c r="WVP394" s="43"/>
      <c r="WVQ394" s="43"/>
      <c r="WVR394" s="43"/>
      <c r="WVS394" s="43"/>
      <c r="WVT394" s="43"/>
      <c r="WVU394" s="43"/>
      <c r="WVV394" s="43"/>
      <c r="WVW394" s="43"/>
      <c r="WVX394" s="43"/>
      <c r="WVY394" s="43"/>
      <c r="WVZ394" s="43"/>
      <c r="WWA394" s="43"/>
      <c r="WWB394" s="43"/>
      <c r="WWC394" s="43"/>
      <c r="WWD394" s="43"/>
      <c r="WWE394" s="43"/>
      <c r="WWF394" s="43"/>
      <c r="WWG394" s="43"/>
      <c r="WWH394" s="43"/>
      <c r="WWI394" s="43"/>
      <c r="WWJ394" s="43"/>
      <c r="WWK394" s="43"/>
      <c r="WWL394" s="43"/>
      <c r="WWM394" s="43"/>
      <c r="WWN394" s="43"/>
      <c r="WWO394" s="43"/>
      <c r="WWP394" s="43"/>
      <c r="WWQ394" s="43"/>
      <c r="WWR394" s="43"/>
      <c r="WWS394" s="43"/>
      <c r="WWT394" s="43"/>
      <c r="WWU394" s="43"/>
      <c r="WWV394" s="43"/>
      <c r="WWW394" s="43"/>
      <c r="WWX394" s="43"/>
      <c r="WWY394" s="43"/>
      <c r="WWZ394" s="43"/>
      <c r="WXA394" s="43"/>
      <c r="WXB394" s="43"/>
      <c r="WXC394" s="43"/>
      <c r="WXD394" s="43"/>
      <c r="WXE394" s="43"/>
      <c r="WXF394" s="43"/>
      <c r="WXG394" s="43"/>
      <c r="WXH394" s="43"/>
      <c r="WXI394" s="43"/>
      <c r="WXJ394" s="43"/>
      <c r="WXK394" s="43"/>
      <c r="WXL394" s="43"/>
      <c r="WXM394" s="43"/>
      <c r="WXN394" s="43"/>
      <c r="WXO394" s="43"/>
      <c r="WXP394" s="43"/>
      <c r="WXQ394" s="43"/>
      <c r="WXR394" s="43"/>
      <c r="WXS394" s="43"/>
      <c r="WXT394" s="43"/>
      <c r="WXU394" s="43"/>
      <c r="WXV394" s="43"/>
      <c r="WXW394" s="43"/>
      <c r="WXX394" s="43"/>
      <c r="WXY394" s="43"/>
      <c r="WXZ394" s="43"/>
      <c r="WYA394" s="43"/>
      <c r="WYB394" s="43"/>
      <c r="WYC394" s="43"/>
      <c r="WYD394" s="43"/>
      <c r="WYE394" s="43"/>
      <c r="WYF394" s="43"/>
      <c r="WYG394" s="43"/>
      <c r="WYH394" s="43"/>
      <c r="WYI394" s="43"/>
      <c r="WYJ394" s="43"/>
      <c r="WYK394" s="43"/>
      <c r="WYL394" s="43"/>
      <c r="WYM394" s="43"/>
      <c r="WYN394" s="43"/>
      <c r="WYO394" s="43"/>
      <c r="WYP394" s="43"/>
      <c r="WYQ394" s="43"/>
      <c r="WYR394" s="43"/>
      <c r="WYS394" s="43"/>
      <c r="WYT394" s="43"/>
      <c r="WYU394" s="43"/>
      <c r="WYV394" s="43"/>
      <c r="WYW394" s="43"/>
      <c r="WYX394" s="43"/>
      <c r="WYY394" s="43"/>
      <c r="WYZ394" s="43"/>
      <c r="WZA394" s="43"/>
      <c r="WZB394" s="43"/>
      <c r="WZC394" s="43"/>
      <c r="WZD394" s="43"/>
      <c r="WZE394" s="43"/>
      <c r="WZF394" s="43"/>
      <c r="WZG394" s="43"/>
      <c r="WZH394" s="43"/>
      <c r="WZI394" s="43"/>
      <c r="WZJ394" s="43"/>
      <c r="WZK394" s="43"/>
      <c r="WZL394" s="43"/>
      <c r="WZM394" s="43"/>
      <c r="WZN394" s="43"/>
      <c r="WZO394" s="43"/>
      <c r="WZP394" s="43"/>
      <c r="WZQ394" s="43"/>
      <c r="WZR394" s="43"/>
      <c r="WZS394" s="43"/>
      <c r="WZT394" s="43"/>
      <c r="WZU394" s="43"/>
      <c r="WZV394" s="43"/>
      <c r="WZW394" s="43"/>
      <c r="WZX394" s="43"/>
      <c r="WZY394" s="43"/>
      <c r="WZZ394" s="43"/>
      <c r="XAA394" s="43"/>
      <c r="XAB394" s="43"/>
      <c r="XAC394" s="43"/>
      <c r="XAD394" s="43"/>
      <c r="XAE394" s="43"/>
      <c r="XAF394" s="43"/>
      <c r="XAG394" s="43"/>
      <c r="XAH394" s="43"/>
      <c r="XAI394" s="43"/>
      <c r="XAJ394" s="43"/>
      <c r="XAK394" s="43"/>
      <c r="XAL394" s="43"/>
      <c r="XAM394" s="43"/>
      <c r="XAN394" s="43"/>
      <c r="XAO394" s="43"/>
      <c r="XAP394" s="43"/>
      <c r="XAQ394" s="43"/>
      <c r="XAR394" s="43"/>
      <c r="XAS394" s="43"/>
      <c r="XAT394" s="43"/>
      <c r="XAU394" s="43"/>
      <c r="XAV394" s="43"/>
      <c r="XAW394" s="43"/>
      <c r="XAX394" s="43"/>
      <c r="XAY394" s="43"/>
      <c r="XAZ394" s="43"/>
      <c r="XBA394" s="43"/>
      <c r="XBB394" s="43"/>
      <c r="XBC394" s="43"/>
      <c r="XBD394" s="43"/>
      <c r="XBE394" s="43"/>
      <c r="XBF394" s="43"/>
      <c r="XBG394" s="43"/>
      <c r="XBH394" s="43"/>
      <c r="XBI394" s="43"/>
      <c r="XBJ394" s="43"/>
      <c r="XBK394" s="43"/>
      <c r="XBL394" s="43"/>
      <c r="XBM394" s="43"/>
      <c r="XBN394" s="43"/>
      <c r="XBO394" s="43"/>
      <c r="XBP394" s="43"/>
      <c r="XBQ394" s="43"/>
      <c r="XBR394" s="43"/>
      <c r="XBS394" s="43"/>
      <c r="XBT394" s="43"/>
      <c r="XBU394" s="43"/>
      <c r="XBV394" s="43"/>
      <c r="XBW394" s="43"/>
      <c r="XBX394" s="43"/>
      <c r="XBY394" s="43"/>
      <c r="XBZ394" s="43"/>
      <c r="XCA394" s="43"/>
      <c r="XCB394" s="43"/>
      <c r="XCC394" s="43"/>
      <c r="XCD394" s="43"/>
      <c r="XCE394" s="43"/>
      <c r="XCF394" s="43"/>
      <c r="XCG394" s="43"/>
      <c r="XCH394" s="43"/>
      <c r="XCI394" s="43"/>
      <c r="XCJ394" s="43"/>
      <c r="XCK394" s="43"/>
      <c r="XCL394" s="43"/>
      <c r="XCM394" s="43"/>
      <c r="XCN394" s="43"/>
      <c r="XCO394" s="43"/>
      <c r="XCP394" s="43"/>
      <c r="XCQ394" s="43"/>
      <c r="XCR394" s="43"/>
      <c r="XCS394" s="43"/>
      <c r="XCT394" s="43"/>
      <c r="XCU394" s="43"/>
      <c r="XCV394" s="43"/>
      <c r="XCW394" s="43"/>
      <c r="XCX394" s="43"/>
      <c r="XCY394" s="43"/>
      <c r="XCZ394" s="43"/>
      <c r="XDA394" s="43"/>
      <c r="XDB394" s="43"/>
      <c r="XDC394" s="43"/>
      <c r="XDD394" s="43"/>
      <c r="XDE394" s="43"/>
      <c r="XDF394" s="43"/>
      <c r="XDG394" s="43"/>
      <c r="XDH394" s="43"/>
      <c r="XDI394" s="43"/>
      <c r="XDJ394" s="43"/>
      <c r="XDK394" s="43"/>
      <c r="XDL394" s="43"/>
      <c r="XDM394" s="43"/>
      <c r="XDN394" s="43"/>
      <c r="XDO394" s="43"/>
      <c r="XDP394" s="43"/>
      <c r="XDQ394" s="43"/>
      <c r="XDR394" s="43"/>
      <c r="XDS394" s="43"/>
      <c r="XDT394" s="43"/>
      <c r="XDU394" s="43"/>
      <c r="XDV394" s="43"/>
      <c r="XDW394" s="43"/>
      <c r="XDX394" s="43"/>
      <c r="XDY394" s="43"/>
      <c r="XDZ394" s="43"/>
      <c r="XEA394" s="43"/>
      <c r="XEB394" s="43"/>
      <c r="XEC394" s="43"/>
      <c r="XED394" s="43"/>
      <c r="XEE394" s="43"/>
      <c r="XEF394" s="43"/>
      <c r="XEG394" s="43"/>
      <c r="XEH394" s="43"/>
      <c r="XEI394" s="43"/>
      <c r="XEJ394" s="43"/>
      <c r="XEK394" s="43"/>
      <c r="XEL394" s="43"/>
      <c r="XEM394" s="43"/>
      <c r="XEN394" s="43"/>
      <c r="XEO394" s="43"/>
      <c r="XEP394" s="43"/>
      <c r="XEQ394" s="43"/>
      <c r="XER394" s="43"/>
      <c r="XES394" s="43"/>
      <c r="XET394" s="43"/>
      <c r="XEU394" s="43"/>
      <c r="XEV394" s="43"/>
      <c r="XEW394" s="43"/>
      <c r="XEX394" s="43"/>
      <c r="XEY394" s="43"/>
      <c r="XEZ394" s="43"/>
      <c r="XFA394" s="43"/>
      <c r="XFB394" s="43"/>
    </row>
    <row r="395" s="6" customFormat="1" ht="27" customHeight="1" spans="1:16382">
      <c r="A395" s="17">
        <v>393</v>
      </c>
      <c r="B395" s="15" t="s">
        <v>1028</v>
      </c>
      <c r="C395" s="15" t="s">
        <v>1029</v>
      </c>
      <c r="D395" s="15">
        <v>2023010026</v>
      </c>
      <c r="E395" s="42" t="s">
        <v>271</v>
      </c>
      <c r="F395" s="15" t="s">
        <v>11</v>
      </c>
      <c r="G395" s="41" t="s">
        <v>17</v>
      </c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43"/>
      <c r="AO395" s="43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  <c r="BA395" s="43"/>
      <c r="BB395" s="43"/>
      <c r="BC395" s="43"/>
      <c r="BD395" s="43"/>
      <c r="BE395" s="43"/>
      <c r="BF395" s="43"/>
      <c r="BG395" s="43"/>
      <c r="BH395" s="43"/>
      <c r="BI395" s="43"/>
      <c r="BJ395" s="43"/>
      <c r="BK395" s="43"/>
      <c r="BL395" s="43"/>
      <c r="BM395" s="43"/>
      <c r="BN395" s="43"/>
      <c r="BO395" s="43"/>
      <c r="BP395" s="43"/>
      <c r="BQ395" s="43"/>
      <c r="BR395" s="43"/>
      <c r="BS395" s="43"/>
      <c r="BT395" s="43"/>
      <c r="BU395" s="43"/>
      <c r="BV395" s="43"/>
      <c r="BW395" s="43"/>
      <c r="BX395" s="43"/>
      <c r="BY395" s="43"/>
      <c r="BZ395" s="43"/>
      <c r="CA395" s="43"/>
      <c r="CB395" s="43"/>
      <c r="CC395" s="43"/>
      <c r="CD395" s="43"/>
      <c r="CE395" s="43"/>
      <c r="CF395" s="43"/>
      <c r="CG395" s="43"/>
      <c r="CH395" s="43"/>
      <c r="CI395" s="43"/>
      <c r="CJ395" s="43"/>
      <c r="CK395" s="43"/>
      <c r="CL395" s="43"/>
      <c r="CM395" s="43"/>
      <c r="CN395" s="43"/>
      <c r="CO395" s="43"/>
      <c r="CP395" s="43"/>
      <c r="CQ395" s="43"/>
      <c r="CR395" s="43"/>
      <c r="CS395" s="43"/>
      <c r="CT395" s="43"/>
      <c r="CU395" s="43"/>
      <c r="CV395" s="43"/>
      <c r="CW395" s="43"/>
      <c r="CX395" s="43"/>
      <c r="CY395" s="43"/>
      <c r="CZ395" s="43"/>
      <c r="DA395" s="43"/>
      <c r="DB395" s="43"/>
      <c r="DC395" s="43"/>
      <c r="DD395" s="43"/>
      <c r="DE395" s="43"/>
      <c r="DF395" s="43"/>
      <c r="DG395" s="43"/>
      <c r="DH395" s="43"/>
      <c r="DI395" s="43"/>
      <c r="DJ395" s="43"/>
      <c r="DK395" s="43"/>
      <c r="DL395" s="43"/>
      <c r="DM395" s="43"/>
      <c r="DN395" s="43"/>
      <c r="DO395" s="43"/>
      <c r="DP395" s="43"/>
      <c r="DQ395" s="43"/>
      <c r="DR395" s="43"/>
      <c r="DS395" s="43"/>
      <c r="DT395" s="43"/>
      <c r="DU395" s="43"/>
      <c r="DV395" s="43"/>
      <c r="DW395" s="43"/>
      <c r="DX395" s="43"/>
      <c r="DY395" s="43"/>
      <c r="DZ395" s="43"/>
      <c r="EA395" s="43"/>
      <c r="EB395" s="43"/>
      <c r="EC395" s="43"/>
      <c r="ED395" s="43"/>
      <c r="EE395" s="43"/>
      <c r="EF395" s="43"/>
      <c r="EG395" s="43"/>
      <c r="EH395" s="43"/>
      <c r="EI395" s="43"/>
      <c r="EJ395" s="43"/>
      <c r="EK395" s="43"/>
      <c r="EL395" s="43"/>
      <c r="EM395" s="43"/>
      <c r="EN395" s="43"/>
      <c r="EO395" s="43"/>
      <c r="EP395" s="43"/>
      <c r="EQ395" s="43"/>
      <c r="ER395" s="43"/>
      <c r="ES395" s="43"/>
      <c r="ET395" s="43"/>
      <c r="EU395" s="43"/>
      <c r="EV395" s="43"/>
      <c r="EW395" s="43"/>
      <c r="EX395" s="43"/>
      <c r="EY395" s="43"/>
      <c r="EZ395" s="43"/>
      <c r="FA395" s="43"/>
      <c r="FB395" s="43"/>
      <c r="FC395" s="43"/>
      <c r="FD395" s="43"/>
      <c r="FE395" s="43"/>
      <c r="FF395" s="43"/>
      <c r="FG395" s="43"/>
      <c r="FH395" s="43"/>
      <c r="FI395" s="43"/>
      <c r="FJ395" s="43"/>
      <c r="FK395" s="43"/>
      <c r="FL395" s="43"/>
      <c r="FM395" s="43"/>
      <c r="FN395" s="43"/>
      <c r="FO395" s="43"/>
      <c r="FP395" s="43"/>
      <c r="FQ395" s="43"/>
      <c r="FR395" s="43"/>
      <c r="FS395" s="43"/>
      <c r="FT395" s="43"/>
      <c r="FU395" s="43"/>
      <c r="FV395" s="43"/>
      <c r="FW395" s="43"/>
      <c r="FX395" s="43"/>
      <c r="FY395" s="43"/>
      <c r="FZ395" s="43"/>
      <c r="GA395" s="43"/>
      <c r="GB395" s="43"/>
      <c r="GC395" s="43"/>
      <c r="GD395" s="43"/>
      <c r="GE395" s="43"/>
      <c r="GF395" s="43"/>
      <c r="GG395" s="43"/>
      <c r="GH395" s="43"/>
      <c r="GI395" s="43"/>
      <c r="GJ395" s="43"/>
      <c r="GK395" s="43"/>
      <c r="GL395" s="43"/>
      <c r="GM395" s="43"/>
      <c r="GN395" s="43"/>
      <c r="GO395" s="43"/>
      <c r="GP395" s="43"/>
      <c r="GQ395" s="43"/>
      <c r="GR395" s="43"/>
      <c r="GS395" s="43"/>
      <c r="GT395" s="43"/>
      <c r="GU395" s="43"/>
      <c r="GV395" s="43"/>
      <c r="GW395" s="43"/>
      <c r="GX395" s="43"/>
      <c r="GY395" s="43"/>
      <c r="GZ395" s="43"/>
      <c r="HA395" s="43"/>
      <c r="HB395" s="43"/>
      <c r="HC395" s="43"/>
      <c r="HD395" s="43"/>
      <c r="HE395" s="43"/>
      <c r="HF395" s="43"/>
      <c r="HG395" s="43"/>
      <c r="HH395" s="43"/>
      <c r="HI395" s="43"/>
      <c r="HJ395" s="43"/>
      <c r="HK395" s="43"/>
      <c r="HL395" s="43"/>
      <c r="HM395" s="43"/>
      <c r="HN395" s="43"/>
      <c r="HO395" s="43"/>
      <c r="HP395" s="43"/>
      <c r="HQ395" s="43"/>
      <c r="HR395" s="43"/>
      <c r="HS395" s="43"/>
      <c r="HT395" s="43"/>
      <c r="HU395" s="43"/>
      <c r="HV395" s="43"/>
      <c r="HW395" s="43"/>
      <c r="HX395" s="43"/>
      <c r="HY395" s="43"/>
      <c r="HZ395" s="43"/>
      <c r="IA395" s="43"/>
      <c r="IB395" s="43"/>
      <c r="IC395" s="43"/>
      <c r="ID395" s="43"/>
      <c r="IE395" s="43"/>
      <c r="IF395" s="43"/>
      <c r="IG395" s="43"/>
      <c r="IH395" s="43"/>
      <c r="II395" s="43"/>
      <c r="IJ395" s="43"/>
      <c r="IK395" s="43"/>
      <c r="IL395" s="43"/>
      <c r="IM395" s="43"/>
      <c r="IN395" s="43"/>
      <c r="IO395" s="43"/>
      <c r="IP395" s="43"/>
      <c r="IQ395" s="43"/>
      <c r="IR395" s="43"/>
      <c r="IS395" s="43"/>
      <c r="IT395" s="43"/>
      <c r="IU395" s="43"/>
      <c r="IV395" s="43"/>
      <c r="IW395" s="43"/>
      <c r="IX395" s="43"/>
      <c r="IY395" s="43"/>
      <c r="IZ395" s="43"/>
      <c r="JA395" s="43"/>
      <c r="JB395" s="43"/>
      <c r="JC395" s="43"/>
      <c r="JD395" s="43"/>
      <c r="JE395" s="43"/>
      <c r="JF395" s="43"/>
      <c r="JG395" s="43"/>
      <c r="JH395" s="43"/>
      <c r="JI395" s="43"/>
      <c r="JJ395" s="43"/>
      <c r="JK395" s="43"/>
      <c r="JL395" s="43"/>
      <c r="JM395" s="43"/>
      <c r="JN395" s="43"/>
      <c r="JO395" s="43"/>
      <c r="JP395" s="43"/>
      <c r="JQ395" s="43"/>
      <c r="JR395" s="43"/>
      <c r="JS395" s="43"/>
      <c r="JT395" s="43"/>
      <c r="JU395" s="43"/>
      <c r="JV395" s="43"/>
      <c r="JW395" s="43"/>
      <c r="JX395" s="43"/>
      <c r="JY395" s="43"/>
      <c r="JZ395" s="43"/>
      <c r="KA395" s="43"/>
      <c r="KB395" s="43"/>
      <c r="KC395" s="43"/>
      <c r="KD395" s="43"/>
      <c r="KE395" s="43"/>
      <c r="KF395" s="43"/>
      <c r="KG395" s="43"/>
      <c r="KH395" s="43"/>
      <c r="KI395" s="43"/>
      <c r="KJ395" s="43"/>
      <c r="KK395" s="43"/>
      <c r="KL395" s="43"/>
      <c r="KM395" s="43"/>
      <c r="KN395" s="43"/>
      <c r="KO395" s="43"/>
      <c r="KP395" s="43"/>
      <c r="KQ395" s="43"/>
      <c r="KR395" s="43"/>
      <c r="KS395" s="43"/>
      <c r="KT395" s="43"/>
      <c r="KU395" s="43"/>
      <c r="KV395" s="43"/>
      <c r="KW395" s="43"/>
      <c r="KX395" s="43"/>
      <c r="KY395" s="43"/>
      <c r="KZ395" s="43"/>
      <c r="LA395" s="43"/>
      <c r="LB395" s="43"/>
      <c r="LC395" s="43"/>
      <c r="LD395" s="43"/>
      <c r="LE395" s="43"/>
      <c r="LF395" s="43"/>
      <c r="LG395" s="43"/>
      <c r="LH395" s="43"/>
      <c r="LI395" s="43"/>
      <c r="LJ395" s="43"/>
      <c r="LK395" s="43"/>
      <c r="LL395" s="43"/>
      <c r="LM395" s="43"/>
      <c r="LN395" s="43"/>
      <c r="LO395" s="43"/>
      <c r="LP395" s="43"/>
      <c r="LQ395" s="43"/>
      <c r="LR395" s="43"/>
      <c r="LS395" s="43"/>
      <c r="LT395" s="43"/>
      <c r="LU395" s="43"/>
      <c r="LV395" s="43"/>
      <c r="LW395" s="43"/>
      <c r="LX395" s="43"/>
      <c r="LY395" s="43"/>
      <c r="LZ395" s="43"/>
      <c r="MA395" s="43"/>
      <c r="MB395" s="43"/>
      <c r="MC395" s="43"/>
      <c r="MD395" s="43"/>
      <c r="ME395" s="43"/>
      <c r="MF395" s="43"/>
      <c r="MG395" s="43"/>
      <c r="MH395" s="43"/>
      <c r="MI395" s="43"/>
      <c r="MJ395" s="43"/>
      <c r="MK395" s="43"/>
      <c r="ML395" s="43"/>
      <c r="MM395" s="43"/>
      <c r="MN395" s="43"/>
      <c r="MO395" s="43"/>
      <c r="MP395" s="43"/>
      <c r="MQ395" s="43"/>
      <c r="MR395" s="43"/>
      <c r="MS395" s="43"/>
      <c r="MT395" s="43"/>
      <c r="MU395" s="43"/>
      <c r="MV395" s="43"/>
      <c r="MW395" s="43"/>
      <c r="MX395" s="43"/>
      <c r="MY395" s="43"/>
      <c r="MZ395" s="43"/>
      <c r="NA395" s="43"/>
      <c r="NB395" s="43"/>
      <c r="NC395" s="43"/>
      <c r="ND395" s="43"/>
      <c r="NE395" s="43"/>
      <c r="NF395" s="43"/>
      <c r="NG395" s="43"/>
      <c r="NH395" s="43"/>
      <c r="NI395" s="43"/>
      <c r="NJ395" s="43"/>
      <c r="NK395" s="43"/>
      <c r="NL395" s="43"/>
      <c r="NM395" s="43"/>
      <c r="NN395" s="43"/>
      <c r="NO395" s="43"/>
      <c r="NP395" s="43"/>
      <c r="NQ395" s="43"/>
      <c r="NR395" s="43"/>
      <c r="NS395" s="43"/>
      <c r="NT395" s="43"/>
      <c r="NU395" s="43"/>
      <c r="NV395" s="43"/>
      <c r="NW395" s="43"/>
      <c r="NX395" s="43"/>
      <c r="NY395" s="43"/>
      <c r="NZ395" s="43"/>
      <c r="OA395" s="43"/>
      <c r="OB395" s="43"/>
      <c r="OC395" s="43"/>
      <c r="OD395" s="43"/>
      <c r="OE395" s="43"/>
      <c r="OF395" s="43"/>
      <c r="OG395" s="43"/>
      <c r="OH395" s="43"/>
      <c r="OI395" s="43"/>
      <c r="OJ395" s="43"/>
      <c r="OK395" s="43"/>
      <c r="OL395" s="43"/>
      <c r="OM395" s="43"/>
      <c r="ON395" s="43"/>
      <c r="OO395" s="43"/>
      <c r="OP395" s="43"/>
      <c r="OQ395" s="43"/>
      <c r="OR395" s="43"/>
      <c r="OS395" s="43"/>
      <c r="OT395" s="43"/>
      <c r="OU395" s="43"/>
      <c r="OV395" s="43"/>
      <c r="OW395" s="43"/>
      <c r="OX395" s="43"/>
      <c r="OY395" s="43"/>
      <c r="OZ395" s="43"/>
      <c r="PA395" s="43"/>
      <c r="PB395" s="43"/>
      <c r="PC395" s="43"/>
      <c r="PD395" s="43"/>
      <c r="PE395" s="43"/>
      <c r="PF395" s="43"/>
      <c r="PG395" s="43"/>
      <c r="PH395" s="43"/>
      <c r="PI395" s="43"/>
      <c r="PJ395" s="43"/>
      <c r="PK395" s="43"/>
      <c r="PL395" s="43"/>
      <c r="PM395" s="43"/>
      <c r="PN395" s="43"/>
      <c r="PO395" s="43"/>
      <c r="PP395" s="43"/>
      <c r="PQ395" s="43"/>
      <c r="PR395" s="43"/>
      <c r="PS395" s="43"/>
      <c r="PT395" s="43"/>
      <c r="PU395" s="43"/>
      <c r="PV395" s="43"/>
      <c r="PW395" s="43"/>
      <c r="PX395" s="43"/>
      <c r="PY395" s="43"/>
      <c r="PZ395" s="43"/>
      <c r="QA395" s="43"/>
      <c r="QB395" s="43"/>
      <c r="QC395" s="43"/>
      <c r="QD395" s="43"/>
      <c r="QE395" s="43"/>
      <c r="QF395" s="43"/>
      <c r="QG395" s="43"/>
      <c r="QH395" s="43"/>
      <c r="QI395" s="43"/>
      <c r="QJ395" s="43"/>
      <c r="QK395" s="43"/>
      <c r="QL395" s="43"/>
      <c r="QM395" s="43"/>
      <c r="QN395" s="43"/>
      <c r="QO395" s="43"/>
      <c r="QP395" s="43"/>
      <c r="QQ395" s="43"/>
      <c r="QR395" s="43"/>
      <c r="QS395" s="43"/>
      <c r="QT395" s="43"/>
      <c r="QU395" s="43"/>
      <c r="QV395" s="43"/>
      <c r="QW395" s="43"/>
      <c r="QX395" s="43"/>
      <c r="QY395" s="43"/>
      <c r="QZ395" s="43"/>
      <c r="RA395" s="43"/>
      <c r="RB395" s="43"/>
      <c r="RC395" s="43"/>
      <c r="RD395" s="43"/>
      <c r="RE395" s="43"/>
      <c r="RF395" s="43"/>
      <c r="RG395" s="43"/>
      <c r="RH395" s="43"/>
      <c r="RI395" s="43"/>
      <c r="RJ395" s="43"/>
      <c r="RK395" s="43"/>
      <c r="RL395" s="43"/>
      <c r="RM395" s="43"/>
      <c r="RN395" s="43"/>
      <c r="RO395" s="43"/>
      <c r="RP395" s="43"/>
      <c r="RQ395" s="43"/>
      <c r="RR395" s="43"/>
      <c r="RS395" s="43"/>
      <c r="RT395" s="43"/>
      <c r="RU395" s="43"/>
      <c r="RV395" s="43"/>
      <c r="RW395" s="43"/>
      <c r="RX395" s="43"/>
      <c r="RY395" s="43"/>
      <c r="RZ395" s="43"/>
      <c r="SA395" s="43"/>
      <c r="SB395" s="43"/>
      <c r="SC395" s="43"/>
      <c r="SD395" s="43"/>
      <c r="SE395" s="43"/>
      <c r="SF395" s="43"/>
      <c r="SG395" s="43"/>
      <c r="SH395" s="43"/>
      <c r="SI395" s="43"/>
      <c r="SJ395" s="43"/>
      <c r="SK395" s="43"/>
      <c r="SL395" s="43"/>
      <c r="SM395" s="43"/>
      <c r="SN395" s="43"/>
      <c r="SO395" s="43"/>
      <c r="SP395" s="43"/>
      <c r="SQ395" s="43"/>
      <c r="SR395" s="43"/>
      <c r="SS395" s="43"/>
      <c r="ST395" s="43"/>
      <c r="SU395" s="43"/>
      <c r="SV395" s="43"/>
      <c r="SW395" s="43"/>
      <c r="SX395" s="43"/>
      <c r="SY395" s="43"/>
      <c r="SZ395" s="43"/>
      <c r="TA395" s="43"/>
      <c r="TB395" s="43"/>
      <c r="TC395" s="43"/>
      <c r="TD395" s="43"/>
      <c r="TE395" s="43"/>
      <c r="TF395" s="43"/>
      <c r="TG395" s="43"/>
      <c r="TH395" s="43"/>
      <c r="TI395" s="43"/>
      <c r="TJ395" s="43"/>
      <c r="TK395" s="43"/>
      <c r="TL395" s="43"/>
      <c r="TM395" s="43"/>
      <c r="TN395" s="43"/>
      <c r="TO395" s="43"/>
      <c r="TP395" s="43"/>
      <c r="TQ395" s="43"/>
      <c r="TR395" s="43"/>
      <c r="TS395" s="43"/>
      <c r="TT395" s="43"/>
      <c r="TU395" s="43"/>
      <c r="TV395" s="43"/>
      <c r="TW395" s="43"/>
      <c r="TX395" s="43"/>
      <c r="TY395" s="43"/>
      <c r="TZ395" s="43"/>
      <c r="UA395" s="43"/>
      <c r="UB395" s="43"/>
      <c r="UC395" s="43"/>
      <c r="UD395" s="43"/>
      <c r="UE395" s="43"/>
      <c r="UF395" s="43"/>
      <c r="UG395" s="43"/>
      <c r="UH395" s="43"/>
      <c r="UI395" s="43"/>
      <c r="UJ395" s="43"/>
      <c r="UK395" s="43"/>
      <c r="UL395" s="43"/>
      <c r="UM395" s="43"/>
      <c r="UN395" s="43"/>
      <c r="UO395" s="43"/>
      <c r="UP395" s="43"/>
      <c r="UQ395" s="43"/>
      <c r="UR395" s="43"/>
      <c r="US395" s="43"/>
      <c r="UT395" s="43"/>
      <c r="UU395" s="43"/>
      <c r="UV395" s="43"/>
      <c r="UW395" s="43"/>
      <c r="UX395" s="43"/>
      <c r="UY395" s="43"/>
      <c r="UZ395" s="43"/>
      <c r="VA395" s="43"/>
      <c r="VB395" s="43"/>
      <c r="VC395" s="43"/>
      <c r="VD395" s="43"/>
      <c r="VE395" s="43"/>
      <c r="VF395" s="43"/>
      <c r="VG395" s="43"/>
      <c r="VH395" s="43"/>
      <c r="VI395" s="43"/>
      <c r="VJ395" s="43"/>
      <c r="VK395" s="43"/>
      <c r="VL395" s="43"/>
      <c r="VM395" s="43"/>
      <c r="VN395" s="43"/>
      <c r="VO395" s="43"/>
      <c r="VP395" s="43"/>
      <c r="VQ395" s="43"/>
      <c r="VR395" s="43"/>
      <c r="VS395" s="43"/>
      <c r="VT395" s="43"/>
      <c r="VU395" s="43"/>
      <c r="VV395" s="43"/>
      <c r="VW395" s="43"/>
      <c r="VX395" s="43"/>
      <c r="VY395" s="43"/>
      <c r="VZ395" s="43"/>
      <c r="WA395" s="43"/>
      <c r="WB395" s="43"/>
      <c r="WC395" s="43"/>
      <c r="WD395" s="43"/>
      <c r="WE395" s="43"/>
      <c r="WF395" s="43"/>
      <c r="WG395" s="43"/>
      <c r="WH395" s="43"/>
      <c r="WI395" s="43"/>
      <c r="WJ395" s="43"/>
      <c r="WK395" s="43"/>
      <c r="WL395" s="43"/>
      <c r="WM395" s="43"/>
      <c r="WN395" s="43"/>
      <c r="WO395" s="43"/>
      <c r="WP395" s="43"/>
      <c r="WQ395" s="43"/>
      <c r="WR395" s="43"/>
      <c r="WS395" s="43"/>
      <c r="WT395" s="43"/>
      <c r="WU395" s="43"/>
      <c r="WV395" s="43"/>
      <c r="WW395" s="43"/>
      <c r="WX395" s="43"/>
      <c r="WY395" s="43"/>
      <c r="WZ395" s="43"/>
      <c r="XA395" s="43"/>
      <c r="XB395" s="43"/>
      <c r="XC395" s="43"/>
      <c r="XD395" s="43"/>
      <c r="XE395" s="43"/>
      <c r="XF395" s="43"/>
      <c r="XG395" s="43"/>
      <c r="XH395" s="43"/>
      <c r="XI395" s="43"/>
      <c r="XJ395" s="43"/>
      <c r="XK395" s="43"/>
      <c r="XL395" s="43"/>
      <c r="XM395" s="43"/>
      <c r="XN395" s="43"/>
      <c r="XO395" s="43"/>
      <c r="XP395" s="43"/>
      <c r="XQ395" s="43"/>
      <c r="XR395" s="43"/>
      <c r="XS395" s="43"/>
      <c r="XT395" s="43"/>
      <c r="XU395" s="43"/>
      <c r="XV395" s="43"/>
      <c r="XW395" s="43"/>
      <c r="XX395" s="43"/>
      <c r="XY395" s="43"/>
      <c r="XZ395" s="43"/>
      <c r="YA395" s="43"/>
      <c r="YB395" s="43"/>
      <c r="YC395" s="43"/>
      <c r="YD395" s="43"/>
      <c r="YE395" s="43"/>
      <c r="YF395" s="43"/>
      <c r="YG395" s="43"/>
      <c r="YH395" s="43"/>
      <c r="YI395" s="43"/>
      <c r="YJ395" s="43"/>
      <c r="YK395" s="43"/>
      <c r="YL395" s="43"/>
      <c r="YM395" s="43"/>
      <c r="YN395" s="43"/>
      <c r="YO395" s="43"/>
      <c r="YP395" s="43"/>
      <c r="YQ395" s="43"/>
      <c r="YR395" s="43"/>
      <c r="YS395" s="43"/>
      <c r="YT395" s="43"/>
      <c r="YU395" s="43"/>
      <c r="YV395" s="43"/>
      <c r="YW395" s="43"/>
      <c r="YX395" s="43"/>
      <c r="YY395" s="43"/>
      <c r="YZ395" s="43"/>
      <c r="ZA395" s="43"/>
      <c r="ZB395" s="43"/>
      <c r="ZC395" s="43"/>
      <c r="ZD395" s="43"/>
      <c r="ZE395" s="43"/>
      <c r="ZF395" s="43"/>
      <c r="ZG395" s="43"/>
      <c r="ZH395" s="43"/>
      <c r="ZI395" s="43"/>
      <c r="ZJ395" s="43"/>
      <c r="ZK395" s="43"/>
      <c r="ZL395" s="43"/>
      <c r="ZM395" s="43"/>
      <c r="ZN395" s="43"/>
      <c r="ZO395" s="43"/>
      <c r="ZP395" s="43"/>
      <c r="ZQ395" s="43"/>
      <c r="ZR395" s="43"/>
      <c r="ZS395" s="43"/>
      <c r="ZT395" s="43"/>
      <c r="ZU395" s="43"/>
      <c r="ZV395" s="43"/>
      <c r="ZW395" s="43"/>
      <c r="ZX395" s="43"/>
      <c r="ZY395" s="43"/>
      <c r="ZZ395" s="43"/>
      <c r="AAA395" s="43"/>
      <c r="AAB395" s="43"/>
      <c r="AAC395" s="43"/>
      <c r="AAD395" s="43"/>
      <c r="AAE395" s="43"/>
      <c r="AAF395" s="43"/>
      <c r="AAG395" s="43"/>
      <c r="AAH395" s="43"/>
      <c r="AAI395" s="43"/>
      <c r="AAJ395" s="43"/>
      <c r="AAK395" s="43"/>
      <c r="AAL395" s="43"/>
      <c r="AAM395" s="43"/>
      <c r="AAN395" s="43"/>
      <c r="AAO395" s="43"/>
      <c r="AAP395" s="43"/>
      <c r="AAQ395" s="43"/>
      <c r="AAR395" s="43"/>
      <c r="AAS395" s="43"/>
      <c r="AAT395" s="43"/>
      <c r="AAU395" s="43"/>
      <c r="AAV395" s="43"/>
      <c r="AAW395" s="43"/>
      <c r="AAX395" s="43"/>
      <c r="AAY395" s="43"/>
      <c r="AAZ395" s="43"/>
      <c r="ABA395" s="43"/>
      <c r="ABB395" s="43"/>
      <c r="ABC395" s="43"/>
      <c r="ABD395" s="43"/>
      <c r="ABE395" s="43"/>
      <c r="ABF395" s="43"/>
      <c r="ABG395" s="43"/>
      <c r="ABH395" s="43"/>
      <c r="ABI395" s="43"/>
      <c r="ABJ395" s="43"/>
      <c r="ABK395" s="43"/>
      <c r="ABL395" s="43"/>
      <c r="ABM395" s="43"/>
      <c r="ABN395" s="43"/>
      <c r="ABO395" s="43"/>
      <c r="ABP395" s="43"/>
      <c r="ABQ395" s="43"/>
      <c r="ABR395" s="43"/>
      <c r="ABS395" s="43"/>
      <c r="ABT395" s="43"/>
      <c r="ABU395" s="43"/>
      <c r="ABV395" s="43"/>
      <c r="ABW395" s="43"/>
      <c r="ABX395" s="43"/>
      <c r="ABY395" s="43"/>
      <c r="ABZ395" s="43"/>
      <c r="ACA395" s="43"/>
      <c r="ACB395" s="43"/>
      <c r="ACC395" s="43"/>
      <c r="ACD395" s="43"/>
      <c r="ACE395" s="43"/>
      <c r="ACF395" s="43"/>
      <c r="ACG395" s="43"/>
      <c r="ACH395" s="43"/>
      <c r="ACI395" s="43"/>
      <c r="ACJ395" s="43"/>
      <c r="ACK395" s="43"/>
      <c r="ACL395" s="43"/>
      <c r="ACM395" s="43"/>
      <c r="ACN395" s="43"/>
      <c r="ACO395" s="43"/>
      <c r="ACP395" s="43"/>
      <c r="ACQ395" s="43"/>
      <c r="ACR395" s="43"/>
      <c r="ACS395" s="43"/>
      <c r="ACT395" s="43"/>
      <c r="ACU395" s="43"/>
      <c r="ACV395" s="43"/>
      <c r="ACW395" s="43"/>
      <c r="ACX395" s="43"/>
      <c r="ACY395" s="43"/>
      <c r="ACZ395" s="43"/>
      <c r="ADA395" s="43"/>
      <c r="ADB395" s="43"/>
      <c r="ADC395" s="43"/>
      <c r="ADD395" s="43"/>
      <c r="ADE395" s="43"/>
      <c r="ADF395" s="43"/>
      <c r="ADG395" s="43"/>
      <c r="ADH395" s="43"/>
      <c r="ADI395" s="43"/>
      <c r="ADJ395" s="43"/>
      <c r="ADK395" s="43"/>
      <c r="ADL395" s="43"/>
      <c r="ADM395" s="43"/>
      <c r="ADN395" s="43"/>
      <c r="ADO395" s="43"/>
      <c r="ADP395" s="43"/>
      <c r="ADQ395" s="43"/>
      <c r="ADR395" s="43"/>
      <c r="ADS395" s="43"/>
      <c r="ADT395" s="43"/>
      <c r="ADU395" s="43"/>
      <c r="ADV395" s="43"/>
      <c r="ADW395" s="43"/>
      <c r="ADX395" s="43"/>
      <c r="ADY395" s="43"/>
      <c r="ADZ395" s="43"/>
      <c r="AEA395" s="43"/>
      <c r="AEB395" s="43"/>
      <c r="AEC395" s="43"/>
      <c r="AED395" s="43"/>
      <c r="AEE395" s="43"/>
      <c r="AEF395" s="43"/>
      <c r="AEG395" s="43"/>
      <c r="AEH395" s="43"/>
      <c r="AEI395" s="43"/>
      <c r="AEJ395" s="43"/>
      <c r="AEK395" s="43"/>
      <c r="AEL395" s="43"/>
      <c r="AEM395" s="43"/>
      <c r="AEN395" s="43"/>
      <c r="AEO395" s="43"/>
      <c r="AEP395" s="43"/>
      <c r="AEQ395" s="43"/>
      <c r="AER395" s="43"/>
      <c r="AES395" s="43"/>
      <c r="AET395" s="43"/>
      <c r="AEU395" s="43"/>
      <c r="AEV395" s="43"/>
      <c r="AEW395" s="43"/>
      <c r="AEX395" s="43"/>
      <c r="AEY395" s="43"/>
      <c r="AEZ395" s="43"/>
      <c r="AFA395" s="43"/>
      <c r="AFB395" s="43"/>
      <c r="AFC395" s="43"/>
      <c r="AFD395" s="43"/>
      <c r="AFE395" s="43"/>
      <c r="AFF395" s="43"/>
      <c r="AFG395" s="43"/>
      <c r="AFH395" s="43"/>
      <c r="AFI395" s="43"/>
      <c r="AFJ395" s="43"/>
      <c r="AFK395" s="43"/>
      <c r="AFL395" s="43"/>
      <c r="AFM395" s="43"/>
      <c r="AFN395" s="43"/>
      <c r="AFO395" s="43"/>
      <c r="AFP395" s="43"/>
      <c r="AFQ395" s="43"/>
      <c r="AFR395" s="43"/>
      <c r="AFS395" s="43"/>
      <c r="AFT395" s="43"/>
      <c r="AFU395" s="43"/>
      <c r="AFV395" s="43"/>
      <c r="AFW395" s="43"/>
      <c r="AFX395" s="43"/>
      <c r="AFY395" s="43"/>
      <c r="AFZ395" s="43"/>
      <c r="AGA395" s="43"/>
      <c r="AGB395" s="43"/>
      <c r="AGC395" s="43"/>
      <c r="AGD395" s="43"/>
      <c r="AGE395" s="43"/>
      <c r="AGF395" s="43"/>
      <c r="AGG395" s="43"/>
      <c r="AGH395" s="43"/>
      <c r="AGI395" s="43"/>
      <c r="AGJ395" s="43"/>
      <c r="AGK395" s="43"/>
      <c r="AGL395" s="43"/>
      <c r="AGM395" s="43"/>
      <c r="AGN395" s="43"/>
      <c r="AGO395" s="43"/>
      <c r="AGP395" s="43"/>
      <c r="AGQ395" s="43"/>
      <c r="AGR395" s="43"/>
      <c r="AGS395" s="43"/>
      <c r="AGT395" s="43"/>
      <c r="AGU395" s="43"/>
      <c r="AGV395" s="43"/>
      <c r="AGW395" s="43"/>
      <c r="AGX395" s="43"/>
      <c r="AGY395" s="43"/>
      <c r="AGZ395" s="43"/>
      <c r="AHA395" s="43"/>
      <c r="AHB395" s="43"/>
      <c r="AHC395" s="43"/>
      <c r="AHD395" s="43"/>
      <c r="AHE395" s="43"/>
      <c r="AHF395" s="43"/>
      <c r="AHG395" s="43"/>
      <c r="AHH395" s="43"/>
      <c r="AHI395" s="43"/>
      <c r="AHJ395" s="43"/>
      <c r="AHK395" s="43"/>
      <c r="AHL395" s="43"/>
      <c r="AHM395" s="43"/>
      <c r="AHN395" s="43"/>
      <c r="AHO395" s="43"/>
      <c r="AHP395" s="43"/>
      <c r="AHQ395" s="43"/>
      <c r="AHR395" s="43"/>
      <c r="AHS395" s="43"/>
      <c r="AHT395" s="43"/>
      <c r="AHU395" s="43"/>
      <c r="AHV395" s="43"/>
      <c r="AHW395" s="43"/>
      <c r="AHX395" s="43"/>
      <c r="AHY395" s="43"/>
      <c r="AHZ395" s="43"/>
      <c r="AIA395" s="43"/>
      <c r="AIB395" s="43"/>
      <c r="AIC395" s="43"/>
      <c r="AID395" s="43"/>
      <c r="AIE395" s="43"/>
      <c r="AIF395" s="43"/>
      <c r="AIG395" s="43"/>
      <c r="AIH395" s="43"/>
      <c r="AII395" s="43"/>
      <c r="AIJ395" s="43"/>
      <c r="AIK395" s="43"/>
      <c r="AIL395" s="43"/>
      <c r="AIM395" s="43"/>
      <c r="AIN395" s="43"/>
      <c r="AIO395" s="43"/>
      <c r="AIP395" s="43"/>
      <c r="AIQ395" s="43"/>
      <c r="AIR395" s="43"/>
      <c r="AIS395" s="43"/>
      <c r="AIT395" s="43"/>
      <c r="AIU395" s="43"/>
      <c r="AIV395" s="43"/>
      <c r="AIW395" s="43"/>
      <c r="AIX395" s="43"/>
      <c r="AIY395" s="43"/>
      <c r="AIZ395" s="43"/>
      <c r="AJA395" s="43"/>
      <c r="AJB395" s="43"/>
      <c r="AJC395" s="43"/>
      <c r="AJD395" s="43"/>
      <c r="AJE395" s="43"/>
      <c r="AJF395" s="43"/>
      <c r="AJG395" s="43"/>
      <c r="AJH395" s="43"/>
      <c r="AJI395" s="43"/>
      <c r="AJJ395" s="43"/>
      <c r="AJK395" s="43"/>
      <c r="AJL395" s="43"/>
      <c r="AJM395" s="43"/>
      <c r="AJN395" s="43"/>
      <c r="AJO395" s="43"/>
      <c r="AJP395" s="43"/>
      <c r="AJQ395" s="43"/>
      <c r="AJR395" s="43"/>
      <c r="AJS395" s="43"/>
      <c r="AJT395" s="43"/>
      <c r="AJU395" s="43"/>
      <c r="AJV395" s="43"/>
      <c r="AJW395" s="43"/>
      <c r="AJX395" s="43"/>
      <c r="AJY395" s="43"/>
      <c r="AJZ395" s="43"/>
      <c r="AKA395" s="43"/>
      <c r="AKB395" s="43"/>
      <c r="AKC395" s="43"/>
      <c r="AKD395" s="43"/>
      <c r="AKE395" s="43"/>
      <c r="AKF395" s="43"/>
      <c r="AKG395" s="43"/>
      <c r="AKH395" s="43"/>
      <c r="AKI395" s="43"/>
      <c r="AKJ395" s="43"/>
      <c r="AKK395" s="43"/>
      <c r="AKL395" s="43"/>
      <c r="AKM395" s="43"/>
      <c r="AKN395" s="43"/>
      <c r="AKO395" s="43"/>
      <c r="AKP395" s="43"/>
      <c r="AKQ395" s="43"/>
      <c r="AKR395" s="43"/>
      <c r="AKS395" s="43"/>
      <c r="AKT395" s="43"/>
      <c r="AKU395" s="43"/>
      <c r="AKV395" s="43"/>
      <c r="AKW395" s="43"/>
      <c r="AKX395" s="43"/>
      <c r="AKY395" s="43"/>
      <c r="AKZ395" s="43"/>
      <c r="ALA395" s="43"/>
      <c r="ALB395" s="43"/>
      <c r="ALC395" s="43"/>
      <c r="ALD395" s="43"/>
      <c r="ALE395" s="43"/>
      <c r="ALF395" s="43"/>
      <c r="ALG395" s="43"/>
      <c r="ALH395" s="43"/>
      <c r="ALI395" s="43"/>
      <c r="ALJ395" s="43"/>
      <c r="ALK395" s="43"/>
      <c r="ALL395" s="43"/>
      <c r="ALM395" s="43"/>
      <c r="ALN395" s="43"/>
      <c r="ALO395" s="43"/>
      <c r="ALP395" s="43"/>
      <c r="ALQ395" s="43"/>
      <c r="ALR395" s="43"/>
      <c r="ALS395" s="43"/>
      <c r="ALT395" s="43"/>
      <c r="ALU395" s="43"/>
      <c r="ALV395" s="43"/>
      <c r="ALW395" s="43"/>
      <c r="ALX395" s="43"/>
      <c r="ALY395" s="43"/>
      <c r="ALZ395" s="43"/>
      <c r="AMA395" s="43"/>
      <c r="AMB395" s="43"/>
      <c r="AMC395" s="43"/>
      <c r="AMD395" s="43"/>
      <c r="AME395" s="43"/>
      <c r="AMF395" s="43"/>
      <c r="AMG395" s="43"/>
      <c r="AMH395" s="43"/>
      <c r="AMI395" s="43"/>
      <c r="AMJ395" s="43"/>
      <c r="AMK395" s="43"/>
      <c r="AML395" s="43"/>
      <c r="AMM395" s="43"/>
      <c r="AMN395" s="43"/>
      <c r="AMO395" s="43"/>
      <c r="AMP395" s="43"/>
      <c r="AMQ395" s="43"/>
      <c r="AMR395" s="43"/>
      <c r="AMS395" s="43"/>
      <c r="AMT395" s="43"/>
      <c r="AMU395" s="43"/>
      <c r="AMV395" s="43"/>
      <c r="AMW395" s="43"/>
      <c r="AMX395" s="43"/>
      <c r="AMY395" s="43"/>
      <c r="AMZ395" s="43"/>
      <c r="ANA395" s="43"/>
      <c r="ANB395" s="43"/>
      <c r="ANC395" s="43"/>
      <c r="AND395" s="43"/>
      <c r="ANE395" s="43"/>
      <c r="ANF395" s="43"/>
      <c r="ANG395" s="43"/>
      <c r="ANH395" s="43"/>
      <c r="ANI395" s="43"/>
      <c r="ANJ395" s="43"/>
      <c r="ANK395" s="43"/>
      <c r="ANL395" s="43"/>
      <c r="ANM395" s="43"/>
      <c r="ANN395" s="43"/>
      <c r="ANO395" s="43"/>
      <c r="ANP395" s="43"/>
      <c r="ANQ395" s="43"/>
      <c r="ANR395" s="43"/>
      <c r="ANS395" s="43"/>
      <c r="ANT395" s="43"/>
      <c r="ANU395" s="43"/>
      <c r="ANV395" s="43"/>
      <c r="ANW395" s="43"/>
      <c r="ANX395" s="43"/>
      <c r="ANY395" s="43"/>
      <c r="ANZ395" s="43"/>
      <c r="AOA395" s="43"/>
      <c r="AOB395" s="43"/>
      <c r="AOC395" s="43"/>
      <c r="AOD395" s="43"/>
      <c r="AOE395" s="43"/>
      <c r="AOF395" s="43"/>
      <c r="AOG395" s="43"/>
      <c r="AOH395" s="43"/>
      <c r="AOI395" s="43"/>
      <c r="AOJ395" s="43"/>
      <c r="AOK395" s="43"/>
      <c r="AOL395" s="43"/>
      <c r="AOM395" s="43"/>
      <c r="AON395" s="43"/>
      <c r="AOO395" s="43"/>
      <c r="AOP395" s="43"/>
      <c r="AOQ395" s="43"/>
      <c r="AOR395" s="43"/>
      <c r="AOS395" s="43"/>
      <c r="AOT395" s="43"/>
      <c r="AOU395" s="43"/>
      <c r="AOV395" s="43"/>
      <c r="AOW395" s="43"/>
      <c r="AOX395" s="43"/>
      <c r="AOY395" s="43"/>
      <c r="AOZ395" s="43"/>
      <c r="APA395" s="43"/>
      <c r="APB395" s="43"/>
      <c r="APC395" s="43"/>
      <c r="APD395" s="43"/>
      <c r="APE395" s="43"/>
      <c r="APF395" s="43"/>
      <c r="APG395" s="43"/>
      <c r="APH395" s="43"/>
      <c r="API395" s="43"/>
      <c r="APJ395" s="43"/>
      <c r="APK395" s="43"/>
      <c r="APL395" s="43"/>
      <c r="APM395" s="43"/>
      <c r="APN395" s="43"/>
      <c r="APO395" s="43"/>
      <c r="APP395" s="43"/>
      <c r="APQ395" s="43"/>
      <c r="APR395" s="43"/>
      <c r="APS395" s="43"/>
      <c r="APT395" s="43"/>
      <c r="APU395" s="43"/>
      <c r="APV395" s="43"/>
      <c r="APW395" s="43"/>
      <c r="APX395" s="43"/>
      <c r="APY395" s="43"/>
      <c r="APZ395" s="43"/>
      <c r="AQA395" s="43"/>
      <c r="AQB395" s="43"/>
      <c r="AQC395" s="43"/>
      <c r="AQD395" s="43"/>
      <c r="AQE395" s="43"/>
      <c r="AQF395" s="43"/>
      <c r="AQG395" s="43"/>
      <c r="AQH395" s="43"/>
      <c r="AQI395" s="43"/>
      <c r="AQJ395" s="43"/>
      <c r="AQK395" s="43"/>
      <c r="AQL395" s="43"/>
      <c r="AQM395" s="43"/>
      <c r="AQN395" s="43"/>
      <c r="AQO395" s="43"/>
      <c r="AQP395" s="43"/>
      <c r="AQQ395" s="43"/>
      <c r="AQR395" s="43"/>
      <c r="AQS395" s="43"/>
      <c r="AQT395" s="43"/>
      <c r="AQU395" s="43"/>
      <c r="AQV395" s="43"/>
      <c r="AQW395" s="43"/>
      <c r="AQX395" s="43"/>
      <c r="AQY395" s="43"/>
      <c r="AQZ395" s="43"/>
      <c r="ARA395" s="43"/>
      <c r="ARB395" s="43"/>
      <c r="ARC395" s="43"/>
      <c r="ARD395" s="43"/>
      <c r="ARE395" s="43"/>
      <c r="ARF395" s="43"/>
      <c r="ARG395" s="43"/>
      <c r="ARH395" s="43"/>
      <c r="ARI395" s="43"/>
      <c r="ARJ395" s="43"/>
      <c r="ARK395" s="43"/>
      <c r="ARL395" s="43"/>
      <c r="ARM395" s="43"/>
      <c r="ARN395" s="43"/>
      <c r="ARO395" s="43"/>
      <c r="ARP395" s="43"/>
      <c r="ARQ395" s="43"/>
      <c r="ARR395" s="43"/>
      <c r="ARS395" s="43"/>
      <c r="ART395" s="43"/>
      <c r="ARU395" s="43"/>
      <c r="ARV395" s="43"/>
      <c r="ARW395" s="43"/>
      <c r="ARX395" s="43"/>
      <c r="ARY395" s="43"/>
      <c r="ARZ395" s="43"/>
      <c r="ASA395" s="43"/>
      <c r="ASB395" s="43"/>
      <c r="ASC395" s="43"/>
      <c r="ASD395" s="43"/>
      <c r="ASE395" s="43"/>
      <c r="ASF395" s="43"/>
      <c r="ASG395" s="43"/>
      <c r="ASH395" s="43"/>
      <c r="ASI395" s="43"/>
      <c r="ASJ395" s="43"/>
      <c r="ASK395" s="43"/>
      <c r="ASL395" s="43"/>
      <c r="ASM395" s="43"/>
      <c r="ASN395" s="43"/>
      <c r="ASO395" s="43"/>
      <c r="ASP395" s="43"/>
      <c r="ASQ395" s="43"/>
      <c r="ASR395" s="43"/>
      <c r="ASS395" s="43"/>
      <c r="AST395" s="43"/>
      <c r="ASU395" s="43"/>
      <c r="ASV395" s="43"/>
      <c r="ASW395" s="43"/>
      <c r="ASX395" s="43"/>
      <c r="ASY395" s="43"/>
      <c r="ASZ395" s="43"/>
      <c r="ATA395" s="43"/>
      <c r="ATB395" s="43"/>
      <c r="ATC395" s="43"/>
      <c r="ATD395" s="43"/>
      <c r="ATE395" s="43"/>
      <c r="ATF395" s="43"/>
      <c r="ATG395" s="43"/>
      <c r="ATH395" s="43"/>
      <c r="ATI395" s="43"/>
      <c r="ATJ395" s="43"/>
      <c r="ATK395" s="43"/>
      <c r="ATL395" s="43"/>
      <c r="ATM395" s="43"/>
      <c r="ATN395" s="43"/>
      <c r="ATO395" s="43"/>
      <c r="ATP395" s="43"/>
      <c r="ATQ395" s="43"/>
      <c r="ATR395" s="43"/>
      <c r="ATS395" s="43"/>
      <c r="ATT395" s="43"/>
      <c r="ATU395" s="43"/>
      <c r="ATV395" s="43"/>
      <c r="ATW395" s="43"/>
      <c r="ATX395" s="43"/>
      <c r="ATY395" s="43"/>
      <c r="ATZ395" s="43"/>
      <c r="AUA395" s="43"/>
      <c r="AUB395" s="43"/>
      <c r="AUC395" s="43"/>
      <c r="AUD395" s="43"/>
      <c r="AUE395" s="43"/>
      <c r="AUF395" s="43"/>
      <c r="AUG395" s="43"/>
      <c r="AUH395" s="43"/>
      <c r="AUI395" s="43"/>
      <c r="AUJ395" s="43"/>
      <c r="AUK395" s="43"/>
      <c r="AUL395" s="43"/>
      <c r="AUM395" s="43"/>
      <c r="AUN395" s="43"/>
      <c r="AUO395" s="43"/>
      <c r="AUP395" s="43"/>
      <c r="AUQ395" s="43"/>
      <c r="AUR395" s="43"/>
      <c r="AUS395" s="43"/>
      <c r="AUT395" s="43"/>
      <c r="AUU395" s="43"/>
      <c r="AUV395" s="43"/>
      <c r="AUW395" s="43"/>
      <c r="AUX395" s="43"/>
      <c r="AUY395" s="43"/>
      <c r="AUZ395" s="43"/>
      <c r="AVA395" s="43"/>
      <c r="AVB395" s="43"/>
      <c r="AVC395" s="43"/>
      <c r="AVD395" s="43"/>
      <c r="AVE395" s="43"/>
      <c r="AVF395" s="43"/>
      <c r="AVG395" s="43"/>
      <c r="AVH395" s="43"/>
      <c r="AVI395" s="43"/>
      <c r="AVJ395" s="43"/>
      <c r="AVK395" s="43"/>
      <c r="AVL395" s="43"/>
      <c r="AVM395" s="43"/>
      <c r="AVN395" s="43"/>
      <c r="AVO395" s="43"/>
      <c r="AVP395" s="43"/>
      <c r="AVQ395" s="43"/>
      <c r="AVR395" s="43"/>
      <c r="AVS395" s="43"/>
      <c r="AVT395" s="43"/>
      <c r="AVU395" s="43"/>
      <c r="AVV395" s="43"/>
      <c r="AVW395" s="43"/>
      <c r="AVX395" s="43"/>
      <c r="AVY395" s="43"/>
      <c r="AVZ395" s="43"/>
      <c r="AWA395" s="43"/>
      <c r="AWB395" s="43"/>
      <c r="AWC395" s="43"/>
      <c r="AWD395" s="43"/>
      <c r="AWE395" s="43"/>
      <c r="AWF395" s="43"/>
      <c r="AWG395" s="43"/>
      <c r="AWH395" s="43"/>
      <c r="AWI395" s="43"/>
      <c r="AWJ395" s="43"/>
      <c r="AWK395" s="43"/>
      <c r="AWL395" s="43"/>
      <c r="AWM395" s="43"/>
      <c r="AWN395" s="43"/>
      <c r="AWO395" s="43"/>
      <c r="AWP395" s="43"/>
      <c r="AWQ395" s="43"/>
      <c r="AWR395" s="43"/>
      <c r="AWS395" s="43"/>
      <c r="AWT395" s="43"/>
      <c r="AWU395" s="43"/>
      <c r="AWV395" s="43"/>
      <c r="AWW395" s="43"/>
      <c r="AWX395" s="43"/>
      <c r="AWY395" s="43"/>
      <c r="AWZ395" s="43"/>
      <c r="AXA395" s="43"/>
      <c r="AXB395" s="43"/>
      <c r="AXC395" s="43"/>
      <c r="AXD395" s="43"/>
      <c r="AXE395" s="43"/>
      <c r="AXF395" s="43"/>
      <c r="AXG395" s="43"/>
      <c r="AXH395" s="43"/>
      <c r="AXI395" s="43"/>
      <c r="AXJ395" s="43"/>
      <c r="AXK395" s="43"/>
      <c r="AXL395" s="43"/>
      <c r="AXM395" s="43"/>
      <c r="AXN395" s="43"/>
      <c r="AXO395" s="43"/>
      <c r="AXP395" s="43"/>
      <c r="AXQ395" s="43"/>
      <c r="AXR395" s="43"/>
      <c r="AXS395" s="43"/>
      <c r="AXT395" s="43"/>
      <c r="AXU395" s="43"/>
      <c r="AXV395" s="43"/>
      <c r="AXW395" s="43"/>
      <c r="AXX395" s="43"/>
      <c r="AXY395" s="43"/>
      <c r="AXZ395" s="43"/>
      <c r="AYA395" s="43"/>
      <c r="AYB395" s="43"/>
      <c r="AYC395" s="43"/>
      <c r="AYD395" s="43"/>
      <c r="AYE395" s="43"/>
      <c r="AYF395" s="43"/>
      <c r="AYG395" s="43"/>
      <c r="AYH395" s="43"/>
      <c r="AYI395" s="43"/>
      <c r="AYJ395" s="43"/>
      <c r="AYK395" s="43"/>
      <c r="AYL395" s="43"/>
      <c r="AYM395" s="43"/>
      <c r="AYN395" s="43"/>
      <c r="AYO395" s="43"/>
      <c r="AYP395" s="43"/>
      <c r="AYQ395" s="43"/>
      <c r="AYR395" s="43"/>
      <c r="AYS395" s="43"/>
      <c r="AYT395" s="43"/>
      <c r="AYU395" s="43"/>
      <c r="AYV395" s="43"/>
      <c r="AYW395" s="43"/>
      <c r="AYX395" s="43"/>
      <c r="AYY395" s="43"/>
      <c r="AYZ395" s="43"/>
      <c r="AZA395" s="43"/>
      <c r="AZB395" s="43"/>
      <c r="AZC395" s="43"/>
      <c r="AZD395" s="43"/>
      <c r="AZE395" s="43"/>
      <c r="AZF395" s="43"/>
      <c r="AZG395" s="43"/>
      <c r="AZH395" s="43"/>
      <c r="AZI395" s="43"/>
      <c r="AZJ395" s="43"/>
      <c r="AZK395" s="43"/>
      <c r="AZL395" s="43"/>
      <c r="AZM395" s="43"/>
      <c r="AZN395" s="43"/>
      <c r="AZO395" s="43"/>
      <c r="AZP395" s="43"/>
      <c r="AZQ395" s="43"/>
      <c r="AZR395" s="43"/>
      <c r="AZS395" s="43"/>
      <c r="AZT395" s="43"/>
      <c r="AZU395" s="43"/>
      <c r="AZV395" s="43"/>
      <c r="AZW395" s="43"/>
      <c r="AZX395" s="43"/>
      <c r="AZY395" s="43"/>
      <c r="AZZ395" s="43"/>
      <c r="BAA395" s="43"/>
      <c r="BAB395" s="43"/>
      <c r="BAC395" s="43"/>
      <c r="BAD395" s="43"/>
      <c r="BAE395" s="43"/>
      <c r="BAF395" s="43"/>
      <c r="BAG395" s="43"/>
      <c r="BAH395" s="43"/>
      <c r="BAI395" s="43"/>
      <c r="BAJ395" s="43"/>
      <c r="BAK395" s="43"/>
      <c r="BAL395" s="43"/>
      <c r="BAM395" s="43"/>
      <c r="BAN395" s="43"/>
      <c r="BAO395" s="43"/>
      <c r="BAP395" s="43"/>
      <c r="BAQ395" s="43"/>
      <c r="BAR395" s="43"/>
      <c r="BAS395" s="43"/>
      <c r="BAT395" s="43"/>
      <c r="BAU395" s="43"/>
      <c r="BAV395" s="43"/>
      <c r="BAW395" s="43"/>
      <c r="BAX395" s="43"/>
      <c r="BAY395" s="43"/>
      <c r="BAZ395" s="43"/>
      <c r="BBA395" s="43"/>
      <c r="BBB395" s="43"/>
      <c r="BBC395" s="43"/>
      <c r="BBD395" s="43"/>
      <c r="BBE395" s="43"/>
      <c r="BBF395" s="43"/>
      <c r="BBG395" s="43"/>
      <c r="BBH395" s="43"/>
      <c r="BBI395" s="43"/>
      <c r="BBJ395" s="43"/>
      <c r="BBK395" s="43"/>
      <c r="BBL395" s="43"/>
      <c r="BBM395" s="43"/>
      <c r="BBN395" s="43"/>
      <c r="BBO395" s="43"/>
      <c r="BBP395" s="43"/>
      <c r="BBQ395" s="43"/>
      <c r="BBR395" s="43"/>
      <c r="BBS395" s="43"/>
      <c r="BBT395" s="43"/>
      <c r="BBU395" s="43"/>
      <c r="BBV395" s="43"/>
      <c r="BBW395" s="43"/>
      <c r="BBX395" s="43"/>
      <c r="BBY395" s="43"/>
      <c r="BBZ395" s="43"/>
      <c r="BCA395" s="43"/>
      <c r="BCB395" s="43"/>
      <c r="BCC395" s="43"/>
      <c r="BCD395" s="43"/>
      <c r="BCE395" s="43"/>
      <c r="BCF395" s="43"/>
      <c r="BCG395" s="43"/>
      <c r="BCH395" s="43"/>
      <c r="BCI395" s="43"/>
      <c r="BCJ395" s="43"/>
      <c r="BCK395" s="43"/>
      <c r="BCL395" s="43"/>
      <c r="BCM395" s="43"/>
      <c r="BCN395" s="43"/>
      <c r="BCO395" s="43"/>
      <c r="BCP395" s="43"/>
      <c r="BCQ395" s="43"/>
      <c r="BCR395" s="43"/>
      <c r="BCS395" s="43"/>
      <c r="BCT395" s="43"/>
      <c r="BCU395" s="43"/>
      <c r="BCV395" s="43"/>
      <c r="BCW395" s="43"/>
      <c r="BCX395" s="43"/>
      <c r="BCY395" s="43"/>
      <c r="BCZ395" s="43"/>
      <c r="BDA395" s="43"/>
      <c r="BDB395" s="43"/>
      <c r="BDC395" s="43"/>
      <c r="BDD395" s="43"/>
      <c r="BDE395" s="43"/>
      <c r="BDF395" s="43"/>
      <c r="BDG395" s="43"/>
      <c r="BDH395" s="43"/>
      <c r="BDI395" s="43"/>
      <c r="BDJ395" s="43"/>
      <c r="BDK395" s="43"/>
      <c r="BDL395" s="43"/>
      <c r="BDM395" s="43"/>
      <c r="BDN395" s="43"/>
      <c r="BDO395" s="43"/>
      <c r="BDP395" s="43"/>
      <c r="BDQ395" s="43"/>
      <c r="BDR395" s="43"/>
      <c r="BDS395" s="43"/>
      <c r="BDT395" s="43"/>
      <c r="BDU395" s="43"/>
      <c r="BDV395" s="43"/>
      <c r="BDW395" s="43"/>
      <c r="BDX395" s="43"/>
      <c r="BDY395" s="43"/>
      <c r="BDZ395" s="43"/>
      <c r="BEA395" s="43"/>
      <c r="BEB395" s="43"/>
      <c r="BEC395" s="43"/>
      <c r="BED395" s="43"/>
      <c r="BEE395" s="43"/>
      <c r="BEF395" s="43"/>
      <c r="BEG395" s="43"/>
      <c r="BEH395" s="43"/>
      <c r="BEI395" s="43"/>
      <c r="BEJ395" s="43"/>
      <c r="BEK395" s="43"/>
      <c r="BEL395" s="43"/>
      <c r="BEM395" s="43"/>
      <c r="BEN395" s="43"/>
      <c r="BEO395" s="43"/>
      <c r="BEP395" s="43"/>
      <c r="BEQ395" s="43"/>
      <c r="BER395" s="43"/>
      <c r="BES395" s="43"/>
      <c r="BET395" s="43"/>
      <c r="BEU395" s="43"/>
      <c r="BEV395" s="43"/>
      <c r="BEW395" s="43"/>
      <c r="BEX395" s="43"/>
      <c r="BEY395" s="43"/>
      <c r="BEZ395" s="43"/>
      <c r="BFA395" s="43"/>
      <c r="BFB395" s="43"/>
      <c r="BFC395" s="43"/>
      <c r="BFD395" s="43"/>
      <c r="BFE395" s="43"/>
      <c r="BFF395" s="43"/>
      <c r="BFG395" s="43"/>
      <c r="BFH395" s="43"/>
      <c r="BFI395" s="43"/>
      <c r="BFJ395" s="43"/>
      <c r="BFK395" s="43"/>
      <c r="BFL395" s="43"/>
      <c r="BFM395" s="43"/>
      <c r="BFN395" s="43"/>
      <c r="BFO395" s="43"/>
      <c r="BFP395" s="43"/>
      <c r="BFQ395" s="43"/>
      <c r="BFR395" s="43"/>
      <c r="BFS395" s="43"/>
      <c r="BFT395" s="43"/>
      <c r="BFU395" s="43"/>
      <c r="BFV395" s="43"/>
      <c r="BFW395" s="43"/>
      <c r="BFX395" s="43"/>
      <c r="BFY395" s="43"/>
      <c r="BFZ395" s="43"/>
      <c r="BGA395" s="43"/>
      <c r="BGB395" s="43"/>
      <c r="BGC395" s="43"/>
      <c r="BGD395" s="43"/>
      <c r="BGE395" s="43"/>
      <c r="BGF395" s="43"/>
      <c r="BGG395" s="43"/>
      <c r="BGH395" s="43"/>
      <c r="BGI395" s="43"/>
      <c r="BGJ395" s="43"/>
      <c r="BGK395" s="43"/>
      <c r="BGL395" s="43"/>
      <c r="BGM395" s="43"/>
      <c r="BGN395" s="43"/>
      <c r="BGO395" s="43"/>
      <c r="BGP395" s="43"/>
      <c r="BGQ395" s="43"/>
      <c r="BGR395" s="43"/>
      <c r="BGS395" s="43"/>
      <c r="BGT395" s="43"/>
      <c r="BGU395" s="43"/>
      <c r="BGV395" s="43"/>
      <c r="BGW395" s="43"/>
      <c r="BGX395" s="43"/>
      <c r="BGY395" s="43"/>
      <c r="BGZ395" s="43"/>
      <c r="BHA395" s="43"/>
      <c r="BHB395" s="43"/>
      <c r="BHC395" s="43"/>
      <c r="BHD395" s="43"/>
      <c r="BHE395" s="43"/>
      <c r="BHF395" s="43"/>
      <c r="BHG395" s="43"/>
      <c r="BHH395" s="43"/>
      <c r="BHI395" s="43"/>
      <c r="BHJ395" s="43"/>
      <c r="BHK395" s="43"/>
      <c r="BHL395" s="43"/>
      <c r="BHM395" s="43"/>
      <c r="BHN395" s="43"/>
      <c r="BHO395" s="43"/>
      <c r="BHP395" s="43"/>
      <c r="BHQ395" s="43"/>
      <c r="BHR395" s="43"/>
      <c r="BHS395" s="43"/>
      <c r="BHT395" s="43"/>
      <c r="BHU395" s="43"/>
      <c r="BHV395" s="43"/>
      <c r="BHW395" s="43"/>
      <c r="BHX395" s="43"/>
      <c r="BHY395" s="43"/>
      <c r="BHZ395" s="43"/>
      <c r="BIA395" s="43"/>
      <c r="BIB395" s="43"/>
      <c r="BIC395" s="43"/>
      <c r="BID395" s="43"/>
      <c r="BIE395" s="43"/>
      <c r="BIF395" s="43"/>
      <c r="BIG395" s="43"/>
      <c r="BIH395" s="43"/>
      <c r="BII395" s="43"/>
      <c r="BIJ395" s="43"/>
      <c r="BIK395" s="43"/>
      <c r="BIL395" s="43"/>
      <c r="BIM395" s="43"/>
      <c r="BIN395" s="43"/>
      <c r="BIO395" s="43"/>
      <c r="BIP395" s="43"/>
      <c r="BIQ395" s="43"/>
      <c r="BIR395" s="43"/>
      <c r="BIS395" s="43"/>
      <c r="BIT395" s="43"/>
      <c r="BIU395" s="43"/>
      <c r="BIV395" s="43"/>
      <c r="BIW395" s="43"/>
      <c r="BIX395" s="43"/>
      <c r="BIY395" s="43"/>
      <c r="BIZ395" s="43"/>
      <c r="BJA395" s="43"/>
      <c r="BJB395" s="43"/>
      <c r="BJC395" s="43"/>
      <c r="BJD395" s="43"/>
      <c r="BJE395" s="43"/>
      <c r="BJF395" s="43"/>
      <c r="BJG395" s="43"/>
      <c r="BJH395" s="43"/>
      <c r="BJI395" s="43"/>
      <c r="BJJ395" s="43"/>
      <c r="BJK395" s="43"/>
      <c r="BJL395" s="43"/>
      <c r="BJM395" s="43"/>
      <c r="BJN395" s="43"/>
      <c r="BJO395" s="43"/>
      <c r="BJP395" s="43"/>
      <c r="BJQ395" s="43"/>
      <c r="BJR395" s="43"/>
      <c r="BJS395" s="43"/>
      <c r="BJT395" s="43"/>
      <c r="BJU395" s="43"/>
      <c r="BJV395" s="43"/>
      <c r="BJW395" s="43"/>
      <c r="BJX395" s="43"/>
      <c r="BJY395" s="43"/>
      <c r="BJZ395" s="43"/>
      <c r="BKA395" s="43"/>
      <c r="BKB395" s="43"/>
      <c r="BKC395" s="43"/>
      <c r="BKD395" s="43"/>
      <c r="BKE395" s="43"/>
      <c r="BKF395" s="43"/>
      <c r="BKG395" s="43"/>
      <c r="BKH395" s="43"/>
      <c r="BKI395" s="43"/>
      <c r="BKJ395" s="43"/>
      <c r="BKK395" s="43"/>
      <c r="BKL395" s="43"/>
      <c r="BKM395" s="43"/>
      <c r="BKN395" s="43"/>
      <c r="BKO395" s="43"/>
      <c r="BKP395" s="43"/>
      <c r="BKQ395" s="43"/>
      <c r="BKR395" s="43"/>
      <c r="BKS395" s="43"/>
      <c r="BKT395" s="43"/>
      <c r="BKU395" s="43"/>
      <c r="BKV395" s="43"/>
      <c r="BKW395" s="43"/>
      <c r="BKX395" s="43"/>
      <c r="BKY395" s="43"/>
      <c r="BKZ395" s="43"/>
      <c r="BLA395" s="43"/>
      <c r="BLB395" s="43"/>
      <c r="BLC395" s="43"/>
      <c r="BLD395" s="43"/>
      <c r="BLE395" s="43"/>
      <c r="BLF395" s="43"/>
      <c r="BLG395" s="43"/>
      <c r="BLH395" s="43"/>
      <c r="BLI395" s="43"/>
      <c r="BLJ395" s="43"/>
      <c r="BLK395" s="43"/>
      <c r="BLL395" s="43"/>
      <c r="BLM395" s="43"/>
      <c r="BLN395" s="43"/>
      <c r="BLO395" s="43"/>
      <c r="BLP395" s="43"/>
      <c r="BLQ395" s="43"/>
      <c r="BLR395" s="43"/>
      <c r="BLS395" s="43"/>
      <c r="BLT395" s="43"/>
      <c r="BLU395" s="43"/>
      <c r="BLV395" s="43"/>
      <c r="BLW395" s="43"/>
      <c r="BLX395" s="43"/>
      <c r="BLY395" s="43"/>
      <c r="BLZ395" s="43"/>
      <c r="BMA395" s="43"/>
      <c r="BMB395" s="43"/>
      <c r="BMC395" s="43"/>
      <c r="BMD395" s="43"/>
      <c r="BME395" s="43"/>
      <c r="BMF395" s="43"/>
      <c r="BMG395" s="43"/>
      <c r="BMH395" s="43"/>
      <c r="BMI395" s="43"/>
      <c r="BMJ395" s="43"/>
      <c r="BMK395" s="43"/>
      <c r="BML395" s="43"/>
      <c r="BMM395" s="43"/>
      <c r="BMN395" s="43"/>
      <c r="BMO395" s="43"/>
      <c r="BMP395" s="43"/>
      <c r="BMQ395" s="43"/>
      <c r="BMR395" s="43"/>
      <c r="BMS395" s="43"/>
      <c r="BMT395" s="43"/>
      <c r="BMU395" s="43"/>
      <c r="BMV395" s="43"/>
      <c r="BMW395" s="43"/>
      <c r="BMX395" s="43"/>
      <c r="BMY395" s="43"/>
      <c r="BMZ395" s="43"/>
      <c r="BNA395" s="43"/>
      <c r="BNB395" s="43"/>
      <c r="BNC395" s="43"/>
      <c r="BND395" s="43"/>
      <c r="BNE395" s="43"/>
      <c r="BNF395" s="43"/>
      <c r="BNG395" s="43"/>
      <c r="BNH395" s="43"/>
      <c r="BNI395" s="43"/>
      <c r="BNJ395" s="43"/>
      <c r="BNK395" s="43"/>
      <c r="BNL395" s="43"/>
      <c r="BNM395" s="43"/>
      <c r="BNN395" s="43"/>
      <c r="BNO395" s="43"/>
      <c r="BNP395" s="43"/>
      <c r="BNQ395" s="43"/>
      <c r="BNR395" s="43"/>
      <c r="BNS395" s="43"/>
      <c r="BNT395" s="43"/>
      <c r="BNU395" s="43"/>
      <c r="BNV395" s="43"/>
      <c r="BNW395" s="43"/>
      <c r="BNX395" s="43"/>
      <c r="BNY395" s="43"/>
      <c r="BNZ395" s="43"/>
      <c r="BOA395" s="43"/>
      <c r="BOB395" s="43"/>
      <c r="BOC395" s="43"/>
      <c r="BOD395" s="43"/>
      <c r="BOE395" s="43"/>
      <c r="BOF395" s="43"/>
      <c r="BOG395" s="43"/>
      <c r="BOH395" s="43"/>
      <c r="BOI395" s="43"/>
      <c r="BOJ395" s="43"/>
      <c r="BOK395" s="43"/>
      <c r="BOL395" s="43"/>
      <c r="BOM395" s="43"/>
      <c r="BON395" s="43"/>
      <c r="BOO395" s="43"/>
      <c r="BOP395" s="43"/>
      <c r="BOQ395" s="43"/>
      <c r="BOR395" s="43"/>
      <c r="BOS395" s="43"/>
      <c r="BOT395" s="43"/>
      <c r="BOU395" s="43"/>
      <c r="BOV395" s="43"/>
      <c r="BOW395" s="43"/>
      <c r="BOX395" s="43"/>
      <c r="BOY395" s="43"/>
      <c r="BOZ395" s="43"/>
      <c r="BPA395" s="43"/>
      <c r="BPB395" s="43"/>
      <c r="BPC395" s="43"/>
      <c r="BPD395" s="43"/>
      <c r="BPE395" s="43"/>
      <c r="BPF395" s="43"/>
      <c r="BPG395" s="43"/>
      <c r="BPH395" s="43"/>
      <c r="BPI395" s="43"/>
      <c r="BPJ395" s="43"/>
      <c r="BPK395" s="43"/>
      <c r="BPL395" s="43"/>
      <c r="BPM395" s="43"/>
      <c r="BPN395" s="43"/>
      <c r="BPO395" s="43"/>
      <c r="BPP395" s="43"/>
      <c r="BPQ395" s="43"/>
      <c r="BPR395" s="43"/>
      <c r="BPS395" s="43"/>
      <c r="BPT395" s="43"/>
      <c r="BPU395" s="43"/>
      <c r="BPV395" s="43"/>
      <c r="BPW395" s="43"/>
      <c r="BPX395" s="43"/>
      <c r="BPY395" s="43"/>
      <c r="BPZ395" s="43"/>
      <c r="BQA395" s="43"/>
      <c r="BQB395" s="43"/>
      <c r="BQC395" s="43"/>
      <c r="BQD395" s="43"/>
      <c r="BQE395" s="43"/>
      <c r="BQF395" s="43"/>
      <c r="BQG395" s="43"/>
      <c r="BQH395" s="43"/>
      <c r="BQI395" s="43"/>
      <c r="BQJ395" s="43"/>
      <c r="BQK395" s="43"/>
      <c r="BQL395" s="43"/>
      <c r="BQM395" s="43"/>
      <c r="BQN395" s="43"/>
      <c r="BQO395" s="43"/>
      <c r="BQP395" s="43"/>
      <c r="BQQ395" s="43"/>
      <c r="BQR395" s="43"/>
      <c r="BQS395" s="43"/>
      <c r="BQT395" s="43"/>
      <c r="BQU395" s="43"/>
      <c r="BQV395" s="43"/>
      <c r="BQW395" s="43"/>
      <c r="BQX395" s="43"/>
      <c r="BQY395" s="43"/>
      <c r="BQZ395" s="43"/>
      <c r="BRA395" s="43"/>
      <c r="BRB395" s="43"/>
      <c r="BRC395" s="43"/>
      <c r="BRD395" s="43"/>
      <c r="BRE395" s="43"/>
      <c r="BRF395" s="43"/>
      <c r="BRG395" s="43"/>
      <c r="BRH395" s="43"/>
      <c r="BRI395" s="43"/>
      <c r="BRJ395" s="43"/>
      <c r="BRK395" s="43"/>
      <c r="BRL395" s="43"/>
      <c r="BRM395" s="43"/>
      <c r="BRN395" s="43"/>
      <c r="BRO395" s="43"/>
      <c r="BRP395" s="43"/>
      <c r="BRQ395" s="43"/>
      <c r="BRR395" s="43"/>
      <c r="BRS395" s="43"/>
      <c r="BRT395" s="43"/>
      <c r="BRU395" s="43"/>
      <c r="BRV395" s="43"/>
      <c r="BRW395" s="43"/>
      <c r="BRX395" s="43"/>
      <c r="BRY395" s="43"/>
      <c r="BRZ395" s="43"/>
      <c r="BSA395" s="43"/>
      <c r="BSB395" s="43"/>
      <c r="BSC395" s="43"/>
      <c r="BSD395" s="43"/>
      <c r="BSE395" s="43"/>
      <c r="BSF395" s="43"/>
      <c r="BSG395" s="43"/>
      <c r="BSH395" s="43"/>
      <c r="BSI395" s="43"/>
      <c r="BSJ395" s="43"/>
      <c r="BSK395" s="43"/>
      <c r="BSL395" s="43"/>
      <c r="BSM395" s="43"/>
      <c r="BSN395" s="43"/>
      <c r="BSO395" s="43"/>
      <c r="BSP395" s="43"/>
      <c r="BSQ395" s="43"/>
      <c r="BSR395" s="43"/>
      <c r="BSS395" s="43"/>
      <c r="BST395" s="43"/>
      <c r="BSU395" s="43"/>
      <c r="BSV395" s="43"/>
      <c r="BSW395" s="43"/>
      <c r="BSX395" s="43"/>
      <c r="BSY395" s="43"/>
      <c r="BSZ395" s="43"/>
      <c r="BTA395" s="43"/>
      <c r="BTB395" s="43"/>
      <c r="BTC395" s="43"/>
      <c r="BTD395" s="43"/>
      <c r="BTE395" s="43"/>
      <c r="BTF395" s="43"/>
      <c r="BTG395" s="43"/>
      <c r="BTH395" s="43"/>
      <c r="BTI395" s="43"/>
      <c r="BTJ395" s="43"/>
      <c r="BTK395" s="43"/>
      <c r="BTL395" s="43"/>
      <c r="BTM395" s="43"/>
      <c r="BTN395" s="43"/>
      <c r="BTO395" s="43"/>
      <c r="BTP395" s="43"/>
      <c r="BTQ395" s="43"/>
      <c r="BTR395" s="43"/>
      <c r="BTS395" s="43"/>
      <c r="BTT395" s="43"/>
      <c r="BTU395" s="43"/>
      <c r="BTV395" s="43"/>
      <c r="BTW395" s="43"/>
      <c r="BTX395" s="43"/>
      <c r="BTY395" s="43"/>
      <c r="BTZ395" s="43"/>
      <c r="BUA395" s="43"/>
      <c r="BUB395" s="43"/>
      <c r="BUC395" s="43"/>
      <c r="BUD395" s="43"/>
      <c r="BUE395" s="43"/>
      <c r="BUF395" s="43"/>
      <c r="BUG395" s="43"/>
      <c r="BUH395" s="43"/>
      <c r="BUI395" s="43"/>
      <c r="BUJ395" s="43"/>
      <c r="BUK395" s="43"/>
      <c r="BUL395" s="43"/>
      <c r="BUM395" s="43"/>
      <c r="BUN395" s="43"/>
      <c r="BUO395" s="43"/>
      <c r="BUP395" s="43"/>
      <c r="BUQ395" s="43"/>
      <c r="BUR395" s="43"/>
      <c r="BUS395" s="43"/>
      <c r="BUT395" s="43"/>
      <c r="BUU395" s="43"/>
      <c r="BUV395" s="43"/>
      <c r="BUW395" s="43"/>
      <c r="BUX395" s="43"/>
      <c r="BUY395" s="43"/>
      <c r="BUZ395" s="43"/>
      <c r="BVA395" s="43"/>
      <c r="BVB395" s="43"/>
      <c r="BVC395" s="43"/>
      <c r="BVD395" s="43"/>
      <c r="BVE395" s="43"/>
      <c r="BVF395" s="43"/>
      <c r="BVG395" s="43"/>
      <c r="BVH395" s="43"/>
      <c r="BVI395" s="43"/>
      <c r="BVJ395" s="43"/>
      <c r="BVK395" s="43"/>
      <c r="BVL395" s="43"/>
      <c r="BVM395" s="43"/>
      <c r="BVN395" s="43"/>
      <c r="BVO395" s="43"/>
      <c r="BVP395" s="43"/>
      <c r="BVQ395" s="43"/>
      <c r="BVR395" s="43"/>
      <c r="BVS395" s="43"/>
      <c r="BVT395" s="43"/>
      <c r="BVU395" s="43"/>
      <c r="BVV395" s="43"/>
      <c r="BVW395" s="43"/>
      <c r="BVX395" s="43"/>
      <c r="BVY395" s="43"/>
      <c r="BVZ395" s="43"/>
      <c r="BWA395" s="43"/>
      <c r="BWB395" s="43"/>
      <c r="BWC395" s="43"/>
      <c r="BWD395" s="43"/>
      <c r="BWE395" s="43"/>
      <c r="BWF395" s="43"/>
      <c r="BWG395" s="43"/>
      <c r="BWH395" s="43"/>
      <c r="BWI395" s="43"/>
      <c r="BWJ395" s="43"/>
      <c r="BWK395" s="43"/>
      <c r="BWL395" s="43"/>
      <c r="BWM395" s="43"/>
      <c r="BWN395" s="43"/>
      <c r="BWO395" s="43"/>
      <c r="BWP395" s="43"/>
      <c r="BWQ395" s="43"/>
      <c r="BWR395" s="43"/>
      <c r="BWS395" s="43"/>
      <c r="BWT395" s="43"/>
      <c r="BWU395" s="43"/>
      <c r="BWV395" s="43"/>
      <c r="BWW395" s="43"/>
      <c r="BWX395" s="43"/>
      <c r="BWY395" s="43"/>
      <c r="BWZ395" s="43"/>
      <c r="BXA395" s="43"/>
      <c r="BXB395" s="43"/>
      <c r="BXC395" s="43"/>
      <c r="BXD395" s="43"/>
      <c r="BXE395" s="43"/>
      <c r="BXF395" s="43"/>
      <c r="BXG395" s="43"/>
      <c r="BXH395" s="43"/>
      <c r="BXI395" s="43"/>
      <c r="BXJ395" s="43"/>
      <c r="BXK395" s="43"/>
      <c r="BXL395" s="43"/>
      <c r="BXM395" s="43"/>
      <c r="BXN395" s="43"/>
      <c r="BXO395" s="43"/>
      <c r="BXP395" s="43"/>
      <c r="BXQ395" s="43"/>
      <c r="BXR395" s="43"/>
      <c r="BXS395" s="43"/>
      <c r="BXT395" s="43"/>
      <c r="BXU395" s="43"/>
      <c r="BXV395" s="43"/>
      <c r="BXW395" s="43"/>
      <c r="BXX395" s="43"/>
      <c r="BXY395" s="43"/>
      <c r="BXZ395" s="43"/>
      <c r="BYA395" s="43"/>
      <c r="BYB395" s="43"/>
      <c r="BYC395" s="43"/>
      <c r="BYD395" s="43"/>
      <c r="BYE395" s="43"/>
      <c r="BYF395" s="43"/>
      <c r="BYG395" s="43"/>
      <c r="BYH395" s="43"/>
      <c r="BYI395" s="43"/>
      <c r="BYJ395" s="43"/>
      <c r="BYK395" s="43"/>
      <c r="BYL395" s="43"/>
      <c r="BYM395" s="43"/>
      <c r="BYN395" s="43"/>
      <c r="BYO395" s="43"/>
      <c r="BYP395" s="43"/>
      <c r="BYQ395" s="43"/>
      <c r="BYR395" s="43"/>
      <c r="BYS395" s="43"/>
      <c r="BYT395" s="43"/>
      <c r="BYU395" s="43"/>
      <c r="BYV395" s="43"/>
      <c r="BYW395" s="43"/>
      <c r="BYX395" s="43"/>
      <c r="BYY395" s="43"/>
      <c r="BYZ395" s="43"/>
      <c r="BZA395" s="43"/>
      <c r="BZB395" s="43"/>
      <c r="BZC395" s="43"/>
      <c r="BZD395" s="43"/>
      <c r="BZE395" s="43"/>
      <c r="BZF395" s="43"/>
      <c r="BZG395" s="43"/>
      <c r="BZH395" s="43"/>
      <c r="BZI395" s="43"/>
      <c r="BZJ395" s="43"/>
      <c r="BZK395" s="43"/>
      <c r="BZL395" s="43"/>
      <c r="BZM395" s="43"/>
      <c r="BZN395" s="43"/>
      <c r="BZO395" s="43"/>
      <c r="BZP395" s="43"/>
      <c r="BZQ395" s="43"/>
      <c r="BZR395" s="43"/>
      <c r="BZS395" s="43"/>
      <c r="BZT395" s="43"/>
      <c r="BZU395" s="43"/>
      <c r="BZV395" s="43"/>
      <c r="BZW395" s="43"/>
      <c r="BZX395" s="43"/>
      <c r="BZY395" s="43"/>
      <c r="BZZ395" s="43"/>
      <c r="CAA395" s="43"/>
      <c r="CAB395" s="43"/>
      <c r="CAC395" s="43"/>
      <c r="CAD395" s="43"/>
      <c r="CAE395" s="43"/>
      <c r="CAF395" s="43"/>
      <c r="CAG395" s="43"/>
      <c r="CAH395" s="43"/>
      <c r="CAI395" s="43"/>
      <c r="CAJ395" s="43"/>
      <c r="CAK395" s="43"/>
      <c r="CAL395" s="43"/>
      <c r="CAM395" s="43"/>
      <c r="CAN395" s="43"/>
      <c r="CAO395" s="43"/>
      <c r="CAP395" s="43"/>
      <c r="CAQ395" s="43"/>
      <c r="CAR395" s="43"/>
      <c r="CAS395" s="43"/>
      <c r="CAT395" s="43"/>
      <c r="CAU395" s="43"/>
      <c r="CAV395" s="43"/>
      <c r="CAW395" s="43"/>
      <c r="CAX395" s="43"/>
      <c r="CAY395" s="43"/>
      <c r="CAZ395" s="43"/>
      <c r="CBA395" s="43"/>
      <c r="CBB395" s="43"/>
      <c r="CBC395" s="43"/>
      <c r="CBD395" s="43"/>
      <c r="CBE395" s="43"/>
      <c r="CBF395" s="43"/>
      <c r="CBG395" s="43"/>
      <c r="CBH395" s="43"/>
      <c r="CBI395" s="43"/>
      <c r="CBJ395" s="43"/>
      <c r="CBK395" s="43"/>
      <c r="CBL395" s="43"/>
      <c r="CBM395" s="43"/>
      <c r="CBN395" s="43"/>
      <c r="CBO395" s="43"/>
      <c r="CBP395" s="43"/>
      <c r="CBQ395" s="43"/>
      <c r="CBR395" s="43"/>
      <c r="CBS395" s="43"/>
      <c r="CBT395" s="43"/>
      <c r="CBU395" s="43"/>
      <c r="CBV395" s="43"/>
      <c r="CBW395" s="43"/>
      <c r="CBX395" s="43"/>
      <c r="CBY395" s="43"/>
      <c r="CBZ395" s="43"/>
      <c r="CCA395" s="43"/>
      <c r="CCB395" s="43"/>
      <c r="CCC395" s="43"/>
      <c r="CCD395" s="43"/>
      <c r="CCE395" s="43"/>
      <c r="CCF395" s="43"/>
      <c r="CCG395" s="43"/>
      <c r="CCH395" s="43"/>
      <c r="CCI395" s="43"/>
      <c r="CCJ395" s="43"/>
      <c r="CCK395" s="43"/>
      <c r="CCL395" s="43"/>
      <c r="CCM395" s="43"/>
      <c r="CCN395" s="43"/>
      <c r="CCO395" s="43"/>
      <c r="CCP395" s="43"/>
      <c r="CCQ395" s="43"/>
      <c r="CCR395" s="43"/>
      <c r="CCS395" s="43"/>
      <c r="CCT395" s="43"/>
      <c r="CCU395" s="43"/>
      <c r="CCV395" s="43"/>
      <c r="CCW395" s="43"/>
      <c r="CCX395" s="43"/>
      <c r="CCY395" s="43"/>
      <c r="CCZ395" s="43"/>
      <c r="CDA395" s="43"/>
      <c r="CDB395" s="43"/>
      <c r="CDC395" s="43"/>
      <c r="CDD395" s="43"/>
      <c r="CDE395" s="43"/>
      <c r="CDF395" s="43"/>
      <c r="CDG395" s="43"/>
      <c r="CDH395" s="43"/>
      <c r="CDI395" s="43"/>
      <c r="CDJ395" s="43"/>
      <c r="CDK395" s="43"/>
      <c r="CDL395" s="43"/>
      <c r="CDM395" s="43"/>
      <c r="CDN395" s="43"/>
      <c r="CDO395" s="43"/>
      <c r="CDP395" s="43"/>
      <c r="CDQ395" s="43"/>
      <c r="CDR395" s="43"/>
      <c r="CDS395" s="43"/>
      <c r="CDT395" s="43"/>
      <c r="CDU395" s="43"/>
      <c r="CDV395" s="43"/>
      <c r="CDW395" s="43"/>
      <c r="CDX395" s="43"/>
      <c r="CDY395" s="43"/>
      <c r="CDZ395" s="43"/>
      <c r="CEA395" s="43"/>
      <c r="CEB395" s="43"/>
      <c r="CEC395" s="43"/>
      <c r="CED395" s="43"/>
      <c r="CEE395" s="43"/>
      <c r="CEF395" s="43"/>
      <c r="CEG395" s="43"/>
      <c r="CEH395" s="43"/>
      <c r="CEI395" s="43"/>
      <c r="CEJ395" s="43"/>
      <c r="CEK395" s="43"/>
      <c r="CEL395" s="43"/>
      <c r="CEM395" s="43"/>
      <c r="CEN395" s="43"/>
      <c r="CEO395" s="43"/>
      <c r="CEP395" s="43"/>
      <c r="CEQ395" s="43"/>
      <c r="CER395" s="43"/>
      <c r="CES395" s="43"/>
      <c r="CET395" s="43"/>
      <c r="CEU395" s="43"/>
      <c r="CEV395" s="43"/>
      <c r="CEW395" s="43"/>
      <c r="CEX395" s="43"/>
      <c r="CEY395" s="43"/>
      <c r="CEZ395" s="43"/>
      <c r="CFA395" s="43"/>
      <c r="CFB395" s="43"/>
      <c r="CFC395" s="43"/>
      <c r="CFD395" s="43"/>
      <c r="CFE395" s="43"/>
      <c r="CFF395" s="43"/>
      <c r="CFG395" s="43"/>
      <c r="CFH395" s="43"/>
      <c r="CFI395" s="43"/>
      <c r="CFJ395" s="43"/>
      <c r="CFK395" s="43"/>
      <c r="CFL395" s="43"/>
      <c r="CFM395" s="43"/>
      <c r="CFN395" s="43"/>
      <c r="CFO395" s="43"/>
      <c r="CFP395" s="43"/>
      <c r="CFQ395" s="43"/>
      <c r="CFR395" s="43"/>
      <c r="CFS395" s="43"/>
      <c r="CFT395" s="43"/>
      <c r="CFU395" s="43"/>
      <c r="CFV395" s="43"/>
      <c r="CFW395" s="43"/>
      <c r="CFX395" s="43"/>
      <c r="CFY395" s="43"/>
      <c r="CFZ395" s="43"/>
      <c r="CGA395" s="43"/>
      <c r="CGB395" s="43"/>
      <c r="CGC395" s="43"/>
      <c r="CGD395" s="43"/>
      <c r="CGE395" s="43"/>
      <c r="CGF395" s="43"/>
      <c r="CGG395" s="43"/>
      <c r="CGH395" s="43"/>
      <c r="CGI395" s="43"/>
      <c r="CGJ395" s="43"/>
      <c r="CGK395" s="43"/>
      <c r="CGL395" s="43"/>
      <c r="CGM395" s="43"/>
      <c r="CGN395" s="43"/>
      <c r="CGO395" s="43"/>
      <c r="CGP395" s="43"/>
      <c r="CGQ395" s="43"/>
      <c r="CGR395" s="43"/>
      <c r="CGS395" s="43"/>
      <c r="CGT395" s="43"/>
      <c r="CGU395" s="43"/>
      <c r="CGV395" s="43"/>
      <c r="CGW395" s="43"/>
      <c r="CGX395" s="43"/>
      <c r="CGY395" s="43"/>
      <c r="CGZ395" s="43"/>
      <c r="CHA395" s="43"/>
      <c r="CHB395" s="43"/>
      <c r="CHC395" s="43"/>
      <c r="CHD395" s="43"/>
      <c r="CHE395" s="43"/>
      <c r="CHF395" s="43"/>
      <c r="CHG395" s="43"/>
      <c r="CHH395" s="43"/>
      <c r="CHI395" s="43"/>
      <c r="CHJ395" s="43"/>
      <c r="CHK395" s="43"/>
      <c r="CHL395" s="43"/>
      <c r="CHM395" s="43"/>
      <c r="CHN395" s="43"/>
      <c r="CHO395" s="43"/>
      <c r="CHP395" s="43"/>
      <c r="CHQ395" s="43"/>
      <c r="CHR395" s="43"/>
      <c r="CHS395" s="43"/>
      <c r="CHT395" s="43"/>
      <c r="CHU395" s="43"/>
      <c r="CHV395" s="43"/>
      <c r="CHW395" s="43"/>
      <c r="CHX395" s="43"/>
      <c r="CHY395" s="43"/>
      <c r="CHZ395" s="43"/>
      <c r="CIA395" s="43"/>
      <c r="CIB395" s="43"/>
      <c r="CIC395" s="43"/>
      <c r="CID395" s="43"/>
      <c r="CIE395" s="43"/>
      <c r="CIF395" s="43"/>
      <c r="CIG395" s="43"/>
      <c r="CIH395" s="43"/>
      <c r="CII395" s="43"/>
      <c r="CIJ395" s="43"/>
      <c r="CIK395" s="43"/>
      <c r="CIL395" s="43"/>
      <c r="CIM395" s="43"/>
      <c r="CIN395" s="43"/>
      <c r="CIO395" s="43"/>
      <c r="CIP395" s="43"/>
      <c r="CIQ395" s="43"/>
      <c r="CIR395" s="43"/>
      <c r="CIS395" s="43"/>
      <c r="CIT395" s="43"/>
      <c r="CIU395" s="43"/>
      <c r="CIV395" s="43"/>
      <c r="CIW395" s="43"/>
      <c r="CIX395" s="43"/>
      <c r="CIY395" s="43"/>
      <c r="CIZ395" s="43"/>
      <c r="CJA395" s="43"/>
      <c r="CJB395" s="43"/>
      <c r="CJC395" s="43"/>
      <c r="CJD395" s="43"/>
      <c r="CJE395" s="43"/>
      <c r="CJF395" s="43"/>
      <c r="CJG395" s="43"/>
      <c r="CJH395" s="43"/>
      <c r="CJI395" s="43"/>
      <c r="CJJ395" s="43"/>
      <c r="CJK395" s="43"/>
      <c r="CJL395" s="43"/>
      <c r="CJM395" s="43"/>
      <c r="CJN395" s="43"/>
      <c r="CJO395" s="43"/>
      <c r="CJP395" s="43"/>
      <c r="CJQ395" s="43"/>
      <c r="CJR395" s="43"/>
      <c r="CJS395" s="43"/>
      <c r="CJT395" s="43"/>
      <c r="CJU395" s="43"/>
      <c r="CJV395" s="43"/>
      <c r="CJW395" s="43"/>
      <c r="CJX395" s="43"/>
      <c r="CJY395" s="43"/>
      <c r="CJZ395" s="43"/>
      <c r="CKA395" s="43"/>
      <c r="CKB395" s="43"/>
      <c r="CKC395" s="43"/>
      <c r="CKD395" s="43"/>
      <c r="CKE395" s="43"/>
      <c r="CKF395" s="43"/>
      <c r="CKG395" s="43"/>
      <c r="CKH395" s="43"/>
      <c r="CKI395" s="43"/>
      <c r="CKJ395" s="43"/>
      <c r="CKK395" s="43"/>
      <c r="CKL395" s="43"/>
      <c r="CKM395" s="43"/>
      <c r="CKN395" s="43"/>
      <c r="CKO395" s="43"/>
      <c r="CKP395" s="43"/>
      <c r="CKQ395" s="43"/>
      <c r="CKR395" s="43"/>
      <c r="CKS395" s="43"/>
      <c r="CKT395" s="43"/>
      <c r="CKU395" s="43"/>
      <c r="CKV395" s="43"/>
      <c r="CKW395" s="43"/>
      <c r="CKX395" s="43"/>
      <c r="CKY395" s="43"/>
      <c r="CKZ395" s="43"/>
      <c r="CLA395" s="43"/>
      <c r="CLB395" s="43"/>
      <c r="CLC395" s="43"/>
      <c r="CLD395" s="43"/>
      <c r="CLE395" s="43"/>
      <c r="CLF395" s="43"/>
      <c r="CLG395" s="43"/>
      <c r="CLH395" s="43"/>
      <c r="CLI395" s="43"/>
      <c r="CLJ395" s="43"/>
      <c r="CLK395" s="43"/>
      <c r="CLL395" s="43"/>
      <c r="CLM395" s="43"/>
      <c r="CLN395" s="43"/>
      <c r="CLO395" s="43"/>
      <c r="CLP395" s="43"/>
      <c r="CLQ395" s="43"/>
      <c r="CLR395" s="43"/>
      <c r="CLS395" s="43"/>
      <c r="CLT395" s="43"/>
      <c r="CLU395" s="43"/>
      <c r="CLV395" s="43"/>
      <c r="CLW395" s="43"/>
      <c r="CLX395" s="43"/>
      <c r="CLY395" s="43"/>
      <c r="CLZ395" s="43"/>
      <c r="CMA395" s="43"/>
      <c r="CMB395" s="43"/>
      <c r="CMC395" s="43"/>
      <c r="CMD395" s="43"/>
      <c r="CME395" s="43"/>
      <c r="CMF395" s="43"/>
      <c r="CMG395" s="43"/>
      <c r="CMH395" s="43"/>
      <c r="CMI395" s="43"/>
      <c r="CMJ395" s="43"/>
      <c r="CMK395" s="43"/>
      <c r="CML395" s="43"/>
      <c r="CMM395" s="43"/>
      <c r="CMN395" s="43"/>
      <c r="CMO395" s="43"/>
      <c r="CMP395" s="43"/>
      <c r="CMQ395" s="43"/>
      <c r="CMR395" s="43"/>
      <c r="CMS395" s="43"/>
      <c r="CMT395" s="43"/>
      <c r="CMU395" s="43"/>
      <c r="CMV395" s="43"/>
      <c r="CMW395" s="43"/>
      <c r="CMX395" s="43"/>
      <c r="CMY395" s="43"/>
      <c r="CMZ395" s="43"/>
      <c r="CNA395" s="43"/>
      <c r="CNB395" s="43"/>
      <c r="CNC395" s="43"/>
      <c r="CND395" s="43"/>
      <c r="CNE395" s="43"/>
      <c r="CNF395" s="43"/>
      <c r="CNG395" s="43"/>
      <c r="CNH395" s="43"/>
      <c r="CNI395" s="43"/>
      <c r="CNJ395" s="43"/>
      <c r="CNK395" s="43"/>
      <c r="CNL395" s="43"/>
      <c r="CNM395" s="43"/>
      <c r="CNN395" s="43"/>
      <c r="CNO395" s="43"/>
      <c r="CNP395" s="43"/>
      <c r="CNQ395" s="43"/>
      <c r="CNR395" s="43"/>
      <c r="CNS395" s="43"/>
      <c r="CNT395" s="43"/>
      <c r="CNU395" s="43"/>
      <c r="CNV395" s="43"/>
      <c r="CNW395" s="43"/>
      <c r="CNX395" s="43"/>
      <c r="CNY395" s="43"/>
      <c r="CNZ395" s="43"/>
      <c r="COA395" s="43"/>
      <c r="COB395" s="43"/>
      <c r="COC395" s="43"/>
      <c r="COD395" s="43"/>
      <c r="COE395" s="43"/>
      <c r="COF395" s="43"/>
      <c r="COG395" s="43"/>
      <c r="COH395" s="43"/>
      <c r="COI395" s="43"/>
      <c r="COJ395" s="43"/>
      <c r="COK395" s="43"/>
      <c r="COL395" s="43"/>
      <c r="COM395" s="43"/>
      <c r="CON395" s="43"/>
      <c r="COO395" s="43"/>
      <c r="COP395" s="43"/>
      <c r="COQ395" s="43"/>
      <c r="COR395" s="43"/>
      <c r="COS395" s="43"/>
      <c r="COT395" s="43"/>
      <c r="COU395" s="43"/>
      <c r="COV395" s="43"/>
      <c r="COW395" s="43"/>
      <c r="COX395" s="43"/>
      <c r="COY395" s="43"/>
      <c r="COZ395" s="43"/>
      <c r="CPA395" s="43"/>
      <c r="CPB395" s="43"/>
      <c r="CPC395" s="43"/>
      <c r="CPD395" s="43"/>
      <c r="CPE395" s="43"/>
      <c r="CPF395" s="43"/>
      <c r="CPG395" s="43"/>
      <c r="CPH395" s="43"/>
      <c r="CPI395" s="43"/>
      <c r="CPJ395" s="43"/>
      <c r="CPK395" s="43"/>
      <c r="CPL395" s="43"/>
      <c r="CPM395" s="43"/>
      <c r="CPN395" s="43"/>
      <c r="CPO395" s="43"/>
      <c r="CPP395" s="43"/>
      <c r="CPQ395" s="43"/>
      <c r="CPR395" s="43"/>
      <c r="CPS395" s="43"/>
      <c r="CPT395" s="43"/>
      <c r="CPU395" s="43"/>
      <c r="CPV395" s="43"/>
      <c r="CPW395" s="43"/>
      <c r="CPX395" s="43"/>
      <c r="CPY395" s="43"/>
      <c r="CPZ395" s="43"/>
      <c r="CQA395" s="43"/>
      <c r="CQB395" s="43"/>
      <c r="CQC395" s="43"/>
      <c r="CQD395" s="43"/>
      <c r="CQE395" s="43"/>
      <c r="CQF395" s="43"/>
      <c r="CQG395" s="43"/>
      <c r="CQH395" s="43"/>
      <c r="CQI395" s="43"/>
      <c r="CQJ395" s="43"/>
      <c r="CQK395" s="43"/>
      <c r="CQL395" s="43"/>
      <c r="CQM395" s="43"/>
      <c r="CQN395" s="43"/>
      <c r="CQO395" s="43"/>
      <c r="CQP395" s="43"/>
      <c r="CQQ395" s="43"/>
      <c r="CQR395" s="43"/>
      <c r="CQS395" s="43"/>
      <c r="CQT395" s="43"/>
      <c r="CQU395" s="43"/>
      <c r="CQV395" s="43"/>
      <c r="CQW395" s="43"/>
      <c r="CQX395" s="43"/>
      <c r="CQY395" s="43"/>
      <c r="CQZ395" s="43"/>
      <c r="CRA395" s="43"/>
      <c r="CRB395" s="43"/>
      <c r="CRC395" s="43"/>
      <c r="CRD395" s="43"/>
      <c r="CRE395" s="43"/>
      <c r="CRF395" s="43"/>
      <c r="CRG395" s="43"/>
      <c r="CRH395" s="43"/>
      <c r="CRI395" s="43"/>
      <c r="CRJ395" s="43"/>
      <c r="CRK395" s="43"/>
      <c r="CRL395" s="43"/>
      <c r="CRM395" s="43"/>
      <c r="CRN395" s="43"/>
      <c r="CRO395" s="43"/>
      <c r="CRP395" s="43"/>
      <c r="CRQ395" s="43"/>
      <c r="CRR395" s="43"/>
      <c r="CRS395" s="43"/>
      <c r="CRT395" s="43"/>
      <c r="CRU395" s="43"/>
      <c r="CRV395" s="43"/>
      <c r="CRW395" s="43"/>
      <c r="CRX395" s="43"/>
      <c r="CRY395" s="43"/>
      <c r="CRZ395" s="43"/>
      <c r="CSA395" s="43"/>
      <c r="CSB395" s="43"/>
      <c r="CSC395" s="43"/>
      <c r="CSD395" s="43"/>
      <c r="CSE395" s="43"/>
      <c r="CSF395" s="43"/>
      <c r="CSG395" s="43"/>
      <c r="CSH395" s="43"/>
      <c r="CSI395" s="43"/>
      <c r="CSJ395" s="43"/>
      <c r="CSK395" s="43"/>
      <c r="CSL395" s="43"/>
      <c r="CSM395" s="43"/>
      <c r="CSN395" s="43"/>
      <c r="CSO395" s="43"/>
      <c r="CSP395" s="43"/>
      <c r="CSQ395" s="43"/>
      <c r="CSR395" s="43"/>
      <c r="CSS395" s="43"/>
      <c r="CST395" s="43"/>
      <c r="CSU395" s="43"/>
      <c r="CSV395" s="43"/>
      <c r="CSW395" s="43"/>
      <c r="CSX395" s="43"/>
      <c r="CSY395" s="43"/>
      <c r="CSZ395" s="43"/>
      <c r="CTA395" s="43"/>
      <c r="CTB395" s="43"/>
      <c r="CTC395" s="43"/>
      <c r="CTD395" s="43"/>
      <c r="CTE395" s="43"/>
      <c r="CTF395" s="43"/>
      <c r="CTG395" s="43"/>
      <c r="CTH395" s="43"/>
      <c r="CTI395" s="43"/>
      <c r="CTJ395" s="43"/>
      <c r="CTK395" s="43"/>
      <c r="CTL395" s="43"/>
      <c r="CTM395" s="43"/>
      <c r="CTN395" s="43"/>
      <c r="CTO395" s="43"/>
      <c r="CTP395" s="43"/>
      <c r="CTQ395" s="43"/>
      <c r="CTR395" s="43"/>
      <c r="CTS395" s="43"/>
      <c r="CTT395" s="43"/>
      <c r="CTU395" s="43"/>
      <c r="CTV395" s="43"/>
      <c r="CTW395" s="43"/>
      <c r="CTX395" s="43"/>
      <c r="CTY395" s="43"/>
      <c r="CTZ395" s="43"/>
      <c r="CUA395" s="43"/>
      <c r="CUB395" s="43"/>
      <c r="CUC395" s="43"/>
      <c r="CUD395" s="43"/>
      <c r="CUE395" s="43"/>
      <c r="CUF395" s="43"/>
      <c r="CUG395" s="43"/>
      <c r="CUH395" s="43"/>
      <c r="CUI395" s="43"/>
      <c r="CUJ395" s="43"/>
      <c r="CUK395" s="43"/>
      <c r="CUL395" s="43"/>
      <c r="CUM395" s="43"/>
      <c r="CUN395" s="43"/>
      <c r="CUO395" s="43"/>
      <c r="CUP395" s="43"/>
      <c r="CUQ395" s="43"/>
      <c r="CUR395" s="43"/>
      <c r="CUS395" s="43"/>
      <c r="CUT395" s="43"/>
      <c r="CUU395" s="43"/>
      <c r="CUV395" s="43"/>
      <c r="CUW395" s="43"/>
      <c r="CUX395" s="43"/>
      <c r="CUY395" s="43"/>
      <c r="CUZ395" s="43"/>
      <c r="CVA395" s="43"/>
      <c r="CVB395" s="43"/>
      <c r="CVC395" s="43"/>
      <c r="CVD395" s="43"/>
      <c r="CVE395" s="43"/>
      <c r="CVF395" s="43"/>
      <c r="CVG395" s="43"/>
      <c r="CVH395" s="43"/>
      <c r="CVI395" s="43"/>
      <c r="CVJ395" s="43"/>
      <c r="CVK395" s="43"/>
      <c r="CVL395" s="43"/>
      <c r="CVM395" s="43"/>
      <c r="CVN395" s="43"/>
      <c r="CVO395" s="43"/>
      <c r="CVP395" s="43"/>
      <c r="CVQ395" s="43"/>
      <c r="CVR395" s="43"/>
      <c r="CVS395" s="43"/>
      <c r="CVT395" s="43"/>
      <c r="CVU395" s="43"/>
      <c r="CVV395" s="43"/>
      <c r="CVW395" s="43"/>
      <c r="CVX395" s="43"/>
      <c r="CVY395" s="43"/>
      <c r="CVZ395" s="43"/>
      <c r="CWA395" s="43"/>
      <c r="CWB395" s="43"/>
      <c r="CWC395" s="43"/>
      <c r="CWD395" s="43"/>
      <c r="CWE395" s="43"/>
      <c r="CWF395" s="43"/>
      <c r="CWG395" s="43"/>
      <c r="CWH395" s="43"/>
      <c r="CWI395" s="43"/>
      <c r="CWJ395" s="43"/>
      <c r="CWK395" s="43"/>
      <c r="CWL395" s="43"/>
      <c r="CWM395" s="43"/>
      <c r="CWN395" s="43"/>
      <c r="CWO395" s="43"/>
      <c r="CWP395" s="43"/>
      <c r="CWQ395" s="43"/>
      <c r="CWR395" s="43"/>
      <c r="CWS395" s="43"/>
      <c r="CWT395" s="43"/>
      <c r="CWU395" s="43"/>
      <c r="CWV395" s="43"/>
      <c r="CWW395" s="43"/>
      <c r="CWX395" s="43"/>
      <c r="CWY395" s="43"/>
      <c r="CWZ395" s="43"/>
      <c r="CXA395" s="43"/>
      <c r="CXB395" s="43"/>
      <c r="CXC395" s="43"/>
      <c r="CXD395" s="43"/>
      <c r="CXE395" s="43"/>
      <c r="CXF395" s="43"/>
      <c r="CXG395" s="43"/>
      <c r="CXH395" s="43"/>
      <c r="CXI395" s="43"/>
      <c r="CXJ395" s="43"/>
      <c r="CXK395" s="43"/>
      <c r="CXL395" s="43"/>
      <c r="CXM395" s="43"/>
      <c r="CXN395" s="43"/>
      <c r="CXO395" s="43"/>
      <c r="CXP395" s="43"/>
      <c r="CXQ395" s="43"/>
      <c r="CXR395" s="43"/>
      <c r="CXS395" s="43"/>
      <c r="CXT395" s="43"/>
      <c r="CXU395" s="43"/>
      <c r="CXV395" s="43"/>
      <c r="CXW395" s="43"/>
      <c r="CXX395" s="43"/>
      <c r="CXY395" s="43"/>
      <c r="CXZ395" s="43"/>
      <c r="CYA395" s="43"/>
      <c r="CYB395" s="43"/>
      <c r="CYC395" s="43"/>
      <c r="CYD395" s="43"/>
      <c r="CYE395" s="43"/>
      <c r="CYF395" s="43"/>
      <c r="CYG395" s="43"/>
      <c r="CYH395" s="43"/>
      <c r="CYI395" s="43"/>
      <c r="CYJ395" s="43"/>
      <c r="CYK395" s="43"/>
      <c r="CYL395" s="43"/>
      <c r="CYM395" s="43"/>
      <c r="CYN395" s="43"/>
      <c r="CYO395" s="43"/>
      <c r="CYP395" s="43"/>
      <c r="CYQ395" s="43"/>
      <c r="CYR395" s="43"/>
      <c r="CYS395" s="43"/>
      <c r="CYT395" s="43"/>
      <c r="CYU395" s="43"/>
      <c r="CYV395" s="43"/>
      <c r="CYW395" s="43"/>
      <c r="CYX395" s="43"/>
      <c r="CYY395" s="43"/>
      <c r="CYZ395" s="43"/>
      <c r="CZA395" s="43"/>
      <c r="CZB395" s="43"/>
      <c r="CZC395" s="43"/>
      <c r="CZD395" s="43"/>
      <c r="CZE395" s="43"/>
      <c r="CZF395" s="43"/>
      <c r="CZG395" s="43"/>
      <c r="CZH395" s="43"/>
      <c r="CZI395" s="43"/>
      <c r="CZJ395" s="43"/>
      <c r="CZK395" s="43"/>
      <c r="CZL395" s="43"/>
      <c r="CZM395" s="43"/>
      <c r="CZN395" s="43"/>
      <c r="CZO395" s="43"/>
      <c r="CZP395" s="43"/>
      <c r="CZQ395" s="43"/>
      <c r="CZR395" s="43"/>
      <c r="CZS395" s="43"/>
      <c r="CZT395" s="43"/>
      <c r="CZU395" s="43"/>
      <c r="CZV395" s="43"/>
      <c r="CZW395" s="43"/>
      <c r="CZX395" s="43"/>
      <c r="CZY395" s="43"/>
      <c r="CZZ395" s="43"/>
      <c r="DAA395" s="43"/>
      <c r="DAB395" s="43"/>
      <c r="DAC395" s="43"/>
      <c r="DAD395" s="43"/>
      <c r="DAE395" s="43"/>
      <c r="DAF395" s="43"/>
      <c r="DAG395" s="43"/>
      <c r="DAH395" s="43"/>
      <c r="DAI395" s="43"/>
      <c r="DAJ395" s="43"/>
      <c r="DAK395" s="43"/>
      <c r="DAL395" s="43"/>
      <c r="DAM395" s="43"/>
      <c r="DAN395" s="43"/>
      <c r="DAO395" s="43"/>
      <c r="DAP395" s="43"/>
      <c r="DAQ395" s="43"/>
      <c r="DAR395" s="43"/>
      <c r="DAS395" s="43"/>
      <c r="DAT395" s="43"/>
      <c r="DAU395" s="43"/>
      <c r="DAV395" s="43"/>
      <c r="DAW395" s="43"/>
      <c r="DAX395" s="43"/>
      <c r="DAY395" s="43"/>
      <c r="DAZ395" s="43"/>
      <c r="DBA395" s="43"/>
      <c r="DBB395" s="43"/>
      <c r="DBC395" s="43"/>
      <c r="DBD395" s="43"/>
      <c r="DBE395" s="43"/>
      <c r="DBF395" s="43"/>
      <c r="DBG395" s="43"/>
      <c r="DBH395" s="43"/>
      <c r="DBI395" s="43"/>
      <c r="DBJ395" s="43"/>
      <c r="DBK395" s="43"/>
      <c r="DBL395" s="43"/>
      <c r="DBM395" s="43"/>
      <c r="DBN395" s="43"/>
      <c r="DBO395" s="43"/>
      <c r="DBP395" s="43"/>
      <c r="DBQ395" s="43"/>
      <c r="DBR395" s="43"/>
      <c r="DBS395" s="43"/>
      <c r="DBT395" s="43"/>
      <c r="DBU395" s="43"/>
      <c r="DBV395" s="43"/>
      <c r="DBW395" s="43"/>
      <c r="DBX395" s="43"/>
      <c r="DBY395" s="43"/>
      <c r="DBZ395" s="43"/>
      <c r="DCA395" s="43"/>
      <c r="DCB395" s="43"/>
      <c r="DCC395" s="43"/>
      <c r="DCD395" s="43"/>
      <c r="DCE395" s="43"/>
      <c r="DCF395" s="43"/>
      <c r="DCG395" s="43"/>
      <c r="DCH395" s="43"/>
      <c r="DCI395" s="43"/>
      <c r="DCJ395" s="43"/>
      <c r="DCK395" s="43"/>
      <c r="DCL395" s="43"/>
      <c r="DCM395" s="43"/>
      <c r="DCN395" s="43"/>
      <c r="DCO395" s="43"/>
      <c r="DCP395" s="43"/>
      <c r="DCQ395" s="43"/>
      <c r="DCR395" s="43"/>
      <c r="DCS395" s="43"/>
      <c r="DCT395" s="43"/>
      <c r="DCU395" s="43"/>
      <c r="DCV395" s="43"/>
      <c r="DCW395" s="43"/>
      <c r="DCX395" s="43"/>
      <c r="DCY395" s="43"/>
      <c r="DCZ395" s="43"/>
      <c r="DDA395" s="43"/>
      <c r="DDB395" s="43"/>
      <c r="DDC395" s="43"/>
      <c r="DDD395" s="43"/>
      <c r="DDE395" s="43"/>
      <c r="DDF395" s="43"/>
      <c r="DDG395" s="43"/>
      <c r="DDH395" s="43"/>
      <c r="DDI395" s="43"/>
      <c r="DDJ395" s="43"/>
      <c r="DDK395" s="43"/>
      <c r="DDL395" s="43"/>
      <c r="DDM395" s="43"/>
      <c r="DDN395" s="43"/>
      <c r="DDO395" s="43"/>
      <c r="DDP395" s="43"/>
      <c r="DDQ395" s="43"/>
      <c r="DDR395" s="43"/>
      <c r="DDS395" s="43"/>
      <c r="DDT395" s="43"/>
      <c r="DDU395" s="43"/>
      <c r="DDV395" s="43"/>
      <c r="DDW395" s="43"/>
      <c r="DDX395" s="43"/>
      <c r="DDY395" s="43"/>
      <c r="DDZ395" s="43"/>
      <c r="DEA395" s="43"/>
      <c r="DEB395" s="43"/>
      <c r="DEC395" s="43"/>
      <c r="DED395" s="43"/>
      <c r="DEE395" s="43"/>
      <c r="DEF395" s="43"/>
      <c r="DEG395" s="43"/>
      <c r="DEH395" s="43"/>
      <c r="DEI395" s="43"/>
      <c r="DEJ395" s="43"/>
      <c r="DEK395" s="43"/>
      <c r="DEL395" s="43"/>
      <c r="DEM395" s="43"/>
      <c r="DEN395" s="43"/>
      <c r="DEO395" s="43"/>
      <c r="DEP395" s="43"/>
      <c r="DEQ395" s="43"/>
      <c r="DER395" s="43"/>
      <c r="DES395" s="43"/>
      <c r="DET395" s="43"/>
      <c r="DEU395" s="43"/>
      <c r="DEV395" s="43"/>
      <c r="DEW395" s="43"/>
      <c r="DEX395" s="43"/>
      <c r="DEY395" s="43"/>
      <c r="DEZ395" s="43"/>
      <c r="DFA395" s="43"/>
      <c r="DFB395" s="43"/>
      <c r="DFC395" s="43"/>
      <c r="DFD395" s="43"/>
      <c r="DFE395" s="43"/>
      <c r="DFF395" s="43"/>
      <c r="DFG395" s="43"/>
      <c r="DFH395" s="43"/>
      <c r="DFI395" s="43"/>
      <c r="DFJ395" s="43"/>
      <c r="DFK395" s="43"/>
      <c r="DFL395" s="43"/>
      <c r="DFM395" s="43"/>
      <c r="DFN395" s="43"/>
      <c r="DFO395" s="43"/>
      <c r="DFP395" s="43"/>
      <c r="DFQ395" s="43"/>
      <c r="DFR395" s="43"/>
      <c r="DFS395" s="43"/>
      <c r="DFT395" s="43"/>
      <c r="DFU395" s="43"/>
      <c r="DFV395" s="43"/>
      <c r="DFW395" s="43"/>
      <c r="DFX395" s="43"/>
      <c r="DFY395" s="43"/>
      <c r="DFZ395" s="43"/>
      <c r="DGA395" s="43"/>
      <c r="DGB395" s="43"/>
      <c r="DGC395" s="43"/>
      <c r="DGD395" s="43"/>
      <c r="DGE395" s="43"/>
      <c r="DGF395" s="43"/>
      <c r="DGG395" s="43"/>
      <c r="DGH395" s="43"/>
      <c r="DGI395" s="43"/>
      <c r="DGJ395" s="43"/>
      <c r="DGK395" s="43"/>
      <c r="DGL395" s="43"/>
      <c r="DGM395" s="43"/>
      <c r="DGN395" s="43"/>
      <c r="DGO395" s="43"/>
      <c r="DGP395" s="43"/>
      <c r="DGQ395" s="43"/>
      <c r="DGR395" s="43"/>
      <c r="DGS395" s="43"/>
      <c r="DGT395" s="43"/>
      <c r="DGU395" s="43"/>
      <c r="DGV395" s="43"/>
      <c r="DGW395" s="43"/>
      <c r="DGX395" s="43"/>
      <c r="DGY395" s="43"/>
      <c r="DGZ395" s="43"/>
      <c r="DHA395" s="43"/>
      <c r="DHB395" s="43"/>
      <c r="DHC395" s="43"/>
      <c r="DHD395" s="43"/>
      <c r="DHE395" s="43"/>
      <c r="DHF395" s="43"/>
      <c r="DHG395" s="43"/>
      <c r="DHH395" s="43"/>
      <c r="DHI395" s="43"/>
      <c r="DHJ395" s="43"/>
      <c r="DHK395" s="43"/>
      <c r="DHL395" s="43"/>
      <c r="DHM395" s="43"/>
      <c r="DHN395" s="43"/>
      <c r="DHO395" s="43"/>
      <c r="DHP395" s="43"/>
      <c r="DHQ395" s="43"/>
      <c r="DHR395" s="43"/>
      <c r="DHS395" s="43"/>
      <c r="DHT395" s="43"/>
      <c r="DHU395" s="43"/>
      <c r="DHV395" s="43"/>
      <c r="DHW395" s="43"/>
      <c r="DHX395" s="43"/>
      <c r="DHY395" s="43"/>
      <c r="DHZ395" s="43"/>
      <c r="DIA395" s="43"/>
      <c r="DIB395" s="43"/>
      <c r="DIC395" s="43"/>
      <c r="DID395" s="43"/>
      <c r="DIE395" s="43"/>
      <c r="DIF395" s="43"/>
      <c r="DIG395" s="43"/>
      <c r="DIH395" s="43"/>
      <c r="DII395" s="43"/>
      <c r="DIJ395" s="43"/>
      <c r="DIK395" s="43"/>
      <c r="DIL395" s="43"/>
      <c r="DIM395" s="43"/>
      <c r="DIN395" s="43"/>
      <c r="DIO395" s="43"/>
      <c r="DIP395" s="43"/>
      <c r="DIQ395" s="43"/>
      <c r="DIR395" s="43"/>
      <c r="DIS395" s="43"/>
      <c r="DIT395" s="43"/>
      <c r="DIU395" s="43"/>
      <c r="DIV395" s="43"/>
      <c r="DIW395" s="43"/>
      <c r="DIX395" s="43"/>
      <c r="DIY395" s="43"/>
      <c r="DIZ395" s="43"/>
      <c r="DJA395" s="43"/>
      <c r="DJB395" s="43"/>
      <c r="DJC395" s="43"/>
      <c r="DJD395" s="43"/>
      <c r="DJE395" s="43"/>
      <c r="DJF395" s="43"/>
      <c r="DJG395" s="43"/>
      <c r="DJH395" s="43"/>
      <c r="DJI395" s="43"/>
      <c r="DJJ395" s="43"/>
      <c r="DJK395" s="43"/>
      <c r="DJL395" s="43"/>
      <c r="DJM395" s="43"/>
      <c r="DJN395" s="43"/>
      <c r="DJO395" s="43"/>
      <c r="DJP395" s="43"/>
      <c r="DJQ395" s="43"/>
      <c r="DJR395" s="43"/>
      <c r="DJS395" s="43"/>
      <c r="DJT395" s="43"/>
      <c r="DJU395" s="43"/>
      <c r="DJV395" s="43"/>
      <c r="DJW395" s="43"/>
      <c r="DJX395" s="43"/>
      <c r="DJY395" s="43"/>
      <c r="DJZ395" s="43"/>
      <c r="DKA395" s="43"/>
      <c r="DKB395" s="43"/>
      <c r="DKC395" s="43"/>
      <c r="DKD395" s="43"/>
      <c r="DKE395" s="43"/>
      <c r="DKF395" s="43"/>
      <c r="DKG395" s="43"/>
      <c r="DKH395" s="43"/>
      <c r="DKI395" s="43"/>
      <c r="DKJ395" s="43"/>
      <c r="DKK395" s="43"/>
      <c r="DKL395" s="43"/>
      <c r="DKM395" s="43"/>
      <c r="DKN395" s="43"/>
      <c r="DKO395" s="43"/>
      <c r="DKP395" s="43"/>
      <c r="DKQ395" s="43"/>
      <c r="DKR395" s="43"/>
      <c r="DKS395" s="43"/>
      <c r="DKT395" s="43"/>
      <c r="DKU395" s="43"/>
      <c r="DKV395" s="43"/>
      <c r="DKW395" s="43"/>
      <c r="DKX395" s="43"/>
      <c r="DKY395" s="43"/>
      <c r="DKZ395" s="43"/>
      <c r="DLA395" s="43"/>
      <c r="DLB395" s="43"/>
      <c r="DLC395" s="43"/>
      <c r="DLD395" s="43"/>
      <c r="DLE395" s="43"/>
      <c r="DLF395" s="43"/>
      <c r="DLG395" s="43"/>
      <c r="DLH395" s="43"/>
      <c r="DLI395" s="43"/>
      <c r="DLJ395" s="43"/>
      <c r="DLK395" s="43"/>
      <c r="DLL395" s="43"/>
      <c r="DLM395" s="43"/>
      <c r="DLN395" s="43"/>
      <c r="DLO395" s="43"/>
      <c r="DLP395" s="43"/>
      <c r="DLQ395" s="43"/>
      <c r="DLR395" s="43"/>
      <c r="DLS395" s="43"/>
      <c r="DLT395" s="43"/>
      <c r="DLU395" s="43"/>
      <c r="DLV395" s="43"/>
      <c r="DLW395" s="43"/>
      <c r="DLX395" s="43"/>
      <c r="DLY395" s="43"/>
      <c r="DLZ395" s="43"/>
      <c r="DMA395" s="43"/>
      <c r="DMB395" s="43"/>
      <c r="DMC395" s="43"/>
      <c r="DMD395" s="43"/>
      <c r="DME395" s="43"/>
      <c r="DMF395" s="43"/>
      <c r="DMG395" s="43"/>
      <c r="DMH395" s="43"/>
      <c r="DMI395" s="43"/>
      <c r="DMJ395" s="43"/>
      <c r="DMK395" s="43"/>
      <c r="DML395" s="43"/>
      <c r="DMM395" s="43"/>
      <c r="DMN395" s="43"/>
      <c r="DMO395" s="43"/>
      <c r="DMP395" s="43"/>
      <c r="DMQ395" s="43"/>
      <c r="DMR395" s="43"/>
      <c r="DMS395" s="43"/>
      <c r="DMT395" s="43"/>
      <c r="DMU395" s="43"/>
      <c r="DMV395" s="43"/>
      <c r="DMW395" s="43"/>
      <c r="DMX395" s="43"/>
      <c r="DMY395" s="43"/>
      <c r="DMZ395" s="43"/>
      <c r="DNA395" s="43"/>
      <c r="DNB395" s="43"/>
      <c r="DNC395" s="43"/>
      <c r="DND395" s="43"/>
      <c r="DNE395" s="43"/>
      <c r="DNF395" s="43"/>
      <c r="DNG395" s="43"/>
      <c r="DNH395" s="43"/>
      <c r="DNI395" s="43"/>
      <c r="DNJ395" s="43"/>
      <c r="DNK395" s="43"/>
      <c r="DNL395" s="43"/>
      <c r="DNM395" s="43"/>
      <c r="DNN395" s="43"/>
      <c r="DNO395" s="43"/>
      <c r="DNP395" s="43"/>
      <c r="DNQ395" s="43"/>
      <c r="DNR395" s="43"/>
      <c r="DNS395" s="43"/>
      <c r="DNT395" s="43"/>
      <c r="DNU395" s="43"/>
      <c r="DNV395" s="43"/>
      <c r="DNW395" s="43"/>
      <c r="DNX395" s="43"/>
      <c r="DNY395" s="43"/>
      <c r="DNZ395" s="43"/>
      <c r="DOA395" s="43"/>
      <c r="DOB395" s="43"/>
      <c r="DOC395" s="43"/>
      <c r="DOD395" s="43"/>
      <c r="DOE395" s="43"/>
      <c r="DOF395" s="43"/>
      <c r="DOG395" s="43"/>
      <c r="DOH395" s="43"/>
      <c r="DOI395" s="43"/>
      <c r="DOJ395" s="43"/>
      <c r="DOK395" s="43"/>
      <c r="DOL395" s="43"/>
      <c r="DOM395" s="43"/>
      <c r="DON395" s="43"/>
      <c r="DOO395" s="43"/>
      <c r="DOP395" s="43"/>
      <c r="DOQ395" s="43"/>
      <c r="DOR395" s="43"/>
      <c r="DOS395" s="43"/>
      <c r="DOT395" s="43"/>
      <c r="DOU395" s="43"/>
      <c r="DOV395" s="43"/>
      <c r="DOW395" s="43"/>
      <c r="DOX395" s="43"/>
      <c r="DOY395" s="43"/>
      <c r="DOZ395" s="43"/>
      <c r="DPA395" s="43"/>
      <c r="DPB395" s="43"/>
      <c r="DPC395" s="43"/>
      <c r="DPD395" s="43"/>
      <c r="DPE395" s="43"/>
      <c r="DPF395" s="43"/>
      <c r="DPG395" s="43"/>
      <c r="DPH395" s="43"/>
      <c r="DPI395" s="43"/>
      <c r="DPJ395" s="43"/>
      <c r="DPK395" s="43"/>
      <c r="DPL395" s="43"/>
      <c r="DPM395" s="43"/>
      <c r="DPN395" s="43"/>
      <c r="DPO395" s="43"/>
      <c r="DPP395" s="43"/>
      <c r="DPQ395" s="43"/>
      <c r="DPR395" s="43"/>
      <c r="DPS395" s="43"/>
      <c r="DPT395" s="43"/>
      <c r="DPU395" s="43"/>
      <c r="DPV395" s="43"/>
      <c r="DPW395" s="43"/>
      <c r="DPX395" s="43"/>
      <c r="DPY395" s="43"/>
      <c r="DPZ395" s="43"/>
      <c r="DQA395" s="43"/>
      <c r="DQB395" s="43"/>
      <c r="DQC395" s="43"/>
      <c r="DQD395" s="43"/>
      <c r="DQE395" s="43"/>
      <c r="DQF395" s="43"/>
      <c r="DQG395" s="43"/>
      <c r="DQH395" s="43"/>
      <c r="DQI395" s="43"/>
      <c r="DQJ395" s="43"/>
      <c r="DQK395" s="43"/>
      <c r="DQL395" s="43"/>
      <c r="DQM395" s="43"/>
      <c r="DQN395" s="43"/>
      <c r="DQO395" s="43"/>
      <c r="DQP395" s="43"/>
      <c r="DQQ395" s="43"/>
      <c r="DQR395" s="43"/>
      <c r="DQS395" s="43"/>
      <c r="DQT395" s="43"/>
      <c r="DQU395" s="43"/>
      <c r="DQV395" s="43"/>
      <c r="DQW395" s="43"/>
      <c r="DQX395" s="43"/>
      <c r="DQY395" s="43"/>
      <c r="DQZ395" s="43"/>
      <c r="DRA395" s="43"/>
      <c r="DRB395" s="43"/>
      <c r="DRC395" s="43"/>
      <c r="DRD395" s="43"/>
      <c r="DRE395" s="43"/>
      <c r="DRF395" s="43"/>
      <c r="DRG395" s="43"/>
      <c r="DRH395" s="43"/>
      <c r="DRI395" s="43"/>
      <c r="DRJ395" s="43"/>
      <c r="DRK395" s="43"/>
      <c r="DRL395" s="43"/>
      <c r="DRM395" s="43"/>
      <c r="DRN395" s="43"/>
      <c r="DRO395" s="43"/>
      <c r="DRP395" s="43"/>
      <c r="DRQ395" s="43"/>
      <c r="DRR395" s="43"/>
      <c r="DRS395" s="43"/>
      <c r="DRT395" s="43"/>
      <c r="DRU395" s="43"/>
      <c r="DRV395" s="43"/>
      <c r="DRW395" s="43"/>
      <c r="DRX395" s="43"/>
      <c r="DRY395" s="43"/>
      <c r="DRZ395" s="43"/>
      <c r="DSA395" s="43"/>
      <c r="DSB395" s="43"/>
      <c r="DSC395" s="43"/>
      <c r="DSD395" s="43"/>
      <c r="DSE395" s="43"/>
      <c r="DSF395" s="43"/>
      <c r="DSG395" s="43"/>
      <c r="DSH395" s="43"/>
      <c r="DSI395" s="43"/>
      <c r="DSJ395" s="43"/>
      <c r="DSK395" s="43"/>
      <c r="DSL395" s="43"/>
      <c r="DSM395" s="43"/>
      <c r="DSN395" s="43"/>
      <c r="DSO395" s="43"/>
      <c r="DSP395" s="43"/>
      <c r="DSQ395" s="43"/>
      <c r="DSR395" s="43"/>
      <c r="DSS395" s="43"/>
      <c r="DST395" s="43"/>
      <c r="DSU395" s="43"/>
      <c r="DSV395" s="43"/>
      <c r="DSW395" s="43"/>
      <c r="DSX395" s="43"/>
      <c r="DSY395" s="43"/>
      <c r="DSZ395" s="43"/>
      <c r="DTA395" s="43"/>
      <c r="DTB395" s="43"/>
      <c r="DTC395" s="43"/>
      <c r="DTD395" s="43"/>
      <c r="DTE395" s="43"/>
      <c r="DTF395" s="43"/>
      <c r="DTG395" s="43"/>
      <c r="DTH395" s="43"/>
      <c r="DTI395" s="43"/>
      <c r="DTJ395" s="43"/>
      <c r="DTK395" s="43"/>
      <c r="DTL395" s="43"/>
      <c r="DTM395" s="43"/>
      <c r="DTN395" s="43"/>
      <c r="DTO395" s="43"/>
      <c r="DTP395" s="43"/>
      <c r="DTQ395" s="43"/>
      <c r="DTR395" s="43"/>
      <c r="DTS395" s="43"/>
      <c r="DTT395" s="43"/>
      <c r="DTU395" s="43"/>
      <c r="DTV395" s="43"/>
      <c r="DTW395" s="43"/>
      <c r="DTX395" s="43"/>
      <c r="DTY395" s="43"/>
      <c r="DTZ395" s="43"/>
      <c r="DUA395" s="43"/>
      <c r="DUB395" s="43"/>
      <c r="DUC395" s="43"/>
      <c r="DUD395" s="43"/>
      <c r="DUE395" s="43"/>
      <c r="DUF395" s="43"/>
      <c r="DUG395" s="43"/>
      <c r="DUH395" s="43"/>
      <c r="DUI395" s="43"/>
      <c r="DUJ395" s="43"/>
      <c r="DUK395" s="43"/>
      <c r="DUL395" s="43"/>
      <c r="DUM395" s="43"/>
      <c r="DUN395" s="43"/>
      <c r="DUO395" s="43"/>
      <c r="DUP395" s="43"/>
      <c r="DUQ395" s="43"/>
      <c r="DUR395" s="43"/>
      <c r="DUS395" s="43"/>
      <c r="DUT395" s="43"/>
      <c r="DUU395" s="43"/>
      <c r="DUV395" s="43"/>
      <c r="DUW395" s="43"/>
      <c r="DUX395" s="43"/>
      <c r="DUY395" s="43"/>
      <c r="DUZ395" s="43"/>
      <c r="DVA395" s="43"/>
      <c r="DVB395" s="43"/>
      <c r="DVC395" s="43"/>
      <c r="DVD395" s="43"/>
      <c r="DVE395" s="43"/>
      <c r="DVF395" s="43"/>
      <c r="DVG395" s="43"/>
      <c r="DVH395" s="43"/>
      <c r="DVI395" s="43"/>
      <c r="DVJ395" s="43"/>
      <c r="DVK395" s="43"/>
      <c r="DVL395" s="43"/>
      <c r="DVM395" s="43"/>
      <c r="DVN395" s="43"/>
      <c r="DVO395" s="43"/>
      <c r="DVP395" s="43"/>
      <c r="DVQ395" s="43"/>
      <c r="DVR395" s="43"/>
      <c r="DVS395" s="43"/>
      <c r="DVT395" s="43"/>
      <c r="DVU395" s="43"/>
      <c r="DVV395" s="43"/>
      <c r="DVW395" s="43"/>
      <c r="DVX395" s="43"/>
      <c r="DVY395" s="43"/>
      <c r="DVZ395" s="43"/>
      <c r="DWA395" s="43"/>
      <c r="DWB395" s="43"/>
      <c r="DWC395" s="43"/>
      <c r="DWD395" s="43"/>
      <c r="DWE395" s="43"/>
      <c r="DWF395" s="43"/>
      <c r="DWG395" s="43"/>
      <c r="DWH395" s="43"/>
      <c r="DWI395" s="43"/>
      <c r="DWJ395" s="43"/>
      <c r="DWK395" s="43"/>
      <c r="DWL395" s="43"/>
      <c r="DWM395" s="43"/>
      <c r="DWN395" s="43"/>
      <c r="DWO395" s="43"/>
      <c r="DWP395" s="43"/>
      <c r="DWQ395" s="43"/>
      <c r="DWR395" s="43"/>
      <c r="DWS395" s="43"/>
      <c r="DWT395" s="43"/>
      <c r="DWU395" s="43"/>
      <c r="DWV395" s="43"/>
      <c r="DWW395" s="43"/>
      <c r="DWX395" s="43"/>
      <c r="DWY395" s="43"/>
      <c r="DWZ395" s="43"/>
      <c r="DXA395" s="43"/>
      <c r="DXB395" s="43"/>
      <c r="DXC395" s="43"/>
      <c r="DXD395" s="43"/>
      <c r="DXE395" s="43"/>
      <c r="DXF395" s="43"/>
      <c r="DXG395" s="43"/>
      <c r="DXH395" s="43"/>
      <c r="DXI395" s="43"/>
      <c r="DXJ395" s="43"/>
      <c r="DXK395" s="43"/>
      <c r="DXL395" s="43"/>
      <c r="DXM395" s="43"/>
      <c r="DXN395" s="43"/>
      <c r="DXO395" s="43"/>
      <c r="DXP395" s="43"/>
      <c r="DXQ395" s="43"/>
      <c r="DXR395" s="43"/>
      <c r="DXS395" s="43"/>
      <c r="DXT395" s="43"/>
      <c r="DXU395" s="43"/>
      <c r="DXV395" s="43"/>
      <c r="DXW395" s="43"/>
      <c r="DXX395" s="43"/>
      <c r="DXY395" s="43"/>
      <c r="DXZ395" s="43"/>
      <c r="DYA395" s="43"/>
      <c r="DYB395" s="43"/>
      <c r="DYC395" s="43"/>
      <c r="DYD395" s="43"/>
      <c r="DYE395" s="43"/>
      <c r="DYF395" s="43"/>
      <c r="DYG395" s="43"/>
      <c r="DYH395" s="43"/>
      <c r="DYI395" s="43"/>
      <c r="DYJ395" s="43"/>
      <c r="DYK395" s="43"/>
      <c r="DYL395" s="43"/>
      <c r="DYM395" s="43"/>
      <c r="DYN395" s="43"/>
      <c r="DYO395" s="43"/>
      <c r="DYP395" s="43"/>
      <c r="DYQ395" s="43"/>
      <c r="DYR395" s="43"/>
      <c r="DYS395" s="43"/>
      <c r="DYT395" s="43"/>
      <c r="DYU395" s="43"/>
      <c r="DYV395" s="43"/>
      <c r="DYW395" s="43"/>
      <c r="DYX395" s="43"/>
      <c r="DYY395" s="43"/>
      <c r="DYZ395" s="43"/>
      <c r="DZA395" s="43"/>
      <c r="DZB395" s="43"/>
      <c r="DZC395" s="43"/>
      <c r="DZD395" s="43"/>
      <c r="DZE395" s="43"/>
      <c r="DZF395" s="43"/>
      <c r="DZG395" s="43"/>
      <c r="DZH395" s="43"/>
      <c r="DZI395" s="43"/>
      <c r="DZJ395" s="43"/>
      <c r="DZK395" s="43"/>
      <c r="DZL395" s="43"/>
      <c r="DZM395" s="43"/>
      <c r="DZN395" s="43"/>
      <c r="DZO395" s="43"/>
      <c r="DZP395" s="43"/>
      <c r="DZQ395" s="43"/>
      <c r="DZR395" s="43"/>
      <c r="DZS395" s="43"/>
      <c r="DZT395" s="43"/>
      <c r="DZU395" s="43"/>
      <c r="DZV395" s="43"/>
      <c r="DZW395" s="43"/>
      <c r="DZX395" s="43"/>
      <c r="DZY395" s="43"/>
      <c r="DZZ395" s="43"/>
      <c r="EAA395" s="43"/>
      <c r="EAB395" s="43"/>
      <c r="EAC395" s="43"/>
      <c r="EAD395" s="43"/>
      <c r="EAE395" s="43"/>
      <c r="EAF395" s="43"/>
      <c r="EAG395" s="43"/>
      <c r="EAH395" s="43"/>
      <c r="EAI395" s="43"/>
      <c r="EAJ395" s="43"/>
      <c r="EAK395" s="43"/>
      <c r="EAL395" s="43"/>
      <c r="EAM395" s="43"/>
      <c r="EAN395" s="43"/>
      <c r="EAO395" s="43"/>
      <c r="EAP395" s="43"/>
      <c r="EAQ395" s="43"/>
      <c r="EAR395" s="43"/>
      <c r="EAS395" s="43"/>
      <c r="EAT395" s="43"/>
      <c r="EAU395" s="43"/>
      <c r="EAV395" s="43"/>
      <c r="EAW395" s="43"/>
      <c r="EAX395" s="43"/>
      <c r="EAY395" s="43"/>
      <c r="EAZ395" s="43"/>
      <c r="EBA395" s="43"/>
      <c r="EBB395" s="43"/>
      <c r="EBC395" s="43"/>
      <c r="EBD395" s="43"/>
      <c r="EBE395" s="43"/>
      <c r="EBF395" s="43"/>
      <c r="EBG395" s="43"/>
      <c r="EBH395" s="43"/>
      <c r="EBI395" s="43"/>
      <c r="EBJ395" s="43"/>
      <c r="EBK395" s="43"/>
      <c r="EBL395" s="43"/>
      <c r="EBM395" s="43"/>
      <c r="EBN395" s="43"/>
      <c r="EBO395" s="43"/>
      <c r="EBP395" s="43"/>
      <c r="EBQ395" s="43"/>
      <c r="EBR395" s="43"/>
      <c r="EBS395" s="43"/>
      <c r="EBT395" s="43"/>
      <c r="EBU395" s="43"/>
      <c r="EBV395" s="43"/>
      <c r="EBW395" s="43"/>
      <c r="EBX395" s="43"/>
      <c r="EBY395" s="43"/>
      <c r="EBZ395" s="43"/>
      <c r="ECA395" s="43"/>
      <c r="ECB395" s="43"/>
      <c r="ECC395" s="43"/>
      <c r="ECD395" s="43"/>
      <c r="ECE395" s="43"/>
      <c r="ECF395" s="43"/>
      <c r="ECG395" s="43"/>
      <c r="ECH395" s="43"/>
      <c r="ECI395" s="43"/>
      <c r="ECJ395" s="43"/>
      <c r="ECK395" s="43"/>
      <c r="ECL395" s="43"/>
      <c r="ECM395" s="43"/>
      <c r="ECN395" s="43"/>
      <c r="ECO395" s="43"/>
      <c r="ECP395" s="43"/>
      <c r="ECQ395" s="43"/>
      <c r="ECR395" s="43"/>
      <c r="ECS395" s="43"/>
      <c r="ECT395" s="43"/>
      <c r="ECU395" s="43"/>
      <c r="ECV395" s="43"/>
      <c r="ECW395" s="43"/>
      <c r="ECX395" s="43"/>
      <c r="ECY395" s="43"/>
      <c r="ECZ395" s="43"/>
      <c r="EDA395" s="43"/>
      <c r="EDB395" s="43"/>
      <c r="EDC395" s="43"/>
      <c r="EDD395" s="43"/>
      <c r="EDE395" s="43"/>
      <c r="EDF395" s="43"/>
      <c r="EDG395" s="43"/>
      <c r="EDH395" s="43"/>
      <c r="EDI395" s="43"/>
      <c r="EDJ395" s="43"/>
      <c r="EDK395" s="43"/>
      <c r="EDL395" s="43"/>
      <c r="EDM395" s="43"/>
      <c r="EDN395" s="43"/>
      <c r="EDO395" s="43"/>
      <c r="EDP395" s="43"/>
      <c r="EDQ395" s="43"/>
      <c r="EDR395" s="43"/>
      <c r="EDS395" s="43"/>
      <c r="EDT395" s="43"/>
      <c r="EDU395" s="43"/>
      <c r="EDV395" s="43"/>
      <c r="EDW395" s="43"/>
      <c r="EDX395" s="43"/>
      <c r="EDY395" s="43"/>
      <c r="EDZ395" s="43"/>
      <c r="EEA395" s="43"/>
      <c r="EEB395" s="43"/>
      <c r="EEC395" s="43"/>
      <c r="EED395" s="43"/>
      <c r="EEE395" s="43"/>
      <c r="EEF395" s="43"/>
      <c r="EEG395" s="43"/>
      <c r="EEH395" s="43"/>
      <c r="EEI395" s="43"/>
      <c r="EEJ395" s="43"/>
      <c r="EEK395" s="43"/>
      <c r="EEL395" s="43"/>
      <c r="EEM395" s="43"/>
      <c r="EEN395" s="43"/>
      <c r="EEO395" s="43"/>
      <c r="EEP395" s="43"/>
      <c r="EEQ395" s="43"/>
      <c r="EER395" s="43"/>
      <c r="EES395" s="43"/>
      <c r="EET395" s="43"/>
      <c r="EEU395" s="43"/>
      <c r="EEV395" s="43"/>
      <c r="EEW395" s="43"/>
      <c r="EEX395" s="43"/>
      <c r="EEY395" s="43"/>
      <c r="EEZ395" s="43"/>
      <c r="EFA395" s="43"/>
      <c r="EFB395" s="43"/>
      <c r="EFC395" s="43"/>
      <c r="EFD395" s="43"/>
      <c r="EFE395" s="43"/>
      <c r="EFF395" s="43"/>
      <c r="EFG395" s="43"/>
      <c r="EFH395" s="43"/>
      <c r="EFI395" s="43"/>
      <c r="EFJ395" s="43"/>
      <c r="EFK395" s="43"/>
      <c r="EFL395" s="43"/>
      <c r="EFM395" s="43"/>
      <c r="EFN395" s="43"/>
      <c r="EFO395" s="43"/>
      <c r="EFP395" s="43"/>
      <c r="EFQ395" s="43"/>
      <c r="EFR395" s="43"/>
      <c r="EFS395" s="43"/>
      <c r="EFT395" s="43"/>
      <c r="EFU395" s="43"/>
      <c r="EFV395" s="43"/>
      <c r="EFW395" s="43"/>
      <c r="EFX395" s="43"/>
      <c r="EFY395" s="43"/>
      <c r="EFZ395" s="43"/>
      <c r="EGA395" s="43"/>
      <c r="EGB395" s="43"/>
      <c r="EGC395" s="43"/>
      <c r="EGD395" s="43"/>
      <c r="EGE395" s="43"/>
      <c r="EGF395" s="43"/>
      <c r="EGG395" s="43"/>
      <c r="EGH395" s="43"/>
      <c r="EGI395" s="43"/>
      <c r="EGJ395" s="43"/>
      <c r="EGK395" s="43"/>
      <c r="EGL395" s="43"/>
      <c r="EGM395" s="43"/>
      <c r="EGN395" s="43"/>
      <c r="EGO395" s="43"/>
      <c r="EGP395" s="43"/>
      <c r="EGQ395" s="43"/>
      <c r="EGR395" s="43"/>
      <c r="EGS395" s="43"/>
      <c r="EGT395" s="43"/>
      <c r="EGU395" s="43"/>
      <c r="EGV395" s="43"/>
      <c r="EGW395" s="43"/>
      <c r="EGX395" s="43"/>
      <c r="EGY395" s="43"/>
      <c r="EGZ395" s="43"/>
      <c r="EHA395" s="43"/>
      <c r="EHB395" s="43"/>
      <c r="EHC395" s="43"/>
      <c r="EHD395" s="43"/>
      <c r="EHE395" s="43"/>
      <c r="EHF395" s="43"/>
      <c r="EHG395" s="43"/>
      <c r="EHH395" s="43"/>
      <c r="EHI395" s="43"/>
      <c r="EHJ395" s="43"/>
      <c r="EHK395" s="43"/>
      <c r="EHL395" s="43"/>
      <c r="EHM395" s="43"/>
      <c r="EHN395" s="43"/>
      <c r="EHO395" s="43"/>
      <c r="EHP395" s="43"/>
      <c r="EHQ395" s="43"/>
      <c r="EHR395" s="43"/>
      <c r="EHS395" s="43"/>
      <c r="EHT395" s="43"/>
      <c r="EHU395" s="43"/>
      <c r="EHV395" s="43"/>
      <c r="EHW395" s="43"/>
      <c r="EHX395" s="43"/>
      <c r="EHY395" s="43"/>
      <c r="EHZ395" s="43"/>
      <c r="EIA395" s="43"/>
      <c r="EIB395" s="43"/>
      <c r="EIC395" s="43"/>
      <c r="EID395" s="43"/>
      <c r="EIE395" s="43"/>
      <c r="EIF395" s="43"/>
      <c r="EIG395" s="43"/>
      <c r="EIH395" s="43"/>
      <c r="EII395" s="43"/>
      <c r="EIJ395" s="43"/>
      <c r="EIK395" s="43"/>
      <c r="EIL395" s="43"/>
      <c r="EIM395" s="43"/>
      <c r="EIN395" s="43"/>
      <c r="EIO395" s="43"/>
      <c r="EIP395" s="43"/>
      <c r="EIQ395" s="43"/>
      <c r="EIR395" s="43"/>
      <c r="EIS395" s="43"/>
      <c r="EIT395" s="43"/>
      <c r="EIU395" s="43"/>
      <c r="EIV395" s="43"/>
      <c r="EIW395" s="43"/>
      <c r="EIX395" s="43"/>
      <c r="EIY395" s="43"/>
      <c r="EIZ395" s="43"/>
      <c r="EJA395" s="43"/>
      <c r="EJB395" s="43"/>
      <c r="EJC395" s="43"/>
      <c r="EJD395" s="43"/>
      <c r="EJE395" s="43"/>
      <c r="EJF395" s="43"/>
      <c r="EJG395" s="43"/>
      <c r="EJH395" s="43"/>
      <c r="EJI395" s="43"/>
      <c r="EJJ395" s="43"/>
      <c r="EJK395" s="43"/>
      <c r="EJL395" s="43"/>
      <c r="EJM395" s="43"/>
      <c r="EJN395" s="43"/>
      <c r="EJO395" s="43"/>
      <c r="EJP395" s="43"/>
      <c r="EJQ395" s="43"/>
      <c r="EJR395" s="43"/>
      <c r="EJS395" s="43"/>
      <c r="EJT395" s="43"/>
      <c r="EJU395" s="43"/>
      <c r="EJV395" s="43"/>
      <c r="EJW395" s="43"/>
      <c r="EJX395" s="43"/>
      <c r="EJY395" s="43"/>
      <c r="EJZ395" s="43"/>
      <c r="EKA395" s="43"/>
      <c r="EKB395" s="43"/>
      <c r="EKC395" s="43"/>
      <c r="EKD395" s="43"/>
      <c r="EKE395" s="43"/>
      <c r="EKF395" s="43"/>
      <c r="EKG395" s="43"/>
      <c r="EKH395" s="43"/>
      <c r="EKI395" s="43"/>
      <c r="EKJ395" s="43"/>
      <c r="EKK395" s="43"/>
      <c r="EKL395" s="43"/>
      <c r="EKM395" s="43"/>
      <c r="EKN395" s="43"/>
      <c r="EKO395" s="43"/>
      <c r="EKP395" s="43"/>
      <c r="EKQ395" s="43"/>
      <c r="EKR395" s="43"/>
      <c r="EKS395" s="43"/>
      <c r="EKT395" s="43"/>
      <c r="EKU395" s="43"/>
      <c r="EKV395" s="43"/>
      <c r="EKW395" s="43"/>
      <c r="EKX395" s="43"/>
      <c r="EKY395" s="43"/>
      <c r="EKZ395" s="43"/>
      <c r="ELA395" s="43"/>
      <c r="ELB395" s="43"/>
      <c r="ELC395" s="43"/>
      <c r="ELD395" s="43"/>
      <c r="ELE395" s="43"/>
      <c r="ELF395" s="43"/>
      <c r="ELG395" s="43"/>
      <c r="ELH395" s="43"/>
      <c r="ELI395" s="43"/>
      <c r="ELJ395" s="43"/>
      <c r="ELK395" s="43"/>
      <c r="ELL395" s="43"/>
      <c r="ELM395" s="43"/>
      <c r="ELN395" s="43"/>
      <c r="ELO395" s="43"/>
      <c r="ELP395" s="43"/>
      <c r="ELQ395" s="43"/>
      <c r="ELR395" s="43"/>
      <c r="ELS395" s="43"/>
      <c r="ELT395" s="43"/>
      <c r="ELU395" s="43"/>
      <c r="ELV395" s="43"/>
      <c r="ELW395" s="43"/>
      <c r="ELX395" s="43"/>
      <c r="ELY395" s="43"/>
      <c r="ELZ395" s="43"/>
      <c r="EMA395" s="43"/>
      <c r="EMB395" s="43"/>
      <c r="EMC395" s="43"/>
      <c r="EMD395" s="43"/>
      <c r="EME395" s="43"/>
      <c r="EMF395" s="43"/>
      <c r="EMG395" s="43"/>
      <c r="EMH395" s="43"/>
      <c r="EMI395" s="43"/>
      <c r="EMJ395" s="43"/>
      <c r="EMK395" s="43"/>
      <c r="EML395" s="43"/>
      <c r="EMM395" s="43"/>
      <c r="EMN395" s="43"/>
      <c r="EMO395" s="43"/>
      <c r="EMP395" s="43"/>
      <c r="EMQ395" s="43"/>
      <c r="EMR395" s="43"/>
      <c r="EMS395" s="43"/>
      <c r="EMT395" s="43"/>
      <c r="EMU395" s="43"/>
      <c r="EMV395" s="43"/>
      <c r="EMW395" s="43"/>
      <c r="EMX395" s="43"/>
      <c r="EMY395" s="43"/>
      <c r="EMZ395" s="43"/>
      <c r="ENA395" s="43"/>
      <c r="ENB395" s="43"/>
      <c r="ENC395" s="43"/>
      <c r="END395" s="43"/>
      <c r="ENE395" s="43"/>
      <c r="ENF395" s="43"/>
      <c r="ENG395" s="43"/>
      <c r="ENH395" s="43"/>
      <c r="ENI395" s="43"/>
      <c r="ENJ395" s="43"/>
      <c r="ENK395" s="43"/>
      <c r="ENL395" s="43"/>
      <c r="ENM395" s="43"/>
      <c r="ENN395" s="43"/>
      <c r="ENO395" s="43"/>
      <c r="ENP395" s="43"/>
      <c r="ENQ395" s="43"/>
      <c r="ENR395" s="43"/>
      <c r="ENS395" s="43"/>
      <c r="ENT395" s="43"/>
      <c r="ENU395" s="43"/>
      <c r="ENV395" s="43"/>
      <c r="ENW395" s="43"/>
      <c r="ENX395" s="43"/>
      <c r="ENY395" s="43"/>
      <c r="ENZ395" s="43"/>
      <c r="EOA395" s="43"/>
      <c r="EOB395" s="43"/>
      <c r="EOC395" s="43"/>
      <c r="EOD395" s="43"/>
      <c r="EOE395" s="43"/>
      <c r="EOF395" s="43"/>
      <c r="EOG395" s="43"/>
      <c r="EOH395" s="43"/>
      <c r="EOI395" s="43"/>
      <c r="EOJ395" s="43"/>
      <c r="EOK395" s="43"/>
      <c r="EOL395" s="43"/>
      <c r="EOM395" s="43"/>
      <c r="EON395" s="43"/>
      <c r="EOO395" s="43"/>
      <c r="EOP395" s="43"/>
      <c r="EOQ395" s="43"/>
      <c r="EOR395" s="43"/>
      <c r="EOS395" s="43"/>
      <c r="EOT395" s="43"/>
      <c r="EOU395" s="43"/>
      <c r="EOV395" s="43"/>
      <c r="EOW395" s="43"/>
      <c r="EOX395" s="43"/>
      <c r="EOY395" s="43"/>
      <c r="EOZ395" s="43"/>
      <c r="EPA395" s="43"/>
      <c r="EPB395" s="43"/>
      <c r="EPC395" s="43"/>
      <c r="EPD395" s="43"/>
      <c r="EPE395" s="43"/>
      <c r="EPF395" s="43"/>
      <c r="EPG395" s="43"/>
      <c r="EPH395" s="43"/>
      <c r="EPI395" s="43"/>
      <c r="EPJ395" s="43"/>
      <c r="EPK395" s="43"/>
      <c r="EPL395" s="43"/>
      <c r="EPM395" s="43"/>
      <c r="EPN395" s="43"/>
      <c r="EPO395" s="43"/>
      <c r="EPP395" s="43"/>
      <c r="EPQ395" s="43"/>
      <c r="EPR395" s="43"/>
      <c r="EPS395" s="43"/>
      <c r="EPT395" s="43"/>
      <c r="EPU395" s="43"/>
      <c r="EPV395" s="43"/>
      <c r="EPW395" s="43"/>
      <c r="EPX395" s="43"/>
      <c r="EPY395" s="43"/>
      <c r="EPZ395" s="43"/>
      <c r="EQA395" s="43"/>
      <c r="EQB395" s="43"/>
      <c r="EQC395" s="43"/>
      <c r="EQD395" s="43"/>
      <c r="EQE395" s="43"/>
      <c r="EQF395" s="43"/>
      <c r="EQG395" s="43"/>
      <c r="EQH395" s="43"/>
      <c r="EQI395" s="43"/>
      <c r="EQJ395" s="43"/>
      <c r="EQK395" s="43"/>
      <c r="EQL395" s="43"/>
      <c r="EQM395" s="43"/>
      <c r="EQN395" s="43"/>
      <c r="EQO395" s="43"/>
      <c r="EQP395" s="43"/>
      <c r="EQQ395" s="43"/>
      <c r="EQR395" s="43"/>
      <c r="EQS395" s="43"/>
      <c r="EQT395" s="43"/>
      <c r="EQU395" s="43"/>
      <c r="EQV395" s="43"/>
      <c r="EQW395" s="43"/>
      <c r="EQX395" s="43"/>
      <c r="EQY395" s="43"/>
      <c r="EQZ395" s="43"/>
      <c r="ERA395" s="43"/>
      <c r="ERB395" s="43"/>
      <c r="ERC395" s="43"/>
      <c r="ERD395" s="43"/>
      <c r="ERE395" s="43"/>
      <c r="ERF395" s="43"/>
      <c r="ERG395" s="43"/>
      <c r="ERH395" s="43"/>
      <c r="ERI395" s="43"/>
      <c r="ERJ395" s="43"/>
      <c r="ERK395" s="43"/>
      <c r="ERL395" s="43"/>
      <c r="ERM395" s="43"/>
      <c r="ERN395" s="43"/>
      <c r="ERO395" s="43"/>
      <c r="ERP395" s="43"/>
      <c r="ERQ395" s="43"/>
      <c r="ERR395" s="43"/>
      <c r="ERS395" s="43"/>
      <c r="ERT395" s="43"/>
      <c r="ERU395" s="43"/>
      <c r="ERV395" s="43"/>
      <c r="ERW395" s="43"/>
      <c r="ERX395" s="43"/>
      <c r="ERY395" s="43"/>
      <c r="ERZ395" s="43"/>
      <c r="ESA395" s="43"/>
      <c r="ESB395" s="43"/>
      <c r="ESC395" s="43"/>
      <c r="ESD395" s="43"/>
      <c r="ESE395" s="43"/>
      <c r="ESF395" s="43"/>
      <c r="ESG395" s="43"/>
      <c r="ESH395" s="43"/>
      <c r="ESI395" s="43"/>
      <c r="ESJ395" s="43"/>
      <c r="ESK395" s="43"/>
      <c r="ESL395" s="43"/>
      <c r="ESM395" s="43"/>
      <c r="ESN395" s="43"/>
      <c r="ESO395" s="43"/>
      <c r="ESP395" s="43"/>
      <c r="ESQ395" s="43"/>
      <c r="ESR395" s="43"/>
      <c r="ESS395" s="43"/>
      <c r="EST395" s="43"/>
      <c r="ESU395" s="43"/>
      <c r="ESV395" s="43"/>
      <c r="ESW395" s="43"/>
      <c r="ESX395" s="43"/>
      <c r="ESY395" s="43"/>
      <c r="ESZ395" s="43"/>
      <c r="ETA395" s="43"/>
      <c r="ETB395" s="43"/>
      <c r="ETC395" s="43"/>
      <c r="ETD395" s="43"/>
      <c r="ETE395" s="43"/>
      <c r="ETF395" s="43"/>
      <c r="ETG395" s="43"/>
      <c r="ETH395" s="43"/>
      <c r="ETI395" s="43"/>
      <c r="ETJ395" s="43"/>
      <c r="ETK395" s="43"/>
      <c r="ETL395" s="43"/>
      <c r="ETM395" s="43"/>
      <c r="ETN395" s="43"/>
      <c r="ETO395" s="43"/>
      <c r="ETP395" s="43"/>
      <c r="ETQ395" s="43"/>
      <c r="ETR395" s="43"/>
      <c r="ETS395" s="43"/>
      <c r="ETT395" s="43"/>
      <c r="ETU395" s="43"/>
      <c r="ETV395" s="43"/>
      <c r="ETW395" s="43"/>
      <c r="ETX395" s="43"/>
      <c r="ETY395" s="43"/>
      <c r="ETZ395" s="43"/>
      <c r="EUA395" s="43"/>
      <c r="EUB395" s="43"/>
      <c r="EUC395" s="43"/>
      <c r="EUD395" s="43"/>
      <c r="EUE395" s="43"/>
      <c r="EUF395" s="43"/>
      <c r="EUG395" s="43"/>
      <c r="EUH395" s="43"/>
      <c r="EUI395" s="43"/>
      <c r="EUJ395" s="43"/>
      <c r="EUK395" s="43"/>
      <c r="EUL395" s="43"/>
      <c r="EUM395" s="43"/>
      <c r="EUN395" s="43"/>
      <c r="EUO395" s="43"/>
      <c r="EUP395" s="43"/>
      <c r="EUQ395" s="43"/>
      <c r="EUR395" s="43"/>
      <c r="EUS395" s="43"/>
      <c r="EUT395" s="43"/>
      <c r="EUU395" s="43"/>
      <c r="EUV395" s="43"/>
      <c r="EUW395" s="43"/>
      <c r="EUX395" s="43"/>
      <c r="EUY395" s="43"/>
      <c r="EUZ395" s="43"/>
      <c r="EVA395" s="43"/>
      <c r="EVB395" s="43"/>
      <c r="EVC395" s="43"/>
      <c r="EVD395" s="43"/>
      <c r="EVE395" s="43"/>
      <c r="EVF395" s="43"/>
      <c r="EVG395" s="43"/>
      <c r="EVH395" s="43"/>
      <c r="EVI395" s="43"/>
      <c r="EVJ395" s="43"/>
      <c r="EVK395" s="43"/>
      <c r="EVL395" s="43"/>
      <c r="EVM395" s="43"/>
      <c r="EVN395" s="43"/>
      <c r="EVO395" s="43"/>
      <c r="EVP395" s="43"/>
      <c r="EVQ395" s="43"/>
      <c r="EVR395" s="43"/>
      <c r="EVS395" s="43"/>
      <c r="EVT395" s="43"/>
      <c r="EVU395" s="43"/>
      <c r="EVV395" s="43"/>
      <c r="EVW395" s="43"/>
      <c r="EVX395" s="43"/>
      <c r="EVY395" s="43"/>
      <c r="EVZ395" s="43"/>
      <c r="EWA395" s="43"/>
      <c r="EWB395" s="43"/>
      <c r="EWC395" s="43"/>
      <c r="EWD395" s="43"/>
      <c r="EWE395" s="43"/>
      <c r="EWF395" s="43"/>
      <c r="EWG395" s="43"/>
      <c r="EWH395" s="43"/>
      <c r="EWI395" s="43"/>
      <c r="EWJ395" s="43"/>
      <c r="EWK395" s="43"/>
      <c r="EWL395" s="43"/>
      <c r="EWM395" s="43"/>
      <c r="EWN395" s="43"/>
      <c r="EWO395" s="43"/>
      <c r="EWP395" s="43"/>
      <c r="EWQ395" s="43"/>
      <c r="EWR395" s="43"/>
      <c r="EWS395" s="43"/>
      <c r="EWT395" s="43"/>
      <c r="EWU395" s="43"/>
      <c r="EWV395" s="43"/>
      <c r="EWW395" s="43"/>
      <c r="EWX395" s="43"/>
      <c r="EWY395" s="43"/>
      <c r="EWZ395" s="43"/>
      <c r="EXA395" s="43"/>
      <c r="EXB395" s="43"/>
      <c r="EXC395" s="43"/>
      <c r="EXD395" s="43"/>
      <c r="EXE395" s="43"/>
      <c r="EXF395" s="43"/>
      <c r="EXG395" s="43"/>
      <c r="EXH395" s="43"/>
      <c r="EXI395" s="43"/>
      <c r="EXJ395" s="43"/>
      <c r="EXK395" s="43"/>
      <c r="EXL395" s="43"/>
      <c r="EXM395" s="43"/>
      <c r="EXN395" s="43"/>
      <c r="EXO395" s="43"/>
      <c r="EXP395" s="43"/>
      <c r="EXQ395" s="43"/>
      <c r="EXR395" s="43"/>
      <c r="EXS395" s="43"/>
      <c r="EXT395" s="43"/>
      <c r="EXU395" s="43"/>
      <c r="EXV395" s="43"/>
      <c r="EXW395" s="43"/>
      <c r="EXX395" s="43"/>
      <c r="EXY395" s="43"/>
      <c r="EXZ395" s="43"/>
      <c r="EYA395" s="43"/>
      <c r="EYB395" s="43"/>
      <c r="EYC395" s="43"/>
      <c r="EYD395" s="43"/>
      <c r="EYE395" s="43"/>
      <c r="EYF395" s="43"/>
      <c r="EYG395" s="43"/>
      <c r="EYH395" s="43"/>
      <c r="EYI395" s="43"/>
      <c r="EYJ395" s="43"/>
      <c r="EYK395" s="43"/>
      <c r="EYL395" s="43"/>
      <c r="EYM395" s="43"/>
      <c r="EYN395" s="43"/>
      <c r="EYO395" s="43"/>
      <c r="EYP395" s="43"/>
      <c r="EYQ395" s="43"/>
      <c r="EYR395" s="43"/>
      <c r="EYS395" s="43"/>
      <c r="EYT395" s="43"/>
      <c r="EYU395" s="43"/>
      <c r="EYV395" s="43"/>
      <c r="EYW395" s="43"/>
      <c r="EYX395" s="43"/>
      <c r="EYY395" s="43"/>
      <c r="EYZ395" s="43"/>
      <c r="EZA395" s="43"/>
      <c r="EZB395" s="43"/>
      <c r="EZC395" s="43"/>
      <c r="EZD395" s="43"/>
      <c r="EZE395" s="43"/>
      <c r="EZF395" s="43"/>
      <c r="EZG395" s="43"/>
      <c r="EZH395" s="43"/>
      <c r="EZI395" s="43"/>
      <c r="EZJ395" s="43"/>
      <c r="EZK395" s="43"/>
      <c r="EZL395" s="43"/>
      <c r="EZM395" s="43"/>
      <c r="EZN395" s="43"/>
      <c r="EZO395" s="43"/>
      <c r="EZP395" s="43"/>
      <c r="EZQ395" s="43"/>
      <c r="EZR395" s="43"/>
      <c r="EZS395" s="43"/>
      <c r="EZT395" s="43"/>
      <c r="EZU395" s="43"/>
      <c r="EZV395" s="43"/>
      <c r="EZW395" s="43"/>
      <c r="EZX395" s="43"/>
      <c r="EZY395" s="43"/>
      <c r="EZZ395" s="43"/>
      <c r="FAA395" s="43"/>
      <c r="FAB395" s="43"/>
      <c r="FAC395" s="43"/>
      <c r="FAD395" s="43"/>
      <c r="FAE395" s="43"/>
      <c r="FAF395" s="43"/>
      <c r="FAG395" s="43"/>
      <c r="FAH395" s="43"/>
      <c r="FAI395" s="43"/>
      <c r="FAJ395" s="43"/>
      <c r="FAK395" s="43"/>
      <c r="FAL395" s="43"/>
      <c r="FAM395" s="43"/>
      <c r="FAN395" s="43"/>
      <c r="FAO395" s="43"/>
      <c r="FAP395" s="43"/>
      <c r="FAQ395" s="43"/>
      <c r="FAR395" s="43"/>
      <c r="FAS395" s="43"/>
      <c r="FAT395" s="43"/>
      <c r="FAU395" s="43"/>
      <c r="FAV395" s="43"/>
      <c r="FAW395" s="43"/>
      <c r="FAX395" s="43"/>
      <c r="FAY395" s="43"/>
      <c r="FAZ395" s="43"/>
      <c r="FBA395" s="43"/>
      <c r="FBB395" s="43"/>
      <c r="FBC395" s="43"/>
      <c r="FBD395" s="43"/>
      <c r="FBE395" s="43"/>
      <c r="FBF395" s="43"/>
      <c r="FBG395" s="43"/>
      <c r="FBH395" s="43"/>
      <c r="FBI395" s="43"/>
      <c r="FBJ395" s="43"/>
      <c r="FBK395" s="43"/>
      <c r="FBL395" s="43"/>
      <c r="FBM395" s="43"/>
      <c r="FBN395" s="43"/>
      <c r="FBO395" s="43"/>
      <c r="FBP395" s="43"/>
      <c r="FBQ395" s="43"/>
      <c r="FBR395" s="43"/>
      <c r="FBS395" s="43"/>
      <c r="FBT395" s="43"/>
      <c r="FBU395" s="43"/>
      <c r="FBV395" s="43"/>
      <c r="FBW395" s="43"/>
      <c r="FBX395" s="43"/>
      <c r="FBY395" s="43"/>
      <c r="FBZ395" s="43"/>
      <c r="FCA395" s="43"/>
      <c r="FCB395" s="43"/>
      <c r="FCC395" s="43"/>
      <c r="FCD395" s="43"/>
      <c r="FCE395" s="43"/>
      <c r="FCF395" s="43"/>
      <c r="FCG395" s="43"/>
      <c r="FCH395" s="43"/>
      <c r="FCI395" s="43"/>
      <c r="FCJ395" s="43"/>
      <c r="FCK395" s="43"/>
      <c r="FCL395" s="43"/>
      <c r="FCM395" s="43"/>
      <c r="FCN395" s="43"/>
      <c r="FCO395" s="43"/>
      <c r="FCP395" s="43"/>
      <c r="FCQ395" s="43"/>
      <c r="FCR395" s="43"/>
      <c r="FCS395" s="43"/>
      <c r="FCT395" s="43"/>
      <c r="FCU395" s="43"/>
      <c r="FCV395" s="43"/>
      <c r="FCW395" s="43"/>
      <c r="FCX395" s="43"/>
      <c r="FCY395" s="43"/>
      <c r="FCZ395" s="43"/>
      <c r="FDA395" s="43"/>
      <c r="FDB395" s="43"/>
      <c r="FDC395" s="43"/>
      <c r="FDD395" s="43"/>
      <c r="FDE395" s="43"/>
      <c r="FDF395" s="43"/>
      <c r="FDG395" s="43"/>
      <c r="FDH395" s="43"/>
      <c r="FDI395" s="43"/>
      <c r="FDJ395" s="43"/>
      <c r="FDK395" s="43"/>
      <c r="FDL395" s="43"/>
      <c r="FDM395" s="43"/>
      <c r="FDN395" s="43"/>
      <c r="FDO395" s="43"/>
      <c r="FDP395" s="43"/>
      <c r="FDQ395" s="43"/>
      <c r="FDR395" s="43"/>
      <c r="FDS395" s="43"/>
      <c r="FDT395" s="43"/>
      <c r="FDU395" s="43"/>
      <c r="FDV395" s="43"/>
      <c r="FDW395" s="43"/>
      <c r="FDX395" s="43"/>
      <c r="FDY395" s="43"/>
      <c r="FDZ395" s="43"/>
      <c r="FEA395" s="43"/>
      <c r="FEB395" s="43"/>
      <c r="FEC395" s="43"/>
      <c r="FED395" s="43"/>
      <c r="FEE395" s="43"/>
      <c r="FEF395" s="43"/>
      <c r="FEG395" s="43"/>
      <c r="FEH395" s="43"/>
      <c r="FEI395" s="43"/>
      <c r="FEJ395" s="43"/>
      <c r="FEK395" s="43"/>
      <c r="FEL395" s="43"/>
      <c r="FEM395" s="43"/>
      <c r="FEN395" s="43"/>
      <c r="FEO395" s="43"/>
      <c r="FEP395" s="43"/>
      <c r="FEQ395" s="43"/>
      <c r="FER395" s="43"/>
      <c r="FES395" s="43"/>
      <c r="FET395" s="43"/>
      <c r="FEU395" s="43"/>
      <c r="FEV395" s="43"/>
      <c r="FEW395" s="43"/>
      <c r="FEX395" s="43"/>
      <c r="FEY395" s="43"/>
      <c r="FEZ395" s="43"/>
      <c r="FFA395" s="43"/>
      <c r="FFB395" s="43"/>
      <c r="FFC395" s="43"/>
      <c r="FFD395" s="43"/>
      <c r="FFE395" s="43"/>
      <c r="FFF395" s="43"/>
      <c r="FFG395" s="43"/>
      <c r="FFH395" s="43"/>
      <c r="FFI395" s="43"/>
      <c r="FFJ395" s="43"/>
      <c r="FFK395" s="43"/>
      <c r="FFL395" s="43"/>
      <c r="FFM395" s="43"/>
      <c r="FFN395" s="43"/>
      <c r="FFO395" s="43"/>
      <c r="FFP395" s="43"/>
      <c r="FFQ395" s="43"/>
      <c r="FFR395" s="43"/>
      <c r="FFS395" s="43"/>
      <c r="FFT395" s="43"/>
      <c r="FFU395" s="43"/>
      <c r="FFV395" s="43"/>
      <c r="FFW395" s="43"/>
      <c r="FFX395" s="43"/>
      <c r="FFY395" s="43"/>
      <c r="FFZ395" s="43"/>
      <c r="FGA395" s="43"/>
      <c r="FGB395" s="43"/>
      <c r="FGC395" s="43"/>
      <c r="FGD395" s="43"/>
      <c r="FGE395" s="43"/>
      <c r="FGF395" s="43"/>
      <c r="FGG395" s="43"/>
      <c r="FGH395" s="43"/>
      <c r="FGI395" s="43"/>
      <c r="FGJ395" s="43"/>
      <c r="FGK395" s="43"/>
      <c r="FGL395" s="43"/>
      <c r="FGM395" s="43"/>
      <c r="FGN395" s="43"/>
      <c r="FGO395" s="43"/>
      <c r="FGP395" s="43"/>
      <c r="FGQ395" s="43"/>
      <c r="FGR395" s="43"/>
      <c r="FGS395" s="43"/>
      <c r="FGT395" s="43"/>
      <c r="FGU395" s="43"/>
      <c r="FGV395" s="43"/>
      <c r="FGW395" s="43"/>
      <c r="FGX395" s="43"/>
      <c r="FGY395" s="43"/>
      <c r="FGZ395" s="43"/>
      <c r="FHA395" s="43"/>
      <c r="FHB395" s="43"/>
      <c r="FHC395" s="43"/>
      <c r="FHD395" s="43"/>
      <c r="FHE395" s="43"/>
      <c r="FHF395" s="43"/>
      <c r="FHG395" s="43"/>
      <c r="FHH395" s="43"/>
      <c r="FHI395" s="43"/>
      <c r="FHJ395" s="43"/>
      <c r="FHK395" s="43"/>
      <c r="FHL395" s="43"/>
      <c r="FHM395" s="43"/>
      <c r="FHN395" s="43"/>
      <c r="FHO395" s="43"/>
      <c r="FHP395" s="43"/>
      <c r="FHQ395" s="43"/>
      <c r="FHR395" s="43"/>
      <c r="FHS395" s="43"/>
      <c r="FHT395" s="43"/>
      <c r="FHU395" s="43"/>
      <c r="FHV395" s="43"/>
      <c r="FHW395" s="43"/>
      <c r="FHX395" s="43"/>
      <c r="FHY395" s="43"/>
      <c r="FHZ395" s="43"/>
      <c r="FIA395" s="43"/>
      <c r="FIB395" s="43"/>
      <c r="FIC395" s="43"/>
      <c r="FID395" s="43"/>
      <c r="FIE395" s="43"/>
      <c r="FIF395" s="43"/>
      <c r="FIG395" s="43"/>
      <c r="FIH395" s="43"/>
      <c r="FII395" s="43"/>
      <c r="FIJ395" s="43"/>
      <c r="FIK395" s="43"/>
      <c r="FIL395" s="43"/>
      <c r="FIM395" s="43"/>
      <c r="FIN395" s="43"/>
      <c r="FIO395" s="43"/>
      <c r="FIP395" s="43"/>
      <c r="FIQ395" s="43"/>
      <c r="FIR395" s="43"/>
      <c r="FIS395" s="43"/>
      <c r="FIT395" s="43"/>
      <c r="FIU395" s="43"/>
      <c r="FIV395" s="43"/>
      <c r="FIW395" s="43"/>
      <c r="FIX395" s="43"/>
      <c r="FIY395" s="43"/>
      <c r="FIZ395" s="43"/>
      <c r="FJA395" s="43"/>
      <c r="FJB395" s="43"/>
      <c r="FJC395" s="43"/>
      <c r="FJD395" s="43"/>
      <c r="FJE395" s="43"/>
      <c r="FJF395" s="43"/>
      <c r="FJG395" s="43"/>
      <c r="FJH395" s="43"/>
      <c r="FJI395" s="43"/>
      <c r="FJJ395" s="43"/>
      <c r="FJK395" s="43"/>
      <c r="FJL395" s="43"/>
      <c r="FJM395" s="43"/>
      <c r="FJN395" s="43"/>
      <c r="FJO395" s="43"/>
      <c r="FJP395" s="43"/>
      <c r="FJQ395" s="43"/>
      <c r="FJR395" s="43"/>
      <c r="FJS395" s="43"/>
      <c r="FJT395" s="43"/>
      <c r="FJU395" s="43"/>
      <c r="FJV395" s="43"/>
      <c r="FJW395" s="43"/>
      <c r="FJX395" s="43"/>
      <c r="FJY395" s="43"/>
      <c r="FJZ395" s="43"/>
      <c r="FKA395" s="43"/>
      <c r="FKB395" s="43"/>
      <c r="FKC395" s="43"/>
      <c r="FKD395" s="43"/>
      <c r="FKE395" s="43"/>
      <c r="FKF395" s="43"/>
      <c r="FKG395" s="43"/>
      <c r="FKH395" s="43"/>
      <c r="FKI395" s="43"/>
      <c r="FKJ395" s="43"/>
      <c r="FKK395" s="43"/>
      <c r="FKL395" s="43"/>
      <c r="FKM395" s="43"/>
      <c r="FKN395" s="43"/>
      <c r="FKO395" s="43"/>
      <c r="FKP395" s="43"/>
      <c r="FKQ395" s="43"/>
      <c r="FKR395" s="43"/>
      <c r="FKS395" s="43"/>
      <c r="FKT395" s="43"/>
      <c r="FKU395" s="43"/>
      <c r="FKV395" s="43"/>
      <c r="FKW395" s="43"/>
      <c r="FKX395" s="43"/>
      <c r="FKY395" s="43"/>
      <c r="FKZ395" s="43"/>
      <c r="FLA395" s="43"/>
      <c r="FLB395" s="43"/>
      <c r="FLC395" s="43"/>
      <c r="FLD395" s="43"/>
      <c r="FLE395" s="43"/>
      <c r="FLF395" s="43"/>
      <c r="FLG395" s="43"/>
      <c r="FLH395" s="43"/>
      <c r="FLI395" s="43"/>
      <c r="FLJ395" s="43"/>
      <c r="FLK395" s="43"/>
      <c r="FLL395" s="43"/>
      <c r="FLM395" s="43"/>
      <c r="FLN395" s="43"/>
      <c r="FLO395" s="43"/>
      <c r="FLP395" s="43"/>
      <c r="FLQ395" s="43"/>
      <c r="FLR395" s="43"/>
      <c r="FLS395" s="43"/>
      <c r="FLT395" s="43"/>
      <c r="FLU395" s="43"/>
      <c r="FLV395" s="43"/>
      <c r="FLW395" s="43"/>
      <c r="FLX395" s="43"/>
      <c r="FLY395" s="43"/>
      <c r="FLZ395" s="43"/>
      <c r="FMA395" s="43"/>
      <c r="FMB395" s="43"/>
      <c r="FMC395" s="43"/>
      <c r="FMD395" s="43"/>
      <c r="FME395" s="43"/>
      <c r="FMF395" s="43"/>
      <c r="FMG395" s="43"/>
      <c r="FMH395" s="43"/>
      <c r="FMI395" s="43"/>
      <c r="FMJ395" s="43"/>
      <c r="FMK395" s="43"/>
      <c r="FML395" s="43"/>
      <c r="FMM395" s="43"/>
      <c r="FMN395" s="43"/>
      <c r="FMO395" s="43"/>
      <c r="FMP395" s="43"/>
      <c r="FMQ395" s="43"/>
      <c r="FMR395" s="43"/>
      <c r="FMS395" s="43"/>
      <c r="FMT395" s="43"/>
      <c r="FMU395" s="43"/>
      <c r="FMV395" s="43"/>
      <c r="FMW395" s="43"/>
      <c r="FMX395" s="43"/>
      <c r="FMY395" s="43"/>
      <c r="FMZ395" s="43"/>
      <c r="FNA395" s="43"/>
      <c r="FNB395" s="43"/>
      <c r="FNC395" s="43"/>
      <c r="FND395" s="43"/>
      <c r="FNE395" s="43"/>
      <c r="FNF395" s="43"/>
      <c r="FNG395" s="43"/>
      <c r="FNH395" s="43"/>
      <c r="FNI395" s="43"/>
      <c r="FNJ395" s="43"/>
      <c r="FNK395" s="43"/>
      <c r="FNL395" s="43"/>
      <c r="FNM395" s="43"/>
      <c r="FNN395" s="43"/>
      <c r="FNO395" s="43"/>
      <c r="FNP395" s="43"/>
      <c r="FNQ395" s="43"/>
      <c r="FNR395" s="43"/>
      <c r="FNS395" s="43"/>
      <c r="FNT395" s="43"/>
      <c r="FNU395" s="43"/>
      <c r="FNV395" s="43"/>
      <c r="FNW395" s="43"/>
      <c r="FNX395" s="43"/>
      <c r="FNY395" s="43"/>
      <c r="FNZ395" s="43"/>
      <c r="FOA395" s="43"/>
      <c r="FOB395" s="43"/>
      <c r="FOC395" s="43"/>
      <c r="FOD395" s="43"/>
      <c r="FOE395" s="43"/>
      <c r="FOF395" s="43"/>
      <c r="FOG395" s="43"/>
      <c r="FOH395" s="43"/>
      <c r="FOI395" s="43"/>
      <c r="FOJ395" s="43"/>
      <c r="FOK395" s="43"/>
      <c r="FOL395" s="43"/>
      <c r="FOM395" s="43"/>
      <c r="FON395" s="43"/>
      <c r="FOO395" s="43"/>
      <c r="FOP395" s="43"/>
      <c r="FOQ395" s="43"/>
      <c r="FOR395" s="43"/>
      <c r="FOS395" s="43"/>
      <c r="FOT395" s="43"/>
      <c r="FOU395" s="43"/>
      <c r="FOV395" s="43"/>
      <c r="FOW395" s="43"/>
      <c r="FOX395" s="43"/>
      <c r="FOY395" s="43"/>
      <c r="FOZ395" s="43"/>
      <c r="FPA395" s="43"/>
      <c r="FPB395" s="43"/>
      <c r="FPC395" s="43"/>
      <c r="FPD395" s="43"/>
      <c r="FPE395" s="43"/>
      <c r="FPF395" s="43"/>
      <c r="FPG395" s="43"/>
      <c r="FPH395" s="43"/>
      <c r="FPI395" s="43"/>
      <c r="FPJ395" s="43"/>
      <c r="FPK395" s="43"/>
      <c r="FPL395" s="43"/>
      <c r="FPM395" s="43"/>
      <c r="FPN395" s="43"/>
      <c r="FPO395" s="43"/>
      <c r="FPP395" s="43"/>
      <c r="FPQ395" s="43"/>
      <c r="FPR395" s="43"/>
      <c r="FPS395" s="43"/>
      <c r="FPT395" s="43"/>
      <c r="FPU395" s="43"/>
      <c r="FPV395" s="43"/>
      <c r="FPW395" s="43"/>
      <c r="FPX395" s="43"/>
      <c r="FPY395" s="43"/>
      <c r="FPZ395" s="43"/>
      <c r="FQA395" s="43"/>
      <c r="FQB395" s="43"/>
      <c r="FQC395" s="43"/>
      <c r="FQD395" s="43"/>
      <c r="FQE395" s="43"/>
      <c r="FQF395" s="43"/>
      <c r="FQG395" s="43"/>
      <c r="FQH395" s="43"/>
      <c r="FQI395" s="43"/>
      <c r="FQJ395" s="43"/>
      <c r="FQK395" s="43"/>
      <c r="FQL395" s="43"/>
      <c r="FQM395" s="43"/>
      <c r="FQN395" s="43"/>
      <c r="FQO395" s="43"/>
      <c r="FQP395" s="43"/>
      <c r="FQQ395" s="43"/>
      <c r="FQR395" s="43"/>
      <c r="FQS395" s="43"/>
      <c r="FQT395" s="43"/>
      <c r="FQU395" s="43"/>
      <c r="FQV395" s="43"/>
      <c r="FQW395" s="43"/>
      <c r="FQX395" s="43"/>
      <c r="FQY395" s="43"/>
      <c r="FQZ395" s="43"/>
      <c r="FRA395" s="43"/>
      <c r="FRB395" s="43"/>
      <c r="FRC395" s="43"/>
      <c r="FRD395" s="43"/>
      <c r="FRE395" s="43"/>
      <c r="FRF395" s="43"/>
      <c r="FRG395" s="43"/>
      <c r="FRH395" s="43"/>
      <c r="FRI395" s="43"/>
      <c r="FRJ395" s="43"/>
      <c r="FRK395" s="43"/>
      <c r="FRL395" s="43"/>
      <c r="FRM395" s="43"/>
      <c r="FRN395" s="43"/>
      <c r="FRO395" s="43"/>
      <c r="FRP395" s="43"/>
      <c r="FRQ395" s="43"/>
      <c r="FRR395" s="43"/>
      <c r="FRS395" s="43"/>
      <c r="FRT395" s="43"/>
      <c r="FRU395" s="43"/>
      <c r="FRV395" s="43"/>
      <c r="FRW395" s="43"/>
      <c r="FRX395" s="43"/>
      <c r="FRY395" s="43"/>
      <c r="FRZ395" s="43"/>
      <c r="FSA395" s="43"/>
      <c r="FSB395" s="43"/>
      <c r="FSC395" s="43"/>
      <c r="FSD395" s="43"/>
      <c r="FSE395" s="43"/>
      <c r="FSF395" s="43"/>
      <c r="FSG395" s="43"/>
      <c r="FSH395" s="43"/>
      <c r="FSI395" s="43"/>
      <c r="FSJ395" s="43"/>
      <c r="FSK395" s="43"/>
      <c r="FSL395" s="43"/>
      <c r="FSM395" s="43"/>
      <c r="FSN395" s="43"/>
      <c r="FSO395" s="43"/>
      <c r="FSP395" s="43"/>
      <c r="FSQ395" s="43"/>
      <c r="FSR395" s="43"/>
      <c r="FSS395" s="43"/>
      <c r="FST395" s="43"/>
      <c r="FSU395" s="43"/>
      <c r="FSV395" s="43"/>
      <c r="FSW395" s="43"/>
      <c r="FSX395" s="43"/>
      <c r="FSY395" s="43"/>
      <c r="FSZ395" s="43"/>
      <c r="FTA395" s="43"/>
      <c r="FTB395" s="43"/>
      <c r="FTC395" s="43"/>
      <c r="FTD395" s="43"/>
      <c r="FTE395" s="43"/>
      <c r="FTF395" s="43"/>
      <c r="FTG395" s="43"/>
      <c r="FTH395" s="43"/>
      <c r="FTI395" s="43"/>
      <c r="FTJ395" s="43"/>
      <c r="FTK395" s="43"/>
      <c r="FTL395" s="43"/>
      <c r="FTM395" s="43"/>
      <c r="FTN395" s="43"/>
      <c r="FTO395" s="43"/>
      <c r="FTP395" s="43"/>
      <c r="FTQ395" s="43"/>
      <c r="FTR395" s="43"/>
      <c r="FTS395" s="43"/>
      <c r="FTT395" s="43"/>
      <c r="FTU395" s="43"/>
      <c r="FTV395" s="43"/>
      <c r="FTW395" s="43"/>
      <c r="FTX395" s="43"/>
      <c r="FTY395" s="43"/>
      <c r="FTZ395" s="43"/>
      <c r="FUA395" s="43"/>
      <c r="FUB395" s="43"/>
      <c r="FUC395" s="43"/>
      <c r="FUD395" s="43"/>
      <c r="FUE395" s="43"/>
      <c r="FUF395" s="43"/>
      <c r="FUG395" s="43"/>
      <c r="FUH395" s="43"/>
      <c r="FUI395" s="43"/>
      <c r="FUJ395" s="43"/>
      <c r="FUK395" s="43"/>
      <c r="FUL395" s="43"/>
      <c r="FUM395" s="43"/>
      <c r="FUN395" s="43"/>
      <c r="FUO395" s="43"/>
      <c r="FUP395" s="43"/>
      <c r="FUQ395" s="43"/>
      <c r="FUR395" s="43"/>
      <c r="FUS395" s="43"/>
      <c r="FUT395" s="43"/>
      <c r="FUU395" s="43"/>
      <c r="FUV395" s="43"/>
      <c r="FUW395" s="43"/>
      <c r="FUX395" s="43"/>
      <c r="FUY395" s="43"/>
      <c r="FUZ395" s="43"/>
      <c r="FVA395" s="43"/>
      <c r="FVB395" s="43"/>
      <c r="FVC395" s="43"/>
      <c r="FVD395" s="43"/>
      <c r="FVE395" s="43"/>
      <c r="FVF395" s="43"/>
      <c r="FVG395" s="43"/>
      <c r="FVH395" s="43"/>
      <c r="FVI395" s="43"/>
      <c r="FVJ395" s="43"/>
      <c r="FVK395" s="43"/>
      <c r="FVL395" s="43"/>
      <c r="FVM395" s="43"/>
      <c r="FVN395" s="43"/>
      <c r="FVO395" s="43"/>
      <c r="FVP395" s="43"/>
      <c r="FVQ395" s="43"/>
      <c r="FVR395" s="43"/>
      <c r="FVS395" s="43"/>
      <c r="FVT395" s="43"/>
      <c r="FVU395" s="43"/>
      <c r="FVV395" s="43"/>
      <c r="FVW395" s="43"/>
      <c r="FVX395" s="43"/>
      <c r="FVY395" s="43"/>
      <c r="FVZ395" s="43"/>
      <c r="FWA395" s="43"/>
      <c r="FWB395" s="43"/>
      <c r="FWC395" s="43"/>
      <c r="FWD395" s="43"/>
      <c r="FWE395" s="43"/>
      <c r="FWF395" s="43"/>
      <c r="FWG395" s="43"/>
      <c r="FWH395" s="43"/>
      <c r="FWI395" s="43"/>
      <c r="FWJ395" s="43"/>
      <c r="FWK395" s="43"/>
      <c r="FWL395" s="43"/>
      <c r="FWM395" s="43"/>
      <c r="FWN395" s="43"/>
      <c r="FWO395" s="43"/>
      <c r="FWP395" s="43"/>
      <c r="FWQ395" s="43"/>
      <c r="FWR395" s="43"/>
      <c r="FWS395" s="43"/>
      <c r="FWT395" s="43"/>
      <c r="FWU395" s="43"/>
      <c r="FWV395" s="43"/>
      <c r="FWW395" s="43"/>
      <c r="FWX395" s="43"/>
      <c r="FWY395" s="43"/>
      <c r="FWZ395" s="43"/>
      <c r="FXA395" s="43"/>
      <c r="FXB395" s="43"/>
      <c r="FXC395" s="43"/>
      <c r="FXD395" s="43"/>
      <c r="FXE395" s="43"/>
      <c r="FXF395" s="43"/>
      <c r="FXG395" s="43"/>
      <c r="FXH395" s="43"/>
      <c r="FXI395" s="43"/>
      <c r="FXJ395" s="43"/>
      <c r="FXK395" s="43"/>
      <c r="FXL395" s="43"/>
      <c r="FXM395" s="43"/>
      <c r="FXN395" s="43"/>
      <c r="FXO395" s="43"/>
      <c r="FXP395" s="43"/>
      <c r="FXQ395" s="43"/>
      <c r="FXR395" s="43"/>
      <c r="FXS395" s="43"/>
      <c r="FXT395" s="43"/>
      <c r="FXU395" s="43"/>
      <c r="FXV395" s="43"/>
      <c r="FXW395" s="43"/>
      <c r="FXX395" s="43"/>
      <c r="FXY395" s="43"/>
      <c r="FXZ395" s="43"/>
      <c r="FYA395" s="43"/>
      <c r="FYB395" s="43"/>
      <c r="FYC395" s="43"/>
      <c r="FYD395" s="43"/>
      <c r="FYE395" s="43"/>
      <c r="FYF395" s="43"/>
      <c r="FYG395" s="43"/>
      <c r="FYH395" s="43"/>
      <c r="FYI395" s="43"/>
      <c r="FYJ395" s="43"/>
      <c r="FYK395" s="43"/>
      <c r="FYL395" s="43"/>
      <c r="FYM395" s="43"/>
      <c r="FYN395" s="43"/>
      <c r="FYO395" s="43"/>
      <c r="FYP395" s="43"/>
      <c r="FYQ395" s="43"/>
      <c r="FYR395" s="43"/>
      <c r="FYS395" s="43"/>
      <c r="FYT395" s="43"/>
      <c r="FYU395" s="43"/>
      <c r="FYV395" s="43"/>
      <c r="FYW395" s="43"/>
      <c r="FYX395" s="43"/>
      <c r="FYY395" s="43"/>
      <c r="FYZ395" s="43"/>
      <c r="FZA395" s="43"/>
      <c r="FZB395" s="43"/>
      <c r="FZC395" s="43"/>
      <c r="FZD395" s="43"/>
      <c r="FZE395" s="43"/>
      <c r="FZF395" s="43"/>
      <c r="FZG395" s="43"/>
      <c r="FZH395" s="43"/>
      <c r="FZI395" s="43"/>
      <c r="FZJ395" s="43"/>
      <c r="FZK395" s="43"/>
      <c r="FZL395" s="43"/>
      <c r="FZM395" s="43"/>
      <c r="FZN395" s="43"/>
      <c r="FZO395" s="43"/>
      <c r="FZP395" s="43"/>
      <c r="FZQ395" s="43"/>
      <c r="FZR395" s="43"/>
      <c r="FZS395" s="43"/>
      <c r="FZT395" s="43"/>
      <c r="FZU395" s="43"/>
      <c r="FZV395" s="43"/>
      <c r="FZW395" s="43"/>
      <c r="FZX395" s="43"/>
      <c r="FZY395" s="43"/>
      <c r="FZZ395" s="43"/>
      <c r="GAA395" s="43"/>
      <c r="GAB395" s="43"/>
      <c r="GAC395" s="43"/>
      <c r="GAD395" s="43"/>
      <c r="GAE395" s="43"/>
      <c r="GAF395" s="43"/>
      <c r="GAG395" s="43"/>
      <c r="GAH395" s="43"/>
      <c r="GAI395" s="43"/>
      <c r="GAJ395" s="43"/>
      <c r="GAK395" s="43"/>
      <c r="GAL395" s="43"/>
      <c r="GAM395" s="43"/>
      <c r="GAN395" s="43"/>
      <c r="GAO395" s="43"/>
      <c r="GAP395" s="43"/>
      <c r="GAQ395" s="43"/>
      <c r="GAR395" s="43"/>
      <c r="GAS395" s="43"/>
      <c r="GAT395" s="43"/>
      <c r="GAU395" s="43"/>
      <c r="GAV395" s="43"/>
      <c r="GAW395" s="43"/>
      <c r="GAX395" s="43"/>
      <c r="GAY395" s="43"/>
      <c r="GAZ395" s="43"/>
      <c r="GBA395" s="43"/>
      <c r="GBB395" s="43"/>
      <c r="GBC395" s="43"/>
      <c r="GBD395" s="43"/>
      <c r="GBE395" s="43"/>
      <c r="GBF395" s="43"/>
      <c r="GBG395" s="43"/>
      <c r="GBH395" s="43"/>
      <c r="GBI395" s="43"/>
      <c r="GBJ395" s="43"/>
      <c r="GBK395" s="43"/>
      <c r="GBL395" s="43"/>
      <c r="GBM395" s="43"/>
      <c r="GBN395" s="43"/>
      <c r="GBO395" s="43"/>
      <c r="GBP395" s="43"/>
      <c r="GBQ395" s="43"/>
      <c r="GBR395" s="43"/>
      <c r="GBS395" s="43"/>
      <c r="GBT395" s="43"/>
      <c r="GBU395" s="43"/>
      <c r="GBV395" s="43"/>
      <c r="GBW395" s="43"/>
      <c r="GBX395" s="43"/>
      <c r="GBY395" s="43"/>
      <c r="GBZ395" s="43"/>
      <c r="GCA395" s="43"/>
      <c r="GCB395" s="43"/>
      <c r="GCC395" s="43"/>
      <c r="GCD395" s="43"/>
      <c r="GCE395" s="43"/>
      <c r="GCF395" s="43"/>
      <c r="GCG395" s="43"/>
      <c r="GCH395" s="43"/>
      <c r="GCI395" s="43"/>
      <c r="GCJ395" s="43"/>
      <c r="GCK395" s="43"/>
      <c r="GCL395" s="43"/>
      <c r="GCM395" s="43"/>
      <c r="GCN395" s="43"/>
      <c r="GCO395" s="43"/>
      <c r="GCP395" s="43"/>
      <c r="GCQ395" s="43"/>
      <c r="GCR395" s="43"/>
      <c r="GCS395" s="43"/>
      <c r="GCT395" s="43"/>
      <c r="GCU395" s="43"/>
      <c r="GCV395" s="43"/>
      <c r="GCW395" s="43"/>
      <c r="GCX395" s="43"/>
      <c r="GCY395" s="43"/>
      <c r="GCZ395" s="43"/>
      <c r="GDA395" s="43"/>
      <c r="GDB395" s="43"/>
      <c r="GDC395" s="43"/>
      <c r="GDD395" s="43"/>
      <c r="GDE395" s="43"/>
      <c r="GDF395" s="43"/>
      <c r="GDG395" s="43"/>
      <c r="GDH395" s="43"/>
      <c r="GDI395" s="43"/>
      <c r="GDJ395" s="43"/>
      <c r="GDK395" s="43"/>
      <c r="GDL395" s="43"/>
      <c r="GDM395" s="43"/>
      <c r="GDN395" s="43"/>
      <c r="GDO395" s="43"/>
      <c r="GDP395" s="43"/>
      <c r="GDQ395" s="43"/>
      <c r="GDR395" s="43"/>
      <c r="GDS395" s="43"/>
      <c r="GDT395" s="43"/>
      <c r="GDU395" s="43"/>
      <c r="GDV395" s="43"/>
      <c r="GDW395" s="43"/>
      <c r="GDX395" s="43"/>
      <c r="GDY395" s="43"/>
      <c r="GDZ395" s="43"/>
      <c r="GEA395" s="43"/>
      <c r="GEB395" s="43"/>
      <c r="GEC395" s="43"/>
      <c r="GED395" s="43"/>
      <c r="GEE395" s="43"/>
      <c r="GEF395" s="43"/>
      <c r="GEG395" s="43"/>
      <c r="GEH395" s="43"/>
      <c r="GEI395" s="43"/>
      <c r="GEJ395" s="43"/>
      <c r="GEK395" s="43"/>
      <c r="GEL395" s="43"/>
      <c r="GEM395" s="43"/>
      <c r="GEN395" s="43"/>
      <c r="GEO395" s="43"/>
      <c r="GEP395" s="43"/>
      <c r="GEQ395" s="43"/>
      <c r="GER395" s="43"/>
      <c r="GES395" s="43"/>
      <c r="GET395" s="43"/>
      <c r="GEU395" s="43"/>
      <c r="GEV395" s="43"/>
      <c r="GEW395" s="43"/>
      <c r="GEX395" s="43"/>
      <c r="GEY395" s="43"/>
      <c r="GEZ395" s="43"/>
      <c r="GFA395" s="43"/>
      <c r="GFB395" s="43"/>
      <c r="GFC395" s="43"/>
      <c r="GFD395" s="43"/>
      <c r="GFE395" s="43"/>
      <c r="GFF395" s="43"/>
      <c r="GFG395" s="43"/>
      <c r="GFH395" s="43"/>
      <c r="GFI395" s="43"/>
      <c r="GFJ395" s="43"/>
      <c r="GFK395" s="43"/>
      <c r="GFL395" s="43"/>
      <c r="GFM395" s="43"/>
      <c r="GFN395" s="43"/>
      <c r="GFO395" s="43"/>
      <c r="GFP395" s="43"/>
      <c r="GFQ395" s="43"/>
      <c r="GFR395" s="43"/>
      <c r="GFS395" s="43"/>
      <c r="GFT395" s="43"/>
      <c r="GFU395" s="43"/>
      <c r="GFV395" s="43"/>
      <c r="GFW395" s="43"/>
      <c r="GFX395" s="43"/>
      <c r="GFY395" s="43"/>
      <c r="GFZ395" s="43"/>
      <c r="GGA395" s="43"/>
      <c r="GGB395" s="43"/>
      <c r="GGC395" s="43"/>
      <c r="GGD395" s="43"/>
      <c r="GGE395" s="43"/>
      <c r="GGF395" s="43"/>
      <c r="GGG395" s="43"/>
      <c r="GGH395" s="43"/>
      <c r="GGI395" s="43"/>
      <c r="GGJ395" s="43"/>
      <c r="GGK395" s="43"/>
      <c r="GGL395" s="43"/>
      <c r="GGM395" s="43"/>
      <c r="GGN395" s="43"/>
      <c r="GGO395" s="43"/>
      <c r="GGP395" s="43"/>
      <c r="GGQ395" s="43"/>
      <c r="GGR395" s="43"/>
      <c r="GGS395" s="43"/>
      <c r="GGT395" s="43"/>
      <c r="GGU395" s="43"/>
      <c r="GGV395" s="43"/>
      <c r="GGW395" s="43"/>
      <c r="GGX395" s="43"/>
      <c r="GGY395" s="43"/>
      <c r="GGZ395" s="43"/>
      <c r="GHA395" s="43"/>
      <c r="GHB395" s="43"/>
      <c r="GHC395" s="43"/>
      <c r="GHD395" s="43"/>
      <c r="GHE395" s="43"/>
      <c r="GHF395" s="43"/>
      <c r="GHG395" s="43"/>
      <c r="GHH395" s="43"/>
      <c r="GHI395" s="43"/>
      <c r="GHJ395" s="43"/>
      <c r="GHK395" s="43"/>
      <c r="GHL395" s="43"/>
      <c r="GHM395" s="43"/>
      <c r="GHN395" s="43"/>
      <c r="GHO395" s="43"/>
      <c r="GHP395" s="43"/>
      <c r="GHQ395" s="43"/>
      <c r="GHR395" s="43"/>
      <c r="GHS395" s="43"/>
      <c r="GHT395" s="43"/>
      <c r="GHU395" s="43"/>
      <c r="GHV395" s="43"/>
      <c r="GHW395" s="43"/>
      <c r="GHX395" s="43"/>
      <c r="GHY395" s="43"/>
      <c r="GHZ395" s="43"/>
      <c r="GIA395" s="43"/>
      <c r="GIB395" s="43"/>
      <c r="GIC395" s="43"/>
      <c r="GID395" s="43"/>
      <c r="GIE395" s="43"/>
      <c r="GIF395" s="43"/>
      <c r="GIG395" s="43"/>
      <c r="GIH395" s="43"/>
      <c r="GII395" s="43"/>
      <c r="GIJ395" s="43"/>
      <c r="GIK395" s="43"/>
      <c r="GIL395" s="43"/>
      <c r="GIM395" s="43"/>
      <c r="GIN395" s="43"/>
      <c r="GIO395" s="43"/>
      <c r="GIP395" s="43"/>
      <c r="GIQ395" s="43"/>
      <c r="GIR395" s="43"/>
      <c r="GIS395" s="43"/>
      <c r="GIT395" s="43"/>
      <c r="GIU395" s="43"/>
      <c r="GIV395" s="43"/>
      <c r="GIW395" s="43"/>
      <c r="GIX395" s="43"/>
      <c r="GIY395" s="43"/>
      <c r="GIZ395" s="43"/>
      <c r="GJA395" s="43"/>
      <c r="GJB395" s="43"/>
      <c r="GJC395" s="43"/>
      <c r="GJD395" s="43"/>
      <c r="GJE395" s="43"/>
      <c r="GJF395" s="43"/>
      <c r="GJG395" s="43"/>
      <c r="GJH395" s="43"/>
      <c r="GJI395" s="43"/>
      <c r="GJJ395" s="43"/>
      <c r="GJK395" s="43"/>
      <c r="GJL395" s="43"/>
      <c r="GJM395" s="43"/>
      <c r="GJN395" s="43"/>
      <c r="GJO395" s="43"/>
      <c r="GJP395" s="43"/>
      <c r="GJQ395" s="43"/>
      <c r="GJR395" s="43"/>
      <c r="GJS395" s="43"/>
      <c r="GJT395" s="43"/>
      <c r="GJU395" s="43"/>
      <c r="GJV395" s="43"/>
      <c r="GJW395" s="43"/>
      <c r="GJX395" s="43"/>
      <c r="GJY395" s="43"/>
      <c r="GJZ395" s="43"/>
      <c r="GKA395" s="43"/>
      <c r="GKB395" s="43"/>
      <c r="GKC395" s="43"/>
      <c r="GKD395" s="43"/>
      <c r="GKE395" s="43"/>
      <c r="GKF395" s="43"/>
      <c r="GKG395" s="43"/>
      <c r="GKH395" s="43"/>
      <c r="GKI395" s="43"/>
      <c r="GKJ395" s="43"/>
      <c r="GKK395" s="43"/>
      <c r="GKL395" s="43"/>
      <c r="GKM395" s="43"/>
      <c r="GKN395" s="43"/>
      <c r="GKO395" s="43"/>
      <c r="GKP395" s="43"/>
      <c r="GKQ395" s="43"/>
      <c r="GKR395" s="43"/>
      <c r="GKS395" s="43"/>
      <c r="GKT395" s="43"/>
      <c r="GKU395" s="43"/>
      <c r="GKV395" s="43"/>
      <c r="GKW395" s="43"/>
      <c r="GKX395" s="43"/>
      <c r="GKY395" s="43"/>
      <c r="GKZ395" s="43"/>
      <c r="GLA395" s="43"/>
      <c r="GLB395" s="43"/>
      <c r="GLC395" s="43"/>
      <c r="GLD395" s="43"/>
      <c r="GLE395" s="43"/>
      <c r="GLF395" s="43"/>
      <c r="GLG395" s="43"/>
      <c r="GLH395" s="43"/>
      <c r="GLI395" s="43"/>
      <c r="GLJ395" s="43"/>
      <c r="GLK395" s="43"/>
      <c r="GLL395" s="43"/>
      <c r="GLM395" s="43"/>
      <c r="GLN395" s="43"/>
      <c r="GLO395" s="43"/>
      <c r="GLP395" s="43"/>
      <c r="GLQ395" s="43"/>
      <c r="GLR395" s="43"/>
      <c r="GLS395" s="43"/>
      <c r="GLT395" s="43"/>
      <c r="GLU395" s="43"/>
      <c r="GLV395" s="43"/>
      <c r="GLW395" s="43"/>
      <c r="GLX395" s="43"/>
      <c r="GLY395" s="43"/>
      <c r="GLZ395" s="43"/>
      <c r="GMA395" s="43"/>
      <c r="GMB395" s="43"/>
      <c r="GMC395" s="43"/>
      <c r="GMD395" s="43"/>
      <c r="GME395" s="43"/>
      <c r="GMF395" s="43"/>
      <c r="GMG395" s="43"/>
      <c r="GMH395" s="43"/>
      <c r="GMI395" s="43"/>
      <c r="GMJ395" s="43"/>
      <c r="GMK395" s="43"/>
      <c r="GML395" s="43"/>
      <c r="GMM395" s="43"/>
      <c r="GMN395" s="43"/>
      <c r="GMO395" s="43"/>
      <c r="GMP395" s="43"/>
      <c r="GMQ395" s="43"/>
      <c r="GMR395" s="43"/>
      <c r="GMS395" s="43"/>
      <c r="GMT395" s="43"/>
      <c r="GMU395" s="43"/>
      <c r="GMV395" s="43"/>
      <c r="GMW395" s="43"/>
      <c r="GMX395" s="43"/>
      <c r="GMY395" s="43"/>
      <c r="GMZ395" s="43"/>
      <c r="GNA395" s="43"/>
      <c r="GNB395" s="43"/>
      <c r="GNC395" s="43"/>
      <c r="GND395" s="43"/>
      <c r="GNE395" s="43"/>
      <c r="GNF395" s="43"/>
      <c r="GNG395" s="43"/>
      <c r="GNH395" s="43"/>
      <c r="GNI395" s="43"/>
      <c r="GNJ395" s="43"/>
      <c r="GNK395" s="43"/>
      <c r="GNL395" s="43"/>
      <c r="GNM395" s="43"/>
      <c r="GNN395" s="43"/>
      <c r="GNO395" s="43"/>
      <c r="GNP395" s="43"/>
      <c r="GNQ395" s="43"/>
      <c r="GNR395" s="43"/>
      <c r="GNS395" s="43"/>
      <c r="GNT395" s="43"/>
      <c r="GNU395" s="43"/>
      <c r="GNV395" s="43"/>
      <c r="GNW395" s="43"/>
      <c r="GNX395" s="43"/>
      <c r="GNY395" s="43"/>
      <c r="GNZ395" s="43"/>
      <c r="GOA395" s="43"/>
      <c r="GOB395" s="43"/>
      <c r="GOC395" s="43"/>
      <c r="GOD395" s="43"/>
      <c r="GOE395" s="43"/>
      <c r="GOF395" s="43"/>
      <c r="GOG395" s="43"/>
      <c r="GOH395" s="43"/>
      <c r="GOI395" s="43"/>
      <c r="GOJ395" s="43"/>
      <c r="GOK395" s="43"/>
      <c r="GOL395" s="43"/>
      <c r="GOM395" s="43"/>
      <c r="GON395" s="43"/>
      <c r="GOO395" s="43"/>
      <c r="GOP395" s="43"/>
      <c r="GOQ395" s="43"/>
      <c r="GOR395" s="43"/>
      <c r="GOS395" s="43"/>
      <c r="GOT395" s="43"/>
      <c r="GOU395" s="43"/>
      <c r="GOV395" s="43"/>
      <c r="GOW395" s="43"/>
      <c r="GOX395" s="43"/>
      <c r="GOY395" s="43"/>
      <c r="GOZ395" s="43"/>
      <c r="GPA395" s="43"/>
      <c r="GPB395" s="43"/>
      <c r="GPC395" s="43"/>
      <c r="GPD395" s="43"/>
      <c r="GPE395" s="43"/>
      <c r="GPF395" s="43"/>
      <c r="GPG395" s="43"/>
      <c r="GPH395" s="43"/>
      <c r="GPI395" s="43"/>
      <c r="GPJ395" s="43"/>
      <c r="GPK395" s="43"/>
      <c r="GPL395" s="43"/>
      <c r="GPM395" s="43"/>
      <c r="GPN395" s="43"/>
      <c r="GPO395" s="43"/>
      <c r="GPP395" s="43"/>
      <c r="GPQ395" s="43"/>
      <c r="GPR395" s="43"/>
      <c r="GPS395" s="43"/>
      <c r="GPT395" s="43"/>
      <c r="GPU395" s="43"/>
      <c r="GPV395" s="43"/>
      <c r="GPW395" s="43"/>
      <c r="GPX395" s="43"/>
      <c r="GPY395" s="43"/>
      <c r="GPZ395" s="43"/>
      <c r="GQA395" s="43"/>
      <c r="GQB395" s="43"/>
      <c r="GQC395" s="43"/>
      <c r="GQD395" s="43"/>
      <c r="GQE395" s="43"/>
      <c r="GQF395" s="43"/>
      <c r="GQG395" s="43"/>
      <c r="GQH395" s="43"/>
      <c r="GQI395" s="43"/>
      <c r="GQJ395" s="43"/>
      <c r="GQK395" s="43"/>
      <c r="GQL395" s="43"/>
      <c r="GQM395" s="43"/>
      <c r="GQN395" s="43"/>
      <c r="GQO395" s="43"/>
      <c r="GQP395" s="43"/>
      <c r="GQQ395" s="43"/>
      <c r="GQR395" s="43"/>
      <c r="GQS395" s="43"/>
      <c r="GQT395" s="43"/>
      <c r="GQU395" s="43"/>
      <c r="GQV395" s="43"/>
      <c r="GQW395" s="43"/>
      <c r="GQX395" s="43"/>
      <c r="GQY395" s="43"/>
      <c r="GQZ395" s="43"/>
      <c r="GRA395" s="43"/>
      <c r="GRB395" s="43"/>
      <c r="GRC395" s="43"/>
      <c r="GRD395" s="43"/>
      <c r="GRE395" s="43"/>
      <c r="GRF395" s="43"/>
      <c r="GRG395" s="43"/>
      <c r="GRH395" s="43"/>
      <c r="GRI395" s="43"/>
      <c r="GRJ395" s="43"/>
      <c r="GRK395" s="43"/>
      <c r="GRL395" s="43"/>
      <c r="GRM395" s="43"/>
      <c r="GRN395" s="43"/>
      <c r="GRO395" s="43"/>
      <c r="GRP395" s="43"/>
      <c r="GRQ395" s="43"/>
      <c r="GRR395" s="43"/>
      <c r="GRS395" s="43"/>
      <c r="GRT395" s="43"/>
      <c r="GRU395" s="43"/>
      <c r="GRV395" s="43"/>
      <c r="GRW395" s="43"/>
      <c r="GRX395" s="43"/>
      <c r="GRY395" s="43"/>
      <c r="GRZ395" s="43"/>
      <c r="GSA395" s="43"/>
      <c r="GSB395" s="43"/>
      <c r="GSC395" s="43"/>
      <c r="GSD395" s="43"/>
      <c r="GSE395" s="43"/>
      <c r="GSF395" s="43"/>
      <c r="GSG395" s="43"/>
      <c r="GSH395" s="43"/>
      <c r="GSI395" s="43"/>
      <c r="GSJ395" s="43"/>
      <c r="GSK395" s="43"/>
      <c r="GSL395" s="43"/>
      <c r="GSM395" s="43"/>
      <c r="GSN395" s="43"/>
      <c r="GSO395" s="43"/>
      <c r="GSP395" s="43"/>
      <c r="GSQ395" s="43"/>
      <c r="GSR395" s="43"/>
      <c r="GSS395" s="43"/>
      <c r="GST395" s="43"/>
      <c r="GSU395" s="43"/>
      <c r="GSV395" s="43"/>
      <c r="GSW395" s="43"/>
      <c r="GSX395" s="43"/>
      <c r="GSY395" s="43"/>
      <c r="GSZ395" s="43"/>
      <c r="GTA395" s="43"/>
      <c r="GTB395" s="43"/>
      <c r="GTC395" s="43"/>
      <c r="GTD395" s="43"/>
      <c r="GTE395" s="43"/>
      <c r="GTF395" s="43"/>
      <c r="GTG395" s="43"/>
      <c r="GTH395" s="43"/>
      <c r="GTI395" s="43"/>
      <c r="GTJ395" s="43"/>
      <c r="GTK395" s="43"/>
      <c r="GTL395" s="43"/>
      <c r="GTM395" s="43"/>
      <c r="GTN395" s="43"/>
      <c r="GTO395" s="43"/>
      <c r="GTP395" s="43"/>
      <c r="GTQ395" s="43"/>
      <c r="GTR395" s="43"/>
      <c r="GTS395" s="43"/>
      <c r="GTT395" s="43"/>
      <c r="GTU395" s="43"/>
      <c r="GTV395" s="43"/>
      <c r="GTW395" s="43"/>
      <c r="GTX395" s="43"/>
      <c r="GTY395" s="43"/>
      <c r="GTZ395" s="43"/>
      <c r="GUA395" s="43"/>
      <c r="GUB395" s="43"/>
      <c r="GUC395" s="43"/>
      <c r="GUD395" s="43"/>
      <c r="GUE395" s="43"/>
      <c r="GUF395" s="43"/>
      <c r="GUG395" s="43"/>
      <c r="GUH395" s="43"/>
      <c r="GUI395" s="43"/>
      <c r="GUJ395" s="43"/>
      <c r="GUK395" s="43"/>
      <c r="GUL395" s="43"/>
      <c r="GUM395" s="43"/>
      <c r="GUN395" s="43"/>
      <c r="GUO395" s="43"/>
      <c r="GUP395" s="43"/>
      <c r="GUQ395" s="43"/>
      <c r="GUR395" s="43"/>
      <c r="GUS395" s="43"/>
      <c r="GUT395" s="43"/>
      <c r="GUU395" s="43"/>
      <c r="GUV395" s="43"/>
      <c r="GUW395" s="43"/>
      <c r="GUX395" s="43"/>
      <c r="GUY395" s="43"/>
      <c r="GUZ395" s="43"/>
      <c r="GVA395" s="43"/>
      <c r="GVB395" s="43"/>
      <c r="GVC395" s="43"/>
      <c r="GVD395" s="43"/>
      <c r="GVE395" s="43"/>
      <c r="GVF395" s="43"/>
      <c r="GVG395" s="43"/>
      <c r="GVH395" s="43"/>
      <c r="GVI395" s="43"/>
      <c r="GVJ395" s="43"/>
      <c r="GVK395" s="43"/>
      <c r="GVL395" s="43"/>
      <c r="GVM395" s="43"/>
      <c r="GVN395" s="43"/>
      <c r="GVO395" s="43"/>
      <c r="GVP395" s="43"/>
      <c r="GVQ395" s="43"/>
      <c r="GVR395" s="43"/>
      <c r="GVS395" s="43"/>
      <c r="GVT395" s="43"/>
      <c r="GVU395" s="43"/>
      <c r="GVV395" s="43"/>
      <c r="GVW395" s="43"/>
      <c r="GVX395" s="43"/>
      <c r="GVY395" s="43"/>
      <c r="GVZ395" s="43"/>
      <c r="GWA395" s="43"/>
      <c r="GWB395" s="43"/>
      <c r="GWC395" s="43"/>
      <c r="GWD395" s="43"/>
      <c r="GWE395" s="43"/>
      <c r="GWF395" s="43"/>
      <c r="GWG395" s="43"/>
      <c r="GWH395" s="43"/>
      <c r="GWI395" s="43"/>
      <c r="GWJ395" s="43"/>
      <c r="GWK395" s="43"/>
      <c r="GWL395" s="43"/>
      <c r="GWM395" s="43"/>
      <c r="GWN395" s="43"/>
      <c r="GWO395" s="43"/>
      <c r="GWP395" s="43"/>
      <c r="GWQ395" s="43"/>
      <c r="GWR395" s="43"/>
      <c r="GWS395" s="43"/>
      <c r="GWT395" s="43"/>
      <c r="GWU395" s="43"/>
      <c r="GWV395" s="43"/>
      <c r="GWW395" s="43"/>
      <c r="GWX395" s="43"/>
      <c r="GWY395" s="43"/>
      <c r="GWZ395" s="43"/>
      <c r="GXA395" s="43"/>
      <c r="GXB395" s="43"/>
      <c r="GXC395" s="43"/>
      <c r="GXD395" s="43"/>
      <c r="GXE395" s="43"/>
      <c r="GXF395" s="43"/>
      <c r="GXG395" s="43"/>
      <c r="GXH395" s="43"/>
      <c r="GXI395" s="43"/>
      <c r="GXJ395" s="43"/>
      <c r="GXK395" s="43"/>
      <c r="GXL395" s="43"/>
      <c r="GXM395" s="43"/>
      <c r="GXN395" s="43"/>
      <c r="GXO395" s="43"/>
      <c r="GXP395" s="43"/>
      <c r="GXQ395" s="43"/>
      <c r="GXR395" s="43"/>
      <c r="GXS395" s="43"/>
      <c r="GXT395" s="43"/>
      <c r="GXU395" s="43"/>
      <c r="GXV395" s="43"/>
      <c r="GXW395" s="43"/>
      <c r="GXX395" s="43"/>
      <c r="GXY395" s="43"/>
      <c r="GXZ395" s="43"/>
      <c r="GYA395" s="43"/>
      <c r="GYB395" s="43"/>
      <c r="GYC395" s="43"/>
      <c r="GYD395" s="43"/>
      <c r="GYE395" s="43"/>
      <c r="GYF395" s="43"/>
      <c r="GYG395" s="43"/>
      <c r="GYH395" s="43"/>
      <c r="GYI395" s="43"/>
      <c r="GYJ395" s="43"/>
      <c r="GYK395" s="43"/>
      <c r="GYL395" s="43"/>
      <c r="GYM395" s="43"/>
      <c r="GYN395" s="43"/>
      <c r="GYO395" s="43"/>
      <c r="GYP395" s="43"/>
      <c r="GYQ395" s="43"/>
      <c r="GYR395" s="43"/>
      <c r="GYS395" s="43"/>
      <c r="GYT395" s="43"/>
      <c r="GYU395" s="43"/>
      <c r="GYV395" s="43"/>
      <c r="GYW395" s="43"/>
      <c r="GYX395" s="43"/>
      <c r="GYY395" s="43"/>
      <c r="GYZ395" s="43"/>
      <c r="GZA395" s="43"/>
      <c r="GZB395" s="43"/>
      <c r="GZC395" s="43"/>
      <c r="GZD395" s="43"/>
      <c r="GZE395" s="43"/>
      <c r="GZF395" s="43"/>
      <c r="GZG395" s="43"/>
      <c r="GZH395" s="43"/>
      <c r="GZI395" s="43"/>
      <c r="GZJ395" s="43"/>
      <c r="GZK395" s="43"/>
      <c r="GZL395" s="43"/>
      <c r="GZM395" s="43"/>
      <c r="GZN395" s="43"/>
      <c r="GZO395" s="43"/>
      <c r="GZP395" s="43"/>
      <c r="GZQ395" s="43"/>
      <c r="GZR395" s="43"/>
      <c r="GZS395" s="43"/>
      <c r="GZT395" s="43"/>
      <c r="GZU395" s="43"/>
      <c r="GZV395" s="43"/>
      <c r="GZW395" s="43"/>
      <c r="GZX395" s="43"/>
      <c r="GZY395" s="43"/>
      <c r="GZZ395" s="43"/>
      <c r="HAA395" s="43"/>
      <c r="HAB395" s="43"/>
      <c r="HAC395" s="43"/>
      <c r="HAD395" s="43"/>
      <c r="HAE395" s="43"/>
      <c r="HAF395" s="43"/>
      <c r="HAG395" s="43"/>
      <c r="HAH395" s="43"/>
      <c r="HAI395" s="43"/>
      <c r="HAJ395" s="43"/>
      <c r="HAK395" s="43"/>
      <c r="HAL395" s="43"/>
      <c r="HAM395" s="43"/>
      <c r="HAN395" s="43"/>
      <c r="HAO395" s="43"/>
      <c r="HAP395" s="43"/>
      <c r="HAQ395" s="43"/>
      <c r="HAR395" s="43"/>
      <c r="HAS395" s="43"/>
      <c r="HAT395" s="43"/>
      <c r="HAU395" s="43"/>
      <c r="HAV395" s="43"/>
      <c r="HAW395" s="43"/>
      <c r="HAX395" s="43"/>
      <c r="HAY395" s="43"/>
      <c r="HAZ395" s="43"/>
      <c r="HBA395" s="43"/>
      <c r="HBB395" s="43"/>
      <c r="HBC395" s="43"/>
      <c r="HBD395" s="43"/>
      <c r="HBE395" s="43"/>
      <c r="HBF395" s="43"/>
      <c r="HBG395" s="43"/>
      <c r="HBH395" s="43"/>
      <c r="HBI395" s="43"/>
      <c r="HBJ395" s="43"/>
      <c r="HBK395" s="43"/>
      <c r="HBL395" s="43"/>
      <c r="HBM395" s="43"/>
      <c r="HBN395" s="43"/>
      <c r="HBO395" s="43"/>
      <c r="HBP395" s="43"/>
      <c r="HBQ395" s="43"/>
      <c r="HBR395" s="43"/>
      <c r="HBS395" s="43"/>
      <c r="HBT395" s="43"/>
      <c r="HBU395" s="43"/>
      <c r="HBV395" s="43"/>
      <c r="HBW395" s="43"/>
      <c r="HBX395" s="43"/>
      <c r="HBY395" s="43"/>
      <c r="HBZ395" s="43"/>
      <c r="HCA395" s="43"/>
      <c r="HCB395" s="43"/>
      <c r="HCC395" s="43"/>
      <c r="HCD395" s="43"/>
      <c r="HCE395" s="43"/>
      <c r="HCF395" s="43"/>
      <c r="HCG395" s="43"/>
      <c r="HCH395" s="43"/>
      <c r="HCI395" s="43"/>
      <c r="HCJ395" s="43"/>
      <c r="HCK395" s="43"/>
      <c r="HCL395" s="43"/>
      <c r="HCM395" s="43"/>
      <c r="HCN395" s="43"/>
      <c r="HCO395" s="43"/>
      <c r="HCP395" s="43"/>
      <c r="HCQ395" s="43"/>
      <c r="HCR395" s="43"/>
      <c r="HCS395" s="43"/>
      <c r="HCT395" s="43"/>
      <c r="HCU395" s="43"/>
      <c r="HCV395" s="43"/>
      <c r="HCW395" s="43"/>
      <c r="HCX395" s="43"/>
      <c r="HCY395" s="43"/>
      <c r="HCZ395" s="43"/>
      <c r="HDA395" s="43"/>
      <c r="HDB395" s="43"/>
      <c r="HDC395" s="43"/>
      <c r="HDD395" s="43"/>
      <c r="HDE395" s="43"/>
      <c r="HDF395" s="43"/>
      <c r="HDG395" s="43"/>
      <c r="HDH395" s="43"/>
      <c r="HDI395" s="43"/>
      <c r="HDJ395" s="43"/>
      <c r="HDK395" s="43"/>
      <c r="HDL395" s="43"/>
      <c r="HDM395" s="43"/>
      <c r="HDN395" s="43"/>
      <c r="HDO395" s="43"/>
      <c r="HDP395" s="43"/>
      <c r="HDQ395" s="43"/>
      <c r="HDR395" s="43"/>
      <c r="HDS395" s="43"/>
      <c r="HDT395" s="43"/>
      <c r="HDU395" s="43"/>
      <c r="HDV395" s="43"/>
      <c r="HDW395" s="43"/>
      <c r="HDX395" s="43"/>
      <c r="HDY395" s="43"/>
      <c r="HDZ395" s="43"/>
      <c r="HEA395" s="43"/>
      <c r="HEB395" s="43"/>
      <c r="HEC395" s="43"/>
      <c r="HED395" s="43"/>
      <c r="HEE395" s="43"/>
      <c r="HEF395" s="43"/>
      <c r="HEG395" s="43"/>
      <c r="HEH395" s="43"/>
      <c r="HEI395" s="43"/>
      <c r="HEJ395" s="43"/>
      <c r="HEK395" s="43"/>
      <c r="HEL395" s="43"/>
      <c r="HEM395" s="43"/>
      <c r="HEN395" s="43"/>
      <c r="HEO395" s="43"/>
      <c r="HEP395" s="43"/>
      <c r="HEQ395" s="43"/>
      <c r="HER395" s="43"/>
      <c r="HES395" s="43"/>
      <c r="HET395" s="43"/>
      <c r="HEU395" s="43"/>
      <c r="HEV395" s="43"/>
      <c r="HEW395" s="43"/>
      <c r="HEX395" s="43"/>
      <c r="HEY395" s="43"/>
      <c r="HEZ395" s="43"/>
      <c r="HFA395" s="43"/>
      <c r="HFB395" s="43"/>
      <c r="HFC395" s="43"/>
      <c r="HFD395" s="43"/>
      <c r="HFE395" s="43"/>
      <c r="HFF395" s="43"/>
      <c r="HFG395" s="43"/>
      <c r="HFH395" s="43"/>
      <c r="HFI395" s="43"/>
      <c r="HFJ395" s="43"/>
      <c r="HFK395" s="43"/>
      <c r="HFL395" s="43"/>
      <c r="HFM395" s="43"/>
      <c r="HFN395" s="43"/>
      <c r="HFO395" s="43"/>
      <c r="HFP395" s="43"/>
      <c r="HFQ395" s="43"/>
      <c r="HFR395" s="43"/>
      <c r="HFS395" s="43"/>
      <c r="HFT395" s="43"/>
      <c r="HFU395" s="43"/>
      <c r="HFV395" s="43"/>
      <c r="HFW395" s="43"/>
      <c r="HFX395" s="43"/>
      <c r="HFY395" s="43"/>
      <c r="HFZ395" s="43"/>
      <c r="HGA395" s="43"/>
      <c r="HGB395" s="43"/>
      <c r="HGC395" s="43"/>
      <c r="HGD395" s="43"/>
      <c r="HGE395" s="43"/>
      <c r="HGF395" s="43"/>
      <c r="HGG395" s="43"/>
      <c r="HGH395" s="43"/>
      <c r="HGI395" s="43"/>
      <c r="HGJ395" s="43"/>
      <c r="HGK395" s="43"/>
      <c r="HGL395" s="43"/>
      <c r="HGM395" s="43"/>
      <c r="HGN395" s="43"/>
      <c r="HGO395" s="43"/>
      <c r="HGP395" s="43"/>
      <c r="HGQ395" s="43"/>
      <c r="HGR395" s="43"/>
      <c r="HGS395" s="43"/>
      <c r="HGT395" s="43"/>
      <c r="HGU395" s="43"/>
      <c r="HGV395" s="43"/>
      <c r="HGW395" s="43"/>
      <c r="HGX395" s="43"/>
      <c r="HGY395" s="43"/>
      <c r="HGZ395" s="43"/>
      <c r="HHA395" s="43"/>
      <c r="HHB395" s="43"/>
      <c r="HHC395" s="43"/>
      <c r="HHD395" s="43"/>
      <c r="HHE395" s="43"/>
      <c r="HHF395" s="43"/>
      <c r="HHG395" s="43"/>
      <c r="HHH395" s="43"/>
      <c r="HHI395" s="43"/>
      <c r="HHJ395" s="43"/>
      <c r="HHK395" s="43"/>
      <c r="HHL395" s="43"/>
      <c r="HHM395" s="43"/>
      <c r="HHN395" s="43"/>
      <c r="HHO395" s="43"/>
      <c r="HHP395" s="43"/>
      <c r="HHQ395" s="43"/>
      <c r="HHR395" s="43"/>
      <c r="HHS395" s="43"/>
      <c r="HHT395" s="43"/>
      <c r="HHU395" s="43"/>
      <c r="HHV395" s="43"/>
      <c r="HHW395" s="43"/>
      <c r="HHX395" s="43"/>
      <c r="HHY395" s="43"/>
      <c r="HHZ395" s="43"/>
      <c r="HIA395" s="43"/>
      <c r="HIB395" s="43"/>
      <c r="HIC395" s="43"/>
      <c r="HID395" s="43"/>
      <c r="HIE395" s="43"/>
      <c r="HIF395" s="43"/>
      <c r="HIG395" s="43"/>
      <c r="HIH395" s="43"/>
      <c r="HII395" s="43"/>
      <c r="HIJ395" s="43"/>
      <c r="HIK395" s="43"/>
      <c r="HIL395" s="43"/>
      <c r="HIM395" s="43"/>
      <c r="HIN395" s="43"/>
      <c r="HIO395" s="43"/>
      <c r="HIP395" s="43"/>
      <c r="HIQ395" s="43"/>
      <c r="HIR395" s="43"/>
      <c r="HIS395" s="43"/>
      <c r="HIT395" s="43"/>
      <c r="HIU395" s="43"/>
      <c r="HIV395" s="43"/>
      <c r="HIW395" s="43"/>
      <c r="HIX395" s="43"/>
      <c r="HIY395" s="43"/>
      <c r="HIZ395" s="43"/>
      <c r="HJA395" s="43"/>
      <c r="HJB395" s="43"/>
      <c r="HJC395" s="43"/>
      <c r="HJD395" s="43"/>
      <c r="HJE395" s="43"/>
      <c r="HJF395" s="43"/>
      <c r="HJG395" s="43"/>
      <c r="HJH395" s="43"/>
      <c r="HJI395" s="43"/>
      <c r="HJJ395" s="43"/>
      <c r="HJK395" s="43"/>
      <c r="HJL395" s="43"/>
      <c r="HJM395" s="43"/>
      <c r="HJN395" s="43"/>
      <c r="HJO395" s="43"/>
      <c r="HJP395" s="43"/>
      <c r="HJQ395" s="43"/>
      <c r="HJR395" s="43"/>
      <c r="HJS395" s="43"/>
      <c r="HJT395" s="43"/>
      <c r="HJU395" s="43"/>
      <c r="HJV395" s="43"/>
      <c r="HJW395" s="43"/>
      <c r="HJX395" s="43"/>
      <c r="HJY395" s="43"/>
      <c r="HJZ395" s="43"/>
      <c r="HKA395" s="43"/>
      <c r="HKB395" s="43"/>
      <c r="HKC395" s="43"/>
      <c r="HKD395" s="43"/>
      <c r="HKE395" s="43"/>
      <c r="HKF395" s="43"/>
      <c r="HKG395" s="43"/>
      <c r="HKH395" s="43"/>
      <c r="HKI395" s="43"/>
      <c r="HKJ395" s="43"/>
      <c r="HKK395" s="43"/>
      <c r="HKL395" s="43"/>
      <c r="HKM395" s="43"/>
      <c r="HKN395" s="43"/>
      <c r="HKO395" s="43"/>
      <c r="HKP395" s="43"/>
      <c r="HKQ395" s="43"/>
      <c r="HKR395" s="43"/>
      <c r="HKS395" s="43"/>
      <c r="HKT395" s="43"/>
      <c r="HKU395" s="43"/>
      <c r="HKV395" s="43"/>
      <c r="HKW395" s="43"/>
      <c r="HKX395" s="43"/>
      <c r="HKY395" s="43"/>
      <c r="HKZ395" s="43"/>
      <c r="HLA395" s="43"/>
      <c r="HLB395" s="43"/>
      <c r="HLC395" s="43"/>
      <c r="HLD395" s="43"/>
      <c r="HLE395" s="43"/>
      <c r="HLF395" s="43"/>
      <c r="HLG395" s="43"/>
      <c r="HLH395" s="43"/>
      <c r="HLI395" s="43"/>
      <c r="HLJ395" s="43"/>
      <c r="HLK395" s="43"/>
      <c r="HLL395" s="43"/>
      <c r="HLM395" s="43"/>
      <c r="HLN395" s="43"/>
      <c r="HLO395" s="43"/>
      <c r="HLP395" s="43"/>
      <c r="HLQ395" s="43"/>
      <c r="HLR395" s="43"/>
      <c r="HLS395" s="43"/>
      <c r="HLT395" s="43"/>
      <c r="HLU395" s="43"/>
      <c r="HLV395" s="43"/>
      <c r="HLW395" s="43"/>
      <c r="HLX395" s="43"/>
      <c r="HLY395" s="43"/>
      <c r="HLZ395" s="43"/>
      <c r="HMA395" s="43"/>
      <c r="HMB395" s="43"/>
      <c r="HMC395" s="43"/>
      <c r="HMD395" s="43"/>
      <c r="HME395" s="43"/>
      <c r="HMF395" s="43"/>
      <c r="HMG395" s="43"/>
      <c r="HMH395" s="43"/>
      <c r="HMI395" s="43"/>
      <c r="HMJ395" s="43"/>
      <c r="HMK395" s="43"/>
      <c r="HML395" s="43"/>
      <c r="HMM395" s="43"/>
      <c r="HMN395" s="43"/>
      <c r="HMO395" s="43"/>
      <c r="HMP395" s="43"/>
      <c r="HMQ395" s="43"/>
      <c r="HMR395" s="43"/>
      <c r="HMS395" s="43"/>
      <c r="HMT395" s="43"/>
      <c r="HMU395" s="43"/>
      <c r="HMV395" s="43"/>
      <c r="HMW395" s="43"/>
      <c r="HMX395" s="43"/>
      <c r="HMY395" s="43"/>
      <c r="HMZ395" s="43"/>
      <c r="HNA395" s="43"/>
      <c r="HNB395" s="43"/>
      <c r="HNC395" s="43"/>
      <c r="HND395" s="43"/>
      <c r="HNE395" s="43"/>
      <c r="HNF395" s="43"/>
      <c r="HNG395" s="43"/>
      <c r="HNH395" s="43"/>
      <c r="HNI395" s="43"/>
      <c r="HNJ395" s="43"/>
      <c r="HNK395" s="43"/>
      <c r="HNL395" s="43"/>
      <c r="HNM395" s="43"/>
      <c r="HNN395" s="43"/>
      <c r="HNO395" s="43"/>
      <c r="HNP395" s="43"/>
      <c r="HNQ395" s="43"/>
      <c r="HNR395" s="43"/>
      <c r="HNS395" s="43"/>
      <c r="HNT395" s="43"/>
      <c r="HNU395" s="43"/>
      <c r="HNV395" s="43"/>
      <c r="HNW395" s="43"/>
      <c r="HNX395" s="43"/>
      <c r="HNY395" s="43"/>
      <c r="HNZ395" s="43"/>
      <c r="HOA395" s="43"/>
      <c r="HOB395" s="43"/>
      <c r="HOC395" s="43"/>
      <c r="HOD395" s="43"/>
      <c r="HOE395" s="43"/>
      <c r="HOF395" s="43"/>
      <c r="HOG395" s="43"/>
      <c r="HOH395" s="43"/>
      <c r="HOI395" s="43"/>
      <c r="HOJ395" s="43"/>
      <c r="HOK395" s="43"/>
      <c r="HOL395" s="43"/>
      <c r="HOM395" s="43"/>
      <c r="HON395" s="43"/>
      <c r="HOO395" s="43"/>
      <c r="HOP395" s="43"/>
      <c r="HOQ395" s="43"/>
      <c r="HOR395" s="43"/>
      <c r="HOS395" s="43"/>
      <c r="HOT395" s="43"/>
      <c r="HOU395" s="43"/>
      <c r="HOV395" s="43"/>
      <c r="HOW395" s="43"/>
      <c r="HOX395" s="43"/>
      <c r="HOY395" s="43"/>
      <c r="HOZ395" s="43"/>
      <c r="HPA395" s="43"/>
      <c r="HPB395" s="43"/>
      <c r="HPC395" s="43"/>
      <c r="HPD395" s="43"/>
      <c r="HPE395" s="43"/>
      <c r="HPF395" s="43"/>
      <c r="HPG395" s="43"/>
      <c r="HPH395" s="43"/>
      <c r="HPI395" s="43"/>
      <c r="HPJ395" s="43"/>
      <c r="HPK395" s="43"/>
      <c r="HPL395" s="43"/>
      <c r="HPM395" s="43"/>
      <c r="HPN395" s="43"/>
      <c r="HPO395" s="43"/>
      <c r="HPP395" s="43"/>
      <c r="HPQ395" s="43"/>
      <c r="HPR395" s="43"/>
      <c r="HPS395" s="43"/>
      <c r="HPT395" s="43"/>
      <c r="HPU395" s="43"/>
      <c r="HPV395" s="43"/>
      <c r="HPW395" s="43"/>
      <c r="HPX395" s="43"/>
      <c r="HPY395" s="43"/>
      <c r="HPZ395" s="43"/>
      <c r="HQA395" s="43"/>
      <c r="HQB395" s="43"/>
      <c r="HQC395" s="43"/>
      <c r="HQD395" s="43"/>
      <c r="HQE395" s="43"/>
      <c r="HQF395" s="43"/>
      <c r="HQG395" s="43"/>
      <c r="HQH395" s="43"/>
      <c r="HQI395" s="43"/>
      <c r="HQJ395" s="43"/>
      <c r="HQK395" s="43"/>
      <c r="HQL395" s="43"/>
      <c r="HQM395" s="43"/>
      <c r="HQN395" s="43"/>
      <c r="HQO395" s="43"/>
      <c r="HQP395" s="43"/>
      <c r="HQQ395" s="43"/>
      <c r="HQR395" s="43"/>
      <c r="HQS395" s="43"/>
      <c r="HQT395" s="43"/>
      <c r="HQU395" s="43"/>
      <c r="HQV395" s="43"/>
      <c r="HQW395" s="43"/>
      <c r="HQX395" s="43"/>
      <c r="HQY395" s="43"/>
      <c r="HQZ395" s="43"/>
      <c r="HRA395" s="43"/>
      <c r="HRB395" s="43"/>
      <c r="HRC395" s="43"/>
      <c r="HRD395" s="43"/>
      <c r="HRE395" s="43"/>
      <c r="HRF395" s="43"/>
      <c r="HRG395" s="43"/>
      <c r="HRH395" s="43"/>
      <c r="HRI395" s="43"/>
      <c r="HRJ395" s="43"/>
      <c r="HRK395" s="43"/>
      <c r="HRL395" s="43"/>
      <c r="HRM395" s="43"/>
      <c r="HRN395" s="43"/>
      <c r="HRO395" s="43"/>
      <c r="HRP395" s="43"/>
      <c r="HRQ395" s="43"/>
      <c r="HRR395" s="43"/>
      <c r="HRS395" s="43"/>
      <c r="HRT395" s="43"/>
      <c r="HRU395" s="43"/>
      <c r="HRV395" s="43"/>
      <c r="HRW395" s="43"/>
      <c r="HRX395" s="43"/>
      <c r="HRY395" s="43"/>
      <c r="HRZ395" s="43"/>
      <c r="HSA395" s="43"/>
      <c r="HSB395" s="43"/>
      <c r="HSC395" s="43"/>
      <c r="HSD395" s="43"/>
      <c r="HSE395" s="43"/>
      <c r="HSF395" s="43"/>
      <c r="HSG395" s="43"/>
      <c r="HSH395" s="43"/>
      <c r="HSI395" s="43"/>
      <c r="HSJ395" s="43"/>
      <c r="HSK395" s="43"/>
      <c r="HSL395" s="43"/>
      <c r="HSM395" s="43"/>
      <c r="HSN395" s="43"/>
      <c r="HSO395" s="43"/>
      <c r="HSP395" s="43"/>
      <c r="HSQ395" s="43"/>
      <c r="HSR395" s="43"/>
      <c r="HSS395" s="43"/>
      <c r="HST395" s="43"/>
      <c r="HSU395" s="43"/>
      <c r="HSV395" s="43"/>
      <c r="HSW395" s="43"/>
      <c r="HSX395" s="43"/>
      <c r="HSY395" s="43"/>
      <c r="HSZ395" s="43"/>
      <c r="HTA395" s="43"/>
      <c r="HTB395" s="43"/>
      <c r="HTC395" s="43"/>
      <c r="HTD395" s="43"/>
      <c r="HTE395" s="43"/>
      <c r="HTF395" s="43"/>
      <c r="HTG395" s="43"/>
      <c r="HTH395" s="43"/>
      <c r="HTI395" s="43"/>
      <c r="HTJ395" s="43"/>
      <c r="HTK395" s="43"/>
      <c r="HTL395" s="43"/>
      <c r="HTM395" s="43"/>
      <c r="HTN395" s="43"/>
      <c r="HTO395" s="43"/>
      <c r="HTP395" s="43"/>
      <c r="HTQ395" s="43"/>
      <c r="HTR395" s="43"/>
      <c r="HTS395" s="43"/>
      <c r="HTT395" s="43"/>
      <c r="HTU395" s="43"/>
      <c r="HTV395" s="43"/>
      <c r="HTW395" s="43"/>
      <c r="HTX395" s="43"/>
      <c r="HTY395" s="43"/>
      <c r="HTZ395" s="43"/>
      <c r="HUA395" s="43"/>
      <c r="HUB395" s="43"/>
      <c r="HUC395" s="43"/>
      <c r="HUD395" s="43"/>
      <c r="HUE395" s="43"/>
      <c r="HUF395" s="43"/>
      <c r="HUG395" s="43"/>
      <c r="HUH395" s="43"/>
      <c r="HUI395" s="43"/>
      <c r="HUJ395" s="43"/>
      <c r="HUK395" s="43"/>
      <c r="HUL395" s="43"/>
      <c r="HUM395" s="43"/>
      <c r="HUN395" s="43"/>
      <c r="HUO395" s="43"/>
      <c r="HUP395" s="43"/>
      <c r="HUQ395" s="43"/>
      <c r="HUR395" s="43"/>
      <c r="HUS395" s="43"/>
      <c r="HUT395" s="43"/>
      <c r="HUU395" s="43"/>
      <c r="HUV395" s="43"/>
      <c r="HUW395" s="43"/>
      <c r="HUX395" s="43"/>
      <c r="HUY395" s="43"/>
      <c r="HUZ395" s="43"/>
      <c r="HVA395" s="43"/>
      <c r="HVB395" s="43"/>
      <c r="HVC395" s="43"/>
      <c r="HVD395" s="43"/>
      <c r="HVE395" s="43"/>
      <c r="HVF395" s="43"/>
      <c r="HVG395" s="43"/>
      <c r="HVH395" s="43"/>
      <c r="HVI395" s="43"/>
      <c r="HVJ395" s="43"/>
      <c r="HVK395" s="43"/>
      <c r="HVL395" s="43"/>
      <c r="HVM395" s="43"/>
      <c r="HVN395" s="43"/>
      <c r="HVO395" s="43"/>
      <c r="HVP395" s="43"/>
      <c r="HVQ395" s="43"/>
      <c r="HVR395" s="43"/>
      <c r="HVS395" s="43"/>
      <c r="HVT395" s="43"/>
      <c r="HVU395" s="43"/>
      <c r="HVV395" s="43"/>
      <c r="HVW395" s="43"/>
      <c r="HVX395" s="43"/>
      <c r="HVY395" s="43"/>
      <c r="HVZ395" s="43"/>
      <c r="HWA395" s="43"/>
      <c r="HWB395" s="43"/>
      <c r="HWC395" s="43"/>
      <c r="HWD395" s="43"/>
      <c r="HWE395" s="43"/>
      <c r="HWF395" s="43"/>
      <c r="HWG395" s="43"/>
      <c r="HWH395" s="43"/>
      <c r="HWI395" s="43"/>
      <c r="HWJ395" s="43"/>
      <c r="HWK395" s="43"/>
      <c r="HWL395" s="43"/>
      <c r="HWM395" s="43"/>
      <c r="HWN395" s="43"/>
      <c r="HWO395" s="43"/>
      <c r="HWP395" s="43"/>
      <c r="HWQ395" s="43"/>
      <c r="HWR395" s="43"/>
      <c r="HWS395" s="43"/>
      <c r="HWT395" s="43"/>
      <c r="HWU395" s="43"/>
      <c r="HWV395" s="43"/>
      <c r="HWW395" s="43"/>
      <c r="HWX395" s="43"/>
      <c r="HWY395" s="43"/>
      <c r="HWZ395" s="43"/>
      <c r="HXA395" s="43"/>
      <c r="HXB395" s="43"/>
      <c r="HXC395" s="43"/>
      <c r="HXD395" s="43"/>
      <c r="HXE395" s="43"/>
      <c r="HXF395" s="43"/>
      <c r="HXG395" s="43"/>
      <c r="HXH395" s="43"/>
      <c r="HXI395" s="43"/>
      <c r="HXJ395" s="43"/>
      <c r="HXK395" s="43"/>
      <c r="HXL395" s="43"/>
      <c r="HXM395" s="43"/>
      <c r="HXN395" s="43"/>
      <c r="HXO395" s="43"/>
      <c r="HXP395" s="43"/>
      <c r="HXQ395" s="43"/>
      <c r="HXR395" s="43"/>
      <c r="HXS395" s="43"/>
      <c r="HXT395" s="43"/>
      <c r="HXU395" s="43"/>
      <c r="HXV395" s="43"/>
      <c r="HXW395" s="43"/>
      <c r="HXX395" s="43"/>
      <c r="HXY395" s="43"/>
      <c r="HXZ395" s="43"/>
      <c r="HYA395" s="43"/>
      <c r="HYB395" s="43"/>
      <c r="HYC395" s="43"/>
      <c r="HYD395" s="43"/>
      <c r="HYE395" s="43"/>
      <c r="HYF395" s="43"/>
      <c r="HYG395" s="43"/>
      <c r="HYH395" s="43"/>
      <c r="HYI395" s="43"/>
      <c r="HYJ395" s="43"/>
      <c r="HYK395" s="43"/>
      <c r="HYL395" s="43"/>
      <c r="HYM395" s="43"/>
      <c r="HYN395" s="43"/>
      <c r="HYO395" s="43"/>
      <c r="HYP395" s="43"/>
      <c r="HYQ395" s="43"/>
      <c r="HYR395" s="43"/>
      <c r="HYS395" s="43"/>
      <c r="HYT395" s="43"/>
      <c r="HYU395" s="43"/>
      <c r="HYV395" s="43"/>
      <c r="HYW395" s="43"/>
      <c r="HYX395" s="43"/>
      <c r="HYY395" s="43"/>
      <c r="HYZ395" s="43"/>
      <c r="HZA395" s="43"/>
      <c r="HZB395" s="43"/>
      <c r="HZC395" s="43"/>
      <c r="HZD395" s="43"/>
      <c r="HZE395" s="43"/>
      <c r="HZF395" s="43"/>
      <c r="HZG395" s="43"/>
      <c r="HZH395" s="43"/>
      <c r="HZI395" s="43"/>
      <c r="HZJ395" s="43"/>
      <c r="HZK395" s="43"/>
      <c r="HZL395" s="43"/>
      <c r="HZM395" s="43"/>
      <c r="HZN395" s="43"/>
      <c r="HZO395" s="43"/>
      <c r="HZP395" s="43"/>
      <c r="HZQ395" s="43"/>
      <c r="HZR395" s="43"/>
      <c r="HZS395" s="43"/>
      <c r="HZT395" s="43"/>
      <c r="HZU395" s="43"/>
      <c r="HZV395" s="43"/>
      <c r="HZW395" s="43"/>
      <c r="HZX395" s="43"/>
      <c r="HZY395" s="43"/>
      <c r="HZZ395" s="43"/>
      <c r="IAA395" s="43"/>
      <c r="IAB395" s="43"/>
      <c r="IAC395" s="43"/>
      <c r="IAD395" s="43"/>
      <c r="IAE395" s="43"/>
      <c r="IAF395" s="43"/>
      <c r="IAG395" s="43"/>
      <c r="IAH395" s="43"/>
      <c r="IAI395" s="43"/>
      <c r="IAJ395" s="43"/>
      <c r="IAK395" s="43"/>
      <c r="IAL395" s="43"/>
      <c r="IAM395" s="43"/>
      <c r="IAN395" s="43"/>
      <c r="IAO395" s="43"/>
      <c r="IAP395" s="43"/>
      <c r="IAQ395" s="43"/>
      <c r="IAR395" s="43"/>
      <c r="IAS395" s="43"/>
      <c r="IAT395" s="43"/>
      <c r="IAU395" s="43"/>
      <c r="IAV395" s="43"/>
      <c r="IAW395" s="43"/>
      <c r="IAX395" s="43"/>
      <c r="IAY395" s="43"/>
      <c r="IAZ395" s="43"/>
      <c r="IBA395" s="43"/>
      <c r="IBB395" s="43"/>
      <c r="IBC395" s="43"/>
      <c r="IBD395" s="43"/>
      <c r="IBE395" s="43"/>
      <c r="IBF395" s="43"/>
      <c r="IBG395" s="43"/>
      <c r="IBH395" s="43"/>
      <c r="IBI395" s="43"/>
      <c r="IBJ395" s="43"/>
      <c r="IBK395" s="43"/>
      <c r="IBL395" s="43"/>
      <c r="IBM395" s="43"/>
      <c r="IBN395" s="43"/>
      <c r="IBO395" s="43"/>
      <c r="IBP395" s="43"/>
      <c r="IBQ395" s="43"/>
      <c r="IBR395" s="43"/>
      <c r="IBS395" s="43"/>
      <c r="IBT395" s="43"/>
      <c r="IBU395" s="43"/>
      <c r="IBV395" s="43"/>
      <c r="IBW395" s="43"/>
      <c r="IBX395" s="43"/>
      <c r="IBY395" s="43"/>
      <c r="IBZ395" s="43"/>
      <c r="ICA395" s="43"/>
      <c r="ICB395" s="43"/>
      <c r="ICC395" s="43"/>
      <c r="ICD395" s="43"/>
      <c r="ICE395" s="43"/>
      <c r="ICF395" s="43"/>
      <c r="ICG395" s="43"/>
      <c r="ICH395" s="43"/>
      <c r="ICI395" s="43"/>
      <c r="ICJ395" s="43"/>
      <c r="ICK395" s="43"/>
      <c r="ICL395" s="43"/>
      <c r="ICM395" s="43"/>
      <c r="ICN395" s="43"/>
      <c r="ICO395" s="43"/>
      <c r="ICP395" s="43"/>
      <c r="ICQ395" s="43"/>
      <c r="ICR395" s="43"/>
      <c r="ICS395" s="43"/>
      <c r="ICT395" s="43"/>
      <c r="ICU395" s="43"/>
      <c r="ICV395" s="43"/>
      <c r="ICW395" s="43"/>
      <c r="ICX395" s="43"/>
      <c r="ICY395" s="43"/>
      <c r="ICZ395" s="43"/>
      <c r="IDA395" s="43"/>
      <c r="IDB395" s="43"/>
      <c r="IDC395" s="43"/>
      <c r="IDD395" s="43"/>
      <c r="IDE395" s="43"/>
      <c r="IDF395" s="43"/>
      <c r="IDG395" s="43"/>
      <c r="IDH395" s="43"/>
      <c r="IDI395" s="43"/>
      <c r="IDJ395" s="43"/>
      <c r="IDK395" s="43"/>
      <c r="IDL395" s="43"/>
      <c r="IDM395" s="43"/>
      <c r="IDN395" s="43"/>
      <c r="IDO395" s="43"/>
      <c r="IDP395" s="43"/>
      <c r="IDQ395" s="43"/>
      <c r="IDR395" s="43"/>
      <c r="IDS395" s="43"/>
      <c r="IDT395" s="43"/>
      <c r="IDU395" s="43"/>
      <c r="IDV395" s="43"/>
      <c r="IDW395" s="43"/>
      <c r="IDX395" s="43"/>
      <c r="IDY395" s="43"/>
      <c r="IDZ395" s="43"/>
      <c r="IEA395" s="43"/>
      <c r="IEB395" s="43"/>
      <c r="IEC395" s="43"/>
      <c r="IED395" s="43"/>
      <c r="IEE395" s="43"/>
      <c r="IEF395" s="43"/>
      <c r="IEG395" s="43"/>
      <c r="IEH395" s="43"/>
      <c r="IEI395" s="43"/>
      <c r="IEJ395" s="43"/>
      <c r="IEK395" s="43"/>
      <c r="IEL395" s="43"/>
      <c r="IEM395" s="43"/>
      <c r="IEN395" s="43"/>
      <c r="IEO395" s="43"/>
      <c r="IEP395" s="43"/>
      <c r="IEQ395" s="43"/>
      <c r="IER395" s="43"/>
      <c r="IES395" s="43"/>
      <c r="IET395" s="43"/>
      <c r="IEU395" s="43"/>
      <c r="IEV395" s="43"/>
      <c r="IEW395" s="43"/>
      <c r="IEX395" s="43"/>
      <c r="IEY395" s="43"/>
      <c r="IEZ395" s="43"/>
      <c r="IFA395" s="43"/>
      <c r="IFB395" s="43"/>
      <c r="IFC395" s="43"/>
      <c r="IFD395" s="43"/>
      <c r="IFE395" s="43"/>
      <c r="IFF395" s="43"/>
      <c r="IFG395" s="43"/>
      <c r="IFH395" s="43"/>
      <c r="IFI395" s="43"/>
      <c r="IFJ395" s="43"/>
      <c r="IFK395" s="43"/>
      <c r="IFL395" s="43"/>
      <c r="IFM395" s="43"/>
      <c r="IFN395" s="43"/>
      <c r="IFO395" s="43"/>
      <c r="IFP395" s="43"/>
      <c r="IFQ395" s="43"/>
      <c r="IFR395" s="43"/>
      <c r="IFS395" s="43"/>
      <c r="IFT395" s="43"/>
      <c r="IFU395" s="43"/>
      <c r="IFV395" s="43"/>
      <c r="IFW395" s="43"/>
      <c r="IFX395" s="43"/>
      <c r="IFY395" s="43"/>
      <c r="IFZ395" s="43"/>
      <c r="IGA395" s="43"/>
      <c r="IGB395" s="43"/>
      <c r="IGC395" s="43"/>
      <c r="IGD395" s="43"/>
      <c r="IGE395" s="43"/>
      <c r="IGF395" s="43"/>
      <c r="IGG395" s="43"/>
      <c r="IGH395" s="43"/>
      <c r="IGI395" s="43"/>
      <c r="IGJ395" s="43"/>
      <c r="IGK395" s="43"/>
      <c r="IGL395" s="43"/>
      <c r="IGM395" s="43"/>
      <c r="IGN395" s="43"/>
      <c r="IGO395" s="43"/>
      <c r="IGP395" s="43"/>
      <c r="IGQ395" s="43"/>
      <c r="IGR395" s="43"/>
      <c r="IGS395" s="43"/>
      <c r="IGT395" s="43"/>
      <c r="IGU395" s="43"/>
      <c r="IGV395" s="43"/>
      <c r="IGW395" s="43"/>
      <c r="IGX395" s="43"/>
      <c r="IGY395" s="43"/>
      <c r="IGZ395" s="43"/>
      <c r="IHA395" s="43"/>
      <c r="IHB395" s="43"/>
      <c r="IHC395" s="43"/>
      <c r="IHD395" s="43"/>
      <c r="IHE395" s="43"/>
      <c r="IHF395" s="43"/>
      <c r="IHG395" s="43"/>
      <c r="IHH395" s="43"/>
      <c r="IHI395" s="43"/>
      <c r="IHJ395" s="43"/>
      <c r="IHK395" s="43"/>
      <c r="IHL395" s="43"/>
      <c r="IHM395" s="43"/>
      <c r="IHN395" s="43"/>
      <c r="IHO395" s="43"/>
      <c r="IHP395" s="43"/>
      <c r="IHQ395" s="43"/>
      <c r="IHR395" s="43"/>
      <c r="IHS395" s="43"/>
      <c r="IHT395" s="43"/>
      <c r="IHU395" s="43"/>
      <c r="IHV395" s="43"/>
      <c r="IHW395" s="43"/>
      <c r="IHX395" s="43"/>
      <c r="IHY395" s="43"/>
      <c r="IHZ395" s="43"/>
      <c r="IIA395" s="43"/>
      <c r="IIB395" s="43"/>
      <c r="IIC395" s="43"/>
      <c r="IID395" s="43"/>
      <c r="IIE395" s="43"/>
      <c r="IIF395" s="43"/>
      <c r="IIG395" s="43"/>
      <c r="IIH395" s="43"/>
      <c r="III395" s="43"/>
      <c r="IIJ395" s="43"/>
      <c r="IIK395" s="43"/>
      <c r="IIL395" s="43"/>
      <c r="IIM395" s="43"/>
      <c r="IIN395" s="43"/>
      <c r="IIO395" s="43"/>
      <c r="IIP395" s="43"/>
      <c r="IIQ395" s="43"/>
      <c r="IIR395" s="43"/>
      <c r="IIS395" s="43"/>
      <c r="IIT395" s="43"/>
      <c r="IIU395" s="43"/>
      <c r="IIV395" s="43"/>
      <c r="IIW395" s="43"/>
      <c r="IIX395" s="43"/>
      <c r="IIY395" s="43"/>
      <c r="IIZ395" s="43"/>
      <c r="IJA395" s="43"/>
      <c r="IJB395" s="43"/>
      <c r="IJC395" s="43"/>
      <c r="IJD395" s="43"/>
      <c r="IJE395" s="43"/>
      <c r="IJF395" s="43"/>
      <c r="IJG395" s="43"/>
      <c r="IJH395" s="43"/>
      <c r="IJI395" s="43"/>
      <c r="IJJ395" s="43"/>
      <c r="IJK395" s="43"/>
      <c r="IJL395" s="43"/>
      <c r="IJM395" s="43"/>
      <c r="IJN395" s="43"/>
      <c r="IJO395" s="43"/>
      <c r="IJP395" s="43"/>
      <c r="IJQ395" s="43"/>
      <c r="IJR395" s="43"/>
      <c r="IJS395" s="43"/>
      <c r="IJT395" s="43"/>
      <c r="IJU395" s="43"/>
      <c r="IJV395" s="43"/>
      <c r="IJW395" s="43"/>
      <c r="IJX395" s="43"/>
      <c r="IJY395" s="43"/>
      <c r="IJZ395" s="43"/>
      <c r="IKA395" s="43"/>
      <c r="IKB395" s="43"/>
      <c r="IKC395" s="43"/>
      <c r="IKD395" s="43"/>
      <c r="IKE395" s="43"/>
      <c r="IKF395" s="43"/>
      <c r="IKG395" s="43"/>
      <c r="IKH395" s="43"/>
      <c r="IKI395" s="43"/>
      <c r="IKJ395" s="43"/>
      <c r="IKK395" s="43"/>
      <c r="IKL395" s="43"/>
      <c r="IKM395" s="43"/>
      <c r="IKN395" s="43"/>
      <c r="IKO395" s="43"/>
      <c r="IKP395" s="43"/>
      <c r="IKQ395" s="43"/>
      <c r="IKR395" s="43"/>
      <c r="IKS395" s="43"/>
      <c r="IKT395" s="43"/>
      <c r="IKU395" s="43"/>
      <c r="IKV395" s="43"/>
      <c r="IKW395" s="43"/>
      <c r="IKX395" s="43"/>
      <c r="IKY395" s="43"/>
      <c r="IKZ395" s="43"/>
      <c r="ILA395" s="43"/>
      <c r="ILB395" s="43"/>
      <c r="ILC395" s="43"/>
      <c r="ILD395" s="43"/>
      <c r="ILE395" s="43"/>
      <c r="ILF395" s="43"/>
      <c r="ILG395" s="43"/>
      <c r="ILH395" s="43"/>
      <c r="ILI395" s="43"/>
      <c r="ILJ395" s="43"/>
      <c r="ILK395" s="43"/>
      <c r="ILL395" s="43"/>
      <c r="ILM395" s="43"/>
      <c r="ILN395" s="43"/>
      <c r="ILO395" s="43"/>
      <c r="ILP395" s="43"/>
      <c r="ILQ395" s="43"/>
      <c r="ILR395" s="43"/>
      <c r="ILS395" s="43"/>
      <c r="ILT395" s="43"/>
      <c r="ILU395" s="43"/>
      <c r="ILV395" s="43"/>
      <c r="ILW395" s="43"/>
      <c r="ILX395" s="43"/>
      <c r="ILY395" s="43"/>
      <c r="ILZ395" s="43"/>
      <c r="IMA395" s="43"/>
      <c r="IMB395" s="43"/>
      <c r="IMC395" s="43"/>
      <c r="IMD395" s="43"/>
      <c r="IME395" s="43"/>
      <c r="IMF395" s="43"/>
      <c r="IMG395" s="43"/>
      <c r="IMH395" s="43"/>
      <c r="IMI395" s="43"/>
      <c r="IMJ395" s="43"/>
      <c r="IMK395" s="43"/>
      <c r="IML395" s="43"/>
      <c r="IMM395" s="43"/>
      <c r="IMN395" s="43"/>
      <c r="IMO395" s="43"/>
      <c r="IMP395" s="43"/>
      <c r="IMQ395" s="43"/>
      <c r="IMR395" s="43"/>
      <c r="IMS395" s="43"/>
      <c r="IMT395" s="43"/>
      <c r="IMU395" s="43"/>
      <c r="IMV395" s="43"/>
      <c r="IMW395" s="43"/>
      <c r="IMX395" s="43"/>
      <c r="IMY395" s="43"/>
      <c r="IMZ395" s="43"/>
      <c r="INA395" s="43"/>
      <c r="INB395" s="43"/>
      <c r="INC395" s="43"/>
      <c r="IND395" s="43"/>
      <c r="INE395" s="43"/>
      <c r="INF395" s="43"/>
      <c r="ING395" s="43"/>
      <c r="INH395" s="43"/>
      <c r="INI395" s="43"/>
      <c r="INJ395" s="43"/>
      <c r="INK395" s="43"/>
      <c r="INL395" s="43"/>
      <c r="INM395" s="43"/>
      <c r="INN395" s="43"/>
      <c r="INO395" s="43"/>
      <c r="INP395" s="43"/>
      <c r="INQ395" s="43"/>
      <c r="INR395" s="43"/>
      <c r="INS395" s="43"/>
      <c r="INT395" s="43"/>
      <c r="INU395" s="43"/>
      <c r="INV395" s="43"/>
      <c r="INW395" s="43"/>
      <c r="INX395" s="43"/>
      <c r="INY395" s="43"/>
      <c r="INZ395" s="43"/>
      <c r="IOA395" s="43"/>
      <c r="IOB395" s="43"/>
      <c r="IOC395" s="43"/>
      <c r="IOD395" s="43"/>
      <c r="IOE395" s="43"/>
      <c r="IOF395" s="43"/>
      <c r="IOG395" s="43"/>
      <c r="IOH395" s="43"/>
      <c r="IOI395" s="43"/>
      <c r="IOJ395" s="43"/>
      <c r="IOK395" s="43"/>
      <c r="IOL395" s="43"/>
      <c r="IOM395" s="43"/>
      <c r="ION395" s="43"/>
      <c r="IOO395" s="43"/>
      <c r="IOP395" s="43"/>
      <c r="IOQ395" s="43"/>
      <c r="IOR395" s="43"/>
      <c r="IOS395" s="43"/>
      <c r="IOT395" s="43"/>
      <c r="IOU395" s="43"/>
      <c r="IOV395" s="43"/>
      <c r="IOW395" s="43"/>
      <c r="IOX395" s="43"/>
      <c r="IOY395" s="43"/>
      <c r="IOZ395" s="43"/>
      <c r="IPA395" s="43"/>
      <c r="IPB395" s="43"/>
      <c r="IPC395" s="43"/>
      <c r="IPD395" s="43"/>
      <c r="IPE395" s="43"/>
      <c r="IPF395" s="43"/>
      <c r="IPG395" s="43"/>
      <c r="IPH395" s="43"/>
      <c r="IPI395" s="43"/>
      <c r="IPJ395" s="43"/>
      <c r="IPK395" s="43"/>
      <c r="IPL395" s="43"/>
      <c r="IPM395" s="43"/>
      <c r="IPN395" s="43"/>
      <c r="IPO395" s="43"/>
      <c r="IPP395" s="43"/>
      <c r="IPQ395" s="43"/>
      <c r="IPR395" s="43"/>
      <c r="IPS395" s="43"/>
      <c r="IPT395" s="43"/>
      <c r="IPU395" s="43"/>
      <c r="IPV395" s="43"/>
      <c r="IPW395" s="43"/>
      <c r="IPX395" s="43"/>
      <c r="IPY395" s="43"/>
      <c r="IPZ395" s="43"/>
      <c r="IQA395" s="43"/>
      <c r="IQB395" s="43"/>
      <c r="IQC395" s="43"/>
      <c r="IQD395" s="43"/>
      <c r="IQE395" s="43"/>
      <c r="IQF395" s="43"/>
      <c r="IQG395" s="43"/>
      <c r="IQH395" s="43"/>
      <c r="IQI395" s="43"/>
      <c r="IQJ395" s="43"/>
      <c r="IQK395" s="43"/>
      <c r="IQL395" s="43"/>
      <c r="IQM395" s="43"/>
      <c r="IQN395" s="43"/>
      <c r="IQO395" s="43"/>
      <c r="IQP395" s="43"/>
      <c r="IQQ395" s="43"/>
      <c r="IQR395" s="43"/>
      <c r="IQS395" s="43"/>
      <c r="IQT395" s="43"/>
      <c r="IQU395" s="43"/>
      <c r="IQV395" s="43"/>
      <c r="IQW395" s="43"/>
      <c r="IQX395" s="43"/>
      <c r="IQY395" s="43"/>
      <c r="IQZ395" s="43"/>
      <c r="IRA395" s="43"/>
      <c r="IRB395" s="43"/>
      <c r="IRC395" s="43"/>
      <c r="IRD395" s="43"/>
      <c r="IRE395" s="43"/>
      <c r="IRF395" s="43"/>
      <c r="IRG395" s="43"/>
      <c r="IRH395" s="43"/>
      <c r="IRI395" s="43"/>
      <c r="IRJ395" s="43"/>
      <c r="IRK395" s="43"/>
      <c r="IRL395" s="43"/>
      <c r="IRM395" s="43"/>
      <c r="IRN395" s="43"/>
      <c r="IRO395" s="43"/>
      <c r="IRP395" s="43"/>
      <c r="IRQ395" s="43"/>
      <c r="IRR395" s="43"/>
      <c r="IRS395" s="43"/>
      <c r="IRT395" s="43"/>
      <c r="IRU395" s="43"/>
      <c r="IRV395" s="43"/>
      <c r="IRW395" s="43"/>
      <c r="IRX395" s="43"/>
      <c r="IRY395" s="43"/>
      <c r="IRZ395" s="43"/>
      <c r="ISA395" s="43"/>
      <c r="ISB395" s="43"/>
      <c r="ISC395" s="43"/>
      <c r="ISD395" s="43"/>
      <c r="ISE395" s="43"/>
      <c r="ISF395" s="43"/>
      <c r="ISG395" s="43"/>
      <c r="ISH395" s="43"/>
      <c r="ISI395" s="43"/>
      <c r="ISJ395" s="43"/>
      <c r="ISK395" s="43"/>
      <c r="ISL395" s="43"/>
      <c r="ISM395" s="43"/>
      <c r="ISN395" s="43"/>
      <c r="ISO395" s="43"/>
      <c r="ISP395" s="43"/>
      <c r="ISQ395" s="43"/>
      <c r="ISR395" s="43"/>
      <c r="ISS395" s="43"/>
      <c r="IST395" s="43"/>
      <c r="ISU395" s="43"/>
      <c r="ISV395" s="43"/>
      <c r="ISW395" s="43"/>
      <c r="ISX395" s="43"/>
      <c r="ISY395" s="43"/>
      <c r="ISZ395" s="43"/>
      <c r="ITA395" s="43"/>
      <c r="ITB395" s="43"/>
      <c r="ITC395" s="43"/>
      <c r="ITD395" s="43"/>
      <c r="ITE395" s="43"/>
      <c r="ITF395" s="43"/>
      <c r="ITG395" s="43"/>
      <c r="ITH395" s="43"/>
      <c r="ITI395" s="43"/>
      <c r="ITJ395" s="43"/>
      <c r="ITK395" s="43"/>
      <c r="ITL395" s="43"/>
      <c r="ITM395" s="43"/>
      <c r="ITN395" s="43"/>
      <c r="ITO395" s="43"/>
      <c r="ITP395" s="43"/>
      <c r="ITQ395" s="43"/>
      <c r="ITR395" s="43"/>
      <c r="ITS395" s="43"/>
      <c r="ITT395" s="43"/>
      <c r="ITU395" s="43"/>
      <c r="ITV395" s="43"/>
      <c r="ITW395" s="43"/>
      <c r="ITX395" s="43"/>
      <c r="ITY395" s="43"/>
      <c r="ITZ395" s="43"/>
      <c r="IUA395" s="43"/>
      <c r="IUB395" s="43"/>
      <c r="IUC395" s="43"/>
      <c r="IUD395" s="43"/>
      <c r="IUE395" s="43"/>
      <c r="IUF395" s="43"/>
      <c r="IUG395" s="43"/>
      <c r="IUH395" s="43"/>
      <c r="IUI395" s="43"/>
      <c r="IUJ395" s="43"/>
      <c r="IUK395" s="43"/>
      <c r="IUL395" s="43"/>
      <c r="IUM395" s="43"/>
      <c r="IUN395" s="43"/>
      <c r="IUO395" s="43"/>
      <c r="IUP395" s="43"/>
      <c r="IUQ395" s="43"/>
      <c r="IUR395" s="43"/>
      <c r="IUS395" s="43"/>
      <c r="IUT395" s="43"/>
      <c r="IUU395" s="43"/>
      <c r="IUV395" s="43"/>
      <c r="IUW395" s="43"/>
      <c r="IUX395" s="43"/>
      <c r="IUY395" s="43"/>
      <c r="IUZ395" s="43"/>
      <c r="IVA395" s="43"/>
      <c r="IVB395" s="43"/>
      <c r="IVC395" s="43"/>
      <c r="IVD395" s="43"/>
      <c r="IVE395" s="43"/>
      <c r="IVF395" s="43"/>
      <c r="IVG395" s="43"/>
      <c r="IVH395" s="43"/>
      <c r="IVI395" s="43"/>
      <c r="IVJ395" s="43"/>
      <c r="IVK395" s="43"/>
      <c r="IVL395" s="43"/>
      <c r="IVM395" s="43"/>
      <c r="IVN395" s="43"/>
      <c r="IVO395" s="43"/>
      <c r="IVP395" s="43"/>
      <c r="IVQ395" s="43"/>
      <c r="IVR395" s="43"/>
      <c r="IVS395" s="43"/>
      <c r="IVT395" s="43"/>
      <c r="IVU395" s="43"/>
      <c r="IVV395" s="43"/>
      <c r="IVW395" s="43"/>
      <c r="IVX395" s="43"/>
      <c r="IVY395" s="43"/>
      <c r="IVZ395" s="43"/>
      <c r="IWA395" s="43"/>
      <c r="IWB395" s="43"/>
      <c r="IWC395" s="43"/>
      <c r="IWD395" s="43"/>
      <c r="IWE395" s="43"/>
      <c r="IWF395" s="43"/>
      <c r="IWG395" s="43"/>
      <c r="IWH395" s="43"/>
      <c r="IWI395" s="43"/>
      <c r="IWJ395" s="43"/>
      <c r="IWK395" s="43"/>
      <c r="IWL395" s="43"/>
      <c r="IWM395" s="43"/>
      <c r="IWN395" s="43"/>
      <c r="IWO395" s="43"/>
      <c r="IWP395" s="43"/>
      <c r="IWQ395" s="43"/>
      <c r="IWR395" s="43"/>
      <c r="IWS395" s="43"/>
      <c r="IWT395" s="43"/>
      <c r="IWU395" s="43"/>
      <c r="IWV395" s="43"/>
      <c r="IWW395" s="43"/>
      <c r="IWX395" s="43"/>
      <c r="IWY395" s="43"/>
      <c r="IWZ395" s="43"/>
      <c r="IXA395" s="43"/>
      <c r="IXB395" s="43"/>
      <c r="IXC395" s="43"/>
      <c r="IXD395" s="43"/>
      <c r="IXE395" s="43"/>
      <c r="IXF395" s="43"/>
      <c r="IXG395" s="43"/>
      <c r="IXH395" s="43"/>
      <c r="IXI395" s="43"/>
      <c r="IXJ395" s="43"/>
      <c r="IXK395" s="43"/>
      <c r="IXL395" s="43"/>
      <c r="IXM395" s="43"/>
      <c r="IXN395" s="43"/>
      <c r="IXO395" s="43"/>
      <c r="IXP395" s="43"/>
      <c r="IXQ395" s="43"/>
      <c r="IXR395" s="43"/>
      <c r="IXS395" s="43"/>
      <c r="IXT395" s="43"/>
      <c r="IXU395" s="43"/>
      <c r="IXV395" s="43"/>
      <c r="IXW395" s="43"/>
      <c r="IXX395" s="43"/>
      <c r="IXY395" s="43"/>
      <c r="IXZ395" s="43"/>
      <c r="IYA395" s="43"/>
      <c r="IYB395" s="43"/>
      <c r="IYC395" s="43"/>
      <c r="IYD395" s="43"/>
      <c r="IYE395" s="43"/>
      <c r="IYF395" s="43"/>
      <c r="IYG395" s="43"/>
      <c r="IYH395" s="43"/>
      <c r="IYI395" s="43"/>
      <c r="IYJ395" s="43"/>
      <c r="IYK395" s="43"/>
      <c r="IYL395" s="43"/>
      <c r="IYM395" s="43"/>
      <c r="IYN395" s="43"/>
      <c r="IYO395" s="43"/>
      <c r="IYP395" s="43"/>
      <c r="IYQ395" s="43"/>
      <c r="IYR395" s="43"/>
      <c r="IYS395" s="43"/>
      <c r="IYT395" s="43"/>
      <c r="IYU395" s="43"/>
      <c r="IYV395" s="43"/>
      <c r="IYW395" s="43"/>
      <c r="IYX395" s="43"/>
      <c r="IYY395" s="43"/>
      <c r="IYZ395" s="43"/>
      <c r="IZA395" s="43"/>
      <c r="IZB395" s="43"/>
      <c r="IZC395" s="43"/>
      <c r="IZD395" s="43"/>
      <c r="IZE395" s="43"/>
      <c r="IZF395" s="43"/>
      <c r="IZG395" s="43"/>
      <c r="IZH395" s="43"/>
      <c r="IZI395" s="43"/>
      <c r="IZJ395" s="43"/>
      <c r="IZK395" s="43"/>
      <c r="IZL395" s="43"/>
      <c r="IZM395" s="43"/>
      <c r="IZN395" s="43"/>
      <c r="IZO395" s="43"/>
      <c r="IZP395" s="43"/>
      <c r="IZQ395" s="43"/>
      <c r="IZR395" s="43"/>
      <c r="IZS395" s="43"/>
      <c r="IZT395" s="43"/>
      <c r="IZU395" s="43"/>
      <c r="IZV395" s="43"/>
      <c r="IZW395" s="43"/>
      <c r="IZX395" s="43"/>
      <c r="IZY395" s="43"/>
      <c r="IZZ395" s="43"/>
      <c r="JAA395" s="43"/>
      <c r="JAB395" s="43"/>
      <c r="JAC395" s="43"/>
      <c r="JAD395" s="43"/>
      <c r="JAE395" s="43"/>
      <c r="JAF395" s="43"/>
      <c r="JAG395" s="43"/>
      <c r="JAH395" s="43"/>
      <c r="JAI395" s="43"/>
      <c r="JAJ395" s="43"/>
      <c r="JAK395" s="43"/>
      <c r="JAL395" s="43"/>
      <c r="JAM395" s="43"/>
      <c r="JAN395" s="43"/>
      <c r="JAO395" s="43"/>
      <c r="JAP395" s="43"/>
      <c r="JAQ395" s="43"/>
      <c r="JAR395" s="43"/>
      <c r="JAS395" s="43"/>
      <c r="JAT395" s="43"/>
      <c r="JAU395" s="43"/>
      <c r="JAV395" s="43"/>
      <c r="JAW395" s="43"/>
      <c r="JAX395" s="43"/>
      <c r="JAY395" s="43"/>
      <c r="JAZ395" s="43"/>
      <c r="JBA395" s="43"/>
      <c r="JBB395" s="43"/>
      <c r="JBC395" s="43"/>
      <c r="JBD395" s="43"/>
      <c r="JBE395" s="43"/>
      <c r="JBF395" s="43"/>
      <c r="JBG395" s="43"/>
      <c r="JBH395" s="43"/>
      <c r="JBI395" s="43"/>
      <c r="JBJ395" s="43"/>
      <c r="JBK395" s="43"/>
      <c r="JBL395" s="43"/>
      <c r="JBM395" s="43"/>
      <c r="JBN395" s="43"/>
      <c r="JBO395" s="43"/>
      <c r="JBP395" s="43"/>
      <c r="JBQ395" s="43"/>
      <c r="JBR395" s="43"/>
      <c r="JBS395" s="43"/>
      <c r="JBT395" s="43"/>
      <c r="JBU395" s="43"/>
      <c r="JBV395" s="43"/>
      <c r="JBW395" s="43"/>
      <c r="JBX395" s="43"/>
      <c r="JBY395" s="43"/>
      <c r="JBZ395" s="43"/>
      <c r="JCA395" s="43"/>
      <c r="JCB395" s="43"/>
      <c r="JCC395" s="43"/>
      <c r="JCD395" s="43"/>
      <c r="JCE395" s="43"/>
      <c r="JCF395" s="43"/>
      <c r="JCG395" s="43"/>
      <c r="JCH395" s="43"/>
      <c r="JCI395" s="43"/>
      <c r="JCJ395" s="43"/>
      <c r="JCK395" s="43"/>
      <c r="JCL395" s="43"/>
      <c r="JCM395" s="43"/>
      <c r="JCN395" s="43"/>
      <c r="JCO395" s="43"/>
      <c r="JCP395" s="43"/>
      <c r="JCQ395" s="43"/>
      <c r="JCR395" s="43"/>
      <c r="JCS395" s="43"/>
      <c r="JCT395" s="43"/>
      <c r="JCU395" s="43"/>
      <c r="JCV395" s="43"/>
      <c r="JCW395" s="43"/>
      <c r="JCX395" s="43"/>
      <c r="JCY395" s="43"/>
      <c r="JCZ395" s="43"/>
      <c r="JDA395" s="43"/>
      <c r="JDB395" s="43"/>
      <c r="JDC395" s="43"/>
      <c r="JDD395" s="43"/>
      <c r="JDE395" s="43"/>
      <c r="JDF395" s="43"/>
      <c r="JDG395" s="43"/>
      <c r="JDH395" s="43"/>
      <c r="JDI395" s="43"/>
      <c r="JDJ395" s="43"/>
      <c r="JDK395" s="43"/>
      <c r="JDL395" s="43"/>
      <c r="JDM395" s="43"/>
      <c r="JDN395" s="43"/>
      <c r="JDO395" s="43"/>
      <c r="JDP395" s="43"/>
      <c r="JDQ395" s="43"/>
      <c r="JDR395" s="43"/>
      <c r="JDS395" s="43"/>
      <c r="JDT395" s="43"/>
      <c r="JDU395" s="43"/>
      <c r="JDV395" s="43"/>
      <c r="JDW395" s="43"/>
      <c r="JDX395" s="43"/>
      <c r="JDY395" s="43"/>
      <c r="JDZ395" s="43"/>
      <c r="JEA395" s="43"/>
      <c r="JEB395" s="43"/>
      <c r="JEC395" s="43"/>
      <c r="JED395" s="43"/>
      <c r="JEE395" s="43"/>
      <c r="JEF395" s="43"/>
      <c r="JEG395" s="43"/>
      <c r="JEH395" s="43"/>
      <c r="JEI395" s="43"/>
      <c r="JEJ395" s="43"/>
      <c r="JEK395" s="43"/>
      <c r="JEL395" s="43"/>
      <c r="JEM395" s="43"/>
      <c r="JEN395" s="43"/>
      <c r="JEO395" s="43"/>
      <c r="JEP395" s="43"/>
      <c r="JEQ395" s="43"/>
      <c r="JER395" s="43"/>
      <c r="JES395" s="43"/>
      <c r="JET395" s="43"/>
      <c r="JEU395" s="43"/>
      <c r="JEV395" s="43"/>
      <c r="JEW395" s="43"/>
      <c r="JEX395" s="43"/>
      <c r="JEY395" s="43"/>
      <c r="JEZ395" s="43"/>
      <c r="JFA395" s="43"/>
      <c r="JFB395" s="43"/>
      <c r="JFC395" s="43"/>
      <c r="JFD395" s="43"/>
      <c r="JFE395" s="43"/>
      <c r="JFF395" s="43"/>
      <c r="JFG395" s="43"/>
      <c r="JFH395" s="43"/>
      <c r="JFI395" s="43"/>
      <c r="JFJ395" s="43"/>
      <c r="JFK395" s="43"/>
      <c r="JFL395" s="43"/>
      <c r="JFM395" s="43"/>
      <c r="JFN395" s="43"/>
      <c r="JFO395" s="43"/>
      <c r="JFP395" s="43"/>
      <c r="JFQ395" s="43"/>
      <c r="JFR395" s="43"/>
      <c r="JFS395" s="43"/>
      <c r="JFT395" s="43"/>
      <c r="JFU395" s="43"/>
      <c r="JFV395" s="43"/>
      <c r="JFW395" s="43"/>
      <c r="JFX395" s="43"/>
      <c r="JFY395" s="43"/>
      <c r="JFZ395" s="43"/>
      <c r="JGA395" s="43"/>
      <c r="JGB395" s="43"/>
      <c r="JGC395" s="43"/>
      <c r="JGD395" s="43"/>
      <c r="JGE395" s="43"/>
      <c r="JGF395" s="43"/>
      <c r="JGG395" s="43"/>
      <c r="JGH395" s="43"/>
      <c r="JGI395" s="43"/>
      <c r="JGJ395" s="43"/>
      <c r="JGK395" s="43"/>
      <c r="JGL395" s="43"/>
      <c r="JGM395" s="43"/>
      <c r="JGN395" s="43"/>
      <c r="JGO395" s="43"/>
      <c r="JGP395" s="43"/>
      <c r="JGQ395" s="43"/>
      <c r="JGR395" s="43"/>
      <c r="JGS395" s="43"/>
      <c r="JGT395" s="43"/>
      <c r="JGU395" s="43"/>
      <c r="JGV395" s="43"/>
      <c r="JGW395" s="43"/>
      <c r="JGX395" s="43"/>
      <c r="JGY395" s="43"/>
      <c r="JGZ395" s="43"/>
      <c r="JHA395" s="43"/>
      <c r="JHB395" s="43"/>
      <c r="JHC395" s="43"/>
      <c r="JHD395" s="43"/>
      <c r="JHE395" s="43"/>
      <c r="JHF395" s="43"/>
      <c r="JHG395" s="43"/>
      <c r="JHH395" s="43"/>
      <c r="JHI395" s="43"/>
      <c r="JHJ395" s="43"/>
      <c r="JHK395" s="43"/>
      <c r="JHL395" s="43"/>
      <c r="JHM395" s="43"/>
      <c r="JHN395" s="43"/>
      <c r="JHO395" s="43"/>
      <c r="JHP395" s="43"/>
      <c r="JHQ395" s="43"/>
      <c r="JHR395" s="43"/>
      <c r="JHS395" s="43"/>
      <c r="JHT395" s="43"/>
      <c r="JHU395" s="43"/>
      <c r="JHV395" s="43"/>
      <c r="JHW395" s="43"/>
      <c r="JHX395" s="43"/>
      <c r="JHY395" s="43"/>
      <c r="JHZ395" s="43"/>
      <c r="JIA395" s="43"/>
      <c r="JIB395" s="43"/>
      <c r="JIC395" s="43"/>
      <c r="JID395" s="43"/>
      <c r="JIE395" s="43"/>
      <c r="JIF395" s="43"/>
      <c r="JIG395" s="43"/>
      <c r="JIH395" s="43"/>
      <c r="JII395" s="43"/>
      <c r="JIJ395" s="43"/>
      <c r="JIK395" s="43"/>
      <c r="JIL395" s="43"/>
      <c r="JIM395" s="43"/>
      <c r="JIN395" s="43"/>
      <c r="JIO395" s="43"/>
      <c r="JIP395" s="43"/>
      <c r="JIQ395" s="43"/>
      <c r="JIR395" s="43"/>
      <c r="JIS395" s="43"/>
      <c r="JIT395" s="43"/>
      <c r="JIU395" s="43"/>
      <c r="JIV395" s="43"/>
      <c r="JIW395" s="43"/>
      <c r="JIX395" s="43"/>
      <c r="JIY395" s="43"/>
      <c r="JIZ395" s="43"/>
      <c r="JJA395" s="43"/>
      <c r="JJB395" s="43"/>
      <c r="JJC395" s="43"/>
      <c r="JJD395" s="43"/>
      <c r="JJE395" s="43"/>
      <c r="JJF395" s="43"/>
      <c r="JJG395" s="43"/>
      <c r="JJH395" s="43"/>
      <c r="JJI395" s="43"/>
      <c r="JJJ395" s="43"/>
      <c r="JJK395" s="43"/>
      <c r="JJL395" s="43"/>
      <c r="JJM395" s="43"/>
      <c r="JJN395" s="43"/>
      <c r="JJO395" s="43"/>
      <c r="JJP395" s="43"/>
      <c r="JJQ395" s="43"/>
      <c r="JJR395" s="43"/>
      <c r="JJS395" s="43"/>
      <c r="JJT395" s="43"/>
      <c r="JJU395" s="43"/>
      <c r="JJV395" s="43"/>
      <c r="JJW395" s="43"/>
      <c r="JJX395" s="43"/>
      <c r="JJY395" s="43"/>
      <c r="JJZ395" s="43"/>
      <c r="JKA395" s="43"/>
      <c r="JKB395" s="43"/>
      <c r="JKC395" s="43"/>
      <c r="JKD395" s="43"/>
      <c r="JKE395" s="43"/>
      <c r="JKF395" s="43"/>
      <c r="JKG395" s="43"/>
      <c r="JKH395" s="43"/>
      <c r="JKI395" s="43"/>
      <c r="JKJ395" s="43"/>
      <c r="JKK395" s="43"/>
      <c r="JKL395" s="43"/>
      <c r="JKM395" s="43"/>
      <c r="JKN395" s="43"/>
      <c r="JKO395" s="43"/>
      <c r="JKP395" s="43"/>
      <c r="JKQ395" s="43"/>
      <c r="JKR395" s="43"/>
      <c r="JKS395" s="43"/>
      <c r="JKT395" s="43"/>
      <c r="JKU395" s="43"/>
      <c r="JKV395" s="43"/>
      <c r="JKW395" s="43"/>
      <c r="JKX395" s="43"/>
      <c r="JKY395" s="43"/>
      <c r="JKZ395" s="43"/>
      <c r="JLA395" s="43"/>
      <c r="JLB395" s="43"/>
      <c r="JLC395" s="43"/>
      <c r="JLD395" s="43"/>
      <c r="JLE395" s="43"/>
      <c r="JLF395" s="43"/>
      <c r="JLG395" s="43"/>
      <c r="JLH395" s="43"/>
      <c r="JLI395" s="43"/>
      <c r="JLJ395" s="43"/>
      <c r="JLK395" s="43"/>
      <c r="JLL395" s="43"/>
      <c r="JLM395" s="43"/>
      <c r="JLN395" s="43"/>
      <c r="JLO395" s="43"/>
      <c r="JLP395" s="43"/>
      <c r="JLQ395" s="43"/>
      <c r="JLR395" s="43"/>
      <c r="JLS395" s="43"/>
      <c r="JLT395" s="43"/>
      <c r="JLU395" s="43"/>
      <c r="JLV395" s="43"/>
      <c r="JLW395" s="43"/>
      <c r="JLX395" s="43"/>
      <c r="JLY395" s="43"/>
      <c r="JLZ395" s="43"/>
      <c r="JMA395" s="43"/>
      <c r="JMB395" s="43"/>
      <c r="JMC395" s="43"/>
      <c r="JMD395" s="43"/>
      <c r="JME395" s="43"/>
      <c r="JMF395" s="43"/>
      <c r="JMG395" s="43"/>
      <c r="JMH395" s="43"/>
      <c r="JMI395" s="43"/>
      <c r="JMJ395" s="43"/>
      <c r="JMK395" s="43"/>
      <c r="JML395" s="43"/>
      <c r="JMM395" s="43"/>
      <c r="JMN395" s="43"/>
      <c r="JMO395" s="43"/>
      <c r="JMP395" s="43"/>
      <c r="JMQ395" s="43"/>
      <c r="JMR395" s="43"/>
      <c r="JMS395" s="43"/>
      <c r="JMT395" s="43"/>
      <c r="JMU395" s="43"/>
      <c r="JMV395" s="43"/>
      <c r="JMW395" s="43"/>
      <c r="JMX395" s="43"/>
      <c r="JMY395" s="43"/>
      <c r="JMZ395" s="43"/>
      <c r="JNA395" s="43"/>
      <c r="JNB395" s="43"/>
      <c r="JNC395" s="43"/>
      <c r="JND395" s="43"/>
      <c r="JNE395" s="43"/>
      <c r="JNF395" s="43"/>
      <c r="JNG395" s="43"/>
      <c r="JNH395" s="43"/>
      <c r="JNI395" s="43"/>
      <c r="JNJ395" s="43"/>
      <c r="JNK395" s="43"/>
      <c r="JNL395" s="43"/>
      <c r="JNM395" s="43"/>
      <c r="JNN395" s="43"/>
      <c r="JNO395" s="43"/>
      <c r="JNP395" s="43"/>
      <c r="JNQ395" s="43"/>
      <c r="JNR395" s="43"/>
      <c r="JNS395" s="43"/>
      <c r="JNT395" s="43"/>
      <c r="JNU395" s="43"/>
      <c r="JNV395" s="43"/>
      <c r="JNW395" s="43"/>
      <c r="JNX395" s="43"/>
      <c r="JNY395" s="43"/>
      <c r="JNZ395" s="43"/>
      <c r="JOA395" s="43"/>
      <c r="JOB395" s="43"/>
      <c r="JOC395" s="43"/>
      <c r="JOD395" s="43"/>
      <c r="JOE395" s="43"/>
      <c r="JOF395" s="43"/>
      <c r="JOG395" s="43"/>
      <c r="JOH395" s="43"/>
      <c r="JOI395" s="43"/>
      <c r="JOJ395" s="43"/>
      <c r="JOK395" s="43"/>
      <c r="JOL395" s="43"/>
      <c r="JOM395" s="43"/>
      <c r="JON395" s="43"/>
      <c r="JOO395" s="43"/>
      <c r="JOP395" s="43"/>
      <c r="JOQ395" s="43"/>
      <c r="JOR395" s="43"/>
      <c r="JOS395" s="43"/>
      <c r="JOT395" s="43"/>
      <c r="JOU395" s="43"/>
      <c r="JOV395" s="43"/>
      <c r="JOW395" s="43"/>
      <c r="JOX395" s="43"/>
      <c r="JOY395" s="43"/>
      <c r="JOZ395" s="43"/>
      <c r="JPA395" s="43"/>
      <c r="JPB395" s="43"/>
      <c r="JPC395" s="43"/>
      <c r="JPD395" s="43"/>
      <c r="JPE395" s="43"/>
      <c r="JPF395" s="43"/>
      <c r="JPG395" s="43"/>
      <c r="JPH395" s="43"/>
      <c r="JPI395" s="43"/>
      <c r="JPJ395" s="43"/>
      <c r="JPK395" s="43"/>
      <c r="JPL395" s="43"/>
      <c r="JPM395" s="43"/>
      <c r="JPN395" s="43"/>
      <c r="JPO395" s="43"/>
      <c r="JPP395" s="43"/>
      <c r="JPQ395" s="43"/>
      <c r="JPR395" s="43"/>
      <c r="JPS395" s="43"/>
      <c r="JPT395" s="43"/>
      <c r="JPU395" s="43"/>
      <c r="JPV395" s="43"/>
      <c r="JPW395" s="43"/>
      <c r="JPX395" s="43"/>
      <c r="JPY395" s="43"/>
      <c r="JPZ395" s="43"/>
      <c r="JQA395" s="43"/>
      <c r="JQB395" s="43"/>
      <c r="JQC395" s="43"/>
      <c r="JQD395" s="43"/>
      <c r="JQE395" s="43"/>
      <c r="JQF395" s="43"/>
      <c r="JQG395" s="43"/>
      <c r="JQH395" s="43"/>
      <c r="JQI395" s="43"/>
      <c r="JQJ395" s="43"/>
      <c r="JQK395" s="43"/>
      <c r="JQL395" s="43"/>
      <c r="JQM395" s="43"/>
      <c r="JQN395" s="43"/>
      <c r="JQO395" s="43"/>
      <c r="JQP395" s="43"/>
      <c r="JQQ395" s="43"/>
      <c r="JQR395" s="43"/>
      <c r="JQS395" s="43"/>
      <c r="JQT395" s="43"/>
      <c r="JQU395" s="43"/>
      <c r="JQV395" s="43"/>
      <c r="JQW395" s="43"/>
      <c r="JQX395" s="43"/>
      <c r="JQY395" s="43"/>
      <c r="JQZ395" s="43"/>
      <c r="JRA395" s="43"/>
      <c r="JRB395" s="43"/>
      <c r="JRC395" s="43"/>
      <c r="JRD395" s="43"/>
      <c r="JRE395" s="43"/>
      <c r="JRF395" s="43"/>
      <c r="JRG395" s="43"/>
      <c r="JRH395" s="43"/>
      <c r="JRI395" s="43"/>
      <c r="JRJ395" s="43"/>
      <c r="JRK395" s="43"/>
      <c r="JRL395" s="43"/>
      <c r="JRM395" s="43"/>
      <c r="JRN395" s="43"/>
      <c r="JRO395" s="43"/>
      <c r="JRP395" s="43"/>
      <c r="JRQ395" s="43"/>
      <c r="JRR395" s="43"/>
      <c r="JRS395" s="43"/>
      <c r="JRT395" s="43"/>
      <c r="JRU395" s="43"/>
      <c r="JRV395" s="43"/>
      <c r="JRW395" s="43"/>
      <c r="JRX395" s="43"/>
      <c r="JRY395" s="43"/>
      <c r="JRZ395" s="43"/>
      <c r="JSA395" s="43"/>
      <c r="JSB395" s="43"/>
      <c r="JSC395" s="43"/>
      <c r="JSD395" s="43"/>
      <c r="JSE395" s="43"/>
      <c r="JSF395" s="43"/>
      <c r="JSG395" s="43"/>
      <c r="JSH395" s="43"/>
      <c r="JSI395" s="43"/>
      <c r="JSJ395" s="43"/>
      <c r="JSK395" s="43"/>
      <c r="JSL395" s="43"/>
      <c r="JSM395" s="43"/>
      <c r="JSN395" s="43"/>
      <c r="JSO395" s="43"/>
      <c r="JSP395" s="43"/>
      <c r="JSQ395" s="43"/>
      <c r="JSR395" s="43"/>
      <c r="JSS395" s="43"/>
      <c r="JST395" s="43"/>
      <c r="JSU395" s="43"/>
      <c r="JSV395" s="43"/>
      <c r="JSW395" s="43"/>
      <c r="JSX395" s="43"/>
      <c r="JSY395" s="43"/>
      <c r="JSZ395" s="43"/>
      <c r="JTA395" s="43"/>
      <c r="JTB395" s="43"/>
      <c r="JTC395" s="43"/>
      <c r="JTD395" s="43"/>
      <c r="JTE395" s="43"/>
      <c r="JTF395" s="43"/>
      <c r="JTG395" s="43"/>
      <c r="JTH395" s="43"/>
      <c r="JTI395" s="43"/>
      <c r="JTJ395" s="43"/>
      <c r="JTK395" s="43"/>
      <c r="JTL395" s="43"/>
      <c r="JTM395" s="43"/>
      <c r="JTN395" s="43"/>
      <c r="JTO395" s="43"/>
      <c r="JTP395" s="43"/>
      <c r="JTQ395" s="43"/>
      <c r="JTR395" s="43"/>
      <c r="JTS395" s="43"/>
      <c r="JTT395" s="43"/>
      <c r="JTU395" s="43"/>
      <c r="JTV395" s="43"/>
      <c r="JTW395" s="43"/>
      <c r="JTX395" s="43"/>
      <c r="JTY395" s="43"/>
      <c r="JTZ395" s="43"/>
      <c r="JUA395" s="43"/>
      <c r="JUB395" s="43"/>
      <c r="JUC395" s="43"/>
      <c r="JUD395" s="43"/>
      <c r="JUE395" s="43"/>
      <c r="JUF395" s="43"/>
      <c r="JUG395" s="43"/>
      <c r="JUH395" s="43"/>
      <c r="JUI395" s="43"/>
      <c r="JUJ395" s="43"/>
      <c r="JUK395" s="43"/>
      <c r="JUL395" s="43"/>
      <c r="JUM395" s="43"/>
      <c r="JUN395" s="43"/>
      <c r="JUO395" s="43"/>
      <c r="JUP395" s="43"/>
      <c r="JUQ395" s="43"/>
      <c r="JUR395" s="43"/>
      <c r="JUS395" s="43"/>
      <c r="JUT395" s="43"/>
      <c r="JUU395" s="43"/>
      <c r="JUV395" s="43"/>
      <c r="JUW395" s="43"/>
      <c r="JUX395" s="43"/>
      <c r="JUY395" s="43"/>
      <c r="JUZ395" s="43"/>
      <c r="JVA395" s="43"/>
      <c r="JVB395" s="43"/>
      <c r="JVC395" s="43"/>
      <c r="JVD395" s="43"/>
      <c r="JVE395" s="43"/>
      <c r="JVF395" s="43"/>
      <c r="JVG395" s="43"/>
      <c r="JVH395" s="43"/>
      <c r="JVI395" s="43"/>
      <c r="JVJ395" s="43"/>
      <c r="JVK395" s="43"/>
      <c r="JVL395" s="43"/>
      <c r="JVM395" s="43"/>
      <c r="JVN395" s="43"/>
      <c r="JVO395" s="43"/>
      <c r="JVP395" s="43"/>
      <c r="JVQ395" s="43"/>
      <c r="JVR395" s="43"/>
      <c r="JVS395" s="43"/>
      <c r="JVT395" s="43"/>
      <c r="JVU395" s="43"/>
      <c r="JVV395" s="43"/>
      <c r="JVW395" s="43"/>
      <c r="JVX395" s="43"/>
      <c r="JVY395" s="43"/>
      <c r="JVZ395" s="43"/>
      <c r="JWA395" s="43"/>
      <c r="JWB395" s="43"/>
      <c r="JWC395" s="43"/>
      <c r="JWD395" s="43"/>
      <c r="JWE395" s="43"/>
      <c r="JWF395" s="43"/>
      <c r="JWG395" s="43"/>
      <c r="JWH395" s="43"/>
      <c r="JWI395" s="43"/>
      <c r="JWJ395" s="43"/>
      <c r="JWK395" s="43"/>
      <c r="JWL395" s="43"/>
      <c r="JWM395" s="43"/>
      <c r="JWN395" s="43"/>
      <c r="JWO395" s="43"/>
      <c r="JWP395" s="43"/>
      <c r="JWQ395" s="43"/>
      <c r="JWR395" s="43"/>
      <c r="JWS395" s="43"/>
      <c r="JWT395" s="43"/>
      <c r="JWU395" s="43"/>
      <c r="JWV395" s="43"/>
      <c r="JWW395" s="43"/>
      <c r="JWX395" s="43"/>
      <c r="JWY395" s="43"/>
      <c r="JWZ395" s="43"/>
      <c r="JXA395" s="43"/>
      <c r="JXB395" s="43"/>
      <c r="JXC395" s="43"/>
      <c r="JXD395" s="43"/>
      <c r="JXE395" s="43"/>
      <c r="JXF395" s="43"/>
      <c r="JXG395" s="43"/>
      <c r="JXH395" s="43"/>
      <c r="JXI395" s="43"/>
      <c r="JXJ395" s="43"/>
      <c r="JXK395" s="43"/>
      <c r="JXL395" s="43"/>
      <c r="JXM395" s="43"/>
      <c r="JXN395" s="43"/>
      <c r="JXO395" s="43"/>
      <c r="JXP395" s="43"/>
      <c r="JXQ395" s="43"/>
      <c r="JXR395" s="43"/>
      <c r="JXS395" s="43"/>
      <c r="JXT395" s="43"/>
      <c r="JXU395" s="43"/>
      <c r="JXV395" s="43"/>
      <c r="JXW395" s="43"/>
      <c r="JXX395" s="43"/>
      <c r="JXY395" s="43"/>
      <c r="JXZ395" s="43"/>
      <c r="JYA395" s="43"/>
      <c r="JYB395" s="43"/>
      <c r="JYC395" s="43"/>
      <c r="JYD395" s="43"/>
      <c r="JYE395" s="43"/>
      <c r="JYF395" s="43"/>
      <c r="JYG395" s="43"/>
      <c r="JYH395" s="43"/>
      <c r="JYI395" s="43"/>
      <c r="JYJ395" s="43"/>
      <c r="JYK395" s="43"/>
      <c r="JYL395" s="43"/>
      <c r="JYM395" s="43"/>
      <c r="JYN395" s="43"/>
      <c r="JYO395" s="43"/>
      <c r="JYP395" s="43"/>
      <c r="JYQ395" s="43"/>
      <c r="JYR395" s="43"/>
      <c r="JYS395" s="43"/>
      <c r="JYT395" s="43"/>
      <c r="JYU395" s="43"/>
      <c r="JYV395" s="43"/>
      <c r="JYW395" s="43"/>
      <c r="JYX395" s="43"/>
      <c r="JYY395" s="43"/>
      <c r="JYZ395" s="43"/>
      <c r="JZA395" s="43"/>
      <c r="JZB395" s="43"/>
      <c r="JZC395" s="43"/>
      <c r="JZD395" s="43"/>
      <c r="JZE395" s="43"/>
      <c r="JZF395" s="43"/>
      <c r="JZG395" s="43"/>
      <c r="JZH395" s="43"/>
      <c r="JZI395" s="43"/>
      <c r="JZJ395" s="43"/>
      <c r="JZK395" s="43"/>
      <c r="JZL395" s="43"/>
      <c r="JZM395" s="43"/>
      <c r="JZN395" s="43"/>
      <c r="JZO395" s="43"/>
      <c r="JZP395" s="43"/>
      <c r="JZQ395" s="43"/>
      <c r="JZR395" s="43"/>
      <c r="JZS395" s="43"/>
      <c r="JZT395" s="43"/>
      <c r="JZU395" s="43"/>
      <c r="JZV395" s="43"/>
      <c r="JZW395" s="43"/>
      <c r="JZX395" s="43"/>
      <c r="JZY395" s="43"/>
      <c r="JZZ395" s="43"/>
      <c r="KAA395" s="43"/>
      <c r="KAB395" s="43"/>
      <c r="KAC395" s="43"/>
      <c r="KAD395" s="43"/>
      <c r="KAE395" s="43"/>
      <c r="KAF395" s="43"/>
      <c r="KAG395" s="43"/>
      <c r="KAH395" s="43"/>
      <c r="KAI395" s="43"/>
      <c r="KAJ395" s="43"/>
      <c r="KAK395" s="43"/>
      <c r="KAL395" s="43"/>
      <c r="KAM395" s="43"/>
      <c r="KAN395" s="43"/>
      <c r="KAO395" s="43"/>
      <c r="KAP395" s="43"/>
      <c r="KAQ395" s="43"/>
      <c r="KAR395" s="43"/>
      <c r="KAS395" s="43"/>
      <c r="KAT395" s="43"/>
      <c r="KAU395" s="43"/>
      <c r="KAV395" s="43"/>
      <c r="KAW395" s="43"/>
      <c r="KAX395" s="43"/>
      <c r="KAY395" s="43"/>
      <c r="KAZ395" s="43"/>
      <c r="KBA395" s="43"/>
      <c r="KBB395" s="43"/>
      <c r="KBC395" s="43"/>
      <c r="KBD395" s="43"/>
      <c r="KBE395" s="43"/>
      <c r="KBF395" s="43"/>
      <c r="KBG395" s="43"/>
      <c r="KBH395" s="43"/>
      <c r="KBI395" s="43"/>
      <c r="KBJ395" s="43"/>
      <c r="KBK395" s="43"/>
      <c r="KBL395" s="43"/>
      <c r="KBM395" s="43"/>
      <c r="KBN395" s="43"/>
      <c r="KBO395" s="43"/>
      <c r="KBP395" s="43"/>
      <c r="KBQ395" s="43"/>
      <c r="KBR395" s="43"/>
      <c r="KBS395" s="43"/>
      <c r="KBT395" s="43"/>
      <c r="KBU395" s="43"/>
      <c r="KBV395" s="43"/>
      <c r="KBW395" s="43"/>
      <c r="KBX395" s="43"/>
      <c r="KBY395" s="43"/>
      <c r="KBZ395" s="43"/>
      <c r="KCA395" s="43"/>
      <c r="KCB395" s="43"/>
      <c r="KCC395" s="43"/>
      <c r="KCD395" s="43"/>
      <c r="KCE395" s="43"/>
      <c r="KCF395" s="43"/>
      <c r="KCG395" s="43"/>
      <c r="KCH395" s="43"/>
      <c r="KCI395" s="43"/>
      <c r="KCJ395" s="43"/>
      <c r="KCK395" s="43"/>
      <c r="KCL395" s="43"/>
      <c r="KCM395" s="43"/>
      <c r="KCN395" s="43"/>
      <c r="KCO395" s="43"/>
      <c r="KCP395" s="43"/>
      <c r="KCQ395" s="43"/>
      <c r="KCR395" s="43"/>
      <c r="KCS395" s="43"/>
      <c r="KCT395" s="43"/>
      <c r="KCU395" s="43"/>
      <c r="KCV395" s="43"/>
      <c r="KCW395" s="43"/>
      <c r="KCX395" s="43"/>
      <c r="KCY395" s="43"/>
      <c r="KCZ395" s="43"/>
      <c r="KDA395" s="43"/>
      <c r="KDB395" s="43"/>
      <c r="KDC395" s="43"/>
      <c r="KDD395" s="43"/>
      <c r="KDE395" s="43"/>
      <c r="KDF395" s="43"/>
      <c r="KDG395" s="43"/>
      <c r="KDH395" s="43"/>
      <c r="KDI395" s="43"/>
      <c r="KDJ395" s="43"/>
      <c r="KDK395" s="43"/>
      <c r="KDL395" s="43"/>
      <c r="KDM395" s="43"/>
      <c r="KDN395" s="43"/>
      <c r="KDO395" s="43"/>
      <c r="KDP395" s="43"/>
      <c r="KDQ395" s="43"/>
      <c r="KDR395" s="43"/>
      <c r="KDS395" s="43"/>
      <c r="KDT395" s="43"/>
      <c r="KDU395" s="43"/>
      <c r="KDV395" s="43"/>
      <c r="KDW395" s="43"/>
      <c r="KDX395" s="43"/>
      <c r="KDY395" s="43"/>
      <c r="KDZ395" s="43"/>
      <c r="KEA395" s="43"/>
      <c r="KEB395" s="43"/>
      <c r="KEC395" s="43"/>
      <c r="KED395" s="43"/>
      <c r="KEE395" s="43"/>
      <c r="KEF395" s="43"/>
      <c r="KEG395" s="43"/>
      <c r="KEH395" s="43"/>
      <c r="KEI395" s="43"/>
      <c r="KEJ395" s="43"/>
      <c r="KEK395" s="43"/>
      <c r="KEL395" s="43"/>
      <c r="KEM395" s="43"/>
      <c r="KEN395" s="43"/>
      <c r="KEO395" s="43"/>
      <c r="KEP395" s="43"/>
      <c r="KEQ395" s="43"/>
      <c r="KER395" s="43"/>
      <c r="KES395" s="43"/>
      <c r="KET395" s="43"/>
      <c r="KEU395" s="43"/>
      <c r="KEV395" s="43"/>
      <c r="KEW395" s="43"/>
      <c r="KEX395" s="43"/>
      <c r="KEY395" s="43"/>
      <c r="KEZ395" s="43"/>
      <c r="KFA395" s="43"/>
      <c r="KFB395" s="43"/>
      <c r="KFC395" s="43"/>
      <c r="KFD395" s="43"/>
      <c r="KFE395" s="43"/>
      <c r="KFF395" s="43"/>
      <c r="KFG395" s="43"/>
      <c r="KFH395" s="43"/>
      <c r="KFI395" s="43"/>
      <c r="KFJ395" s="43"/>
      <c r="KFK395" s="43"/>
      <c r="KFL395" s="43"/>
      <c r="KFM395" s="43"/>
      <c r="KFN395" s="43"/>
      <c r="KFO395" s="43"/>
      <c r="KFP395" s="43"/>
      <c r="KFQ395" s="43"/>
      <c r="KFR395" s="43"/>
      <c r="KFS395" s="43"/>
      <c r="KFT395" s="43"/>
      <c r="KFU395" s="43"/>
      <c r="KFV395" s="43"/>
      <c r="KFW395" s="43"/>
      <c r="KFX395" s="43"/>
      <c r="KFY395" s="43"/>
      <c r="KFZ395" s="43"/>
      <c r="KGA395" s="43"/>
      <c r="KGB395" s="43"/>
      <c r="KGC395" s="43"/>
      <c r="KGD395" s="43"/>
      <c r="KGE395" s="43"/>
      <c r="KGF395" s="43"/>
      <c r="KGG395" s="43"/>
      <c r="KGH395" s="43"/>
      <c r="KGI395" s="43"/>
      <c r="KGJ395" s="43"/>
      <c r="KGK395" s="43"/>
      <c r="KGL395" s="43"/>
      <c r="KGM395" s="43"/>
      <c r="KGN395" s="43"/>
      <c r="KGO395" s="43"/>
      <c r="KGP395" s="43"/>
      <c r="KGQ395" s="43"/>
      <c r="KGR395" s="43"/>
      <c r="KGS395" s="43"/>
      <c r="KGT395" s="43"/>
      <c r="KGU395" s="43"/>
      <c r="KGV395" s="43"/>
      <c r="KGW395" s="43"/>
      <c r="KGX395" s="43"/>
      <c r="KGY395" s="43"/>
      <c r="KGZ395" s="43"/>
      <c r="KHA395" s="43"/>
      <c r="KHB395" s="43"/>
      <c r="KHC395" s="43"/>
      <c r="KHD395" s="43"/>
      <c r="KHE395" s="43"/>
      <c r="KHF395" s="43"/>
      <c r="KHG395" s="43"/>
      <c r="KHH395" s="43"/>
      <c r="KHI395" s="43"/>
      <c r="KHJ395" s="43"/>
      <c r="KHK395" s="43"/>
      <c r="KHL395" s="43"/>
      <c r="KHM395" s="43"/>
      <c r="KHN395" s="43"/>
      <c r="KHO395" s="43"/>
      <c r="KHP395" s="43"/>
      <c r="KHQ395" s="43"/>
      <c r="KHR395" s="43"/>
      <c r="KHS395" s="43"/>
      <c r="KHT395" s="43"/>
      <c r="KHU395" s="43"/>
      <c r="KHV395" s="43"/>
      <c r="KHW395" s="43"/>
      <c r="KHX395" s="43"/>
      <c r="KHY395" s="43"/>
      <c r="KHZ395" s="43"/>
      <c r="KIA395" s="43"/>
      <c r="KIB395" s="43"/>
      <c r="KIC395" s="43"/>
      <c r="KID395" s="43"/>
      <c r="KIE395" s="43"/>
      <c r="KIF395" s="43"/>
      <c r="KIG395" s="43"/>
      <c r="KIH395" s="43"/>
      <c r="KII395" s="43"/>
      <c r="KIJ395" s="43"/>
      <c r="KIK395" s="43"/>
      <c r="KIL395" s="43"/>
      <c r="KIM395" s="43"/>
      <c r="KIN395" s="43"/>
      <c r="KIO395" s="43"/>
      <c r="KIP395" s="43"/>
      <c r="KIQ395" s="43"/>
      <c r="KIR395" s="43"/>
      <c r="KIS395" s="43"/>
      <c r="KIT395" s="43"/>
      <c r="KIU395" s="43"/>
      <c r="KIV395" s="43"/>
      <c r="KIW395" s="43"/>
      <c r="KIX395" s="43"/>
      <c r="KIY395" s="43"/>
      <c r="KIZ395" s="43"/>
      <c r="KJA395" s="43"/>
      <c r="KJB395" s="43"/>
      <c r="KJC395" s="43"/>
      <c r="KJD395" s="43"/>
      <c r="KJE395" s="43"/>
      <c r="KJF395" s="43"/>
      <c r="KJG395" s="43"/>
      <c r="KJH395" s="43"/>
      <c r="KJI395" s="43"/>
      <c r="KJJ395" s="43"/>
      <c r="KJK395" s="43"/>
      <c r="KJL395" s="43"/>
      <c r="KJM395" s="43"/>
      <c r="KJN395" s="43"/>
      <c r="KJO395" s="43"/>
      <c r="KJP395" s="43"/>
      <c r="KJQ395" s="43"/>
      <c r="KJR395" s="43"/>
      <c r="KJS395" s="43"/>
      <c r="KJT395" s="43"/>
      <c r="KJU395" s="43"/>
      <c r="KJV395" s="43"/>
      <c r="KJW395" s="43"/>
      <c r="KJX395" s="43"/>
      <c r="KJY395" s="43"/>
      <c r="KJZ395" s="43"/>
      <c r="KKA395" s="43"/>
      <c r="KKB395" s="43"/>
      <c r="KKC395" s="43"/>
      <c r="KKD395" s="43"/>
      <c r="KKE395" s="43"/>
      <c r="KKF395" s="43"/>
      <c r="KKG395" s="43"/>
      <c r="KKH395" s="43"/>
      <c r="KKI395" s="43"/>
      <c r="KKJ395" s="43"/>
      <c r="KKK395" s="43"/>
      <c r="KKL395" s="43"/>
      <c r="KKM395" s="43"/>
      <c r="KKN395" s="43"/>
      <c r="KKO395" s="43"/>
      <c r="KKP395" s="43"/>
      <c r="KKQ395" s="43"/>
      <c r="KKR395" s="43"/>
      <c r="KKS395" s="43"/>
      <c r="KKT395" s="43"/>
      <c r="KKU395" s="43"/>
      <c r="KKV395" s="43"/>
      <c r="KKW395" s="43"/>
      <c r="KKX395" s="43"/>
      <c r="KKY395" s="43"/>
      <c r="KKZ395" s="43"/>
      <c r="KLA395" s="43"/>
      <c r="KLB395" s="43"/>
      <c r="KLC395" s="43"/>
      <c r="KLD395" s="43"/>
      <c r="KLE395" s="43"/>
      <c r="KLF395" s="43"/>
      <c r="KLG395" s="43"/>
      <c r="KLH395" s="43"/>
      <c r="KLI395" s="43"/>
      <c r="KLJ395" s="43"/>
      <c r="KLK395" s="43"/>
      <c r="KLL395" s="43"/>
      <c r="KLM395" s="43"/>
      <c r="KLN395" s="43"/>
      <c r="KLO395" s="43"/>
      <c r="KLP395" s="43"/>
      <c r="KLQ395" s="43"/>
      <c r="KLR395" s="43"/>
      <c r="KLS395" s="43"/>
      <c r="KLT395" s="43"/>
      <c r="KLU395" s="43"/>
      <c r="KLV395" s="43"/>
      <c r="KLW395" s="43"/>
      <c r="KLX395" s="43"/>
      <c r="KLY395" s="43"/>
      <c r="KLZ395" s="43"/>
      <c r="KMA395" s="43"/>
      <c r="KMB395" s="43"/>
      <c r="KMC395" s="43"/>
      <c r="KMD395" s="43"/>
      <c r="KME395" s="43"/>
      <c r="KMF395" s="43"/>
      <c r="KMG395" s="43"/>
      <c r="KMH395" s="43"/>
      <c r="KMI395" s="43"/>
      <c r="KMJ395" s="43"/>
      <c r="KMK395" s="43"/>
      <c r="KML395" s="43"/>
      <c r="KMM395" s="43"/>
      <c r="KMN395" s="43"/>
      <c r="KMO395" s="43"/>
      <c r="KMP395" s="43"/>
      <c r="KMQ395" s="43"/>
      <c r="KMR395" s="43"/>
      <c r="KMS395" s="43"/>
      <c r="KMT395" s="43"/>
      <c r="KMU395" s="43"/>
      <c r="KMV395" s="43"/>
      <c r="KMW395" s="43"/>
      <c r="KMX395" s="43"/>
      <c r="KMY395" s="43"/>
      <c r="KMZ395" s="43"/>
      <c r="KNA395" s="43"/>
      <c r="KNB395" s="43"/>
      <c r="KNC395" s="43"/>
      <c r="KND395" s="43"/>
      <c r="KNE395" s="43"/>
      <c r="KNF395" s="43"/>
      <c r="KNG395" s="43"/>
      <c r="KNH395" s="43"/>
      <c r="KNI395" s="43"/>
      <c r="KNJ395" s="43"/>
      <c r="KNK395" s="43"/>
      <c r="KNL395" s="43"/>
      <c r="KNM395" s="43"/>
      <c r="KNN395" s="43"/>
      <c r="KNO395" s="43"/>
      <c r="KNP395" s="43"/>
      <c r="KNQ395" s="43"/>
      <c r="KNR395" s="43"/>
      <c r="KNS395" s="43"/>
      <c r="KNT395" s="43"/>
      <c r="KNU395" s="43"/>
      <c r="KNV395" s="43"/>
      <c r="KNW395" s="43"/>
      <c r="KNX395" s="43"/>
      <c r="KNY395" s="43"/>
      <c r="KNZ395" s="43"/>
      <c r="KOA395" s="43"/>
      <c r="KOB395" s="43"/>
      <c r="KOC395" s="43"/>
      <c r="KOD395" s="43"/>
      <c r="KOE395" s="43"/>
      <c r="KOF395" s="43"/>
      <c r="KOG395" s="43"/>
      <c r="KOH395" s="43"/>
      <c r="KOI395" s="43"/>
      <c r="KOJ395" s="43"/>
      <c r="KOK395" s="43"/>
      <c r="KOL395" s="43"/>
      <c r="KOM395" s="43"/>
      <c r="KON395" s="43"/>
      <c r="KOO395" s="43"/>
      <c r="KOP395" s="43"/>
      <c r="KOQ395" s="43"/>
      <c r="KOR395" s="43"/>
      <c r="KOS395" s="43"/>
      <c r="KOT395" s="43"/>
      <c r="KOU395" s="43"/>
      <c r="KOV395" s="43"/>
      <c r="KOW395" s="43"/>
      <c r="KOX395" s="43"/>
      <c r="KOY395" s="43"/>
      <c r="KOZ395" s="43"/>
      <c r="KPA395" s="43"/>
      <c r="KPB395" s="43"/>
      <c r="KPC395" s="43"/>
      <c r="KPD395" s="43"/>
      <c r="KPE395" s="43"/>
      <c r="KPF395" s="43"/>
      <c r="KPG395" s="43"/>
      <c r="KPH395" s="43"/>
      <c r="KPI395" s="43"/>
      <c r="KPJ395" s="43"/>
      <c r="KPK395" s="43"/>
      <c r="KPL395" s="43"/>
      <c r="KPM395" s="43"/>
      <c r="KPN395" s="43"/>
      <c r="KPO395" s="43"/>
      <c r="KPP395" s="43"/>
      <c r="KPQ395" s="43"/>
      <c r="KPR395" s="43"/>
      <c r="KPS395" s="43"/>
      <c r="KPT395" s="43"/>
      <c r="KPU395" s="43"/>
      <c r="KPV395" s="43"/>
      <c r="KPW395" s="43"/>
      <c r="KPX395" s="43"/>
      <c r="KPY395" s="43"/>
      <c r="KPZ395" s="43"/>
      <c r="KQA395" s="43"/>
      <c r="KQB395" s="43"/>
      <c r="KQC395" s="43"/>
      <c r="KQD395" s="43"/>
      <c r="KQE395" s="43"/>
      <c r="KQF395" s="43"/>
      <c r="KQG395" s="43"/>
      <c r="KQH395" s="43"/>
      <c r="KQI395" s="43"/>
      <c r="KQJ395" s="43"/>
      <c r="KQK395" s="43"/>
      <c r="KQL395" s="43"/>
      <c r="KQM395" s="43"/>
      <c r="KQN395" s="43"/>
      <c r="KQO395" s="43"/>
      <c r="KQP395" s="43"/>
      <c r="KQQ395" s="43"/>
      <c r="KQR395" s="43"/>
      <c r="KQS395" s="43"/>
      <c r="KQT395" s="43"/>
      <c r="KQU395" s="43"/>
      <c r="KQV395" s="43"/>
      <c r="KQW395" s="43"/>
      <c r="KQX395" s="43"/>
      <c r="KQY395" s="43"/>
      <c r="KQZ395" s="43"/>
      <c r="KRA395" s="43"/>
      <c r="KRB395" s="43"/>
      <c r="KRC395" s="43"/>
      <c r="KRD395" s="43"/>
      <c r="KRE395" s="43"/>
      <c r="KRF395" s="43"/>
      <c r="KRG395" s="43"/>
      <c r="KRH395" s="43"/>
      <c r="KRI395" s="43"/>
      <c r="KRJ395" s="43"/>
      <c r="KRK395" s="43"/>
      <c r="KRL395" s="43"/>
      <c r="KRM395" s="43"/>
      <c r="KRN395" s="43"/>
      <c r="KRO395" s="43"/>
      <c r="KRP395" s="43"/>
      <c r="KRQ395" s="43"/>
      <c r="KRR395" s="43"/>
      <c r="KRS395" s="43"/>
      <c r="KRT395" s="43"/>
      <c r="KRU395" s="43"/>
      <c r="KRV395" s="43"/>
      <c r="KRW395" s="43"/>
      <c r="KRX395" s="43"/>
      <c r="KRY395" s="43"/>
      <c r="KRZ395" s="43"/>
      <c r="KSA395" s="43"/>
      <c r="KSB395" s="43"/>
      <c r="KSC395" s="43"/>
      <c r="KSD395" s="43"/>
      <c r="KSE395" s="43"/>
      <c r="KSF395" s="43"/>
      <c r="KSG395" s="43"/>
      <c r="KSH395" s="43"/>
      <c r="KSI395" s="43"/>
      <c r="KSJ395" s="43"/>
      <c r="KSK395" s="43"/>
      <c r="KSL395" s="43"/>
      <c r="KSM395" s="43"/>
      <c r="KSN395" s="43"/>
      <c r="KSO395" s="43"/>
      <c r="KSP395" s="43"/>
      <c r="KSQ395" s="43"/>
      <c r="KSR395" s="43"/>
      <c r="KSS395" s="43"/>
      <c r="KST395" s="43"/>
      <c r="KSU395" s="43"/>
      <c r="KSV395" s="43"/>
      <c r="KSW395" s="43"/>
      <c r="KSX395" s="43"/>
      <c r="KSY395" s="43"/>
      <c r="KSZ395" s="43"/>
      <c r="KTA395" s="43"/>
      <c r="KTB395" s="43"/>
      <c r="KTC395" s="43"/>
      <c r="KTD395" s="43"/>
      <c r="KTE395" s="43"/>
      <c r="KTF395" s="43"/>
      <c r="KTG395" s="43"/>
      <c r="KTH395" s="43"/>
      <c r="KTI395" s="43"/>
      <c r="KTJ395" s="43"/>
      <c r="KTK395" s="43"/>
      <c r="KTL395" s="43"/>
      <c r="KTM395" s="43"/>
      <c r="KTN395" s="43"/>
      <c r="KTO395" s="43"/>
      <c r="KTP395" s="43"/>
      <c r="KTQ395" s="43"/>
      <c r="KTR395" s="43"/>
      <c r="KTS395" s="43"/>
      <c r="KTT395" s="43"/>
      <c r="KTU395" s="43"/>
      <c r="KTV395" s="43"/>
      <c r="KTW395" s="43"/>
      <c r="KTX395" s="43"/>
      <c r="KTY395" s="43"/>
      <c r="KTZ395" s="43"/>
      <c r="KUA395" s="43"/>
      <c r="KUB395" s="43"/>
      <c r="KUC395" s="43"/>
      <c r="KUD395" s="43"/>
      <c r="KUE395" s="43"/>
      <c r="KUF395" s="43"/>
      <c r="KUG395" s="43"/>
      <c r="KUH395" s="43"/>
      <c r="KUI395" s="43"/>
      <c r="KUJ395" s="43"/>
      <c r="KUK395" s="43"/>
      <c r="KUL395" s="43"/>
      <c r="KUM395" s="43"/>
      <c r="KUN395" s="43"/>
      <c r="KUO395" s="43"/>
      <c r="KUP395" s="43"/>
      <c r="KUQ395" s="43"/>
      <c r="KUR395" s="43"/>
      <c r="KUS395" s="43"/>
      <c r="KUT395" s="43"/>
      <c r="KUU395" s="43"/>
      <c r="KUV395" s="43"/>
      <c r="KUW395" s="43"/>
      <c r="KUX395" s="43"/>
      <c r="KUY395" s="43"/>
      <c r="KUZ395" s="43"/>
      <c r="KVA395" s="43"/>
      <c r="KVB395" s="43"/>
      <c r="KVC395" s="43"/>
      <c r="KVD395" s="43"/>
      <c r="KVE395" s="43"/>
      <c r="KVF395" s="43"/>
      <c r="KVG395" s="43"/>
      <c r="KVH395" s="43"/>
      <c r="KVI395" s="43"/>
      <c r="KVJ395" s="43"/>
      <c r="KVK395" s="43"/>
      <c r="KVL395" s="43"/>
      <c r="KVM395" s="43"/>
      <c r="KVN395" s="43"/>
      <c r="KVO395" s="43"/>
      <c r="KVP395" s="43"/>
      <c r="KVQ395" s="43"/>
      <c r="KVR395" s="43"/>
      <c r="KVS395" s="43"/>
      <c r="KVT395" s="43"/>
      <c r="KVU395" s="43"/>
      <c r="KVV395" s="43"/>
      <c r="KVW395" s="43"/>
      <c r="KVX395" s="43"/>
      <c r="KVY395" s="43"/>
      <c r="KVZ395" s="43"/>
      <c r="KWA395" s="43"/>
      <c r="KWB395" s="43"/>
      <c r="KWC395" s="43"/>
      <c r="KWD395" s="43"/>
      <c r="KWE395" s="43"/>
      <c r="KWF395" s="43"/>
      <c r="KWG395" s="43"/>
      <c r="KWH395" s="43"/>
      <c r="KWI395" s="43"/>
      <c r="KWJ395" s="43"/>
      <c r="KWK395" s="43"/>
      <c r="KWL395" s="43"/>
      <c r="KWM395" s="43"/>
      <c r="KWN395" s="43"/>
      <c r="KWO395" s="43"/>
      <c r="KWP395" s="43"/>
      <c r="KWQ395" s="43"/>
      <c r="KWR395" s="43"/>
      <c r="KWS395" s="43"/>
      <c r="KWT395" s="43"/>
      <c r="KWU395" s="43"/>
      <c r="KWV395" s="43"/>
      <c r="KWW395" s="43"/>
      <c r="KWX395" s="43"/>
      <c r="KWY395" s="43"/>
      <c r="KWZ395" s="43"/>
      <c r="KXA395" s="43"/>
      <c r="KXB395" s="43"/>
      <c r="KXC395" s="43"/>
      <c r="KXD395" s="43"/>
      <c r="KXE395" s="43"/>
      <c r="KXF395" s="43"/>
      <c r="KXG395" s="43"/>
      <c r="KXH395" s="43"/>
      <c r="KXI395" s="43"/>
      <c r="KXJ395" s="43"/>
      <c r="KXK395" s="43"/>
      <c r="KXL395" s="43"/>
      <c r="KXM395" s="43"/>
      <c r="KXN395" s="43"/>
      <c r="KXO395" s="43"/>
      <c r="KXP395" s="43"/>
      <c r="KXQ395" s="43"/>
      <c r="KXR395" s="43"/>
      <c r="KXS395" s="43"/>
      <c r="KXT395" s="43"/>
      <c r="KXU395" s="43"/>
      <c r="KXV395" s="43"/>
      <c r="KXW395" s="43"/>
      <c r="KXX395" s="43"/>
      <c r="KXY395" s="43"/>
      <c r="KXZ395" s="43"/>
      <c r="KYA395" s="43"/>
      <c r="KYB395" s="43"/>
      <c r="KYC395" s="43"/>
      <c r="KYD395" s="43"/>
      <c r="KYE395" s="43"/>
      <c r="KYF395" s="43"/>
      <c r="KYG395" s="43"/>
      <c r="KYH395" s="43"/>
      <c r="KYI395" s="43"/>
      <c r="KYJ395" s="43"/>
      <c r="KYK395" s="43"/>
      <c r="KYL395" s="43"/>
      <c r="KYM395" s="43"/>
      <c r="KYN395" s="43"/>
      <c r="KYO395" s="43"/>
      <c r="KYP395" s="43"/>
      <c r="KYQ395" s="43"/>
      <c r="KYR395" s="43"/>
      <c r="KYS395" s="43"/>
      <c r="KYT395" s="43"/>
      <c r="KYU395" s="43"/>
      <c r="KYV395" s="43"/>
      <c r="KYW395" s="43"/>
      <c r="KYX395" s="43"/>
      <c r="KYY395" s="43"/>
      <c r="KYZ395" s="43"/>
      <c r="KZA395" s="43"/>
      <c r="KZB395" s="43"/>
      <c r="KZC395" s="43"/>
      <c r="KZD395" s="43"/>
      <c r="KZE395" s="43"/>
      <c r="KZF395" s="43"/>
      <c r="KZG395" s="43"/>
      <c r="KZH395" s="43"/>
      <c r="KZI395" s="43"/>
      <c r="KZJ395" s="43"/>
      <c r="KZK395" s="43"/>
      <c r="KZL395" s="43"/>
      <c r="KZM395" s="43"/>
      <c r="KZN395" s="43"/>
      <c r="KZO395" s="43"/>
      <c r="KZP395" s="43"/>
      <c r="KZQ395" s="43"/>
      <c r="KZR395" s="43"/>
      <c r="KZS395" s="43"/>
      <c r="KZT395" s="43"/>
      <c r="KZU395" s="43"/>
      <c r="KZV395" s="43"/>
      <c r="KZW395" s="43"/>
      <c r="KZX395" s="43"/>
      <c r="KZY395" s="43"/>
      <c r="KZZ395" s="43"/>
      <c r="LAA395" s="43"/>
      <c r="LAB395" s="43"/>
      <c r="LAC395" s="43"/>
      <c r="LAD395" s="43"/>
      <c r="LAE395" s="43"/>
      <c r="LAF395" s="43"/>
      <c r="LAG395" s="43"/>
      <c r="LAH395" s="43"/>
      <c r="LAI395" s="43"/>
      <c r="LAJ395" s="43"/>
      <c r="LAK395" s="43"/>
      <c r="LAL395" s="43"/>
      <c r="LAM395" s="43"/>
      <c r="LAN395" s="43"/>
      <c r="LAO395" s="43"/>
      <c r="LAP395" s="43"/>
      <c r="LAQ395" s="43"/>
      <c r="LAR395" s="43"/>
      <c r="LAS395" s="43"/>
      <c r="LAT395" s="43"/>
      <c r="LAU395" s="43"/>
      <c r="LAV395" s="43"/>
      <c r="LAW395" s="43"/>
      <c r="LAX395" s="43"/>
      <c r="LAY395" s="43"/>
      <c r="LAZ395" s="43"/>
      <c r="LBA395" s="43"/>
      <c r="LBB395" s="43"/>
      <c r="LBC395" s="43"/>
      <c r="LBD395" s="43"/>
      <c r="LBE395" s="43"/>
      <c r="LBF395" s="43"/>
      <c r="LBG395" s="43"/>
      <c r="LBH395" s="43"/>
      <c r="LBI395" s="43"/>
      <c r="LBJ395" s="43"/>
      <c r="LBK395" s="43"/>
      <c r="LBL395" s="43"/>
      <c r="LBM395" s="43"/>
      <c r="LBN395" s="43"/>
      <c r="LBO395" s="43"/>
      <c r="LBP395" s="43"/>
      <c r="LBQ395" s="43"/>
      <c r="LBR395" s="43"/>
      <c r="LBS395" s="43"/>
      <c r="LBT395" s="43"/>
      <c r="LBU395" s="43"/>
      <c r="LBV395" s="43"/>
      <c r="LBW395" s="43"/>
      <c r="LBX395" s="43"/>
      <c r="LBY395" s="43"/>
      <c r="LBZ395" s="43"/>
      <c r="LCA395" s="43"/>
      <c r="LCB395" s="43"/>
      <c r="LCC395" s="43"/>
      <c r="LCD395" s="43"/>
      <c r="LCE395" s="43"/>
      <c r="LCF395" s="43"/>
      <c r="LCG395" s="43"/>
      <c r="LCH395" s="43"/>
      <c r="LCI395" s="43"/>
      <c r="LCJ395" s="43"/>
      <c r="LCK395" s="43"/>
      <c r="LCL395" s="43"/>
      <c r="LCM395" s="43"/>
      <c r="LCN395" s="43"/>
      <c r="LCO395" s="43"/>
      <c r="LCP395" s="43"/>
      <c r="LCQ395" s="43"/>
      <c r="LCR395" s="43"/>
      <c r="LCS395" s="43"/>
      <c r="LCT395" s="43"/>
      <c r="LCU395" s="43"/>
      <c r="LCV395" s="43"/>
      <c r="LCW395" s="43"/>
      <c r="LCX395" s="43"/>
      <c r="LCY395" s="43"/>
      <c r="LCZ395" s="43"/>
      <c r="LDA395" s="43"/>
      <c r="LDB395" s="43"/>
      <c r="LDC395" s="43"/>
      <c r="LDD395" s="43"/>
      <c r="LDE395" s="43"/>
      <c r="LDF395" s="43"/>
      <c r="LDG395" s="43"/>
      <c r="LDH395" s="43"/>
      <c r="LDI395" s="43"/>
      <c r="LDJ395" s="43"/>
      <c r="LDK395" s="43"/>
      <c r="LDL395" s="43"/>
      <c r="LDM395" s="43"/>
      <c r="LDN395" s="43"/>
      <c r="LDO395" s="43"/>
      <c r="LDP395" s="43"/>
      <c r="LDQ395" s="43"/>
      <c r="LDR395" s="43"/>
      <c r="LDS395" s="43"/>
      <c r="LDT395" s="43"/>
      <c r="LDU395" s="43"/>
      <c r="LDV395" s="43"/>
      <c r="LDW395" s="43"/>
      <c r="LDX395" s="43"/>
      <c r="LDY395" s="43"/>
      <c r="LDZ395" s="43"/>
      <c r="LEA395" s="43"/>
      <c r="LEB395" s="43"/>
      <c r="LEC395" s="43"/>
      <c r="LED395" s="43"/>
      <c r="LEE395" s="43"/>
      <c r="LEF395" s="43"/>
      <c r="LEG395" s="43"/>
      <c r="LEH395" s="43"/>
      <c r="LEI395" s="43"/>
      <c r="LEJ395" s="43"/>
      <c r="LEK395" s="43"/>
      <c r="LEL395" s="43"/>
      <c r="LEM395" s="43"/>
      <c r="LEN395" s="43"/>
      <c r="LEO395" s="43"/>
      <c r="LEP395" s="43"/>
      <c r="LEQ395" s="43"/>
      <c r="LER395" s="43"/>
      <c r="LES395" s="43"/>
      <c r="LET395" s="43"/>
      <c r="LEU395" s="43"/>
      <c r="LEV395" s="43"/>
      <c r="LEW395" s="43"/>
      <c r="LEX395" s="43"/>
      <c r="LEY395" s="43"/>
      <c r="LEZ395" s="43"/>
      <c r="LFA395" s="43"/>
      <c r="LFB395" s="43"/>
      <c r="LFC395" s="43"/>
      <c r="LFD395" s="43"/>
      <c r="LFE395" s="43"/>
      <c r="LFF395" s="43"/>
      <c r="LFG395" s="43"/>
      <c r="LFH395" s="43"/>
      <c r="LFI395" s="43"/>
      <c r="LFJ395" s="43"/>
      <c r="LFK395" s="43"/>
      <c r="LFL395" s="43"/>
      <c r="LFM395" s="43"/>
      <c r="LFN395" s="43"/>
      <c r="LFO395" s="43"/>
      <c r="LFP395" s="43"/>
      <c r="LFQ395" s="43"/>
      <c r="LFR395" s="43"/>
      <c r="LFS395" s="43"/>
      <c r="LFT395" s="43"/>
      <c r="LFU395" s="43"/>
      <c r="LFV395" s="43"/>
      <c r="LFW395" s="43"/>
      <c r="LFX395" s="43"/>
      <c r="LFY395" s="43"/>
      <c r="LFZ395" s="43"/>
      <c r="LGA395" s="43"/>
      <c r="LGB395" s="43"/>
      <c r="LGC395" s="43"/>
      <c r="LGD395" s="43"/>
      <c r="LGE395" s="43"/>
      <c r="LGF395" s="43"/>
      <c r="LGG395" s="43"/>
      <c r="LGH395" s="43"/>
      <c r="LGI395" s="43"/>
      <c r="LGJ395" s="43"/>
      <c r="LGK395" s="43"/>
      <c r="LGL395" s="43"/>
      <c r="LGM395" s="43"/>
      <c r="LGN395" s="43"/>
      <c r="LGO395" s="43"/>
      <c r="LGP395" s="43"/>
      <c r="LGQ395" s="43"/>
      <c r="LGR395" s="43"/>
      <c r="LGS395" s="43"/>
      <c r="LGT395" s="43"/>
      <c r="LGU395" s="43"/>
      <c r="LGV395" s="43"/>
      <c r="LGW395" s="43"/>
      <c r="LGX395" s="43"/>
      <c r="LGY395" s="43"/>
      <c r="LGZ395" s="43"/>
      <c r="LHA395" s="43"/>
      <c r="LHB395" s="43"/>
      <c r="LHC395" s="43"/>
      <c r="LHD395" s="43"/>
      <c r="LHE395" s="43"/>
      <c r="LHF395" s="43"/>
      <c r="LHG395" s="43"/>
      <c r="LHH395" s="43"/>
      <c r="LHI395" s="43"/>
      <c r="LHJ395" s="43"/>
      <c r="LHK395" s="43"/>
      <c r="LHL395" s="43"/>
      <c r="LHM395" s="43"/>
      <c r="LHN395" s="43"/>
      <c r="LHO395" s="43"/>
      <c r="LHP395" s="43"/>
      <c r="LHQ395" s="43"/>
      <c r="LHR395" s="43"/>
      <c r="LHS395" s="43"/>
      <c r="LHT395" s="43"/>
      <c r="LHU395" s="43"/>
      <c r="LHV395" s="43"/>
      <c r="LHW395" s="43"/>
      <c r="LHX395" s="43"/>
      <c r="LHY395" s="43"/>
      <c r="LHZ395" s="43"/>
      <c r="LIA395" s="43"/>
      <c r="LIB395" s="43"/>
      <c r="LIC395" s="43"/>
      <c r="LID395" s="43"/>
      <c r="LIE395" s="43"/>
      <c r="LIF395" s="43"/>
      <c r="LIG395" s="43"/>
      <c r="LIH395" s="43"/>
      <c r="LII395" s="43"/>
      <c r="LIJ395" s="43"/>
      <c r="LIK395" s="43"/>
      <c r="LIL395" s="43"/>
      <c r="LIM395" s="43"/>
      <c r="LIN395" s="43"/>
      <c r="LIO395" s="43"/>
      <c r="LIP395" s="43"/>
      <c r="LIQ395" s="43"/>
      <c r="LIR395" s="43"/>
      <c r="LIS395" s="43"/>
      <c r="LIT395" s="43"/>
      <c r="LIU395" s="43"/>
      <c r="LIV395" s="43"/>
      <c r="LIW395" s="43"/>
      <c r="LIX395" s="43"/>
      <c r="LIY395" s="43"/>
      <c r="LIZ395" s="43"/>
      <c r="LJA395" s="43"/>
      <c r="LJB395" s="43"/>
      <c r="LJC395" s="43"/>
      <c r="LJD395" s="43"/>
      <c r="LJE395" s="43"/>
      <c r="LJF395" s="43"/>
      <c r="LJG395" s="43"/>
      <c r="LJH395" s="43"/>
      <c r="LJI395" s="43"/>
      <c r="LJJ395" s="43"/>
      <c r="LJK395" s="43"/>
      <c r="LJL395" s="43"/>
      <c r="LJM395" s="43"/>
      <c r="LJN395" s="43"/>
      <c r="LJO395" s="43"/>
      <c r="LJP395" s="43"/>
      <c r="LJQ395" s="43"/>
      <c r="LJR395" s="43"/>
      <c r="LJS395" s="43"/>
      <c r="LJT395" s="43"/>
      <c r="LJU395" s="43"/>
      <c r="LJV395" s="43"/>
      <c r="LJW395" s="43"/>
      <c r="LJX395" s="43"/>
      <c r="LJY395" s="43"/>
      <c r="LJZ395" s="43"/>
      <c r="LKA395" s="43"/>
      <c r="LKB395" s="43"/>
      <c r="LKC395" s="43"/>
      <c r="LKD395" s="43"/>
      <c r="LKE395" s="43"/>
      <c r="LKF395" s="43"/>
      <c r="LKG395" s="43"/>
      <c r="LKH395" s="43"/>
      <c r="LKI395" s="43"/>
      <c r="LKJ395" s="43"/>
      <c r="LKK395" s="43"/>
      <c r="LKL395" s="43"/>
      <c r="LKM395" s="43"/>
      <c r="LKN395" s="43"/>
      <c r="LKO395" s="43"/>
      <c r="LKP395" s="43"/>
      <c r="LKQ395" s="43"/>
      <c r="LKR395" s="43"/>
      <c r="LKS395" s="43"/>
      <c r="LKT395" s="43"/>
      <c r="LKU395" s="43"/>
      <c r="LKV395" s="43"/>
      <c r="LKW395" s="43"/>
      <c r="LKX395" s="43"/>
      <c r="LKY395" s="43"/>
      <c r="LKZ395" s="43"/>
      <c r="LLA395" s="43"/>
      <c r="LLB395" s="43"/>
      <c r="LLC395" s="43"/>
      <c r="LLD395" s="43"/>
      <c r="LLE395" s="43"/>
      <c r="LLF395" s="43"/>
      <c r="LLG395" s="43"/>
      <c r="LLH395" s="43"/>
      <c r="LLI395" s="43"/>
      <c r="LLJ395" s="43"/>
      <c r="LLK395" s="43"/>
      <c r="LLL395" s="43"/>
      <c r="LLM395" s="43"/>
      <c r="LLN395" s="43"/>
      <c r="LLO395" s="43"/>
      <c r="LLP395" s="43"/>
      <c r="LLQ395" s="43"/>
      <c r="LLR395" s="43"/>
      <c r="LLS395" s="43"/>
      <c r="LLT395" s="43"/>
      <c r="LLU395" s="43"/>
      <c r="LLV395" s="43"/>
      <c r="LLW395" s="43"/>
      <c r="LLX395" s="43"/>
      <c r="LLY395" s="43"/>
      <c r="LLZ395" s="43"/>
      <c r="LMA395" s="43"/>
      <c r="LMB395" s="43"/>
      <c r="LMC395" s="43"/>
      <c r="LMD395" s="43"/>
      <c r="LME395" s="43"/>
      <c r="LMF395" s="43"/>
      <c r="LMG395" s="43"/>
      <c r="LMH395" s="43"/>
      <c r="LMI395" s="43"/>
      <c r="LMJ395" s="43"/>
      <c r="LMK395" s="43"/>
      <c r="LML395" s="43"/>
      <c r="LMM395" s="43"/>
      <c r="LMN395" s="43"/>
      <c r="LMO395" s="43"/>
      <c r="LMP395" s="43"/>
      <c r="LMQ395" s="43"/>
      <c r="LMR395" s="43"/>
      <c r="LMS395" s="43"/>
      <c r="LMT395" s="43"/>
      <c r="LMU395" s="43"/>
      <c r="LMV395" s="43"/>
      <c r="LMW395" s="43"/>
      <c r="LMX395" s="43"/>
      <c r="LMY395" s="43"/>
      <c r="LMZ395" s="43"/>
      <c r="LNA395" s="43"/>
      <c r="LNB395" s="43"/>
      <c r="LNC395" s="43"/>
      <c r="LND395" s="43"/>
      <c r="LNE395" s="43"/>
      <c r="LNF395" s="43"/>
      <c r="LNG395" s="43"/>
      <c r="LNH395" s="43"/>
      <c r="LNI395" s="43"/>
      <c r="LNJ395" s="43"/>
      <c r="LNK395" s="43"/>
      <c r="LNL395" s="43"/>
      <c r="LNM395" s="43"/>
      <c r="LNN395" s="43"/>
      <c r="LNO395" s="43"/>
      <c r="LNP395" s="43"/>
      <c r="LNQ395" s="43"/>
      <c r="LNR395" s="43"/>
      <c r="LNS395" s="43"/>
      <c r="LNT395" s="43"/>
      <c r="LNU395" s="43"/>
      <c r="LNV395" s="43"/>
      <c r="LNW395" s="43"/>
      <c r="LNX395" s="43"/>
      <c r="LNY395" s="43"/>
      <c r="LNZ395" s="43"/>
      <c r="LOA395" s="43"/>
      <c r="LOB395" s="43"/>
      <c r="LOC395" s="43"/>
      <c r="LOD395" s="43"/>
      <c r="LOE395" s="43"/>
      <c r="LOF395" s="43"/>
      <c r="LOG395" s="43"/>
      <c r="LOH395" s="43"/>
      <c r="LOI395" s="43"/>
      <c r="LOJ395" s="43"/>
      <c r="LOK395" s="43"/>
      <c r="LOL395" s="43"/>
      <c r="LOM395" s="43"/>
      <c r="LON395" s="43"/>
      <c r="LOO395" s="43"/>
      <c r="LOP395" s="43"/>
      <c r="LOQ395" s="43"/>
      <c r="LOR395" s="43"/>
      <c r="LOS395" s="43"/>
      <c r="LOT395" s="43"/>
      <c r="LOU395" s="43"/>
      <c r="LOV395" s="43"/>
      <c r="LOW395" s="43"/>
      <c r="LOX395" s="43"/>
      <c r="LOY395" s="43"/>
      <c r="LOZ395" s="43"/>
      <c r="LPA395" s="43"/>
      <c r="LPB395" s="43"/>
      <c r="LPC395" s="43"/>
      <c r="LPD395" s="43"/>
      <c r="LPE395" s="43"/>
      <c r="LPF395" s="43"/>
      <c r="LPG395" s="43"/>
      <c r="LPH395" s="43"/>
      <c r="LPI395" s="43"/>
      <c r="LPJ395" s="43"/>
      <c r="LPK395" s="43"/>
      <c r="LPL395" s="43"/>
      <c r="LPM395" s="43"/>
      <c r="LPN395" s="43"/>
      <c r="LPO395" s="43"/>
      <c r="LPP395" s="43"/>
      <c r="LPQ395" s="43"/>
      <c r="LPR395" s="43"/>
      <c r="LPS395" s="43"/>
      <c r="LPT395" s="43"/>
      <c r="LPU395" s="43"/>
      <c r="LPV395" s="43"/>
      <c r="LPW395" s="43"/>
      <c r="LPX395" s="43"/>
      <c r="LPY395" s="43"/>
      <c r="LPZ395" s="43"/>
      <c r="LQA395" s="43"/>
      <c r="LQB395" s="43"/>
      <c r="LQC395" s="43"/>
      <c r="LQD395" s="43"/>
      <c r="LQE395" s="43"/>
      <c r="LQF395" s="43"/>
      <c r="LQG395" s="43"/>
      <c r="LQH395" s="43"/>
      <c r="LQI395" s="43"/>
      <c r="LQJ395" s="43"/>
      <c r="LQK395" s="43"/>
      <c r="LQL395" s="43"/>
      <c r="LQM395" s="43"/>
      <c r="LQN395" s="43"/>
      <c r="LQO395" s="43"/>
      <c r="LQP395" s="43"/>
      <c r="LQQ395" s="43"/>
      <c r="LQR395" s="43"/>
      <c r="LQS395" s="43"/>
      <c r="LQT395" s="43"/>
      <c r="LQU395" s="43"/>
      <c r="LQV395" s="43"/>
      <c r="LQW395" s="43"/>
      <c r="LQX395" s="43"/>
      <c r="LQY395" s="43"/>
      <c r="LQZ395" s="43"/>
      <c r="LRA395" s="43"/>
      <c r="LRB395" s="43"/>
      <c r="LRC395" s="43"/>
      <c r="LRD395" s="43"/>
      <c r="LRE395" s="43"/>
      <c r="LRF395" s="43"/>
      <c r="LRG395" s="43"/>
      <c r="LRH395" s="43"/>
      <c r="LRI395" s="43"/>
      <c r="LRJ395" s="43"/>
      <c r="LRK395" s="43"/>
      <c r="LRL395" s="43"/>
      <c r="LRM395" s="43"/>
      <c r="LRN395" s="43"/>
      <c r="LRO395" s="43"/>
      <c r="LRP395" s="43"/>
      <c r="LRQ395" s="43"/>
      <c r="LRR395" s="43"/>
      <c r="LRS395" s="43"/>
      <c r="LRT395" s="43"/>
      <c r="LRU395" s="43"/>
      <c r="LRV395" s="43"/>
      <c r="LRW395" s="43"/>
      <c r="LRX395" s="43"/>
      <c r="LRY395" s="43"/>
      <c r="LRZ395" s="43"/>
      <c r="LSA395" s="43"/>
      <c r="LSB395" s="43"/>
      <c r="LSC395" s="43"/>
      <c r="LSD395" s="43"/>
      <c r="LSE395" s="43"/>
      <c r="LSF395" s="43"/>
      <c r="LSG395" s="43"/>
      <c r="LSH395" s="43"/>
      <c r="LSI395" s="43"/>
      <c r="LSJ395" s="43"/>
      <c r="LSK395" s="43"/>
      <c r="LSL395" s="43"/>
      <c r="LSM395" s="43"/>
      <c r="LSN395" s="43"/>
      <c r="LSO395" s="43"/>
      <c r="LSP395" s="43"/>
      <c r="LSQ395" s="43"/>
      <c r="LSR395" s="43"/>
      <c r="LSS395" s="43"/>
      <c r="LST395" s="43"/>
      <c r="LSU395" s="43"/>
      <c r="LSV395" s="43"/>
      <c r="LSW395" s="43"/>
      <c r="LSX395" s="43"/>
      <c r="LSY395" s="43"/>
      <c r="LSZ395" s="43"/>
      <c r="LTA395" s="43"/>
      <c r="LTB395" s="43"/>
      <c r="LTC395" s="43"/>
      <c r="LTD395" s="43"/>
      <c r="LTE395" s="43"/>
      <c r="LTF395" s="43"/>
      <c r="LTG395" s="43"/>
      <c r="LTH395" s="43"/>
      <c r="LTI395" s="43"/>
      <c r="LTJ395" s="43"/>
      <c r="LTK395" s="43"/>
      <c r="LTL395" s="43"/>
      <c r="LTM395" s="43"/>
      <c r="LTN395" s="43"/>
      <c r="LTO395" s="43"/>
      <c r="LTP395" s="43"/>
      <c r="LTQ395" s="43"/>
      <c r="LTR395" s="43"/>
      <c r="LTS395" s="43"/>
      <c r="LTT395" s="43"/>
      <c r="LTU395" s="43"/>
      <c r="LTV395" s="43"/>
      <c r="LTW395" s="43"/>
      <c r="LTX395" s="43"/>
      <c r="LTY395" s="43"/>
      <c r="LTZ395" s="43"/>
      <c r="LUA395" s="43"/>
      <c r="LUB395" s="43"/>
      <c r="LUC395" s="43"/>
      <c r="LUD395" s="43"/>
      <c r="LUE395" s="43"/>
      <c r="LUF395" s="43"/>
      <c r="LUG395" s="43"/>
      <c r="LUH395" s="43"/>
      <c r="LUI395" s="43"/>
      <c r="LUJ395" s="43"/>
      <c r="LUK395" s="43"/>
      <c r="LUL395" s="43"/>
      <c r="LUM395" s="43"/>
      <c r="LUN395" s="43"/>
      <c r="LUO395" s="43"/>
      <c r="LUP395" s="43"/>
      <c r="LUQ395" s="43"/>
      <c r="LUR395" s="43"/>
      <c r="LUS395" s="43"/>
      <c r="LUT395" s="43"/>
      <c r="LUU395" s="43"/>
      <c r="LUV395" s="43"/>
      <c r="LUW395" s="43"/>
      <c r="LUX395" s="43"/>
      <c r="LUY395" s="43"/>
      <c r="LUZ395" s="43"/>
      <c r="LVA395" s="43"/>
      <c r="LVB395" s="43"/>
      <c r="LVC395" s="43"/>
      <c r="LVD395" s="43"/>
      <c r="LVE395" s="43"/>
      <c r="LVF395" s="43"/>
      <c r="LVG395" s="43"/>
      <c r="LVH395" s="43"/>
      <c r="LVI395" s="43"/>
      <c r="LVJ395" s="43"/>
      <c r="LVK395" s="43"/>
      <c r="LVL395" s="43"/>
      <c r="LVM395" s="43"/>
      <c r="LVN395" s="43"/>
      <c r="LVO395" s="43"/>
      <c r="LVP395" s="43"/>
      <c r="LVQ395" s="43"/>
      <c r="LVR395" s="43"/>
      <c r="LVS395" s="43"/>
      <c r="LVT395" s="43"/>
      <c r="LVU395" s="43"/>
      <c r="LVV395" s="43"/>
      <c r="LVW395" s="43"/>
      <c r="LVX395" s="43"/>
      <c r="LVY395" s="43"/>
      <c r="LVZ395" s="43"/>
      <c r="LWA395" s="43"/>
      <c r="LWB395" s="43"/>
      <c r="LWC395" s="43"/>
      <c r="LWD395" s="43"/>
      <c r="LWE395" s="43"/>
      <c r="LWF395" s="43"/>
      <c r="LWG395" s="43"/>
      <c r="LWH395" s="43"/>
      <c r="LWI395" s="43"/>
      <c r="LWJ395" s="43"/>
      <c r="LWK395" s="43"/>
      <c r="LWL395" s="43"/>
      <c r="LWM395" s="43"/>
      <c r="LWN395" s="43"/>
      <c r="LWO395" s="43"/>
      <c r="LWP395" s="43"/>
      <c r="LWQ395" s="43"/>
      <c r="LWR395" s="43"/>
      <c r="LWS395" s="43"/>
      <c r="LWT395" s="43"/>
      <c r="LWU395" s="43"/>
      <c r="LWV395" s="43"/>
      <c r="LWW395" s="43"/>
      <c r="LWX395" s="43"/>
      <c r="LWY395" s="43"/>
      <c r="LWZ395" s="43"/>
      <c r="LXA395" s="43"/>
      <c r="LXB395" s="43"/>
      <c r="LXC395" s="43"/>
      <c r="LXD395" s="43"/>
      <c r="LXE395" s="43"/>
      <c r="LXF395" s="43"/>
      <c r="LXG395" s="43"/>
      <c r="LXH395" s="43"/>
      <c r="LXI395" s="43"/>
      <c r="LXJ395" s="43"/>
      <c r="LXK395" s="43"/>
      <c r="LXL395" s="43"/>
      <c r="LXM395" s="43"/>
      <c r="LXN395" s="43"/>
      <c r="LXO395" s="43"/>
      <c r="LXP395" s="43"/>
      <c r="LXQ395" s="43"/>
      <c r="LXR395" s="43"/>
      <c r="LXS395" s="43"/>
      <c r="LXT395" s="43"/>
      <c r="LXU395" s="43"/>
      <c r="LXV395" s="43"/>
      <c r="LXW395" s="43"/>
      <c r="LXX395" s="43"/>
      <c r="LXY395" s="43"/>
      <c r="LXZ395" s="43"/>
      <c r="LYA395" s="43"/>
      <c r="LYB395" s="43"/>
      <c r="LYC395" s="43"/>
      <c r="LYD395" s="43"/>
      <c r="LYE395" s="43"/>
      <c r="LYF395" s="43"/>
      <c r="LYG395" s="43"/>
      <c r="LYH395" s="43"/>
      <c r="LYI395" s="43"/>
      <c r="LYJ395" s="43"/>
      <c r="LYK395" s="43"/>
      <c r="LYL395" s="43"/>
      <c r="LYM395" s="43"/>
      <c r="LYN395" s="43"/>
      <c r="LYO395" s="43"/>
      <c r="LYP395" s="43"/>
      <c r="LYQ395" s="43"/>
      <c r="LYR395" s="43"/>
      <c r="LYS395" s="43"/>
      <c r="LYT395" s="43"/>
      <c r="LYU395" s="43"/>
      <c r="LYV395" s="43"/>
      <c r="LYW395" s="43"/>
      <c r="LYX395" s="43"/>
      <c r="LYY395" s="43"/>
      <c r="LYZ395" s="43"/>
      <c r="LZA395" s="43"/>
      <c r="LZB395" s="43"/>
      <c r="LZC395" s="43"/>
      <c r="LZD395" s="43"/>
      <c r="LZE395" s="43"/>
      <c r="LZF395" s="43"/>
      <c r="LZG395" s="43"/>
      <c r="LZH395" s="43"/>
      <c r="LZI395" s="43"/>
      <c r="LZJ395" s="43"/>
      <c r="LZK395" s="43"/>
      <c r="LZL395" s="43"/>
      <c r="LZM395" s="43"/>
      <c r="LZN395" s="43"/>
      <c r="LZO395" s="43"/>
      <c r="LZP395" s="43"/>
      <c r="LZQ395" s="43"/>
      <c r="LZR395" s="43"/>
      <c r="LZS395" s="43"/>
      <c r="LZT395" s="43"/>
      <c r="LZU395" s="43"/>
      <c r="LZV395" s="43"/>
      <c r="LZW395" s="43"/>
      <c r="LZX395" s="43"/>
      <c r="LZY395" s="43"/>
      <c r="LZZ395" s="43"/>
      <c r="MAA395" s="43"/>
      <c r="MAB395" s="43"/>
      <c r="MAC395" s="43"/>
      <c r="MAD395" s="43"/>
      <c r="MAE395" s="43"/>
      <c r="MAF395" s="43"/>
      <c r="MAG395" s="43"/>
      <c r="MAH395" s="43"/>
      <c r="MAI395" s="43"/>
      <c r="MAJ395" s="43"/>
      <c r="MAK395" s="43"/>
      <c r="MAL395" s="43"/>
      <c r="MAM395" s="43"/>
      <c r="MAN395" s="43"/>
      <c r="MAO395" s="43"/>
      <c r="MAP395" s="43"/>
      <c r="MAQ395" s="43"/>
      <c r="MAR395" s="43"/>
      <c r="MAS395" s="43"/>
      <c r="MAT395" s="43"/>
      <c r="MAU395" s="43"/>
      <c r="MAV395" s="43"/>
      <c r="MAW395" s="43"/>
      <c r="MAX395" s="43"/>
      <c r="MAY395" s="43"/>
      <c r="MAZ395" s="43"/>
      <c r="MBA395" s="43"/>
      <c r="MBB395" s="43"/>
      <c r="MBC395" s="43"/>
      <c r="MBD395" s="43"/>
      <c r="MBE395" s="43"/>
      <c r="MBF395" s="43"/>
      <c r="MBG395" s="43"/>
      <c r="MBH395" s="43"/>
      <c r="MBI395" s="43"/>
      <c r="MBJ395" s="43"/>
      <c r="MBK395" s="43"/>
      <c r="MBL395" s="43"/>
      <c r="MBM395" s="43"/>
      <c r="MBN395" s="43"/>
      <c r="MBO395" s="43"/>
      <c r="MBP395" s="43"/>
      <c r="MBQ395" s="43"/>
      <c r="MBR395" s="43"/>
      <c r="MBS395" s="43"/>
      <c r="MBT395" s="43"/>
      <c r="MBU395" s="43"/>
      <c r="MBV395" s="43"/>
      <c r="MBW395" s="43"/>
      <c r="MBX395" s="43"/>
      <c r="MBY395" s="43"/>
      <c r="MBZ395" s="43"/>
      <c r="MCA395" s="43"/>
      <c r="MCB395" s="43"/>
      <c r="MCC395" s="43"/>
      <c r="MCD395" s="43"/>
      <c r="MCE395" s="43"/>
      <c r="MCF395" s="43"/>
      <c r="MCG395" s="43"/>
      <c r="MCH395" s="43"/>
      <c r="MCI395" s="43"/>
      <c r="MCJ395" s="43"/>
      <c r="MCK395" s="43"/>
      <c r="MCL395" s="43"/>
      <c r="MCM395" s="43"/>
      <c r="MCN395" s="43"/>
      <c r="MCO395" s="43"/>
      <c r="MCP395" s="43"/>
      <c r="MCQ395" s="43"/>
      <c r="MCR395" s="43"/>
      <c r="MCS395" s="43"/>
      <c r="MCT395" s="43"/>
      <c r="MCU395" s="43"/>
      <c r="MCV395" s="43"/>
      <c r="MCW395" s="43"/>
      <c r="MCX395" s="43"/>
      <c r="MCY395" s="43"/>
      <c r="MCZ395" s="43"/>
      <c r="MDA395" s="43"/>
      <c r="MDB395" s="43"/>
      <c r="MDC395" s="43"/>
      <c r="MDD395" s="43"/>
      <c r="MDE395" s="43"/>
      <c r="MDF395" s="43"/>
      <c r="MDG395" s="43"/>
      <c r="MDH395" s="43"/>
      <c r="MDI395" s="43"/>
      <c r="MDJ395" s="43"/>
      <c r="MDK395" s="43"/>
      <c r="MDL395" s="43"/>
      <c r="MDM395" s="43"/>
      <c r="MDN395" s="43"/>
      <c r="MDO395" s="43"/>
      <c r="MDP395" s="43"/>
      <c r="MDQ395" s="43"/>
      <c r="MDR395" s="43"/>
      <c r="MDS395" s="43"/>
      <c r="MDT395" s="43"/>
      <c r="MDU395" s="43"/>
      <c r="MDV395" s="43"/>
      <c r="MDW395" s="43"/>
      <c r="MDX395" s="43"/>
      <c r="MDY395" s="43"/>
      <c r="MDZ395" s="43"/>
      <c r="MEA395" s="43"/>
      <c r="MEB395" s="43"/>
      <c r="MEC395" s="43"/>
      <c r="MED395" s="43"/>
      <c r="MEE395" s="43"/>
      <c r="MEF395" s="43"/>
      <c r="MEG395" s="43"/>
      <c r="MEH395" s="43"/>
      <c r="MEI395" s="43"/>
      <c r="MEJ395" s="43"/>
      <c r="MEK395" s="43"/>
      <c r="MEL395" s="43"/>
      <c r="MEM395" s="43"/>
      <c r="MEN395" s="43"/>
      <c r="MEO395" s="43"/>
      <c r="MEP395" s="43"/>
      <c r="MEQ395" s="43"/>
      <c r="MER395" s="43"/>
      <c r="MES395" s="43"/>
      <c r="MET395" s="43"/>
      <c r="MEU395" s="43"/>
      <c r="MEV395" s="43"/>
      <c r="MEW395" s="43"/>
      <c r="MEX395" s="43"/>
      <c r="MEY395" s="43"/>
      <c r="MEZ395" s="43"/>
      <c r="MFA395" s="43"/>
      <c r="MFB395" s="43"/>
      <c r="MFC395" s="43"/>
      <c r="MFD395" s="43"/>
      <c r="MFE395" s="43"/>
      <c r="MFF395" s="43"/>
      <c r="MFG395" s="43"/>
      <c r="MFH395" s="43"/>
      <c r="MFI395" s="43"/>
      <c r="MFJ395" s="43"/>
      <c r="MFK395" s="43"/>
      <c r="MFL395" s="43"/>
      <c r="MFM395" s="43"/>
      <c r="MFN395" s="43"/>
      <c r="MFO395" s="43"/>
      <c r="MFP395" s="43"/>
      <c r="MFQ395" s="43"/>
      <c r="MFR395" s="43"/>
      <c r="MFS395" s="43"/>
      <c r="MFT395" s="43"/>
      <c r="MFU395" s="43"/>
      <c r="MFV395" s="43"/>
      <c r="MFW395" s="43"/>
      <c r="MFX395" s="43"/>
      <c r="MFY395" s="43"/>
      <c r="MFZ395" s="43"/>
      <c r="MGA395" s="43"/>
      <c r="MGB395" s="43"/>
      <c r="MGC395" s="43"/>
      <c r="MGD395" s="43"/>
      <c r="MGE395" s="43"/>
      <c r="MGF395" s="43"/>
      <c r="MGG395" s="43"/>
      <c r="MGH395" s="43"/>
      <c r="MGI395" s="43"/>
      <c r="MGJ395" s="43"/>
      <c r="MGK395" s="43"/>
      <c r="MGL395" s="43"/>
      <c r="MGM395" s="43"/>
      <c r="MGN395" s="43"/>
      <c r="MGO395" s="43"/>
      <c r="MGP395" s="43"/>
      <c r="MGQ395" s="43"/>
      <c r="MGR395" s="43"/>
      <c r="MGS395" s="43"/>
      <c r="MGT395" s="43"/>
      <c r="MGU395" s="43"/>
      <c r="MGV395" s="43"/>
      <c r="MGW395" s="43"/>
      <c r="MGX395" s="43"/>
      <c r="MGY395" s="43"/>
      <c r="MGZ395" s="43"/>
      <c r="MHA395" s="43"/>
      <c r="MHB395" s="43"/>
      <c r="MHC395" s="43"/>
      <c r="MHD395" s="43"/>
      <c r="MHE395" s="43"/>
      <c r="MHF395" s="43"/>
      <c r="MHG395" s="43"/>
      <c r="MHH395" s="43"/>
      <c r="MHI395" s="43"/>
      <c r="MHJ395" s="43"/>
      <c r="MHK395" s="43"/>
      <c r="MHL395" s="43"/>
      <c r="MHM395" s="43"/>
      <c r="MHN395" s="43"/>
      <c r="MHO395" s="43"/>
      <c r="MHP395" s="43"/>
      <c r="MHQ395" s="43"/>
      <c r="MHR395" s="43"/>
      <c r="MHS395" s="43"/>
      <c r="MHT395" s="43"/>
      <c r="MHU395" s="43"/>
      <c r="MHV395" s="43"/>
      <c r="MHW395" s="43"/>
      <c r="MHX395" s="43"/>
      <c r="MHY395" s="43"/>
      <c r="MHZ395" s="43"/>
      <c r="MIA395" s="43"/>
      <c r="MIB395" s="43"/>
      <c r="MIC395" s="43"/>
      <c r="MID395" s="43"/>
      <c r="MIE395" s="43"/>
      <c r="MIF395" s="43"/>
      <c r="MIG395" s="43"/>
      <c r="MIH395" s="43"/>
      <c r="MII395" s="43"/>
      <c r="MIJ395" s="43"/>
      <c r="MIK395" s="43"/>
      <c r="MIL395" s="43"/>
      <c r="MIM395" s="43"/>
      <c r="MIN395" s="43"/>
      <c r="MIO395" s="43"/>
      <c r="MIP395" s="43"/>
      <c r="MIQ395" s="43"/>
      <c r="MIR395" s="43"/>
      <c r="MIS395" s="43"/>
      <c r="MIT395" s="43"/>
      <c r="MIU395" s="43"/>
      <c r="MIV395" s="43"/>
      <c r="MIW395" s="43"/>
      <c r="MIX395" s="43"/>
      <c r="MIY395" s="43"/>
      <c r="MIZ395" s="43"/>
      <c r="MJA395" s="43"/>
      <c r="MJB395" s="43"/>
      <c r="MJC395" s="43"/>
      <c r="MJD395" s="43"/>
      <c r="MJE395" s="43"/>
      <c r="MJF395" s="43"/>
      <c r="MJG395" s="43"/>
      <c r="MJH395" s="43"/>
      <c r="MJI395" s="43"/>
      <c r="MJJ395" s="43"/>
      <c r="MJK395" s="43"/>
      <c r="MJL395" s="43"/>
      <c r="MJM395" s="43"/>
      <c r="MJN395" s="43"/>
      <c r="MJO395" s="43"/>
      <c r="MJP395" s="43"/>
      <c r="MJQ395" s="43"/>
      <c r="MJR395" s="43"/>
      <c r="MJS395" s="43"/>
      <c r="MJT395" s="43"/>
      <c r="MJU395" s="43"/>
      <c r="MJV395" s="43"/>
      <c r="MJW395" s="43"/>
      <c r="MJX395" s="43"/>
      <c r="MJY395" s="43"/>
      <c r="MJZ395" s="43"/>
      <c r="MKA395" s="43"/>
      <c r="MKB395" s="43"/>
      <c r="MKC395" s="43"/>
      <c r="MKD395" s="43"/>
      <c r="MKE395" s="43"/>
      <c r="MKF395" s="43"/>
      <c r="MKG395" s="43"/>
      <c r="MKH395" s="43"/>
      <c r="MKI395" s="43"/>
      <c r="MKJ395" s="43"/>
      <c r="MKK395" s="43"/>
      <c r="MKL395" s="43"/>
      <c r="MKM395" s="43"/>
      <c r="MKN395" s="43"/>
      <c r="MKO395" s="43"/>
      <c r="MKP395" s="43"/>
      <c r="MKQ395" s="43"/>
      <c r="MKR395" s="43"/>
      <c r="MKS395" s="43"/>
      <c r="MKT395" s="43"/>
      <c r="MKU395" s="43"/>
      <c r="MKV395" s="43"/>
      <c r="MKW395" s="43"/>
      <c r="MKX395" s="43"/>
      <c r="MKY395" s="43"/>
      <c r="MKZ395" s="43"/>
      <c r="MLA395" s="43"/>
      <c r="MLB395" s="43"/>
      <c r="MLC395" s="43"/>
      <c r="MLD395" s="43"/>
      <c r="MLE395" s="43"/>
      <c r="MLF395" s="43"/>
      <c r="MLG395" s="43"/>
      <c r="MLH395" s="43"/>
      <c r="MLI395" s="43"/>
      <c r="MLJ395" s="43"/>
      <c r="MLK395" s="43"/>
      <c r="MLL395" s="43"/>
      <c r="MLM395" s="43"/>
      <c r="MLN395" s="43"/>
      <c r="MLO395" s="43"/>
      <c r="MLP395" s="43"/>
      <c r="MLQ395" s="43"/>
      <c r="MLR395" s="43"/>
      <c r="MLS395" s="43"/>
      <c r="MLT395" s="43"/>
      <c r="MLU395" s="43"/>
      <c r="MLV395" s="43"/>
      <c r="MLW395" s="43"/>
      <c r="MLX395" s="43"/>
      <c r="MLY395" s="43"/>
      <c r="MLZ395" s="43"/>
      <c r="MMA395" s="43"/>
      <c r="MMB395" s="43"/>
      <c r="MMC395" s="43"/>
      <c r="MMD395" s="43"/>
      <c r="MME395" s="43"/>
      <c r="MMF395" s="43"/>
      <c r="MMG395" s="43"/>
      <c r="MMH395" s="43"/>
      <c r="MMI395" s="43"/>
      <c r="MMJ395" s="43"/>
      <c r="MMK395" s="43"/>
      <c r="MML395" s="43"/>
      <c r="MMM395" s="43"/>
      <c r="MMN395" s="43"/>
      <c r="MMO395" s="43"/>
      <c r="MMP395" s="43"/>
      <c r="MMQ395" s="43"/>
      <c r="MMR395" s="43"/>
      <c r="MMS395" s="43"/>
      <c r="MMT395" s="43"/>
      <c r="MMU395" s="43"/>
      <c r="MMV395" s="43"/>
      <c r="MMW395" s="43"/>
      <c r="MMX395" s="43"/>
      <c r="MMY395" s="43"/>
      <c r="MMZ395" s="43"/>
      <c r="MNA395" s="43"/>
      <c r="MNB395" s="43"/>
      <c r="MNC395" s="43"/>
      <c r="MND395" s="43"/>
      <c r="MNE395" s="43"/>
      <c r="MNF395" s="43"/>
      <c r="MNG395" s="43"/>
      <c r="MNH395" s="43"/>
      <c r="MNI395" s="43"/>
      <c r="MNJ395" s="43"/>
      <c r="MNK395" s="43"/>
      <c r="MNL395" s="43"/>
      <c r="MNM395" s="43"/>
      <c r="MNN395" s="43"/>
      <c r="MNO395" s="43"/>
      <c r="MNP395" s="43"/>
      <c r="MNQ395" s="43"/>
      <c r="MNR395" s="43"/>
      <c r="MNS395" s="43"/>
      <c r="MNT395" s="43"/>
      <c r="MNU395" s="43"/>
      <c r="MNV395" s="43"/>
      <c r="MNW395" s="43"/>
      <c r="MNX395" s="43"/>
      <c r="MNY395" s="43"/>
      <c r="MNZ395" s="43"/>
      <c r="MOA395" s="43"/>
      <c r="MOB395" s="43"/>
      <c r="MOC395" s="43"/>
      <c r="MOD395" s="43"/>
      <c r="MOE395" s="43"/>
      <c r="MOF395" s="43"/>
      <c r="MOG395" s="43"/>
      <c r="MOH395" s="43"/>
      <c r="MOI395" s="43"/>
      <c r="MOJ395" s="43"/>
      <c r="MOK395" s="43"/>
      <c r="MOL395" s="43"/>
      <c r="MOM395" s="43"/>
      <c r="MON395" s="43"/>
      <c r="MOO395" s="43"/>
      <c r="MOP395" s="43"/>
      <c r="MOQ395" s="43"/>
      <c r="MOR395" s="43"/>
      <c r="MOS395" s="43"/>
      <c r="MOT395" s="43"/>
      <c r="MOU395" s="43"/>
      <c r="MOV395" s="43"/>
      <c r="MOW395" s="43"/>
      <c r="MOX395" s="43"/>
      <c r="MOY395" s="43"/>
      <c r="MOZ395" s="43"/>
      <c r="MPA395" s="43"/>
      <c r="MPB395" s="43"/>
      <c r="MPC395" s="43"/>
      <c r="MPD395" s="43"/>
      <c r="MPE395" s="43"/>
      <c r="MPF395" s="43"/>
      <c r="MPG395" s="43"/>
      <c r="MPH395" s="43"/>
      <c r="MPI395" s="43"/>
      <c r="MPJ395" s="43"/>
      <c r="MPK395" s="43"/>
      <c r="MPL395" s="43"/>
      <c r="MPM395" s="43"/>
      <c r="MPN395" s="43"/>
      <c r="MPO395" s="43"/>
      <c r="MPP395" s="43"/>
      <c r="MPQ395" s="43"/>
      <c r="MPR395" s="43"/>
      <c r="MPS395" s="43"/>
      <c r="MPT395" s="43"/>
      <c r="MPU395" s="43"/>
      <c r="MPV395" s="43"/>
      <c r="MPW395" s="43"/>
      <c r="MPX395" s="43"/>
      <c r="MPY395" s="43"/>
      <c r="MPZ395" s="43"/>
      <c r="MQA395" s="43"/>
      <c r="MQB395" s="43"/>
      <c r="MQC395" s="43"/>
      <c r="MQD395" s="43"/>
      <c r="MQE395" s="43"/>
      <c r="MQF395" s="43"/>
      <c r="MQG395" s="43"/>
      <c r="MQH395" s="43"/>
      <c r="MQI395" s="43"/>
      <c r="MQJ395" s="43"/>
      <c r="MQK395" s="43"/>
      <c r="MQL395" s="43"/>
      <c r="MQM395" s="43"/>
      <c r="MQN395" s="43"/>
      <c r="MQO395" s="43"/>
      <c r="MQP395" s="43"/>
      <c r="MQQ395" s="43"/>
      <c r="MQR395" s="43"/>
      <c r="MQS395" s="43"/>
      <c r="MQT395" s="43"/>
      <c r="MQU395" s="43"/>
      <c r="MQV395" s="43"/>
      <c r="MQW395" s="43"/>
      <c r="MQX395" s="43"/>
      <c r="MQY395" s="43"/>
      <c r="MQZ395" s="43"/>
      <c r="MRA395" s="43"/>
      <c r="MRB395" s="43"/>
      <c r="MRC395" s="43"/>
      <c r="MRD395" s="43"/>
      <c r="MRE395" s="43"/>
      <c r="MRF395" s="43"/>
      <c r="MRG395" s="43"/>
      <c r="MRH395" s="43"/>
      <c r="MRI395" s="43"/>
      <c r="MRJ395" s="43"/>
      <c r="MRK395" s="43"/>
      <c r="MRL395" s="43"/>
      <c r="MRM395" s="43"/>
      <c r="MRN395" s="43"/>
      <c r="MRO395" s="43"/>
      <c r="MRP395" s="43"/>
      <c r="MRQ395" s="43"/>
      <c r="MRR395" s="43"/>
      <c r="MRS395" s="43"/>
      <c r="MRT395" s="43"/>
      <c r="MRU395" s="43"/>
      <c r="MRV395" s="43"/>
      <c r="MRW395" s="43"/>
      <c r="MRX395" s="43"/>
      <c r="MRY395" s="43"/>
      <c r="MRZ395" s="43"/>
      <c r="MSA395" s="43"/>
      <c r="MSB395" s="43"/>
      <c r="MSC395" s="43"/>
      <c r="MSD395" s="43"/>
      <c r="MSE395" s="43"/>
      <c r="MSF395" s="43"/>
      <c r="MSG395" s="43"/>
      <c r="MSH395" s="43"/>
      <c r="MSI395" s="43"/>
      <c r="MSJ395" s="43"/>
      <c r="MSK395" s="43"/>
      <c r="MSL395" s="43"/>
      <c r="MSM395" s="43"/>
      <c r="MSN395" s="43"/>
      <c r="MSO395" s="43"/>
      <c r="MSP395" s="43"/>
      <c r="MSQ395" s="43"/>
      <c r="MSR395" s="43"/>
      <c r="MSS395" s="43"/>
      <c r="MST395" s="43"/>
      <c r="MSU395" s="43"/>
      <c r="MSV395" s="43"/>
      <c r="MSW395" s="43"/>
      <c r="MSX395" s="43"/>
      <c r="MSY395" s="43"/>
      <c r="MSZ395" s="43"/>
      <c r="MTA395" s="43"/>
      <c r="MTB395" s="43"/>
      <c r="MTC395" s="43"/>
      <c r="MTD395" s="43"/>
      <c r="MTE395" s="43"/>
      <c r="MTF395" s="43"/>
      <c r="MTG395" s="43"/>
      <c r="MTH395" s="43"/>
      <c r="MTI395" s="43"/>
      <c r="MTJ395" s="43"/>
      <c r="MTK395" s="43"/>
      <c r="MTL395" s="43"/>
      <c r="MTM395" s="43"/>
      <c r="MTN395" s="43"/>
      <c r="MTO395" s="43"/>
      <c r="MTP395" s="43"/>
      <c r="MTQ395" s="43"/>
      <c r="MTR395" s="43"/>
      <c r="MTS395" s="43"/>
      <c r="MTT395" s="43"/>
      <c r="MTU395" s="43"/>
      <c r="MTV395" s="43"/>
      <c r="MTW395" s="43"/>
      <c r="MTX395" s="43"/>
      <c r="MTY395" s="43"/>
      <c r="MTZ395" s="43"/>
      <c r="MUA395" s="43"/>
      <c r="MUB395" s="43"/>
      <c r="MUC395" s="43"/>
      <c r="MUD395" s="43"/>
      <c r="MUE395" s="43"/>
      <c r="MUF395" s="43"/>
      <c r="MUG395" s="43"/>
      <c r="MUH395" s="43"/>
      <c r="MUI395" s="43"/>
      <c r="MUJ395" s="43"/>
      <c r="MUK395" s="43"/>
      <c r="MUL395" s="43"/>
      <c r="MUM395" s="43"/>
      <c r="MUN395" s="43"/>
      <c r="MUO395" s="43"/>
      <c r="MUP395" s="43"/>
      <c r="MUQ395" s="43"/>
      <c r="MUR395" s="43"/>
      <c r="MUS395" s="43"/>
      <c r="MUT395" s="43"/>
      <c r="MUU395" s="43"/>
      <c r="MUV395" s="43"/>
      <c r="MUW395" s="43"/>
      <c r="MUX395" s="43"/>
      <c r="MUY395" s="43"/>
      <c r="MUZ395" s="43"/>
      <c r="MVA395" s="43"/>
      <c r="MVB395" s="43"/>
      <c r="MVC395" s="43"/>
      <c r="MVD395" s="43"/>
      <c r="MVE395" s="43"/>
      <c r="MVF395" s="43"/>
      <c r="MVG395" s="43"/>
      <c r="MVH395" s="43"/>
      <c r="MVI395" s="43"/>
      <c r="MVJ395" s="43"/>
      <c r="MVK395" s="43"/>
      <c r="MVL395" s="43"/>
      <c r="MVM395" s="43"/>
      <c r="MVN395" s="43"/>
      <c r="MVO395" s="43"/>
      <c r="MVP395" s="43"/>
      <c r="MVQ395" s="43"/>
      <c r="MVR395" s="43"/>
      <c r="MVS395" s="43"/>
      <c r="MVT395" s="43"/>
      <c r="MVU395" s="43"/>
      <c r="MVV395" s="43"/>
      <c r="MVW395" s="43"/>
      <c r="MVX395" s="43"/>
      <c r="MVY395" s="43"/>
      <c r="MVZ395" s="43"/>
      <c r="MWA395" s="43"/>
      <c r="MWB395" s="43"/>
      <c r="MWC395" s="43"/>
      <c r="MWD395" s="43"/>
      <c r="MWE395" s="43"/>
      <c r="MWF395" s="43"/>
      <c r="MWG395" s="43"/>
      <c r="MWH395" s="43"/>
      <c r="MWI395" s="43"/>
      <c r="MWJ395" s="43"/>
      <c r="MWK395" s="43"/>
      <c r="MWL395" s="43"/>
      <c r="MWM395" s="43"/>
      <c r="MWN395" s="43"/>
      <c r="MWO395" s="43"/>
      <c r="MWP395" s="43"/>
      <c r="MWQ395" s="43"/>
      <c r="MWR395" s="43"/>
      <c r="MWS395" s="43"/>
      <c r="MWT395" s="43"/>
      <c r="MWU395" s="43"/>
      <c r="MWV395" s="43"/>
      <c r="MWW395" s="43"/>
      <c r="MWX395" s="43"/>
      <c r="MWY395" s="43"/>
      <c r="MWZ395" s="43"/>
      <c r="MXA395" s="43"/>
      <c r="MXB395" s="43"/>
      <c r="MXC395" s="43"/>
      <c r="MXD395" s="43"/>
      <c r="MXE395" s="43"/>
      <c r="MXF395" s="43"/>
      <c r="MXG395" s="43"/>
      <c r="MXH395" s="43"/>
      <c r="MXI395" s="43"/>
      <c r="MXJ395" s="43"/>
      <c r="MXK395" s="43"/>
      <c r="MXL395" s="43"/>
      <c r="MXM395" s="43"/>
      <c r="MXN395" s="43"/>
      <c r="MXO395" s="43"/>
      <c r="MXP395" s="43"/>
      <c r="MXQ395" s="43"/>
      <c r="MXR395" s="43"/>
      <c r="MXS395" s="43"/>
      <c r="MXT395" s="43"/>
      <c r="MXU395" s="43"/>
      <c r="MXV395" s="43"/>
      <c r="MXW395" s="43"/>
      <c r="MXX395" s="43"/>
      <c r="MXY395" s="43"/>
      <c r="MXZ395" s="43"/>
      <c r="MYA395" s="43"/>
      <c r="MYB395" s="43"/>
      <c r="MYC395" s="43"/>
      <c r="MYD395" s="43"/>
      <c r="MYE395" s="43"/>
      <c r="MYF395" s="43"/>
      <c r="MYG395" s="43"/>
      <c r="MYH395" s="43"/>
      <c r="MYI395" s="43"/>
      <c r="MYJ395" s="43"/>
      <c r="MYK395" s="43"/>
      <c r="MYL395" s="43"/>
      <c r="MYM395" s="43"/>
      <c r="MYN395" s="43"/>
      <c r="MYO395" s="43"/>
      <c r="MYP395" s="43"/>
      <c r="MYQ395" s="43"/>
      <c r="MYR395" s="43"/>
      <c r="MYS395" s="43"/>
      <c r="MYT395" s="43"/>
      <c r="MYU395" s="43"/>
      <c r="MYV395" s="43"/>
      <c r="MYW395" s="43"/>
      <c r="MYX395" s="43"/>
      <c r="MYY395" s="43"/>
      <c r="MYZ395" s="43"/>
      <c r="MZA395" s="43"/>
      <c r="MZB395" s="43"/>
      <c r="MZC395" s="43"/>
      <c r="MZD395" s="43"/>
      <c r="MZE395" s="43"/>
      <c r="MZF395" s="43"/>
      <c r="MZG395" s="43"/>
      <c r="MZH395" s="43"/>
      <c r="MZI395" s="43"/>
      <c r="MZJ395" s="43"/>
      <c r="MZK395" s="43"/>
      <c r="MZL395" s="43"/>
      <c r="MZM395" s="43"/>
      <c r="MZN395" s="43"/>
      <c r="MZO395" s="43"/>
      <c r="MZP395" s="43"/>
      <c r="MZQ395" s="43"/>
      <c r="MZR395" s="43"/>
      <c r="MZS395" s="43"/>
      <c r="MZT395" s="43"/>
      <c r="MZU395" s="43"/>
      <c r="MZV395" s="43"/>
      <c r="MZW395" s="43"/>
      <c r="MZX395" s="43"/>
      <c r="MZY395" s="43"/>
      <c r="MZZ395" s="43"/>
      <c r="NAA395" s="43"/>
      <c r="NAB395" s="43"/>
      <c r="NAC395" s="43"/>
      <c r="NAD395" s="43"/>
      <c r="NAE395" s="43"/>
      <c r="NAF395" s="43"/>
      <c r="NAG395" s="43"/>
      <c r="NAH395" s="43"/>
      <c r="NAI395" s="43"/>
      <c r="NAJ395" s="43"/>
      <c r="NAK395" s="43"/>
      <c r="NAL395" s="43"/>
      <c r="NAM395" s="43"/>
      <c r="NAN395" s="43"/>
      <c r="NAO395" s="43"/>
      <c r="NAP395" s="43"/>
      <c r="NAQ395" s="43"/>
      <c r="NAR395" s="43"/>
      <c r="NAS395" s="43"/>
      <c r="NAT395" s="43"/>
      <c r="NAU395" s="43"/>
      <c r="NAV395" s="43"/>
      <c r="NAW395" s="43"/>
      <c r="NAX395" s="43"/>
      <c r="NAY395" s="43"/>
      <c r="NAZ395" s="43"/>
      <c r="NBA395" s="43"/>
      <c r="NBB395" s="43"/>
      <c r="NBC395" s="43"/>
      <c r="NBD395" s="43"/>
      <c r="NBE395" s="43"/>
      <c r="NBF395" s="43"/>
      <c r="NBG395" s="43"/>
      <c r="NBH395" s="43"/>
      <c r="NBI395" s="43"/>
      <c r="NBJ395" s="43"/>
      <c r="NBK395" s="43"/>
      <c r="NBL395" s="43"/>
      <c r="NBM395" s="43"/>
      <c r="NBN395" s="43"/>
      <c r="NBO395" s="43"/>
      <c r="NBP395" s="43"/>
      <c r="NBQ395" s="43"/>
      <c r="NBR395" s="43"/>
      <c r="NBS395" s="43"/>
      <c r="NBT395" s="43"/>
      <c r="NBU395" s="43"/>
      <c r="NBV395" s="43"/>
      <c r="NBW395" s="43"/>
      <c r="NBX395" s="43"/>
      <c r="NBY395" s="43"/>
      <c r="NBZ395" s="43"/>
      <c r="NCA395" s="43"/>
      <c r="NCB395" s="43"/>
      <c r="NCC395" s="43"/>
      <c r="NCD395" s="43"/>
      <c r="NCE395" s="43"/>
      <c r="NCF395" s="43"/>
      <c r="NCG395" s="43"/>
      <c r="NCH395" s="43"/>
      <c r="NCI395" s="43"/>
      <c r="NCJ395" s="43"/>
      <c r="NCK395" s="43"/>
      <c r="NCL395" s="43"/>
      <c r="NCM395" s="43"/>
      <c r="NCN395" s="43"/>
      <c r="NCO395" s="43"/>
      <c r="NCP395" s="43"/>
      <c r="NCQ395" s="43"/>
      <c r="NCR395" s="43"/>
      <c r="NCS395" s="43"/>
      <c r="NCT395" s="43"/>
      <c r="NCU395" s="43"/>
      <c r="NCV395" s="43"/>
      <c r="NCW395" s="43"/>
      <c r="NCX395" s="43"/>
      <c r="NCY395" s="43"/>
      <c r="NCZ395" s="43"/>
      <c r="NDA395" s="43"/>
      <c r="NDB395" s="43"/>
      <c r="NDC395" s="43"/>
      <c r="NDD395" s="43"/>
      <c r="NDE395" s="43"/>
      <c r="NDF395" s="43"/>
      <c r="NDG395" s="43"/>
      <c r="NDH395" s="43"/>
      <c r="NDI395" s="43"/>
      <c r="NDJ395" s="43"/>
      <c r="NDK395" s="43"/>
      <c r="NDL395" s="43"/>
      <c r="NDM395" s="43"/>
      <c r="NDN395" s="43"/>
      <c r="NDO395" s="43"/>
      <c r="NDP395" s="43"/>
      <c r="NDQ395" s="43"/>
      <c r="NDR395" s="43"/>
      <c r="NDS395" s="43"/>
      <c r="NDT395" s="43"/>
      <c r="NDU395" s="43"/>
      <c r="NDV395" s="43"/>
      <c r="NDW395" s="43"/>
      <c r="NDX395" s="43"/>
      <c r="NDY395" s="43"/>
      <c r="NDZ395" s="43"/>
      <c r="NEA395" s="43"/>
      <c r="NEB395" s="43"/>
      <c r="NEC395" s="43"/>
      <c r="NED395" s="43"/>
      <c r="NEE395" s="43"/>
      <c r="NEF395" s="43"/>
      <c r="NEG395" s="43"/>
      <c r="NEH395" s="43"/>
      <c r="NEI395" s="43"/>
      <c r="NEJ395" s="43"/>
      <c r="NEK395" s="43"/>
      <c r="NEL395" s="43"/>
      <c r="NEM395" s="43"/>
      <c r="NEN395" s="43"/>
      <c r="NEO395" s="43"/>
      <c r="NEP395" s="43"/>
      <c r="NEQ395" s="43"/>
      <c r="NER395" s="43"/>
      <c r="NES395" s="43"/>
      <c r="NET395" s="43"/>
      <c r="NEU395" s="43"/>
      <c r="NEV395" s="43"/>
      <c r="NEW395" s="43"/>
      <c r="NEX395" s="43"/>
      <c r="NEY395" s="43"/>
      <c r="NEZ395" s="43"/>
      <c r="NFA395" s="43"/>
      <c r="NFB395" s="43"/>
      <c r="NFC395" s="43"/>
      <c r="NFD395" s="43"/>
      <c r="NFE395" s="43"/>
      <c r="NFF395" s="43"/>
      <c r="NFG395" s="43"/>
      <c r="NFH395" s="43"/>
      <c r="NFI395" s="43"/>
      <c r="NFJ395" s="43"/>
      <c r="NFK395" s="43"/>
      <c r="NFL395" s="43"/>
      <c r="NFM395" s="43"/>
      <c r="NFN395" s="43"/>
      <c r="NFO395" s="43"/>
      <c r="NFP395" s="43"/>
      <c r="NFQ395" s="43"/>
      <c r="NFR395" s="43"/>
      <c r="NFS395" s="43"/>
      <c r="NFT395" s="43"/>
      <c r="NFU395" s="43"/>
      <c r="NFV395" s="43"/>
      <c r="NFW395" s="43"/>
      <c r="NFX395" s="43"/>
      <c r="NFY395" s="43"/>
      <c r="NFZ395" s="43"/>
      <c r="NGA395" s="43"/>
      <c r="NGB395" s="43"/>
      <c r="NGC395" s="43"/>
      <c r="NGD395" s="43"/>
      <c r="NGE395" s="43"/>
      <c r="NGF395" s="43"/>
      <c r="NGG395" s="43"/>
      <c r="NGH395" s="43"/>
      <c r="NGI395" s="43"/>
      <c r="NGJ395" s="43"/>
      <c r="NGK395" s="43"/>
      <c r="NGL395" s="43"/>
      <c r="NGM395" s="43"/>
      <c r="NGN395" s="43"/>
      <c r="NGO395" s="43"/>
      <c r="NGP395" s="43"/>
      <c r="NGQ395" s="43"/>
      <c r="NGR395" s="43"/>
      <c r="NGS395" s="43"/>
      <c r="NGT395" s="43"/>
      <c r="NGU395" s="43"/>
      <c r="NGV395" s="43"/>
      <c r="NGW395" s="43"/>
      <c r="NGX395" s="43"/>
      <c r="NGY395" s="43"/>
      <c r="NGZ395" s="43"/>
      <c r="NHA395" s="43"/>
      <c r="NHB395" s="43"/>
      <c r="NHC395" s="43"/>
      <c r="NHD395" s="43"/>
      <c r="NHE395" s="43"/>
      <c r="NHF395" s="43"/>
      <c r="NHG395" s="43"/>
      <c r="NHH395" s="43"/>
      <c r="NHI395" s="43"/>
      <c r="NHJ395" s="43"/>
      <c r="NHK395" s="43"/>
      <c r="NHL395" s="43"/>
      <c r="NHM395" s="43"/>
      <c r="NHN395" s="43"/>
      <c r="NHO395" s="43"/>
      <c r="NHP395" s="43"/>
      <c r="NHQ395" s="43"/>
      <c r="NHR395" s="43"/>
      <c r="NHS395" s="43"/>
      <c r="NHT395" s="43"/>
      <c r="NHU395" s="43"/>
      <c r="NHV395" s="43"/>
      <c r="NHW395" s="43"/>
      <c r="NHX395" s="43"/>
      <c r="NHY395" s="43"/>
      <c r="NHZ395" s="43"/>
      <c r="NIA395" s="43"/>
      <c r="NIB395" s="43"/>
      <c r="NIC395" s="43"/>
      <c r="NID395" s="43"/>
      <c r="NIE395" s="43"/>
      <c r="NIF395" s="43"/>
      <c r="NIG395" s="43"/>
      <c r="NIH395" s="43"/>
      <c r="NII395" s="43"/>
      <c r="NIJ395" s="43"/>
      <c r="NIK395" s="43"/>
      <c r="NIL395" s="43"/>
      <c r="NIM395" s="43"/>
      <c r="NIN395" s="43"/>
      <c r="NIO395" s="43"/>
      <c r="NIP395" s="43"/>
      <c r="NIQ395" s="43"/>
      <c r="NIR395" s="43"/>
      <c r="NIS395" s="43"/>
      <c r="NIT395" s="43"/>
      <c r="NIU395" s="43"/>
      <c r="NIV395" s="43"/>
      <c r="NIW395" s="43"/>
      <c r="NIX395" s="43"/>
      <c r="NIY395" s="43"/>
      <c r="NIZ395" s="43"/>
      <c r="NJA395" s="43"/>
      <c r="NJB395" s="43"/>
      <c r="NJC395" s="43"/>
      <c r="NJD395" s="43"/>
      <c r="NJE395" s="43"/>
      <c r="NJF395" s="43"/>
      <c r="NJG395" s="43"/>
      <c r="NJH395" s="43"/>
      <c r="NJI395" s="43"/>
      <c r="NJJ395" s="43"/>
      <c r="NJK395" s="43"/>
      <c r="NJL395" s="43"/>
      <c r="NJM395" s="43"/>
      <c r="NJN395" s="43"/>
      <c r="NJO395" s="43"/>
      <c r="NJP395" s="43"/>
      <c r="NJQ395" s="43"/>
      <c r="NJR395" s="43"/>
      <c r="NJS395" s="43"/>
      <c r="NJT395" s="43"/>
      <c r="NJU395" s="43"/>
      <c r="NJV395" s="43"/>
      <c r="NJW395" s="43"/>
      <c r="NJX395" s="43"/>
      <c r="NJY395" s="43"/>
      <c r="NJZ395" s="43"/>
      <c r="NKA395" s="43"/>
      <c r="NKB395" s="43"/>
      <c r="NKC395" s="43"/>
      <c r="NKD395" s="43"/>
      <c r="NKE395" s="43"/>
      <c r="NKF395" s="43"/>
      <c r="NKG395" s="43"/>
      <c r="NKH395" s="43"/>
      <c r="NKI395" s="43"/>
      <c r="NKJ395" s="43"/>
      <c r="NKK395" s="43"/>
      <c r="NKL395" s="43"/>
      <c r="NKM395" s="43"/>
      <c r="NKN395" s="43"/>
      <c r="NKO395" s="43"/>
      <c r="NKP395" s="43"/>
      <c r="NKQ395" s="43"/>
      <c r="NKR395" s="43"/>
      <c r="NKS395" s="43"/>
      <c r="NKT395" s="43"/>
      <c r="NKU395" s="43"/>
      <c r="NKV395" s="43"/>
      <c r="NKW395" s="43"/>
      <c r="NKX395" s="43"/>
      <c r="NKY395" s="43"/>
      <c r="NKZ395" s="43"/>
      <c r="NLA395" s="43"/>
      <c r="NLB395" s="43"/>
      <c r="NLC395" s="43"/>
      <c r="NLD395" s="43"/>
      <c r="NLE395" s="43"/>
      <c r="NLF395" s="43"/>
      <c r="NLG395" s="43"/>
      <c r="NLH395" s="43"/>
      <c r="NLI395" s="43"/>
      <c r="NLJ395" s="43"/>
      <c r="NLK395" s="43"/>
      <c r="NLL395" s="43"/>
      <c r="NLM395" s="43"/>
      <c r="NLN395" s="43"/>
      <c r="NLO395" s="43"/>
      <c r="NLP395" s="43"/>
      <c r="NLQ395" s="43"/>
      <c r="NLR395" s="43"/>
      <c r="NLS395" s="43"/>
      <c r="NLT395" s="43"/>
      <c r="NLU395" s="43"/>
      <c r="NLV395" s="43"/>
      <c r="NLW395" s="43"/>
      <c r="NLX395" s="43"/>
      <c r="NLY395" s="43"/>
      <c r="NLZ395" s="43"/>
      <c r="NMA395" s="43"/>
      <c r="NMB395" s="43"/>
      <c r="NMC395" s="43"/>
      <c r="NMD395" s="43"/>
      <c r="NME395" s="43"/>
      <c r="NMF395" s="43"/>
      <c r="NMG395" s="43"/>
      <c r="NMH395" s="43"/>
      <c r="NMI395" s="43"/>
      <c r="NMJ395" s="43"/>
      <c r="NMK395" s="43"/>
      <c r="NML395" s="43"/>
      <c r="NMM395" s="43"/>
      <c r="NMN395" s="43"/>
      <c r="NMO395" s="43"/>
      <c r="NMP395" s="43"/>
      <c r="NMQ395" s="43"/>
      <c r="NMR395" s="43"/>
      <c r="NMS395" s="43"/>
      <c r="NMT395" s="43"/>
      <c r="NMU395" s="43"/>
      <c r="NMV395" s="43"/>
      <c r="NMW395" s="43"/>
      <c r="NMX395" s="43"/>
      <c r="NMY395" s="43"/>
      <c r="NMZ395" s="43"/>
      <c r="NNA395" s="43"/>
      <c r="NNB395" s="43"/>
      <c r="NNC395" s="43"/>
      <c r="NND395" s="43"/>
      <c r="NNE395" s="43"/>
      <c r="NNF395" s="43"/>
      <c r="NNG395" s="43"/>
      <c r="NNH395" s="43"/>
      <c r="NNI395" s="43"/>
      <c r="NNJ395" s="43"/>
      <c r="NNK395" s="43"/>
      <c r="NNL395" s="43"/>
      <c r="NNM395" s="43"/>
      <c r="NNN395" s="43"/>
      <c r="NNO395" s="43"/>
      <c r="NNP395" s="43"/>
      <c r="NNQ395" s="43"/>
      <c r="NNR395" s="43"/>
      <c r="NNS395" s="43"/>
      <c r="NNT395" s="43"/>
      <c r="NNU395" s="43"/>
      <c r="NNV395" s="43"/>
      <c r="NNW395" s="43"/>
      <c r="NNX395" s="43"/>
      <c r="NNY395" s="43"/>
      <c r="NNZ395" s="43"/>
      <c r="NOA395" s="43"/>
      <c r="NOB395" s="43"/>
      <c r="NOC395" s="43"/>
      <c r="NOD395" s="43"/>
      <c r="NOE395" s="43"/>
      <c r="NOF395" s="43"/>
      <c r="NOG395" s="43"/>
      <c r="NOH395" s="43"/>
      <c r="NOI395" s="43"/>
      <c r="NOJ395" s="43"/>
      <c r="NOK395" s="43"/>
      <c r="NOL395" s="43"/>
      <c r="NOM395" s="43"/>
      <c r="NON395" s="43"/>
      <c r="NOO395" s="43"/>
      <c r="NOP395" s="43"/>
      <c r="NOQ395" s="43"/>
      <c r="NOR395" s="43"/>
      <c r="NOS395" s="43"/>
      <c r="NOT395" s="43"/>
      <c r="NOU395" s="43"/>
      <c r="NOV395" s="43"/>
      <c r="NOW395" s="43"/>
      <c r="NOX395" s="43"/>
      <c r="NOY395" s="43"/>
      <c r="NOZ395" s="43"/>
      <c r="NPA395" s="43"/>
      <c r="NPB395" s="43"/>
      <c r="NPC395" s="43"/>
      <c r="NPD395" s="43"/>
      <c r="NPE395" s="43"/>
      <c r="NPF395" s="43"/>
      <c r="NPG395" s="43"/>
      <c r="NPH395" s="43"/>
      <c r="NPI395" s="43"/>
      <c r="NPJ395" s="43"/>
      <c r="NPK395" s="43"/>
      <c r="NPL395" s="43"/>
      <c r="NPM395" s="43"/>
      <c r="NPN395" s="43"/>
      <c r="NPO395" s="43"/>
      <c r="NPP395" s="43"/>
      <c r="NPQ395" s="43"/>
      <c r="NPR395" s="43"/>
      <c r="NPS395" s="43"/>
      <c r="NPT395" s="43"/>
      <c r="NPU395" s="43"/>
      <c r="NPV395" s="43"/>
      <c r="NPW395" s="43"/>
      <c r="NPX395" s="43"/>
      <c r="NPY395" s="43"/>
      <c r="NPZ395" s="43"/>
      <c r="NQA395" s="43"/>
      <c r="NQB395" s="43"/>
      <c r="NQC395" s="43"/>
      <c r="NQD395" s="43"/>
      <c r="NQE395" s="43"/>
      <c r="NQF395" s="43"/>
      <c r="NQG395" s="43"/>
      <c r="NQH395" s="43"/>
      <c r="NQI395" s="43"/>
      <c r="NQJ395" s="43"/>
      <c r="NQK395" s="43"/>
      <c r="NQL395" s="43"/>
      <c r="NQM395" s="43"/>
      <c r="NQN395" s="43"/>
      <c r="NQO395" s="43"/>
      <c r="NQP395" s="43"/>
      <c r="NQQ395" s="43"/>
      <c r="NQR395" s="43"/>
      <c r="NQS395" s="43"/>
      <c r="NQT395" s="43"/>
      <c r="NQU395" s="43"/>
      <c r="NQV395" s="43"/>
      <c r="NQW395" s="43"/>
      <c r="NQX395" s="43"/>
      <c r="NQY395" s="43"/>
      <c r="NQZ395" s="43"/>
      <c r="NRA395" s="43"/>
      <c r="NRB395" s="43"/>
      <c r="NRC395" s="43"/>
      <c r="NRD395" s="43"/>
      <c r="NRE395" s="43"/>
      <c r="NRF395" s="43"/>
      <c r="NRG395" s="43"/>
      <c r="NRH395" s="43"/>
      <c r="NRI395" s="43"/>
      <c r="NRJ395" s="43"/>
      <c r="NRK395" s="43"/>
      <c r="NRL395" s="43"/>
      <c r="NRM395" s="43"/>
      <c r="NRN395" s="43"/>
      <c r="NRO395" s="43"/>
      <c r="NRP395" s="43"/>
      <c r="NRQ395" s="43"/>
      <c r="NRR395" s="43"/>
      <c r="NRS395" s="43"/>
      <c r="NRT395" s="43"/>
      <c r="NRU395" s="43"/>
      <c r="NRV395" s="43"/>
      <c r="NRW395" s="43"/>
      <c r="NRX395" s="43"/>
      <c r="NRY395" s="43"/>
      <c r="NRZ395" s="43"/>
      <c r="NSA395" s="43"/>
      <c r="NSB395" s="43"/>
      <c r="NSC395" s="43"/>
      <c r="NSD395" s="43"/>
      <c r="NSE395" s="43"/>
      <c r="NSF395" s="43"/>
      <c r="NSG395" s="43"/>
      <c r="NSH395" s="43"/>
      <c r="NSI395" s="43"/>
      <c r="NSJ395" s="43"/>
      <c r="NSK395" s="43"/>
      <c r="NSL395" s="43"/>
      <c r="NSM395" s="43"/>
      <c r="NSN395" s="43"/>
      <c r="NSO395" s="43"/>
      <c r="NSP395" s="43"/>
      <c r="NSQ395" s="43"/>
      <c r="NSR395" s="43"/>
      <c r="NSS395" s="43"/>
      <c r="NST395" s="43"/>
      <c r="NSU395" s="43"/>
      <c r="NSV395" s="43"/>
      <c r="NSW395" s="43"/>
      <c r="NSX395" s="43"/>
      <c r="NSY395" s="43"/>
      <c r="NSZ395" s="43"/>
      <c r="NTA395" s="43"/>
      <c r="NTB395" s="43"/>
      <c r="NTC395" s="43"/>
      <c r="NTD395" s="43"/>
      <c r="NTE395" s="43"/>
      <c r="NTF395" s="43"/>
      <c r="NTG395" s="43"/>
      <c r="NTH395" s="43"/>
      <c r="NTI395" s="43"/>
      <c r="NTJ395" s="43"/>
      <c r="NTK395" s="43"/>
      <c r="NTL395" s="43"/>
      <c r="NTM395" s="43"/>
      <c r="NTN395" s="43"/>
      <c r="NTO395" s="43"/>
      <c r="NTP395" s="43"/>
      <c r="NTQ395" s="43"/>
      <c r="NTR395" s="43"/>
      <c r="NTS395" s="43"/>
      <c r="NTT395" s="43"/>
      <c r="NTU395" s="43"/>
      <c r="NTV395" s="43"/>
      <c r="NTW395" s="43"/>
      <c r="NTX395" s="43"/>
      <c r="NTY395" s="43"/>
      <c r="NTZ395" s="43"/>
      <c r="NUA395" s="43"/>
      <c r="NUB395" s="43"/>
      <c r="NUC395" s="43"/>
      <c r="NUD395" s="43"/>
      <c r="NUE395" s="43"/>
      <c r="NUF395" s="43"/>
      <c r="NUG395" s="43"/>
      <c r="NUH395" s="43"/>
      <c r="NUI395" s="43"/>
      <c r="NUJ395" s="43"/>
      <c r="NUK395" s="43"/>
      <c r="NUL395" s="43"/>
      <c r="NUM395" s="43"/>
      <c r="NUN395" s="43"/>
      <c r="NUO395" s="43"/>
      <c r="NUP395" s="43"/>
      <c r="NUQ395" s="43"/>
      <c r="NUR395" s="43"/>
      <c r="NUS395" s="43"/>
      <c r="NUT395" s="43"/>
      <c r="NUU395" s="43"/>
      <c r="NUV395" s="43"/>
      <c r="NUW395" s="43"/>
      <c r="NUX395" s="43"/>
      <c r="NUY395" s="43"/>
      <c r="NUZ395" s="43"/>
      <c r="NVA395" s="43"/>
      <c r="NVB395" s="43"/>
      <c r="NVC395" s="43"/>
      <c r="NVD395" s="43"/>
      <c r="NVE395" s="43"/>
      <c r="NVF395" s="43"/>
      <c r="NVG395" s="43"/>
      <c r="NVH395" s="43"/>
      <c r="NVI395" s="43"/>
      <c r="NVJ395" s="43"/>
      <c r="NVK395" s="43"/>
      <c r="NVL395" s="43"/>
      <c r="NVM395" s="43"/>
      <c r="NVN395" s="43"/>
      <c r="NVO395" s="43"/>
      <c r="NVP395" s="43"/>
      <c r="NVQ395" s="43"/>
      <c r="NVR395" s="43"/>
      <c r="NVS395" s="43"/>
      <c r="NVT395" s="43"/>
      <c r="NVU395" s="43"/>
      <c r="NVV395" s="43"/>
      <c r="NVW395" s="43"/>
      <c r="NVX395" s="43"/>
      <c r="NVY395" s="43"/>
      <c r="NVZ395" s="43"/>
      <c r="NWA395" s="43"/>
      <c r="NWB395" s="43"/>
      <c r="NWC395" s="43"/>
      <c r="NWD395" s="43"/>
      <c r="NWE395" s="43"/>
      <c r="NWF395" s="43"/>
      <c r="NWG395" s="43"/>
      <c r="NWH395" s="43"/>
      <c r="NWI395" s="43"/>
      <c r="NWJ395" s="43"/>
      <c r="NWK395" s="43"/>
      <c r="NWL395" s="43"/>
      <c r="NWM395" s="43"/>
      <c r="NWN395" s="43"/>
      <c r="NWO395" s="43"/>
      <c r="NWP395" s="43"/>
      <c r="NWQ395" s="43"/>
      <c r="NWR395" s="43"/>
      <c r="NWS395" s="43"/>
      <c r="NWT395" s="43"/>
      <c r="NWU395" s="43"/>
      <c r="NWV395" s="43"/>
      <c r="NWW395" s="43"/>
      <c r="NWX395" s="43"/>
      <c r="NWY395" s="43"/>
      <c r="NWZ395" s="43"/>
      <c r="NXA395" s="43"/>
      <c r="NXB395" s="43"/>
      <c r="NXC395" s="43"/>
      <c r="NXD395" s="43"/>
      <c r="NXE395" s="43"/>
      <c r="NXF395" s="43"/>
      <c r="NXG395" s="43"/>
      <c r="NXH395" s="43"/>
      <c r="NXI395" s="43"/>
      <c r="NXJ395" s="43"/>
      <c r="NXK395" s="43"/>
      <c r="NXL395" s="43"/>
      <c r="NXM395" s="43"/>
      <c r="NXN395" s="43"/>
      <c r="NXO395" s="43"/>
      <c r="NXP395" s="43"/>
      <c r="NXQ395" s="43"/>
      <c r="NXR395" s="43"/>
      <c r="NXS395" s="43"/>
      <c r="NXT395" s="43"/>
      <c r="NXU395" s="43"/>
      <c r="NXV395" s="43"/>
      <c r="NXW395" s="43"/>
      <c r="NXX395" s="43"/>
      <c r="NXY395" s="43"/>
      <c r="NXZ395" s="43"/>
      <c r="NYA395" s="43"/>
      <c r="NYB395" s="43"/>
      <c r="NYC395" s="43"/>
      <c r="NYD395" s="43"/>
      <c r="NYE395" s="43"/>
      <c r="NYF395" s="43"/>
      <c r="NYG395" s="43"/>
      <c r="NYH395" s="43"/>
      <c r="NYI395" s="43"/>
      <c r="NYJ395" s="43"/>
      <c r="NYK395" s="43"/>
      <c r="NYL395" s="43"/>
      <c r="NYM395" s="43"/>
      <c r="NYN395" s="43"/>
      <c r="NYO395" s="43"/>
      <c r="NYP395" s="43"/>
      <c r="NYQ395" s="43"/>
      <c r="NYR395" s="43"/>
      <c r="NYS395" s="43"/>
      <c r="NYT395" s="43"/>
      <c r="NYU395" s="43"/>
      <c r="NYV395" s="43"/>
      <c r="NYW395" s="43"/>
      <c r="NYX395" s="43"/>
      <c r="NYY395" s="43"/>
      <c r="NYZ395" s="43"/>
      <c r="NZA395" s="43"/>
      <c r="NZB395" s="43"/>
      <c r="NZC395" s="43"/>
      <c r="NZD395" s="43"/>
      <c r="NZE395" s="43"/>
      <c r="NZF395" s="43"/>
      <c r="NZG395" s="43"/>
      <c r="NZH395" s="43"/>
      <c r="NZI395" s="43"/>
      <c r="NZJ395" s="43"/>
      <c r="NZK395" s="43"/>
      <c r="NZL395" s="43"/>
      <c r="NZM395" s="43"/>
      <c r="NZN395" s="43"/>
      <c r="NZO395" s="43"/>
      <c r="NZP395" s="43"/>
      <c r="NZQ395" s="43"/>
      <c r="NZR395" s="43"/>
      <c r="NZS395" s="43"/>
      <c r="NZT395" s="43"/>
      <c r="NZU395" s="43"/>
      <c r="NZV395" s="43"/>
      <c r="NZW395" s="43"/>
      <c r="NZX395" s="43"/>
      <c r="NZY395" s="43"/>
      <c r="NZZ395" s="43"/>
      <c r="OAA395" s="43"/>
      <c r="OAB395" s="43"/>
      <c r="OAC395" s="43"/>
      <c r="OAD395" s="43"/>
      <c r="OAE395" s="43"/>
      <c r="OAF395" s="43"/>
      <c r="OAG395" s="43"/>
      <c r="OAH395" s="43"/>
      <c r="OAI395" s="43"/>
      <c r="OAJ395" s="43"/>
      <c r="OAK395" s="43"/>
      <c r="OAL395" s="43"/>
      <c r="OAM395" s="43"/>
      <c r="OAN395" s="43"/>
      <c r="OAO395" s="43"/>
      <c r="OAP395" s="43"/>
      <c r="OAQ395" s="43"/>
      <c r="OAR395" s="43"/>
      <c r="OAS395" s="43"/>
      <c r="OAT395" s="43"/>
      <c r="OAU395" s="43"/>
      <c r="OAV395" s="43"/>
      <c r="OAW395" s="43"/>
      <c r="OAX395" s="43"/>
      <c r="OAY395" s="43"/>
      <c r="OAZ395" s="43"/>
      <c r="OBA395" s="43"/>
      <c r="OBB395" s="43"/>
      <c r="OBC395" s="43"/>
      <c r="OBD395" s="43"/>
      <c r="OBE395" s="43"/>
      <c r="OBF395" s="43"/>
      <c r="OBG395" s="43"/>
      <c r="OBH395" s="43"/>
      <c r="OBI395" s="43"/>
      <c r="OBJ395" s="43"/>
      <c r="OBK395" s="43"/>
      <c r="OBL395" s="43"/>
      <c r="OBM395" s="43"/>
      <c r="OBN395" s="43"/>
      <c r="OBO395" s="43"/>
      <c r="OBP395" s="43"/>
      <c r="OBQ395" s="43"/>
      <c r="OBR395" s="43"/>
      <c r="OBS395" s="43"/>
      <c r="OBT395" s="43"/>
      <c r="OBU395" s="43"/>
      <c r="OBV395" s="43"/>
      <c r="OBW395" s="43"/>
      <c r="OBX395" s="43"/>
      <c r="OBY395" s="43"/>
      <c r="OBZ395" s="43"/>
      <c r="OCA395" s="43"/>
      <c r="OCB395" s="43"/>
      <c r="OCC395" s="43"/>
      <c r="OCD395" s="43"/>
      <c r="OCE395" s="43"/>
      <c r="OCF395" s="43"/>
      <c r="OCG395" s="43"/>
      <c r="OCH395" s="43"/>
      <c r="OCI395" s="43"/>
      <c r="OCJ395" s="43"/>
      <c r="OCK395" s="43"/>
      <c r="OCL395" s="43"/>
      <c r="OCM395" s="43"/>
      <c r="OCN395" s="43"/>
      <c r="OCO395" s="43"/>
      <c r="OCP395" s="43"/>
      <c r="OCQ395" s="43"/>
      <c r="OCR395" s="43"/>
      <c r="OCS395" s="43"/>
      <c r="OCT395" s="43"/>
      <c r="OCU395" s="43"/>
      <c r="OCV395" s="43"/>
      <c r="OCW395" s="43"/>
      <c r="OCX395" s="43"/>
      <c r="OCY395" s="43"/>
      <c r="OCZ395" s="43"/>
      <c r="ODA395" s="43"/>
      <c r="ODB395" s="43"/>
      <c r="ODC395" s="43"/>
      <c r="ODD395" s="43"/>
      <c r="ODE395" s="43"/>
      <c r="ODF395" s="43"/>
      <c r="ODG395" s="43"/>
      <c r="ODH395" s="43"/>
      <c r="ODI395" s="43"/>
      <c r="ODJ395" s="43"/>
      <c r="ODK395" s="43"/>
      <c r="ODL395" s="43"/>
      <c r="ODM395" s="43"/>
      <c r="ODN395" s="43"/>
      <c r="ODO395" s="43"/>
      <c r="ODP395" s="43"/>
      <c r="ODQ395" s="43"/>
      <c r="ODR395" s="43"/>
      <c r="ODS395" s="43"/>
      <c r="ODT395" s="43"/>
      <c r="ODU395" s="43"/>
      <c r="ODV395" s="43"/>
      <c r="ODW395" s="43"/>
      <c r="ODX395" s="43"/>
      <c r="ODY395" s="43"/>
      <c r="ODZ395" s="43"/>
      <c r="OEA395" s="43"/>
      <c r="OEB395" s="43"/>
      <c r="OEC395" s="43"/>
      <c r="OED395" s="43"/>
      <c r="OEE395" s="43"/>
      <c r="OEF395" s="43"/>
      <c r="OEG395" s="43"/>
      <c r="OEH395" s="43"/>
      <c r="OEI395" s="43"/>
      <c r="OEJ395" s="43"/>
      <c r="OEK395" s="43"/>
      <c r="OEL395" s="43"/>
      <c r="OEM395" s="43"/>
      <c r="OEN395" s="43"/>
      <c r="OEO395" s="43"/>
      <c r="OEP395" s="43"/>
      <c r="OEQ395" s="43"/>
      <c r="OER395" s="43"/>
      <c r="OES395" s="43"/>
      <c r="OET395" s="43"/>
      <c r="OEU395" s="43"/>
      <c r="OEV395" s="43"/>
      <c r="OEW395" s="43"/>
      <c r="OEX395" s="43"/>
      <c r="OEY395" s="43"/>
      <c r="OEZ395" s="43"/>
      <c r="OFA395" s="43"/>
      <c r="OFB395" s="43"/>
      <c r="OFC395" s="43"/>
      <c r="OFD395" s="43"/>
      <c r="OFE395" s="43"/>
      <c r="OFF395" s="43"/>
      <c r="OFG395" s="43"/>
      <c r="OFH395" s="43"/>
      <c r="OFI395" s="43"/>
      <c r="OFJ395" s="43"/>
      <c r="OFK395" s="43"/>
      <c r="OFL395" s="43"/>
      <c r="OFM395" s="43"/>
      <c r="OFN395" s="43"/>
      <c r="OFO395" s="43"/>
      <c r="OFP395" s="43"/>
      <c r="OFQ395" s="43"/>
      <c r="OFR395" s="43"/>
      <c r="OFS395" s="43"/>
      <c r="OFT395" s="43"/>
      <c r="OFU395" s="43"/>
      <c r="OFV395" s="43"/>
      <c r="OFW395" s="43"/>
      <c r="OFX395" s="43"/>
      <c r="OFY395" s="43"/>
      <c r="OFZ395" s="43"/>
      <c r="OGA395" s="43"/>
      <c r="OGB395" s="43"/>
      <c r="OGC395" s="43"/>
      <c r="OGD395" s="43"/>
      <c r="OGE395" s="43"/>
      <c r="OGF395" s="43"/>
      <c r="OGG395" s="43"/>
      <c r="OGH395" s="43"/>
      <c r="OGI395" s="43"/>
      <c r="OGJ395" s="43"/>
      <c r="OGK395" s="43"/>
      <c r="OGL395" s="43"/>
      <c r="OGM395" s="43"/>
      <c r="OGN395" s="43"/>
      <c r="OGO395" s="43"/>
      <c r="OGP395" s="43"/>
      <c r="OGQ395" s="43"/>
      <c r="OGR395" s="43"/>
      <c r="OGS395" s="43"/>
      <c r="OGT395" s="43"/>
      <c r="OGU395" s="43"/>
      <c r="OGV395" s="43"/>
      <c r="OGW395" s="43"/>
      <c r="OGX395" s="43"/>
      <c r="OGY395" s="43"/>
      <c r="OGZ395" s="43"/>
      <c r="OHA395" s="43"/>
      <c r="OHB395" s="43"/>
      <c r="OHC395" s="43"/>
      <c r="OHD395" s="43"/>
      <c r="OHE395" s="43"/>
      <c r="OHF395" s="43"/>
      <c r="OHG395" s="43"/>
      <c r="OHH395" s="43"/>
      <c r="OHI395" s="43"/>
      <c r="OHJ395" s="43"/>
      <c r="OHK395" s="43"/>
      <c r="OHL395" s="43"/>
      <c r="OHM395" s="43"/>
      <c r="OHN395" s="43"/>
      <c r="OHO395" s="43"/>
      <c r="OHP395" s="43"/>
      <c r="OHQ395" s="43"/>
      <c r="OHR395" s="43"/>
      <c r="OHS395" s="43"/>
      <c r="OHT395" s="43"/>
      <c r="OHU395" s="43"/>
      <c r="OHV395" s="43"/>
      <c r="OHW395" s="43"/>
      <c r="OHX395" s="43"/>
      <c r="OHY395" s="43"/>
      <c r="OHZ395" s="43"/>
      <c r="OIA395" s="43"/>
      <c r="OIB395" s="43"/>
      <c r="OIC395" s="43"/>
      <c r="OID395" s="43"/>
      <c r="OIE395" s="43"/>
      <c r="OIF395" s="43"/>
      <c r="OIG395" s="43"/>
      <c r="OIH395" s="43"/>
      <c r="OII395" s="43"/>
      <c r="OIJ395" s="43"/>
      <c r="OIK395" s="43"/>
      <c r="OIL395" s="43"/>
      <c r="OIM395" s="43"/>
      <c r="OIN395" s="43"/>
      <c r="OIO395" s="43"/>
      <c r="OIP395" s="43"/>
      <c r="OIQ395" s="43"/>
      <c r="OIR395" s="43"/>
      <c r="OIS395" s="43"/>
      <c r="OIT395" s="43"/>
      <c r="OIU395" s="43"/>
      <c r="OIV395" s="43"/>
      <c r="OIW395" s="43"/>
      <c r="OIX395" s="43"/>
      <c r="OIY395" s="43"/>
      <c r="OIZ395" s="43"/>
      <c r="OJA395" s="43"/>
      <c r="OJB395" s="43"/>
      <c r="OJC395" s="43"/>
      <c r="OJD395" s="43"/>
      <c r="OJE395" s="43"/>
      <c r="OJF395" s="43"/>
      <c r="OJG395" s="43"/>
      <c r="OJH395" s="43"/>
      <c r="OJI395" s="43"/>
      <c r="OJJ395" s="43"/>
      <c r="OJK395" s="43"/>
      <c r="OJL395" s="43"/>
      <c r="OJM395" s="43"/>
      <c r="OJN395" s="43"/>
      <c r="OJO395" s="43"/>
      <c r="OJP395" s="43"/>
      <c r="OJQ395" s="43"/>
      <c r="OJR395" s="43"/>
      <c r="OJS395" s="43"/>
      <c r="OJT395" s="43"/>
      <c r="OJU395" s="43"/>
      <c r="OJV395" s="43"/>
      <c r="OJW395" s="43"/>
      <c r="OJX395" s="43"/>
      <c r="OJY395" s="43"/>
      <c r="OJZ395" s="43"/>
      <c r="OKA395" s="43"/>
      <c r="OKB395" s="43"/>
      <c r="OKC395" s="43"/>
      <c r="OKD395" s="43"/>
      <c r="OKE395" s="43"/>
      <c r="OKF395" s="43"/>
      <c r="OKG395" s="43"/>
      <c r="OKH395" s="43"/>
      <c r="OKI395" s="43"/>
      <c r="OKJ395" s="43"/>
      <c r="OKK395" s="43"/>
      <c r="OKL395" s="43"/>
      <c r="OKM395" s="43"/>
      <c r="OKN395" s="43"/>
      <c r="OKO395" s="43"/>
      <c r="OKP395" s="43"/>
      <c r="OKQ395" s="43"/>
      <c r="OKR395" s="43"/>
      <c r="OKS395" s="43"/>
      <c r="OKT395" s="43"/>
      <c r="OKU395" s="43"/>
      <c r="OKV395" s="43"/>
      <c r="OKW395" s="43"/>
      <c r="OKX395" s="43"/>
      <c r="OKY395" s="43"/>
      <c r="OKZ395" s="43"/>
      <c r="OLA395" s="43"/>
      <c r="OLB395" s="43"/>
      <c r="OLC395" s="43"/>
      <c r="OLD395" s="43"/>
      <c r="OLE395" s="43"/>
      <c r="OLF395" s="43"/>
      <c r="OLG395" s="43"/>
      <c r="OLH395" s="43"/>
      <c r="OLI395" s="43"/>
      <c r="OLJ395" s="43"/>
      <c r="OLK395" s="43"/>
      <c r="OLL395" s="43"/>
      <c r="OLM395" s="43"/>
      <c r="OLN395" s="43"/>
      <c r="OLO395" s="43"/>
      <c r="OLP395" s="43"/>
      <c r="OLQ395" s="43"/>
      <c r="OLR395" s="43"/>
      <c r="OLS395" s="43"/>
      <c r="OLT395" s="43"/>
      <c r="OLU395" s="43"/>
      <c r="OLV395" s="43"/>
      <c r="OLW395" s="43"/>
      <c r="OLX395" s="43"/>
      <c r="OLY395" s="43"/>
      <c r="OLZ395" s="43"/>
      <c r="OMA395" s="43"/>
      <c r="OMB395" s="43"/>
      <c r="OMC395" s="43"/>
      <c r="OMD395" s="43"/>
      <c r="OME395" s="43"/>
      <c r="OMF395" s="43"/>
      <c r="OMG395" s="43"/>
      <c r="OMH395" s="43"/>
      <c r="OMI395" s="43"/>
      <c r="OMJ395" s="43"/>
      <c r="OMK395" s="43"/>
      <c r="OML395" s="43"/>
      <c r="OMM395" s="43"/>
      <c r="OMN395" s="43"/>
      <c r="OMO395" s="43"/>
      <c r="OMP395" s="43"/>
      <c r="OMQ395" s="43"/>
      <c r="OMR395" s="43"/>
      <c r="OMS395" s="43"/>
      <c r="OMT395" s="43"/>
      <c r="OMU395" s="43"/>
      <c r="OMV395" s="43"/>
      <c r="OMW395" s="43"/>
      <c r="OMX395" s="43"/>
      <c r="OMY395" s="43"/>
      <c r="OMZ395" s="43"/>
      <c r="ONA395" s="43"/>
      <c r="ONB395" s="43"/>
      <c r="ONC395" s="43"/>
      <c r="OND395" s="43"/>
      <c r="ONE395" s="43"/>
      <c r="ONF395" s="43"/>
      <c r="ONG395" s="43"/>
      <c r="ONH395" s="43"/>
      <c r="ONI395" s="43"/>
      <c r="ONJ395" s="43"/>
      <c r="ONK395" s="43"/>
      <c r="ONL395" s="43"/>
      <c r="ONM395" s="43"/>
      <c r="ONN395" s="43"/>
      <c r="ONO395" s="43"/>
      <c r="ONP395" s="43"/>
      <c r="ONQ395" s="43"/>
      <c r="ONR395" s="43"/>
      <c r="ONS395" s="43"/>
      <c r="ONT395" s="43"/>
      <c r="ONU395" s="43"/>
      <c r="ONV395" s="43"/>
      <c r="ONW395" s="43"/>
      <c r="ONX395" s="43"/>
      <c r="ONY395" s="43"/>
      <c r="ONZ395" s="43"/>
      <c r="OOA395" s="43"/>
      <c r="OOB395" s="43"/>
      <c r="OOC395" s="43"/>
      <c r="OOD395" s="43"/>
      <c r="OOE395" s="43"/>
      <c r="OOF395" s="43"/>
      <c r="OOG395" s="43"/>
      <c r="OOH395" s="43"/>
      <c r="OOI395" s="43"/>
      <c r="OOJ395" s="43"/>
      <c r="OOK395" s="43"/>
      <c r="OOL395" s="43"/>
      <c r="OOM395" s="43"/>
      <c r="OON395" s="43"/>
      <c r="OOO395" s="43"/>
      <c r="OOP395" s="43"/>
      <c r="OOQ395" s="43"/>
      <c r="OOR395" s="43"/>
      <c r="OOS395" s="43"/>
      <c r="OOT395" s="43"/>
      <c r="OOU395" s="43"/>
      <c r="OOV395" s="43"/>
      <c r="OOW395" s="43"/>
      <c r="OOX395" s="43"/>
      <c r="OOY395" s="43"/>
      <c r="OOZ395" s="43"/>
      <c r="OPA395" s="43"/>
      <c r="OPB395" s="43"/>
      <c r="OPC395" s="43"/>
      <c r="OPD395" s="43"/>
      <c r="OPE395" s="43"/>
      <c r="OPF395" s="43"/>
      <c r="OPG395" s="43"/>
      <c r="OPH395" s="43"/>
      <c r="OPI395" s="43"/>
      <c r="OPJ395" s="43"/>
      <c r="OPK395" s="43"/>
      <c r="OPL395" s="43"/>
      <c r="OPM395" s="43"/>
      <c r="OPN395" s="43"/>
      <c r="OPO395" s="43"/>
      <c r="OPP395" s="43"/>
      <c r="OPQ395" s="43"/>
      <c r="OPR395" s="43"/>
      <c r="OPS395" s="43"/>
      <c r="OPT395" s="43"/>
      <c r="OPU395" s="43"/>
      <c r="OPV395" s="43"/>
      <c r="OPW395" s="43"/>
      <c r="OPX395" s="43"/>
      <c r="OPY395" s="43"/>
      <c r="OPZ395" s="43"/>
      <c r="OQA395" s="43"/>
      <c r="OQB395" s="43"/>
      <c r="OQC395" s="43"/>
      <c r="OQD395" s="43"/>
      <c r="OQE395" s="43"/>
      <c r="OQF395" s="43"/>
      <c r="OQG395" s="43"/>
      <c r="OQH395" s="43"/>
      <c r="OQI395" s="43"/>
      <c r="OQJ395" s="43"/>
      <c r="OQK395" s="43"/>
      <c r="OQL395" s="43"/>
      <c r="OQM395" s="43"/>
      <c r="OQN395" s="43"/>
      <c r="OQO395" s="43"/>
      <c r="OQP395" s="43"/>
      <c r="OQQ395" s="43"/>
      <c r="OQR395" s="43"/>
      <c r="OQS395" s="43"/>
      <c r="OQT395" s="43"/>
      <c r="OQU395" s="43"/>
      <c r="OQV395" s="43"/>
      <c r="OQW395" s="43"/>
      <c r="OQX395" s="43"/>
      <c r="OQY395" s="43"/>
      <c r="OQZ395" s="43"/>
      <c r="ORA395" s="43"/>
      <c r="ORB395" s="43"/>
      <c r="ORC395" s="43"/>
      <c r="ORD395" s="43"/>
      <c r="ORE395" s="43"/>
      <c r="ORF395" s="43"/>
      <c r="ORG395" s="43"/>
      <c r="ORH395" s="43"/>
      <c r="ORI395" s="43"/>
      <c r="ORJ395" s="43"/>
      <c r="ORK395" s="43"/>
      <c r="ORL395" s="43"/>
      <c r="ORM395" s="43"/>
      <c r="ORN395" s="43"/>
      <c r="ORO395" s="43"/>
      <c r="ORP395" s="43"/>
      <c r="ORQ395" s="43"/>
      <c r="ORR395" s="43"/>
      <c r="ORS395" s="43"/>
      <c r="ORT395" s="43"/>
      <c r="ORU395" s="43"/>
      <c r="ORV395" s="43"/>
      <c r="ORW395" s="43"/>
      <c r="ORX395" s="43"/>
      <c r="ORY395" s="43"/>
      <c r="ORZ395" s="43"/>
      <c r="OSA395" s="43"/>
      <c r="OSB395" s="43"/>
      <c r="OSC395" s="43"/>
      <c r="OSD395" s="43"/>
      <c r="OSE395" s="43"/>
      <c r="OSF395" s="43"/>
      <c r="OSG395" s="43"/>
      <c r="OSH395" s="43"/>
      <c r="OSI395" s="43"/>
      <c r="OSJ395" s="43"/>
      <c r="OSK395" s="43"/>
      <c r="OSL395" s="43"/>
      <c r="OSM395" s="43"/>
      <c r="OSN395" s="43"/>
      <c r="OSO395" s="43"/>
      <c r="OSP395" s="43"/>
      <c r="OSQ395" s="43"/>
      <c r="OSR395" s="43"/>
      <c r="OSS395" s="43"/>
      <c r="OST395" s="43"/>
      <c r="OSU395" s="43"/>
      <c r="OSV395" s="43"/>
      <c r="OSW395" s="43"/>
      <c r="OSX395" s="43"/>
      <c r="OSY395" s="43"/>
      <c r="OSZ395" s="43"/>
      <c r="OTA395" s="43"/>
      <c r="OTB395" s="43"/>
      <c r="OTC395" s="43"/>
      <c r="OTD395" s="43"/>
      <c r="OTE395" s="43"/>
      <c r="OTF395" s="43"/>
      <c r="OTG395" s="43"/>
      <c r="OTH395" s="43"/>
      <c r="OTI395" s="43"/>
      <c r="OTJ395" s="43"/>
      <c r="OTK395" s="43"/>
      <c r="OTL395" s="43"/>
      <c r="OTM395" s="43"/>
      <c r="OTN395" s="43"/>
      <c r="OTO395" s="43"/>
      <c r="OTP395" s="43"/>
      <c r="OTQ395" s="43"/>
      <c r="OTR395" s="43"/>
      <c r="OTS395" s="43"/>
      <c r="OTT395" s="43"/>
      <c r="OTU395" s="43"/>
      <c r="OTV395" s="43"/>
      <c r="OTW395" s="43"/>
      <c r="OTX395" s="43"/>
      <c r="OTY395" s="43"/>
      <c r="OTZ395" s="43"/>
      <c r="OUA395" s="43"/>
      <c r="OUB395" s="43"/>
      <c r="OUC395" s="43"/>
      <c r="OUD395" s="43"/>
      <c r="OUE395" s="43"/>
      <c r="OUF395" s="43"/>
      <c r="OUG395" s="43"/>
      <c r="OUH395" s="43"/>
      <c r="OUI395" s="43"/>
      <c r="OUJ395" s="43"/>
      <c r="OUK395" s="43"/>
      <c r="OUL395" s="43"/>
      <c r="OUM395" s="43"/>
      <c r="OUN395" s="43"/>
      <c r="OUO395" s="43"/>
      <c r="OUP395" s="43"/>
      <c r="OUQ395" s="43"/>
      <c r="OUR395" s="43"/>
      <c r="OUS395" s="43"/>
      <c r="OUT395" s="43"/>
      <c r="OUU395" s="43"/>
      <c r="OUV395" s="43"/>
      <c r="OUW395" s="43"/>
      <c r="OUX395" s="43"/>
      <c r="OUY395" s="43"/>
      <c r="OUZ395" s="43"/>
      <c r="OVA395" s="43"/>
      <c r="OVB395" s="43"/>
      <c r="OVC395" s="43"/>
      <c r="OVD395" s="43"/>
      <c r="OVE395" s="43"/>
      <c r="OVF395" s="43"/>
      <c r="OVG395" s="43"/>
      <c r="OVH395" s="43"/>
      <c r="OVI395" s="43"/>
      <c r="OVJ395" s="43"/>
      <c r="OVK395" s="43"/>
      <c r="OVL395" s="43"/>
      <c r="OVM395" s="43"/>
      <c r="OVN395" s="43"/>
      <c r="OVO395" s="43"/>
      <c r="OVP395" s="43"/>
      <c r="OVQ395" s="43"/>
      <c r="OVR395" s="43"/>
      <c r="OVS395" s="43"/>
      <c r="OVT395" s="43"/>
      <c r="OVU395" s="43"/>
      <c r="OVV395" s="43"/>
      <c r="OVW395" s="43"/>
      <c r="OVX395" s="43"/>
      <c r="OVY395" s="43"/>
      <c r="OVZ395" s="43"/>
      <c r="OWA395" s="43"/>
      <c r="OWB395" s="43"/>
      <c r="OWC395" s="43"/>
      <c r="OWD395" s="43"/>
      <c r="OWE395" s="43"/>
      <c r="OWF395" s="43"/>
      <c r="OWG395" s="43"/>
      <c r="OWH395" s="43"/>
      <c r="OWI395" s="43"/>
      <c r="OWJ395" s="43"/>
      <c r="OWK395" s="43"/>
      <c r="OWL395" s="43"/>
      <c r="OWM395" s="43"/>
      <c r="OWN395" s="43"/>
      <c r="OWO395" s="43"/>
      <c r="OWP395" s="43"/>
      <c r="OWQ395" s="43"/>
      <c r="OWR395" s="43"/>
      <c r="OWS395" s="43"/>
      <c r="OWT395" s="43"/>
      <c r="OWU395" s="43"/>
      <c r="OWV395" s="43"/>
      <c r="OWW395" s="43"/>
      <c r="OWX395" s="43"/>
      <c r="OWY395" s="43"/>
      <c r="OWZ395" s="43"/>
      <c r="OXA395" s="43"/>
      <c r="OXB395" s="43"/>
      <c r="OXC395" s="43"/>
      <c r="OXD395" s="43"/>
      <c r="OXE395" s="43"/>
      <c r="OXF395" s="43"/>
      <c r="OXG395" s="43"/>
      <c r="OXH395" s="43"/>
      <c r="OXI395" s="43"/>
      <c r="OXJ395" s="43"/>
      <c r="OXK395" s="43"/>
      <c r="OXL395" s="43"/>
      <c r="OXM395" s="43"/>
      <c r="OXN395" s="43"/>
      <c r="OXO395" s="43"/>
      <c r="OXP395" s="43"/>
      <c r="OXQ395" s="43"/>
      <c r="OXR395" s="43"/>
      <c r="OXS395" s="43"/>
      <c r="OXT395" s="43"/>
      <c r="OXU395" s="43"/>
      <c r="OXV395" s="43"/>
      <c r="OXW395" s="43"/>
      <c r="OXX395" s="43"/>
      <c r="OXY395" s="43"/>
      <c r="OXZ395" s="43"/>
      <c r="OYA395" s="43"/>
      <c r="OYB395" s="43"/>
      <c r="OYC395" s="43"/>
      <c r="OYD395" s="43"/>
      <c r="OYE395" s="43"/>
      <c r="OYF395" s="43"/>
      <c r="OYG395" s="43"/>
      <c r="OYH395" s="43"/>
      <c r="OYI395" s="43"/>
      <c r="OYJ395" s="43"/>
      <c r="OYK395" s="43"/>
      <c r="OYL395" s="43"/>
      <c r="OYM395" s="43"/>
      <c r="OYN395" s="43"/>
      <c r="OYO395" s="43"/>
      <c r="OYP395" s="43"/>
      <c r="OYQ395" s="43"/>
      <c r="OYR395" s="43"/>
      <c r="OYS395" s="43"/>
      <c r="OYT395" s="43"/>
      <c r="OYU395" s="43"/>
      <c r="OYV395" s="43"/>
      <c r="OYW395" s="43"/>
      <c r="OYX395" s="43"/>
      <c r="OYY395" s="43"/>
      <c r="OYZ395" s="43"/>
      <c r="OZA395" s="43"/>
      <c r="OZB395" s="43"/>
      <c r="OZC395" s="43"/>
      <c r="OZD395" s="43"/>
      <c r="OZE395" s="43"/>
      <c r="OZF395" s="43"/>
      <c r="OZG395" s="43"/>
      <c r="OZH395" s="43"/>
      <c r="OZI395" s="43"/>
      <c r="OZJ395" s="43"/>
      <c r="OZK395" s="43"/>
      <c r="OZL395" s="43"/>
      <c r="OZM395" s="43"/>
      <c r="OZN395" s="43"/>
      <c r="OZO395" s="43"/>
      <c r="OZP395" s="43"/>
      <c r="OZQ395" s="43"/>
      <c r="OZR395" s="43"/>
      <c r="OZS395" s="43"/>
      <c r="OZT395" s="43"/>
      <c r="OZU395" s="43"/>
      <c r="OZV395" s="43"/>
      <c r="OZW395" s="43"/>
      <c r="OZX395" s="43"/>
      <c r="OZY395" s="43"/>
      <c r="OZZ395" s="43"/>
      <c r="PAA395" s="43"/>
      <c r="PAB395" s="43"/>
      <c r="PAC395" s="43"/>
      <c r="PAD395" s="43"/>
      <c r="PAE395" s="43"/>
      <c r="PAF395" s="43"/>
      <c r="PAG395" s="43"/>
      <c r="PAH395" s="43"/>
      <c r="PAI395" s="43"/>
      <c r="PAJ395" s="43"/>
      <c r="PAK395" s="43"/>
      <c r="PAL395" s="43"/>
      <c r="PAM395" s="43"/>
      <c r="PAN395" s="43"/>
      <c r="PAO395" s="43"/>
      <c r="PAP395" s="43"/>
      <c r="PAQ395" s="43"/>
      <c r="PAR395" s="43"/>
      <c r="PAS395" s="43"/>
      <c r="PAT395" s="43"/>
      <c r="PAU395" s="43"/>
      <c r="PAV395" s="43"/>
      <c r="PAW395" s="43"/>
      <c r="PAX395" s="43"/>
      <c r="PAY395" s="43"/>
      <c r="PAZ395" s="43"/>
      <c r="PBA395" s="43"/>
      <c r="PBB395" s="43"/>
      <c r="PBC395" s="43"/>
      <c r="PBD395" s="43"/>
      <c r="PBE395" s="43"/>
      <c r="PBF395" s="43"/>
      <c r="PBG395" s="43"/>
      <c r="PBH395" s="43"/>
      <c r="PBI395" s="43"/>
      <c r="PBJ395" s="43"/>
      <c r="PBK395" s="43"/>
      <c r="PBL395" s="43"/>
      <c r="PBM395" s="43"/>
      <c r="PBN395" s="43"/>
      <c r="PBO395" s="43"/>
      <c r="PBP395" s="43"/>
      <c r="PBQ395" s="43"/>
      <c r="PBR395" s="43"/>
      <c r="PBS395" s="43"/>
      <c r="PBT395" s="43"/>
      <c r="PBU395" s="43"/>
      <c r="PBV395" s="43"/>
      <c r="PBW395" s="43"/>
      <c r="PBX395" s="43"/>
      <c r="PBY395" s="43"/>
      <c r="PBZ395" s="43"/>
      <c r="PCA395" s="43"/>
      <c r="PCB395" s="43"/>
      <c r="PCC395" s="43"/>
      <c r="PCD395" s="43"/>
      <c r="PCE395" s="43"/>
      <c r="PCF395" s="43"/>
      <c r="PCG395" s="43"/>
      <c r="PCH395" s="43"/>
      <c r="PCI395" s="43"/>
      <c r="PCJ395" s="43"/>
      <c r="PCK395" s="43"/>
      <c r="PCL395" s="43"/>
      <c r="PCM395" s="43"/>
      <c r="PCN395" s="43"/>
      <c r="PCO395" s="43"/>
      <c r="PCP395" s="43"/>
      <c r="PCQ395" s="43"/>
      <c r="PCR395" s="43"/>
      <c r="PCS395" s="43"/>
      <c r="PCT395" s="43"/>
      <c r="PCU395" s="43"/>
      <c r="PCV395" s="43"/>
      <c r="PCW395" s="43"/>
      <c r="PCX395" s="43"/>
      <c r="PCY395" s="43"/>
      <c r="PCZ395" s="43"/>
      <c r="PDA395" s="43"/>
      <c r="PDB395" s="43"/>
      <c r="PDC395" s="43"/>
      <c r="PDD395" s="43"/>
      <c r="PDE395" s="43"/>
      <c r="PDF395" s="43"/>
      <c r="PDG395" s="43"/>
      <c r="PDH395" s="43"/>
      <c r="PDI395" s="43"/>
      <c r="PDJ395" s="43"/>
      <c r="PDK395" s="43"/>
      <c r="PDL395" s="43"/>
      <c r="PDM395" s="43"/>
      <c r="PDN395" s="43"/>
      <c r="PDO395" s="43"/>
      <c r="PDP395" s="43"/>
      <c r="PDQ395" s="43"/>
      <c r="PDR395" s="43"/>
      <c r="PDS395" s="43"/>
      <c r="PDT395" s="43"/>
      <c r="PDU395" s="43"/>
      <c r="PDV395" s="43"/>
      <c r="PDW395" s="43"/>
      <c r="PDX395" s="43"/>
      <c r="PDY395" s="43"/>
      <c r="PDZ395" s="43"/>
      <c r="PEA395" s="43"/>
      <c r="PEB395" s="43"/>
      <c r="PEC395" s="43"/>
      <c r="PED395" s="43"/>
      <c r="PEE395" s="43"/>
      <c r="PEF395" s="43"/>
      <c r="PEG395" s="43"/>
      <c r="PEH395" s="43"/>
      <c r="PEI395" s="43"/>
      <c r="PEJ395" s="43"/>
      <c r="PEK395" s="43"/>
      <c r="PEL395" s="43"/>
      <c r="PEM395" s="43"/>
      <c r="PEN395" s="43"/>
      <c r="PEO395" s="43"/>
      <c r="PEP395" s="43"/>
      <c r="PEQ395" s="43"/>
      <c r="PER395" s="43"/>
      <c r="PES395" s="43"/>
      <c r="PET395" s="43"/>
      <c r="PEU395" s="43"/>
      <c r="PEV395" s="43"/>
      <c r="PEW395" s="43"/>
      <c r="PEX395" s="43"/>
      <c r="PEY395" s="43"/>
      <c r="PEZ395" s="43"/>
      <c r="PFA395" s="43"/>
      <c r="PFB395" s="43"/>
      <c r="PFC395" s="43"/>
      <c r="PFD395" s="43"/>
      <c r="PFE395" s="43"/>
      <c r="PFF395" s="43"/>
      <c r="PFG395" s="43"/>
      <c r="PFH395" s="43"/>
      <c r="PFI395" s="43"/>
      <c r="PFJ395" s="43"/>
      <c r="PFK395" s="43"/>
      <c r="PFL395" s="43"/>
      <c r="PFM395" s="43"/>
      <c r="PFN395" s="43"/>
      <c r="PFO395" s="43"/>
      <c r="PFP395" s="43"/>
      <c r="PFQ395" s="43"/>
      <c r="PFR395" s="43"/>
      <c r="PFS395" s="43"/>
      <c r="PFT395" s="43"/>
      <c r="PFU395" s="43"/>
      <c r="PFV395" s="43"/>
      <c r="PFW395" s="43"/>
      <c r="PFX395" s="43"/>
      <c r="PFY395" s="43"/>
      <c r="PFZ395" s="43"/>
      <c r="PGA395" s="43"/>
      <c r="PGB395" s="43"/>
      <c r="PGC395" s="43"/>
      <c r="PGD395" s="43"/>
      <c r="PGE395" s="43"/>
      <c r="PGF395" s="43"/>
      <c r="PGG395" s="43"/>
      <c r="PGH395" s="43"/>
      <c r="PGI395" s="43"/>
      <c r="PGJ395" s="43"/>
      <c r="PGK395" s="43"/>
      <c r="PGL395" s="43"/>
      <c r="PGM395" s="43"/>
      <c r="PGN395" s="43"/>
      <c r="PGO395" s="43"/>
      <c r="PGP395" s="43"/>
      <c r="PGQ395" s="43"/>
      <c r="PGR395" s="43"/>
      <c r="PGS395" s="43"/>
      <c r="PGT395" s="43"/>
      <c r="PGU395" s="43"/>
      <c r="PGV395" s="43"/>
      <c r="PGW395" s="43"/>
      <c r="PGX395" s="43"/>
      <c r="PGY395" s="43"/>
      <c r="PGZ395" s="43"/>
      <c r="PHA395" s="43"/>
      <c r="PHB395" s="43"/>
      <c r="PHC395" s="43"/>
      <c r="PHD395" s="43"/>
      <c r="PHE395" s="43"/>
      <c r="PHF395" s="43"/>
      <c r="PHG395" s="43"/>
      <c r="PHH395" s="43"/>
      <c r="PHI395" s="43"/>
      <c r="PHJ395" s="43"/>
      <c r="PHK395" s="43"/>
      <c r="PHL395" s="43"/>
      <c r="PHM395" s="43"/>
      <c r="PHN395" s="43"/>
      <c r="PHO395" s="43"/>
      <c r="PHP395" s="43"/>
      <c r="PHQ395" s="43"/>
      <c r="PHR395" s="43"/>
      <c r="PHS395" s="43"/>
      <c r="PHT395" s="43"/>
      <c r="PHU395" s="43"/>
      <c r="PHV395" s="43"/>
      <c r="PHW395" s="43"/>
      <c r="PHX395" s="43"/>
      <c r="PHY395" s="43"/>
      <c r="PHZ395" s="43"/>
      <c r="PIA395" s="43"/>
      <c r="PIB395" s="43"/>
      <c r="PIC395" s="43"/>
      <c r="PID395" s="43"/>
      <c r="PIE395" s="43"/>
      <c r="PIF395" s="43"/>
      <c r="PIG395" s="43"/>
      <c r="PIH395" s="43"/>
      <c r="PII395" s="43"/>
      <c r="PIJ395" s="43"/>
      <c r="PIK395" s="43"/>
      <c r="PIL395" s="43"/>
      <c r="PIM395" s="43"/>
      <c r="PIN395" s="43"/>
      <c r="PIO395" s="43"/>
      <c r="PIP395" s="43"/>
      <c r="PIQ395" s="43"/>
      <c r="PIR395" s="43"/>
      <c r="PIS395" s="43"/>
      <c r="PIT395" s="43"/>
      <c r="PIU395" s="43"/>
      <c r="PIV395" s="43"/>
      <c r="PIW395" s="43"/>
      <c r="PIX395" s="43"/>
      <c r="PIY395" s="43"/>
      <c r="PIZ395" s="43"/>
      <c r="PJA395" s="43"/>
      <c r="PJB395" s="43"/>
      <c r="PJC395" s="43"/>
      <c r="PJD395" s="43"/>
      <c r="PJE395" s="43"/>
      <c r="PJF395" s="43"/>
      <c r="PJG395" s="43"/>
      <c r="PJH395" s="43"/>
      <c r="PJI395" s="43"/>
      <c r="PJJ395" s="43"/>
      <c r="PJK395" s="43"/>
      <c r="PJL395" s="43"/>
      <c r="PJM395" s="43"/>
      <c r="PJN395" s="43"/>
      <c r="PJO395" s="43"/>
      <c r="PJP395" s="43"/>
      <c r="PJQ395" s="43"/>
      <c r="PJR395" s="43"/>
      <c r="PJS395" s="43"/>
      <c r="PJT395" s="43"/>
      <c r="PJU395" s="43"/>
      <c r="PJV395" s="43"/>
      <c r="PJW395" s="43"/>
      <c r="PJX395" s="43"/>
      <c r="PJY395" s="43"/>
      <c r="PJZ395" s="43"/>
      <c r="PKA395" s="43"/>
      <c r="PKB395" s="43"/>
      <c r="PKC395" s="43"/>
      <c r="PKD395" s="43"/>
      <c r="PKE395" s="43"/>
      <c r="PKF395" s="43"/>
      <c r="PKG395" s="43"/>
      <c r="PKH395" s="43"/>
      <c r="PKI395" s="43"/>
      <c r="PKJ395" s="43"/>
      <c r="PKK395" s="43"/>
      <c r="PKL395" s="43"/>
      <c r="PKM395" s="43"/>
      <c r="PKN395" s="43"/>
      <c r="PKO395" s="43"/>
      <c r="PKP395" s="43"/>
      <c r="PKQ395" s="43"/>
      <c r="PKR395" s="43"/>
      <c r="PKS395" s="43"/>
      <c r="PKT395" s="43"/>
      <c r="PKU395" s="43"/>
      <c r="PKV395" s="43"/>
      <c r="PKW395" s="43"/>
      <c r="PKX395" s="43"/>
      <c r="PKY395" s="43"/>
      <c r="PKZ395" s="43"/>
      <c r="PLA395" s="43"/>
      <c r="PLB395" s="43"/>
      <c r="PLC395" s="43"/>
      <c r="PLD395" s="43"/>
      <c r="PLE395" s="43"/>
      <c r="PLF395" s="43"/>
      <c r="PLG395" s="43"/>
      <c r="PLH395" s="43"/>
      <c r="PLI395" s="43"/>
      <c r="PLJ395" s="43"/>
      <c r="PLK395" s="43"/>
      <c r="PLL395" s="43"/>
      <c r="PLM395" s="43"/>
      <c r="PLN395" s="43"/>
      <c r="PLO395" s="43"/>
      <c r="PLP395" s="43"/>
      <c r="PLQ395" s="43"/>
      <c r="PLR395" s="43"/>
      <c r="PLS395" s="43"/>
      <c r="PLT395" s="43"/>
      <c r="PLU395" s="43"/>
      <c r="PLV395" s="43"/>
      <c r="PLW395" s="43"/>
      <c r="PLX395" s="43"/>
      <c r="PLY395" s="43"/>
      <c r="PLZ395" s="43"/>
      <c r="PMA395" s="43"/>
      <c r="PMB395" s="43"/>
      <c r="PMC395" s="43"/>
      <c r="PMD395" s="43"/>
      <c r="PME395" s="43"/>
      <c r="PMF395" s="43"/>
      <c r="PMG395" s="43"/>
      <c r="PMH395" s="43"/>
      <c r="PMI395" s="43"/>
      <c r="PMJ395" s="43"/>
      <c r="PMK395" s="43"/>
      <c r="PML395" s="43"/>
      <c r="PMM395" s="43"/>
      <c r="PMN395" s="43"/>
      <c r="PMO395" s="43"/>
      <c r="PMP395" s="43"/>
      <c r="PMQ395" s="43"/>
      <c r="PMR395" s="43"/>
      <c r="PMS395" s="43"/>
      <c r="PMT395" s="43"/>
      <c r="PMU395" s="43"/>
      <c r="PMV395" s="43"/>
      <c r="PMW395" s="43"/>
      <c r="PMX395" s="43"/>
      <c r="PMY395" s="43"/>
      <c r="PMZ395" s="43"/>
      <c r="PNA395" s="43"/>
      <c r="PNB395" s="43"/>
      <c r="PNC395" s="43"/>
      <c r="PND395" s="43"/>
      <c r="PNE395" s="43"/>
      <c r="PNF395" s="43"/>
      <c r="PNG395" s="43"/>
      <c r="PNH395" s="43"/>
      <c r="PNI395" s="43"/>
      <c r="PNJ395" s="43"/>
      <c r="PNK395" s="43"/>
      <c r="PNL395" s="43"/>
      <c r="PNM395" s="43"/>
      <c r="PNN395" s="43"/>
      <c r="PNO395" s="43"/>
      <c r="PNP395" s="43"/>
      <c r="PNQ395" s="43"/>
      <c r="PNR395" s="43"/>
      <c r="PNS395" s="43"/>
      <c r="PNT395" s="43"/>
      <c r="PNU395" s="43"/>
      <c r="PNV395" s="43"/>
      <c r="PNW395" s="43"/>
      <c r="PNX395" s="43"/>
      <c r="PNY395" s="43"/>
      <c r="PNZ395" s="43"/>
      <c r="POA395" s="43"/>
      <c r="POB395" s="43"/>
      <c r="POC395" s="43"/>
      <c r="POD395" s="43"/>
      <c r="POE395" s="43"/>
      <c r="POF395" s="43"/>
      <c r="POG395" s="43"/>
      <c r="POH395" s="43"/>
      <c r="POI395" s="43"/>
      <c r="POJ395" s="43"/>
      <c r="POK395" s="43"/>
      <c r="POL395" s="43"/>
      <c r="POM395" s="43"/>
      <c r="PON395" s="43"/>
      <c r="POO395" s="43"/>
      <c r="POP395" s="43"/>
      <c r="POQ395" s="43"/>
      <c r="POR395" s="43"/>
      <c r="POS395" s="43"/>
      <c r="POT395" s="43"/>
      <c r="POU395" s="43"/>
      <c r="POV395" s="43"/>
      <c r="POW395" s="43"/>
      <c r="POX395" s="43"/>
      <c r="POY395" s="43"/>
      <c r="POZ395" s="43"/>
      <c r="PPA395" s="43"/>
      <c r="PPB395" s="43"/>
      <c r="PPC395" s="43"/>
      <c r="PPD395" s="43"/>
      <c r="PPE395" s="43"/>
      <c r="PPF395" s="43"/>
      <c r="PPG395" s="43"/>
      <c r="PPH395" s="43"/>
      <c r="PPI395" s="43"/>
      <c r="PPJ395" s="43"/>
      <c r="PPK395" s="43"/>
      <c r="PPL395" s="43"/>
      <c r="PPM395" s="43"/>
      <c r="PPN395" s="43"/>
      <c r="PPO395" s="43"/>
      <c r="PPP395" s="43"/>
      <c r="PPQ395" s="43"/>
      <c r="PPR395" s="43"/>
      <c r="PPS395" s="43"/>
      <c r="PPT395" s="43"/>
      <c r="PPU395" s="43"/>
      <c r="PPV395" s="43"/>
      <c r="PPW395" s="43"/>
      <c r="PPX395" s="43"/>
      <c r="PPY395" s="43"/>
      <c r="PPZ395" s="43"/>
      <c r="PQA395" s="43"/>
      <c r="PQB395" s="43"/>
      <c r="PQC395" s="43"/>
      <c r="PQD395" s="43"/>
      <c r="PQE395" s="43"/>
      <c r="PQF395" s="43"/>
      <c r="PQG395" s="43"/>
      <c r="PQH395" s="43"/>
      <c r="PQI395" s="43"/>
      <c r="PQJ395" s="43"/>
      <c r="PQK395" s="43"/>
      <c r="PQL395" s="43"/>
      <c r="PQM395" s="43"/>
      <c r="PQN395" s="43"/>
      <c r="PQO395" s="43"/>
      <c r="PQP395" s="43"/>
      <c r="PQQ395" s="43"/>
      <c r="PQR395" s="43"/>
      <c r="PQS395" s="43"/>
      <c r="PQT395" s="43"/>
      <c r="PQU395" s="43"/>
      <c r="PQV395" s="43"/>
      <c r="PQW395" s="43"/>
      <c r="PQX395" s="43"/>
      <c r="PQY395" s="43"/>
      <c r="PQZ395" s="43"/>
      <c r="PRA395" s="43"/>
      <c r="PRB395" s="43"/>
      <c r="PRC395" s="43"/>
      <c r="PRD395" s="43"/>
      <c r="PRE395" s="43"/>
      <c r="PRF395" s="43"/>
      <c r="PRG395" s="43"/>
      <c r="PRH395" s="43"/>
      <c r="PRI395" s="43"/>
      <c r="PRJ395" s="43"/>
      <c r="PRK395" s="43"/>
      <c r="PRL395" s="43"/>
      <c r="PRM395" s="43"/>
      <c r="PRN395" s="43"/>
      <c r="PRO395" s="43"/>
      <c r="PRP395" s="43"/>
      <c r="PRQ395" s="43"/>
      <c r="PRR395" s="43"/>
      <c r="PRS395" s="43"/>
      <c r="PRT395" s="43"/>
      <c r="PRU395" s="43"/>
      <c r="PRV395" s="43"/>
      <c r="PRW395" s="43"/>
      <c r="PRX395" s="43"/>
      <c r="PRY395" s="43"/>
      <c r="PRZ395" s="43"/>
      <c r="PSA395" s="43"/>
      <c r="PSB395" s="43"/>
      <c r="PSC395" s="43"/>
      <c r="PSD395" s="43"/>
      <c r="PSE395" s="43"/>
      <c r="PSF395" s="43"/>
      <c r="PSG395" s="43"/>
      <c r="PSH395" s="43"/>
      <c r="PSI395" s="43"/>
      <c r="PSJ395" s="43"/>
      <c r="PSK395" s="43"/>
      <c r="PSL395" s="43"/>
      <c r="PSM395" s="43"/>
      <c r="PSN395" s="43"/>
      <c r="PSO395" s="43"/>
      <c r="PSP395" s="43"/>
      <c r="PSQ395" s="43"/>
      <c r="PSR395" s="43"/>
      <c r="PSS395" s="43"/>
      <c r="PST395" s="43"/>
      <c r="PSU395" s="43"/>
      <c r="PSV395" s="43"/>
      <c r="PSW395" s="43"/>
      <c r="PSX395" s="43"/>
      <c r="PSY395" s="43"/>
      <c r="PSZ395" s="43"/>
      <c r="PTA395" s="43"/>
      <c r="PTB395" s="43"/>
      <c r="PTC395" s="43"/>
      <c r="PTD395" s="43"/>
      <c r="PTE395" s="43"/>
      <c r="PTF395" s="43"/>
      <c r="PTG395" s="43"/>
      <c r="PTH395" s="43"/>
      <c r="PTI395" s="43"/>
      <c r="PTJ395" s="43"/>
      <c r="PTK395" s="43"/>
      <c r="PTL395" s="43"/>
      <c r="PTM395" s="43"/>
      <c r="PTN395" s="43"/>
      <c r="PTO395" s="43"/>
      <c r="PTP395" s="43"/>
      <c r="PTQ395" s="43"/>
      <c r="PTR395" s="43"/>
      <c r="PTS395" s="43"/>
      <c r="PTT395" s="43"/>
      <c r="PTU395" s="43"/>
      <c r="PTV395" s="43"/>
      <c r="PTW395" s="43"/>
      <c r="PTX395" s="43"/>
      <c r="PTY395" s="43"/>
      <c r="PTZ395" s="43"/>
      <c r="PUA395" s="43"/>
      <c r="PUB395" s="43"/>
      <c r="PUC395" s="43"/>
      <c r="PUD395" s="43"/>
      <c r="PUE395" s="43"/>
      <c r="PUF395" s="43"/>
      <c r="PUG395" s="43"/>
      <c r="PUH395" s="43"/>
      <c r="PUI395" s="43"/>
      <c r="PUJ395" s="43"/>
      <c r="PUK395" s="43"/>
      <c r="PUL395" s="43"/>
      <c r="PUM395" s="43"/>
      <c r="PUN395" s="43"/>
      <c r="PUO395" s="43"/>
      <c r="PUP395" s="43"/>
      <c r="PUQ395" s="43"/>
      <c r="PUR395" s="43"/>
      <c r="PUS395" s="43"/>
      <c r="PUT395" s="43"/>
      <c r="PUU395" s="43"/>
      <c r="PUV395" s="43"/>
      <c r="PUW395" s="43"/>
      <c r="PUX395" s="43"/>
      <c r="PUY395" s="43"/>
      <c r="PUZ395" s="43"/>
      <c r="PVA395" s="43"/>
      <c r="PVB395" s="43"/>
      <c r="PVC395" s="43"/>
      <c r="PVD395" s="43"/>
      <c r="PVE395" s="43"/>
      <c r="PVF395" s="43"/>
      <c r="PVG395" s="43"/>
      <c r="PVH395" s="43"/>
      <c r="PVI395" s="43"/>
      <c r="PVJ395" s="43"/>
      <c r="PVK395" s="43"/>
      <c r="PVL395" s="43"/>
      <c r="PVM395" s="43"/>
      <c r="PVN395" s="43"/>
      <c r="PVO395" s="43"/>
      <c r="PVP395" s="43"/>
      <c r="PVQ395" s="43"/>
      <c r="PVR395" s="43"/>
      <c r="PVS395" s="43"/>
      <c r="PVT395" s="43"/>
      <c r="PVU395" s="43"/>
      <c r="PVV395" s="43"/>
      <c r="PVW395" s="43"/>
      <c r="PVX395" s="43"/>
      <c r="PVY395" s="43"/>
      <c r="PVZ395" s="43"/>
      <c r="PWA395" s="43"/>
      <c r="PWB395" s="43"/>
      <c r="PWC395" s="43"/>
      <c r="PWD395" s="43"/>
      <c r="PWE395" s="43"/>
      <c r="PWF395" s="43"/>
      <c r="PWG395" s="43"/>
      <c r="PWH395" s="43"/>
      <c r="PWI395" s="43"/>
      <c r="PWJ395" s="43"/>
      <c r="PWK395" s="43"/>
      <c r="PWL395" s="43"/>
      <c r="PWM395" s="43"/>
      <c r="PWN395" s="43"/>
      <c r="PWO395" s="43"/>
      <c r="PWP395" s="43"/>
      <c r="PWQ395" s="43"/>
      <c r="PWR395" s="43"/>
      <c r="PWS395" s="43"/>
      <c r="PWT395" s="43"/>
      <c r="PWU395" s="43"/>
      <c r="PWV395" s="43"/>
      <c r="PWW395" s="43"/>
      <c r="PWX395" s="43"/>
      <c r="PWY395" s="43"/>
      <c r="PWZ395" s="43"/>
      <c r="PXA395" s="43"/>
      <c r="PXB395" s="43"/>
      <c r="PXC395" s="43"/>
      <c r="PXD395" s="43"/>
      <c r="PXE395" s="43"/>
      <c r="PXF395" s="43"/>
      <c r="PXG395" s="43"/>
      <c r="PXH395" s="43"/>
      <c r="PXI395" s="43"/>
      <c r="PXJ395" s="43"/>
      <c r="PXK395" s="43"/>
      <c r="PXL395" s="43"/>
      <c r="PXM395" s="43"/>
      <c r="PXN395" s="43"/>
      <c r="PXO395" s="43"/>
      <c r="PXP395" s="43"/>
      <c r="PXQ395" s="43"/>
      <c r="PXR395" s="43"/>
      <c r="PXS395" s="43"/>
      <c r="PXT395" s="43"/>
      <c r="PXU395" s="43"/>
      <c r="PXV395" s="43"/>
      <c r="PXW395" s="43"/>
      <c r="PXX395" s="43"/>
      <c r="PXY395" s="43"/>
      <c r="PXZ395" s="43"/>
      <c r="PYA395" s="43"/>
      <c r="PYB395" s="43"/>
      <c r="PYC395" s="43"/>
      <c r="PYD395" s="43"/>
      <c r="PYE395" s="43"/>
      <c r="PYF395" s="43"/>
      <c r="PYG395" s="43"/>
      <c r="PYH395" s="43"/>
      <c r="PYI395" s="43"/>
      <c r="PYJ395" s="43"/>
      <c r="PYK395" s="43"/>
      <c r="PYL395" s="43"/>
      <c r="PYM395" s="43"/>
      <c r="PYN395" s="43"/>
      <c r="PYO395" s="43"/>
      <c r="PYP395" s="43"/>
      <c r="PYQ395" s="43"/>
      <c r="PYR395" s="43"/>
      <c r="PYS395" s="43"/>
      <c r="PYT395" s="43"/>
      <c r="PYU395" s="43"/>
      <c r="PYV395" s="43"/>
      <c r="PYW395" s="43"/>
      <c r="PYX395" s="43"/>
      <c r="PYY395" s="43"/>
      <c r="PYZ395" s="43"/>
      <c r="PZA395" s="43"/>
      <c r="PZB395" s="43"/>
      <c r="PZC395" s="43"/>
      <c r="PZD395" s="43"/>
      <c r="PZE395" s="43"/>
      <c r="PZF395" s="43"/>
      <c r="PZG395" s="43"/>
      <c r="PZH395" s="43"/>
      <c r="PZI395" s="43"/>
      <c r="PZJ395" s="43"/>
      <c r="PZK395" s="43"/>
      <c r="PZL395" s="43"/>
      <c r="PZM395" s="43"/>
      <c r="PZN395" s="43"/>
      <c r="PZO395" s="43"/>
      <c r="PZP395" s="43"/>
      <c r="PZQ395" s="43"/>
      <c r="PZR395" s="43"/>
      <c r="PZS395" s="43"/>
      <c r="PZT395" s="43"/>
      <c r="PZU395" s="43"/>
      <c r="PZV395" s="43"/>
      <c r="PZW395" s="43"/>
      <c r="PZX395" s="43"/>
      <c r="PZY395" s="43"/>
      <c r="PZZ395" s="43"/>
      <c r="QAA395" s="43"/>
      <c r="QAB395" s="43"/>
      <c r="QAC395" s="43"/>
      <c r="QAD395" s="43"/>
      <c r="QAE395" s="43"/>
      <c r="QAF395" s="43"/>
      <c r="QAG395" s="43"/>
      <c r="QAH395" s="43"/>
      <c r="QAI395" s="43"/>
      <c r="QAJ395" s="43"/>
      <c r="QAK395" s="43"/>
      <c r="QAL395" s="43"/>
      <c r="QAM395" s="43"/>
      <c r="QAN395" s="43"/>
      <c r="QAO395" s="43"/>
      <c r="QAP395" s="43"/>
      <c r="QAQ395" s="43"/>
      <c r="QAR395" s="43"/>
      <c r="QAS395" s="43"/>
      <c r="QAT395" s="43"/>
      <c r="QAU395" s="43"/>
      <c r="QAV395" s="43"/>
      <c r="QAW395" s="43"/>
      <c r="QAX395" s="43"/>
      <c r="QAY395" s="43"/>
      <c r="QAZ395" s="43"/>
      <c r="QBA395" s="43"/>
      <c r="QBB395" s="43"/>
      <c r="QBC395" s="43"/>
      <c r="QBD395" s="43"/>
      <c r="QBE395" s="43"/>
      <c r="QBF395" s="43"/>
      <c r="QBG395" s="43"/>
      <c r="QBH395" s="43"/>
      <c r="QBI395" s="43"/>
      <c r="QBJ395" s="43"/>
      <c r="QBK395" s="43"/>
      <c r="QBL395" s="43"/>
      <c r="QBM395" s="43"/>
      <c r="QBN395" s="43"/>
      <c r="QBO395" s="43"/>
      <c r="QBP395" s="43"/>
      <c r="QBQ395" s="43"/>
      <c r="QBR395" s="43"/>
      <c r="QBS395" s="43"/>
      <c r="QBT395" s="43"/>
      <c r="QBU395" s="43"/>
      <c r="QBV395" s="43"/>
      <c r="QBW395" s="43"/>
      <c r="QBX395" s="43"/>
      <c r="QBY395" s="43"/>
      <c r="QBZ395" s="43"/>
      <c r="QCA395" s="43"/>
      <c r="QCB395" s="43"/>
      <c r="QCC395" s="43"/>
      <c r="QCD395" s="43"/>
      <c r="QCE395" s="43"/>
      <c r="QCF395" s="43"/>
      <c r="QCG395" s="43"/>
      <c r="QCH395" s="43"/>
      <c r="QCI395" s="43"/>
      <c r="QCJ395" s="43"/>
      <c r="QCK395" s="43"/>
      <c r="QCL395" s="43"/>
      <c r="QCM395" s="43"/>
      <c r="QCN395" s="43"/>
      <c r="QCO395" s="43"/>
      <c r="QCP395" s="43"/>
      <c r="QCQ395" s="43"/>
      <c r="QCR395" s="43"/>
      <c r="QCS395" s="43"/>
      <c r="QCT395" s="43"/>
      <c r="QCU395" s="43"/>
      <c r="QCV395" s="43"/>
      <c r="QCW395" s="43"/>
      <c r="QCX395" s="43"/>
      <c r="QCY395" s="43"/>
      <c r="QCZ395" s="43"/>
      <c r="QDA395" s="43"/>
      <c r="QDB395" s="43"/>
      <c r="QDC395" s="43"/>
      <c r="QDD395" s="43"/>
      <c r="QDE395" s="43"/>
      <c r="QDF395" s="43"/>
      <c r="QDG395" s="43"/>
      <c r="QDH395" s="43"/>
      <c r="QDI395" s="43"/>
      <c r="QDJ395" s="43"/>
      <c r="QDK395" s="43"/>
      <c r="QDL395" s="43"/>
      <c r="QDM395" s="43"/>
      <c r="QDN395" s="43"/>
      <c r="QDO395" s="43"/>
      <c r="QDP395" s="43"/>
      <c r="QDQ395" s="43"/>
      <c r="QDR395" s="43"/>
      <c r="QDS395" s="43"/>
      <c r="QDT395" s="43"/>
      <c r="QDU395" s="43"/>
      <c r="QDV395" s="43"/>
      <c r="QDW395" s="43"/>
      <c r="QDX395" s="43"/>
      <c r="QDY395" s="43"/>
      <c r="QDZ395" s="43"/>
      <c r="QEA395" s="43"/>
      <c r="QEB395" s="43"/>
      <c r="QEC395" s="43"/>
      <c r="QED395" s="43"/>
      <c r="QEE395" s="43"/>
      <c r="QEF395" s="43"/>
      <c r="QEG395" s="43"/>
      <c r="QEH395" s="43"/>
      <c r="QEI395" s="43"/>
      <c r="QEJ395" s="43"/>
      <c r="QEK395" s="43"/>
      <c r="QEL395" s="43"/>
      <c r="QEM395" s="43"/>
      <c r="QEN395" s="43"/>
      <c r="QEO395" s="43"/>
      <c r="QEP395" s="43"/>
      <c r="QEQ395" s="43"/>
      <c r="QER395" s="43"/>
      <c r="QES395" s="43"/>
      <c r="QET395" s="43"/>
      <c r="QEU395" s="43"/>
      <c r="QEV395" s="43"/>
      <c r="QEW395" s="43"/>
      <c r="QEX395" s="43"/>
      <c r="QEY395" s="43"/>
      <c r="QEZ395" s="43"/>
      <c r="QFA395" s="43"/>
      <c r="QFB395" s="43"/>
      <c r="QFC395" s="43"/>
      <c r="QFD395" s="43"/>
      <c r="QFE395" s="43"/>
      <c r="QFF395" s="43"/>
      <c r="QFG395" s="43"/>
      <c r="QFH395" s="43"/>
      <c r="QFI395" s="43"/>
      <c r="QFJ395" s="43"/>
      <c r="QFK395" s="43"/>
      <c r="QFL395" s="43"/>
      <c r="QFM395" s="43"/>
      <c r="QFN395" s="43"/>
      <c r="QFO395" s="43"/>
      <c r="QFP395" s="43"/>
      <c r="QFQ395" s="43"/>
      <c r="QFR395" s="43"/>
      <c r="QFS395" s="43"/>
      <c r="QFT395" s="43"/>
      <c r="QFU395" s="43"/>
      <c r="QFV395" s="43"/>
      <c r="QFW395" s="43"/>
      <c r="QFX395" s="43"/>
      <c r="QFY395" s="43"/>
      <c r="QFZ395" s="43"/>
      <c r="QGA395" s="43"/>
      <c r="QGB395" s="43"/>
      <c r="QGC395" s="43"/>
      <c r="QGD395" s="43"/>
      <c r="QGE395" s="43"/>
      <c r="QGF395" s="43"/>
      <c r="QGG395" s="43"/>
      <c r="QGH395" s="43"/>
      <c r="QGI395" s="43"/>
      <c r="QGJ395" s="43"/>
      <c r="QGK395" s="43"/>
      <c r="QGL395" s="43"/>
      <c r="QGM395" s="43"/>
      <c r="QGN395" s="43"/>
      <c r="QGO395" s="43"/>
      <c r="QGP395" s="43"/>
      <c r="QGQ395" s="43"/>
      <c r="QGR395" s="43"/>
      <c r="QGS395" s="43"/>
      <c r="QGT395" s="43"/>
      <c r="QGU395" s="43"/>
      <c r="QGV395" s="43"/>
      <c r="QGW395" s="43"/>
      <c r="QGX395" s="43"/>
      <c r="QGY395" s="43"/>
      <c r="QGZ395" s="43"/>
      <c r="QHA395" s="43"/>
      <c r="QHB395" s="43"/>
      <c r="QHC395" s="43"/>
      <c r="QHD395" s="43"/>
      <c r="QHE395" s="43"/>
      <c r="QHF395" s="43"/>
      <c r="QHG395" s="43"/>
      <c r="QHH395" s="43"/>
      <c r="QHI395" s="43"/>
      <c r="QHJ395" s="43"/>
      <c r="QHK395" s="43"/>
      <c r="QHL395" s="43"/>
      <c r="QHM395" s="43"/>
      <c r="QHN395" s="43"/>
      <c r="QHO395" s="43"/>
      <c r="QHP395" s="43"/>
      <c r="QHQ395" s="43"/>
      <c r="QHR395" s="43"/>
      <c r="QHS395" s="43"/>
      <c r="QHT395" s="43"/>
      <c r="QHU395" s="43"/>
      <c r="QHV395" s="43"/>
      <c r="QHW395" s="43"/>
      <c r="QHX395" s="43"/>
      <c r="QHY395" s="43"/>
      <c r="QHZ395" s="43"/>
      <c r="QIA395" s="43"/>
      <c r="QIB395" s="43"/>
      <c r="QIC395" s="43"/>
      <c r="QID395" s="43"/>
      <c r="QIE395" s="43"/>
      <c r="QIF395" s="43"/>
      <c r="QIG395" s="43"/>
      <c r="QIH395" s="43"/>
      <c r="QII395" s="43"/>
      <c r="QIJ395" s="43"/>
      <c r="QIK395" s="43"/>
      <c r="QIL395" s="43"/>
      <c r="QIM395" s="43"/>
      <c r="QIN395" s="43"/>
      <c r="QIO395" s="43"/>
      <c r="QIP395" s="43"/>
      <c r="QIQ395" s="43"/>
      <c r="QIR395" s="43"/>
      <c r="QIS395" s="43"/>
      <c r="QIT395" s="43"/>
      <c r="QIU395" s="43"/>
      <c r="QIV395" s="43"/>
      <c r="QIW395" s="43"/>
      <c r="QIX395" s="43"/>
      <c r="QIY395" s="43"/>
      <c r="QIZ395" s="43"/>
      <c r="QJA395" s="43"/>
      <c r="QJB395" s="43"/>
      <c r="QJC395" s="43"/>
      <c r="QJD395" s="43"/>
      <c r="QJE395" s="43"/>
      <c r="QJF395" s="43"/>
      <c r="QJG395" s="43"/>
      <c r="QJH395" s="43"/>
      <c r="QJI395" s="43"/>
      <c r="QJJ395" s="43"/>
      <c r="QJK395" s="43"/>
      <c r="QJL395" s="43"/>
      <c r="QJM395" s="43"/>
      <c r="QJN395" s="43"/>
      <c r="QJO395" s="43"/>
      <c r="QJP395" s="43"/>
      <c r="QJQ395" s="43"/>
      <c r="QJR395" s="43"/>
      <c r="QJS395" s="43"/>
      <c r="QJT395" s="43"/>
      <c r="QJU395" s="43"/>
      <c r="QJV395" s="43"/>
      <c r="QJW395" s="43"/>
      <c r="QJX395" s="43"/>
      <c r="QJY395" s="43"/>
      <c r="QJZ395" s="43"/>
      <c r="QKA395" s="43"/>
      <c r="QKB395" s="43"/>
      <c r="QKC395" s="43"/>
      <c r="QKD395" s="43"/>
      <c r="QKE395" s="43"/>
      <c r="QKF395" s="43"/>
      <c r="QKG395" s="43"/>
      <c r="QKH395" s="43"/>
      <c r="QKI395" s="43"/>
      <c r="QKJ395" s="43"/>
      <c r="QKK395" s="43"/>
      <c r="QKL395" s="43"/>
      <c r="QKM395" s="43"/>
      <c r="QKN395" s="43"/>
      <c r="QKO395" s="43"/>
      <c r="QKP395" s="43"/>
      <c r="QKQ395" s="43"/>
      <c r="QKR395" s="43"/>
      <c r="QKS395" s="43"/>
      <c r="QKT395" s="43"/>
      <c r="QKU395" s="43"/>
      <c r="QKV395" s="43"/>
      <c r="QKW395" s="43"/>
      <c r="QKX395" s="43"/>
      <c r="QKY395" s="43"/>
      <c r="QKZ395" s="43"/>
      <c r="QLA395" s="43"/>
      <c r="QLB395" s="43"/>
      <c r="QLC395" s="43"/>
      <c r="QLD395" s="43"/>
      <c r="QLE395" s="43"/>
      <c r="QLF395" s="43"/>
      <c r="QLG395" s="43"/>
      <c r="QLH395" s="43"/>
      <c r="QLI395" s="43"/>
      <c r="QLJ395" s="43"/>
      <c r="QLK395" s="43"/>
      <c r="QLL395" s="43"/>
      <c r="QLM395" s="43"/>
      <c r="QLN395" s="43"/>
      <c r="QLO395" s="43"/>
      <c r="QLP395" s="43"/>
      <c r="QLQ395" s="43"/>
      <c r="QLR395" s="43"/>
      <c r="QLS395" s="43"/>
      <c r="QLT395" s="43"/>
      <c r="QLU395" s="43"/>
      <c r="QLV395" s="43"/>
      <c r="QLW395" s="43"/>
      <c r="QLX395" s="43"/>
      <c r="QLY395" s="43"/>
      <c r="QLZ395" s="43"/>
      <c r="QMA395" s="43"/>
      <c r="QMB395" s="43"/>
      <c r="QMC395" s="43"/>
      <c r="QMD395" s="43"/>
      <c r="QME395" s="43"/>
      <c r="QMF395" s="43"/>
      <c r="QMG395" s="43"/>
      <c r="QMH395" s="43"/>
      <c r="QMI395" s="43"/>
      <c r="QMJ395" s="43"/>
      <c r="QMK395" s="43"/>
      <c r="QML395" s="43"/>
      <c r="QMM395" s="43"/>
      <c r="QMN395" s="43"/>
      <c r="QMO395" s="43"/>
      <c r="QMP395" s="43"/>
      <c r="QMQ395" s="43"/>
      <c r="QMR395" s="43"/>
      <c r="QMS395" s="43"/>
      <c r="QMT395" s="43"/>
      <c r="QMU395" s="43"/>
      <c r="QMV395" s="43"/>
      <c r="QMW395" s="43"/>
      <c r="QMX395" s="43"/>
      <c r="QMY395" s="43"/>
      <c r="QMZ395" s="43"/>
      <c r="QNA395" s="43"/>
      <c r="QNB395" s="43"/>
      <c r="QNC395" s="43"/>
      <c r="QND395" s="43"/>
      <c r="QNE395" s="43"/>
      <c r="QNF395" s="43"/>
      <c r="QNG395" s="43"/>
      <c r="QNH395" s="43"/>
      <c r="QNI395" s="43"/>
      <c r="QNJ395" s="43"/>
      <c r="QNK395" s="43"/>
      <c r="QNL395" s="43"/>
      <c r="QNM395" s="43"/>
      <c r="QNN395" s="43"/>
      <c r="QNO395" s="43"/>
      <c r="QNP395" s="43"/>
      <c r="QNQ395" s="43"/>
      <c r="QNR395" s="43"/>
      <c r="QNS395" s="43"/>
      <c r="QNT395" s="43"/>
      <c r="QNU395" s="43"/>
      <c r="QNV395" s="43"/>
      <c r="QNW395" s="43"/>
      <c r="QNX395" s="43"/>
      <c r="QNY395" s="43"/>
      <c r="QNZ395" s="43"/>
      <c r="QOA395" s="43"/>
      <c r="QOB395" s="43"/>
      <c r="QOC395" s="43"/>
      <c r="QOD395" s="43"/>
      <c r="QOE395" s="43"/>
      <c r="QOF395" s="43"/>
      <c r="QOG395" s="43"/>
      <c r="QOH395" s="43"/>
      <c r="QOI395" s="43"/>
      <c r="QOJ395" s="43"/>
      <c r="QOK395" s="43"/>
      <c r="QOL395" s="43"/>
      <c r="QOM395" s="43"/>
      <c r="QON395" s="43"/>
      <c r="QOO395" s="43"/>
      <c r="QOP395" s="43"/>
      <c r="QOQ395" s="43"/>
      <c r="QOR395" s="43"/>
      <c r="QOS395" s="43"/>
      <c r="QOT395" s="43"/>
      <c r="QOU395" s="43"/>
      <c r="QOV395" s="43"/>
      <c r="QOW395" s="43"/>
      <c r="QOX395" s="43"/>
      <c r="QOY395" s="43"/>
      <c r="QOZ395" s="43"/>
      <c r="QPA395" s="43"/>
      <c r="QPB395" s="43"/>
      <c r="QPC395" s="43"/>
      <c r="QPD395" s="43"/>
      <c r="QPE395" s="43"/>
      <c r="QPF395" s="43"/>
      <c r="QPG395" s="43"/>
      <c r="QPH395" s="43"/>
      <c r="QPI395" s="43"/>
      <c r="QPJ395" s="43"/>
      <c r="QPK395" s="43"/>
      <c r="QPL395" s="43"/>
      <c r="QPM395" s="43"/>
      <c r="QPN395" s="43"/>
      <c r="QPO395" s="43"/>
      <c r="QPP395" s="43"/>
      <c r="QPQ395" s="43"/>
      <c r="QPR395" s="43"/>
      <c r="QPS395" s="43"/>
      <c r="QPT395" s="43"/>
      <c r="QPU395" s="43"/>
      <c r="QPV395" s="43"/>
      <c r="QPW395" s="43"/>
      <c r="QPX395" s="43"/>
      <c r="QPY395" s="43"/>
      <c r="QPZ395" s="43"/>
      <c r="QQA395" s="43"/>
      <c r="QQB395" s="43"/>
      <c r="QQC395" s="43"/>
      <c r="QQD395" s="43"/>
      <c r="QQE395" s="43"/>
      <c r="QQF395" s="43"/>
      <c r="QQG395" s="43"/>
      <c r="QQH395" s="43"/>
      <c r="QQI395" s="43"/>
      <c r="QQJ395" s="43"/>
      <c r="QQK395" s="43"/>
      <c r="QQL395" s="43"/>
      <c r="QQM395" s="43"/>
      <c r="QQN395" s="43"/>
      <c r="QQO395" s="43"/>
      <c r="QQP395" s="43"/>
      <c r="QQQ395" s="43"/>
      <c r="QQR395" s="43"/>
      <c r="QQS395" s="43"/>
      <c r="QQT395" s="43"/>
      <c r="QQU395" s="43"/>
      <c r="QQV395" s="43"/>
      <c r="QQW395" s="43"/>
      <c r="QQX395" s="43"/>
      <c r="QQY395" s="43"/>
      <c r="QQZ395" s="43"/>
      <c r="QRA395" s="43"/>
      <c r="QRB395" s="43"/>
      <c r="QRC395" s="43"/>
      <c r="QRD395" s="43"/>
      <c r="QRE395" s="43"/>
      <c r="QRF395" s="43"/>
      <c r="QRG395" s="43"/>
      <c r="QRH395" s="43"/>
      <c r="QRI395" s="43"/>
      <c r="QRJ395" s="43"/>
      <c r="QRK395" s="43"/>
      <c r="QRL395" s="43"/>
      <c r="QRM395" s="43"/>
      <c r="QRN395" s="43"/>
      <c r="QRO395" s="43"/>
      <c r="QRP395" s="43"/>
      <c r="QRQ395" s="43"/>
      <c r="QRR395" s="43"/>
      <c r="QRS395" s="43"/>
      <c r="QRT395" s="43"/>
      <c r="QRU395" s="43"/>
      <c r="QRV395" s="43"/>
      <c r="QRW395" s="43"/>
      <c r="QRX395" s="43"/>
      <c r="QRY395" s="43"/>
      <c r="QRZ395" s="43"/>
      <c r="QSA395" s="43"/>
      <c r="QSB395" s="43"/>
      <c r="QSC395" s="43"/>
      <c r="QSD395" s="43"/>
      <c r="QSE395" s="43"/>
      <c r="QSF395" s="43"/>
      <c r="QSG395" s="43"/>
      <c r="QSH395" s="43"/>
      <c r="QSI395" s="43"/>
      <c r="QSJ395" s="43"/>
      <c r="QSK395" s="43"/>
      <c r="QSL395" s="43"/>
      <c r="QSM395" s="43"/>
      <c r="QSN395" s="43"/>
      <c r="QSO395" s="43"/>
      <c r="QSP395" s="43"/>
      <c r="QSQ395" s="43"/>
      <c r="QSR395" s="43"/>
      <c r="QSS395" s="43"/>
      <c r="QST395" s="43"/>
      <c r="QSU395" s="43"/>
      <c r="QSV395" s="43"/>
      <c r="QSW395" s="43"/>
      <c r="QSX395" s="43"/>
      <c r="QSY395" s="43"/>
      <c r="QSZ395" s="43"/>
      <c r="QTA395" s="43"/>
      <c r="QTB395" s="43"/>
      <c r="QTC395" s="43"/>
      <c r="QTD395" s="43"/>
      <c r="QTE395" s="43"/>
      <c r="QTF395" s="43"/>
      <c r="QTG395" s="43"/>
      <c r="QTH395" s="43"/>
      <c r="QTI395" s="43"/>
      <c r="QTJ395" s="43"/>
      <c r="QTK395" s="43"/>
      <c r="QTL395" s="43"/>
      <c r="QTM395" s="43"/>
      <c r="QTN395" s="43"/>
      <c r="QTO395" s="43"/>
      <c r="QTP395" s="43"/>
      <c r="QTQ395" s="43"/>
      <c r="QTR395" s="43"/>
      <c r="QTS395" s="43"/>
      <c r="QTT395" s="43"/>
      <c r="QTU395" s="43"/>
      <c r="QTV395" s="43"/>
      <c r="QTW395" s="43"/>
      <c r="QTX395" s="43"/>
      <c r="QTY395" s="43"/>
      <c r="QTZ395" s="43"/>
      <c r="QUA395" s="43"/>
      <c r="QUB395" s="43"/>
      <c r="QUC395" s="43"/>
      <c r="QUD395" s="43"/>
      <c r="QUE395" s="43"/>
      <c r="QUF395" s="43"/>
      <c r="QUG395" s="43"/>
      <c r="QUH395" s="43"/>
      <c r="QUI395" s="43"/>
      <c r="QUJ395" s="43"/>
      <c r="QUK395" s="43"/>
      <c r="QUL395" s="43"/>
      <c r="QUM395" s="43"/>
      <c r="QUN395" s="43"/>
      <c r="QUO395" s="43"/>
      <c r="QUP395" s="43"/>
      <c r="QUQ395" s="43"/>
      <c r="QUR395" s="43"/>
      <c r="QUS395" s="43"/>
      <c r="QUT395" s="43"/>
      <c r="QUU395" s="43"/>
      <c r="QUV395" s="43"/>
      <c r="QUW395" s="43"/>
      <c r="QUX395" s="43"/>
      <c r="QUY395" s="43"/>
      <c r="QUZ395" s="43"/>
      <c r="QVA395" s="43"/>
      <c r="QVB395" s="43"/>
      <c r="QVC395" s="43"/>
      <c r="QVD395" s="43"/>
      <c r="QVE395" s="43"/>
      <c r="QVF395" s="43"/>
      <c r="QVG395" s="43"/>
      <c r="QVH395" s="43"/>
      <c r="QVI395" s="43"/>
      <c r="QVJ395" s="43"/>
      <c r="QVK395" s="43"/>
      <c r="QVL395" s="43"/>
      <c r="QVM395" s="43"/>
      <c r="QVN395" s="43"/>
      <c r="QVO395" s="43"/>
      <c r="QVP395" s="43"/>
      <c r="QVQ395" s="43"/>
      <c r="QVR395" s="43"/>
      <c r="QVS395" s="43"/>
      <c r="QVT395" s="43"/>
      <c r="QVU395" s="43"/>
      <c r="QVV395" s="43"/>
      <c r="QVW395" s="43"/>
      <c r="QVX395" s="43"/>
      <c r="QVY395" s="43"/>
      <c r="QVZ395" s="43"/>
      <c r="QWA395" s="43"/>
      <c r="QWB395" s="43"/>
      <c r="QWC395" s="43"/>
      <c r="QWD395" s="43"/>
      <c r="QWE395" s="43"/>
      <c r="QWF395" s="43"/>
      <c r="QWG395" s="43"/>
      <c r="QWH395" s="43"/>
      <c r="QWI395" s="43"/>
      <c r="QWJ395" s="43"/>
      <c r="QWK395" s="43"/>
      <c r="QWL395" s="43"/>
      <c r="QWM395" s="43"/>
      <c r="QWN395" s="43"/>
      <c r="QWO395" s="43"/>
      <c r="QWP395" s="43"/>
      <c r="QWQ395" s="43"/>
      <c r="QWR395" s="43"/>
      <c r="QWS395" s="43"/>
      <c r="QWT395" s="43"/>
      <c r="QWU395" s="43"/>
      <c r="QWV395" s="43"/>
      <c r="QWW395" s="43"/>
      <c r="QWX395" s="43"/>
      <c r="QWY395" s="43"/>
      <c r="QWZ395" s="43"/>
      <c r="QXA395" s="43"/>
      <c r="QXB395" s="43"/>
      <c r="QXC395" s="43"/>
      <c r="QXD395" s="43"/>
      <c r="QXE395" s="43"/>
      <c r="QXF395" s="43"/>
      <c r="QXG395" s="43"/>
      <c r="QXH395" s="43"/>
      <c r="QXI395" s="43"/>
      <c r="QXJ395" s="43"/>
      <c r="QXK395" s="43"/>
      <c r="QXL395" s="43"/>
      <c r="QXM395" s="43"/>
      <c r="QXN395" s="43"/>
      <c r="QXO395" s="43"/>
      <c r="QXP395" s="43"/>
      <c r="QXQ395" s="43"/>
      <c r="QXR395" s="43"/>
      <c r="QXS395" s="43"/>
      <c r="QXT395" s="43"/>
      <c r="QXU395" s="43"/>
      <c r="QXV395" s="43"/>
      <c r="QXW395" s="43"/>
      <c r="QXX395" s="43"/>
      <c r="QXY395" s="43"/>
      <c r="QXZ395" s="43"/>
      <c r="QYA395" s="43"/>
      <c r="QYB395" s="43"/>
      <c r="QYC395" s="43"/>
      <c r="QYD395" s="43"/>
      <c r="QYE395" s="43"/>
      <c r="QYF395" s="43"/>
      <c r="QYG395" s="43"/>
      <c r="QYH395" s="43"/>
      <c r="QYI395" s="43"/>
      <c r="QYJ395" s="43"/>
      <c r="QYK395" s="43"/>
      <c r="QYL395" s="43"/>
      <c r="QYM395" s="43"/>
      <c r="QYN395" s="43"/>
      <c r="QYO395" s="43"/>
      <c r="QYP395" s="43"/>
      <c r="QYQ395" s="43"/>
      <c r="QYR395" s="43"/>
      <c r="QYS395" s="43"/>
      <c r="QYT395" s="43"/>
      <c r="QYU395" s="43"/>
      <c r="QYV395" s="43"/>
      <c r="QYW395" s="43"/>
      <c r="QYX395" s="43"/>
      <c r="QYY395" s="43"/>
      <c r="QYZ395" s="43"/>
      <c r="QZA395" s="43"/>
      <c r="QZB395" s="43"/>
      <c r="QZC395" s="43"/>
      <c r="QZD395" s="43"/>
      <c r="QZE395" s="43"/>
      <c r="QZF395" s="43"/>
      <c r="QZG395" s="43"/>
      <c r="QZH395" s="43"/>
      <c r="QZI395" s="43"/>
      <c r="QZJ395" s="43"/>
      <c r="QZK395" s="43"/>
      <c r="QZL395" s="43"/>
      <c r="QZM395" s="43"/>
      <c r="QZN395" s="43"/>
      <c r="QZO395" s="43"/>
      <c r="QZP395" s="43"/>
      <c r="QZQ395" s="43"/>
      <c r="QZR395" s="43"/>
      <c r="QZS395" s="43"/>
      <c r="QZT395" s="43"/>
      <c r="QZU395" s="43"/>
      <c r="QZV395" s="43"/>
      <c r="QZW395" s="43"/>
      <c r="QZX395" s="43"/>
      <c r="QZY395" s="43"/>
      <c r="QZZ395" s="43"/>
      <c r="RAA395" s="43"/>
      <c r="RAB395" s="43"/>
      <c r="RAC395" s="43"/>
      <c r="RAD395" s="43"/>
      <c r="RAE395" s="43"/>
      <c r="RAF395" s="43"/>
      <c r="RAG395" s="43"/>
      <c r="RAH395" s="43"/>
      <c r="RAI395" s="43"/>
      <c r="RAJ395" s="43"/>
      <c r="RAK395" s="43"/>
      <c r="RAL395" s="43"/>
      <c r="RAM395" s="43"/>
      <c r="RAN395" s="43"/>
      <c r="RAO395" s="43"/>
      <c r="RAP395" s="43"/>
      <c r="RAQ395" s="43"/>
      <c r="RAR395" s="43"/>
      <c r="RAS395" s="43"/>
      <c r="RAT395" s="43"/>
      <c r="RAU395" s="43"/>
      <c r="RAV395" s="43"/>
      <c r="RAW395" s="43"/>
      <c r="RAX395" s="43"/>
      <c r="RAY395" s="43"/>
      <c r="RAZ395" s="43"/>
      <c r="RBA395" s="43"/>
      <c r="RBB395" s="43"/>
      <c r="RBC395" s="43"/>
      <c r="RBD395" s="43"/>
      <c r="RBE395" s="43"/>
      <c r="RBF395" s="43"/>
      <c r="RBG395" s="43"/>
      <c r="RBH395" s="43"/>
      <c r="RBI395" s="43"/>
      <c r="RBJ395" s="43"/>
      <c r="RBK395" s="43"/>
      <c r="RBL395" s="43"/>
      <c r="RBM395" s="43"/>
      <c r="RBN395" s="43"/>
      <c r="RBO395" s="43"/>
      <c r="RBP395" s="43"/>
      <c r="RBQ395" s="43"/>
      <c r="RBR395" s="43"/>
      <c r="RBS395" s="43"/>
      <c r="RBT395" s="43"/>
      <c r="RBU395" s="43"/>
      <c r="RBV395" s="43"/>
      <c r="RBW395" s="43"/>
      <c r="RBX395" s="43"/>
      <c r="RBY395" s="43"/>
      <c r="RBZ395" s="43"/>
      <c r="RCA395" s="43"/>
      <c r="RCB395" s="43"/>
      <c r="RCC395" s="43"/>
      <c r="RCD395" s="43"/>
      <c r="RCE395" s="43"/>
      <c r="RCF395" s="43"/>
      <c r="RCG395" s="43"/>
      <c r="RCH395" s="43"/>
      <c r="RCI395" s="43"/>
      <c r="RCJ395" s="43"/>
      <c r="RCK395" s="43"/>
      <c r="RCL395" s="43"/>
      <c r="RCM395" s="43"/>
      <c r="RCN395" s="43"/>
      <c r="RCO395" s="43"/>
      <c r="RCP395" s="43"/>
      <c r="RCQ395" s="43"/>
      <c r="RCR395" s="43"/>
      <c r="RCS395" s="43"/>
      <c r="RCT395" s="43"/>
      <c r="RCU395" s="43"/>
      <c r="RCV395" s="43"/>
      <c r="RCW395" s="43"/>
      <c r="RCX395" s="43"/>
      <c r="RCY395" s="43"/>
      <c r="RCZ395" s="43"/>
      <c r="RDA395" s="43"/>
      <c r="RDB395" s="43"/>
      <c r="RDC395" s="43"/>
      <c r="RDD395" s="43"/>
      <c r="RDE395" s="43"/>
      <c r="RDF395" s="43"/>
      <c r="RDG395" s="43"/>
      <c r="RDH395" s="43"/>
      <c r="RDI395" s="43"/>
      <c r="RDJ395" s="43"/>
      <c r="RDK395" s="43"/>
      <c r="RDL395" s="43"/>
      <c r="RDM395" s="43"/>
      <c r="RDN395" s="43"/>
      <c r="RDO395" s="43"/>
      <c r="RDP395" s="43"/>
      <c r="RDQ395" s="43"/>
      <c r="RDR395" s="43"/>
      <c r="RDS395" s="43"/>
      <c r="RDT395" s="43"/>
      <c r="RDU395" s="43"/>
      <c r="RDV395" s="43"/>
      <c r="RDW395" s="43"/>
      <c r="RDX395" s="43"/>
      <c r="RDY395" s="43"/>
      <c r="RDZ395" s="43"/>
      <c r="REA395" s="43"/>
      <c r="REB395" s="43"/>
      <c r="REC395" s="43"/>
      <c r="RED395" s="43"/>
      <c r="REE395" s="43"/>
      <c r="REF395" s="43"/>
      <c r="REG395" s="43"/>
      <c r="REH395" s="43"/>
      <c r="REI395" s="43"/>
      <c r="REJ395" s="43"/>
      <c r="REK395" s="43"/>
      <c r="REL395" s="43"/>
      <c r="REM395" s="43"/>
      <c r="REN395" s="43"/>
      <c r="REO395" s="43"/>
      <c r="REP395" s="43"/>
      <c r="REQ395" s="43"/>
      <c r="RER395" s="43"/>
      <c r="RES395" s="43"/>
      <c r="RET395" s="43"/>
      <c r="REU395" s="43"/>
      <c r="REV395" s="43"/>
      <c r="REW395" s="43"/>
      <c r="REX395" s="43"/>
      <c r="REY395" s="43"/>
      <c r="REZ395" s="43"/>
      <c r="RFA395" s="43"/>
      <c r="RFB395" s="43"/>
      <c r="RFC395" s="43"/>
      <c r="RFD395" s="43"/>
      <c r="RFE395" s="43"/>
      <c r="RFF395" s="43"/>
      <c r="RFG395" s="43"/>
      <c r="RFH395" s="43"/>
      <c r="RFI395" s="43"/>
      <c r="RFJ395" s="43"/>
      <c r="RFK395" s="43"/>
      <c r="RFL395" s="43"/>
      <c r="RFM395" s="43"/>
      <c r="RFN395" s="43"/>
      <c r="RFO395" s="43"/>
      <c r="RFP395" s="43"/>
      <c r="RFQ395" s="43"/>
      <c r="RFR395" s="43"/>
      <c r="RFS395" s="43"/>
      <c r="RFT395" s="43"/>
      <c r="RFU395" s="43"/>
      <c r="RFV395" s="43"/>
      <c r="RFW395" s="43"/>
      <c r="RFX395" s="43"/>
      <c r="RFY395" s="43"/>
      <c r="RFZ395" s="43"/>
      <c r="RGA395" s="43"/>
      <c r="RGB395" s="43"/>
      <c r="RGC395" s="43"/>
      <c r="RGD395" s="43"/>
      <c r="RGE395" s="43"/>
      <c r="RGF395" s="43"/>
      <c r="RGG395" s="43"/>
      <c r="RGH395" s="43"/>
      <c r="RGI395" s="43"/>
      <c r="RGJ395" s="43"/>
      <c r="RGK395" s="43"/>
      <c r="RGL395" s="43"/>
      <c r="RGM395" s="43"/>
      <c r="RGN395" s="43"/>
      <c r="RGO395" s="43"/>
      <c r="RGP395" s="43"/>
      <c r="RGQ395" s="43"/>
      <c r="RGR395" s="43"/>
      <c r="RGS395" s="43"/>
      <c r="RGT395" s="43"/>
      <c r="RGU395" s="43"/>
      <c r="RGV395" s="43"/>
      <c r="RGW395" s="43"/>
      <c r="RGX395" s="43"/>
      <c r="RGY395" s="43"/>
      <c r="RGZ395" s="43"/>
      <c r="RHA395" s="43"/>
      <c r="RHB395" s="43"/>
      <c r="RHC395" s="43"/>
      <c r="RHD395" s="43"/>
      <c r="RHE395" s="43"/>
      <c r="RHF395" s="43"/>
      <c r="RHG395" s="43"/>
      <c r="RHH395" s="43"/>
      <c r="RHI395" s="43"/>
      <c r="RHJ395" s="43"/>
      <c r="RHK395" s="43"/>
      <c r="RHL395" s="43"/>
      <c r="RHM395" s="43"/>
      <c r="RHN395" s="43"/>
      <c r="RHO395" s="43"/>
      <c r="RHP395" s="43"/>
      <c r="RHQ395" s="43"/>
      <c r="RHR395" s="43"/>
      <c r="RHS395" s="43"/>
      <c r="RHT395" s="43"/>
      <c r="RHU395" s="43"/>
      <c r="RHV395" s="43"/>
      <c r="RHW395" s="43"/>
      <c r="RHX395" s="43"/>
      <c r="RHY395" s="43"/>
      <c r="RHZ395" s="43"/>
      <c r="RIA395" s="43"/>
      <c r="RIB395" s="43"/>
      <c r="RIC395" s="43"/>
      <c r="RID395" s="43"/>
      <c r="RIE395" s="43"/>
      <c r="RIF395" s="43"/>
      <c r="RIG395" s="43"/>
      <c r="RIH395" s="43"/>
      <c r="RII395" s="43"/>
      <c r="RIJ395" s="43"/>
      <c r="RIK395" s="43"/>
      <c r="RIL395" s="43"/>
      <c r="RIM395" s="43"/>
      <c r="RIN395" s="43"/>
      <c r="RIO395" s="43"/>
      <c r="RIP395" s="43"/>
      <c r="RIQ395" s="43"/>
      <c r="RIR395" s="43"/>
      <c r="RIS395" s="43"/>
      <c r="RIT395" s="43"/>
      <c r="RIU395" s="43"/>
      <c r="RIV395" s="43"/>
      <c r="RIW395" s="43"/>
      <c r="RIX395" s="43"/>
      <c r="RIY395" s="43"/>
      <c r="RIZ395" s="43"/>
      <c r="RJA395" s="43"/>
      <c r="RJB395" s="43"/>
      <c r="RJC395" s="43"/>
      <c r="RJD395" s="43"/>
      <c r="RJE395" s="43"/>
      <c r="RJF395" s="43"/>
      <c r="RJG395" s="43"/>
      <c r="RJH395" s="43"/>
      <c r="RJI395" s="43"/>
      <c r="RJJ395" s="43"/>
      <c r="RJK395" s="43"/>
      <c r="RJL395" s="43"/>
      <c r="RJM395" s="43"/>
      <c r="RJN395" s="43"/>
      <c r="RJO395" s="43"/>
      <c r="RJP395" s="43"/>
      <c r="RJQ395" s="43"/>
      <c r="RJR395" s="43"/>
      <c r="RJS395" s="43"/>
      <c r="RJT395" s="43"/>
      <c r="RJU395" s="43"/>
      <c r="RJV395" s="43"/>
      <c r="RJW395" s="43"/>
      <c r="RJX395" s="43"/>
      <c r="RJY395" s="43"/>
      <c r="RJZ395" s="43"/>
      <c r="RKA395" s="43"/>
      <c r="RKB395" s="43"/>
      <c r="RKC395" s="43"/>
      <c r="RKD395" s="43"/>
      <c r="RKE395" s="43"/>
      <c r="RKF395" s="43"/>
      <c r="RKG395" s="43"/>
      <c r="RKH395" s="43"/>
      <c r="RKI395" s="43"/>
      <c r="RKJ395" s="43"/>
      <c r="RKK395" s="43"/>
      <c r="RKL395" s="43"/>
      <c r="RKM395" s="43"/>
      <c r="RKN395" s="43"/>
      <c r="RKO395" s="43"/>
      <c r="RKP395" s="43"/>
      <c r="RKQ395" s="43"/>
      <c r="RKR395" s="43"/>
      <c r="RKS395" s="43"/>
      <c r="RKT395" s="43"/>
      <c r="RKU395" s="43"/>
      <c r="RKV395" s="43"/>
      <c r="RKW395" s="43"/>
      <c r="RKX395" s="43"/>
      <c r="RKY395" s="43"/>
      <c r="RKZ395" s="43"/>
      <c r="RLA395" s="43"/>
      <c r="RLB395" s="43"/>
      <c r="RLC395" s="43"/>
      <c r="RLD395" s="43"/>
      <c r="RLE395" s="43"/>
      <c r="RLF395" s="43"/>
      <c r="RLG395" s="43"/>
      <c r="RLH395" s="43"/>
      <c r="RLI395" s="43"/>
      <c r="RLJ395" s="43"/>
      <c r="RLK395" s="43"/>
      <c r="RLL395" s="43"/>
      <c r="RLM395" s="43"/>
      <c r="RLN395" s="43"/>
      <c r="RLO395" s="43"/>
      <c r="RLP395" s="43"/>
      <c r="RLQ395" s="43"/>
      <c r="RLR395" s="43"/>
      <c r="RLS395" s="43"/>
      <c r="RLT395" s="43"/>
      <c r="RLU395" s="43"/>
      <c r="RLV395" s="43"/>
      <c r="RLW395" s="43"/>
      <c r="RLX395" s="43"/>
      <c r="RLY395" s="43"/>
      <c r="RLZ395" s="43"/>
      <c r="RMA395" s="43"/>
      <c r="RMB395" s="43"/>
      <c r="RMC395" s="43"/>
      <c r="RMD395" s="43"/>
      <c r="RME395" s="43"/>
      <c r="RMF395" s="43"/>
      <c r="RMG395" s="43"/>
      <c r="RMH395" s="43"/>
      <c r="RMI395" s="43"/>
      <c r="RMJ395" s="43"/>
      <c r="RMK395" s="43"/>
      <c r="RML395" s="43"/>
      <c r="RMM395" s="43"/>
      <c r="RMN395" s="43"/>
      <c r="RMO395" s="43"/>
      <c r="RMP395" s="43"/>
      <c r="RMQ395" s="43"/>
      <c r="RMR395" s="43"/>
      <c r="RMS395" s="43"/>
      <c r="RMT395" s="43"/>
      <c r="RMU395" s="43"/>
      <c r="RMV395" s="43"/>
      <c r="RMW395" s="43"/>
      <c r="RMX395" s="43"/>
      <c r="RMY395" s="43"/>
      <c r="RMZ395" s="43"/>
      <c r="RNA395" s="43"/>
      <c r="RNB395" s="43"/>
      <c r="RNC395" s="43"/>
      <c r="RND395" s="43"/>
      <c r="RNE395" s="43"/>
      <c r="RNF395" s="43"/>
      <c r="RNG395" s="43"/>
      <c r="RNH395" s="43"/>
      <c r="RNI395" s="43"/>
      <c r="RNJ395" s="43"/>
      <c r="RNK395" s="43"/>
      <c r="RNL395" s="43"/>
      <c r="RNM395" s="43"/>
      <c r="RNN395" s="43"/>
      <c r="RNO395" s="43"/>
      <c r="RNP395" s="43"/>
      <c r="RNQ395" s="43"/>
      <c r="RNR395" s="43"/>
      <c r="RNS395" s="43"/>
      <c r="RNT395" s="43"/>
      <c r="RNU395" s="43"/>
      <c r="RNV395" s="43"/>
      <c r="RNW395" s="43"/>
      <c r="RNX395" s="43"/>
      <c r="RNY395" s="43"/>
      <c r="RNZ395" s="43"/>
      <c r="ROA395" s="43"/>
      <c r="ROB395" s="43"/>
      <c r="ROC395" s="43"/>
      <c r="ROD395" s="43"/>
      <c r="ROE395" s="43"/>
      <c r="ROF395" s="43"/>
      <c r="ROG395" s="43"/>
      <c r="ROH395" s="43"/>
      <c r="ROI395" s="43"/>
      <c r="ROJ395" s="43"/>
      <c r="ROK395" s="43"/>
      <c r="ROL395" s="43"/>
      <c r="ROM395" s="43"/>
      <c r="RON395" s="43"/>
      <c r="ROO395" s="43"/>
      <c r="ROP395" s="43"/>
      <c r="ROQ395" s="43"/>
      <c r="ROR395" s="43"/>
      <c r="ROS395" s="43"/>
      <c r="ROT395" s="43"/>
      <c r="ROU395" s="43"/>
      <c r="ROV395" s="43"/>
      <c r="ROW395" s="43"/>
      <c r="ROX395" s="43"/>
      <c r="ROY395" s="43"/>
      <c r="ROZ395" s="43"/>
      <c r="RPA395" s="43"/>
      <c r="RPB395" s="43"/>
      <c r="RPC395" s="43"/>
      <c r="RPD395" s="43"/>
      <c r="RPE395" s="43"/>
      <c r="RPF395" s="43"/>
      <c r="RPG395" s="43"/>
      <c r="RPH395" s="43"/>
      <c r="RPI395" s="43"/>
      <c r="RPJ395" s="43"/>
      <c r="RPK395" s="43"/>
      <c r="RPL395" s="43"/>
      <c r="RPM395" s="43"/>
      <c r="RPN395" s="43"/>
      <c r="RPO395" s="43"/>
      <c r="RPP395" s="43"/>
      <c r="RPQ395" s="43"/>
      <c r="RPR395" s="43"/>
      <c r="RPS395" s="43"/>
      <c r="RPT395" s="43"/>
      <c r="RPU395" s="43"/>
      <c r="RPV395" s="43"/>
      <c r="RPW395" s="43"/>
      <c r="RPX395" s="43"/>
      <c r="RPY395" s="43"/>
      <c r="RPZ395" s="43"/>
      <c r="RQA395" s="43"/>
      <c r="RQB395" s="43"/>
      <c r="RQC395" s="43"/>
      <c r="RQD395" s="43"/>
      <c r="RQE395" s="43"/>
      <c r="RQF395" s="43"/>
      <c r="RQG395" s="43"/>
      <c r="RQH395" s="43"/>
      <c r="RQI395" s="43"/>
      <c r="RQJ395" s="43"/>
      <c r="RQK395" s="43"/>
      <c r="RQL395" s="43"/>
      <c r="RQM395" s="43"/>
      <c r="RQN395" s="43"/>
      <c r="RQO395" s="43"/>
      <c r="RQP395" s="43"/>
      <c r="RQQ395" s="43"/>
      <c r="RQR395" s="43"/>
      <c r="RQS395" s="43"/>
      <c r="RQT395" s="43"/>
      <c r="RQU395" s="43"/>
      <c r="RQV395" s="43"/>
      <c r="RQW395" s="43"/>
      <c r="RQX395" s="43"/>
      <c r="RQY395" s="43"/>
      <c r="RQZ395" s="43"/>
      <c r="RRA395" s="43"/>
      <c r="RRB395" s="43"/>
      <c r="RRC395" s="43"/>
      <c r="RRD395" s="43"/>
      <c r="RRE395" s="43"/>
      <c r="RRF395" s="43"/>
      <c r="RRG395" s="43"/>
      <c r="RRH395" s="43"/>
      <c r="RRI395" s="43"/>
      <c r="RRJ395" s="43"/>
      <c r="RRK395" s="43"/>
      <c r="RRL395" s="43"/>
      <c r="RRM395" s="43"/>
      <c r="RRN395" s="43"/>
      <c r="RRO395" s="43"/>
      <c r="RRP395" s="43"/>
      <c r="RRQ395" s="43"/>
      <c r="RRR395" s="43"/>
      <c r="RRS395" s="43"/>
      <c r="RRT395" s="43"/>
      <c r="RRU395" s="43"/>
      <c r="RRV395" s="43"/>
      <c r="RRW395" s="43"/>
      <c r="RRX395" s="43"/>
      <c r="RRY395" s="43"/>
      <c r="RRZ395" s="43"/>
      <c r="RSA395" s="43"/>
      <c r="RSB395" s="43"/>
      <c r="RSC395" s="43"/>
      <c r="RSD395" s="43"/>
      <c r="RSE395" s="43"/>
      <c r="RSF395" s="43"/>
      <c r="RSG395" s="43"/>
      <c r="RSH395" s="43"/>
      <c r="RSI395" s="43"/>
      <c r="RSJ395" s="43"/>
      <c r="RSK395" s="43"/>
      <c r="RSL395" s="43"/>
      <c r="RSM395" s="43"/>
      <c r="RSN395" s="43"/>
      <c r="RSO395" s="43"/>
      <c r="RSP395" s="43"/>
      <c r="RSQ395" s="43"/>
      <c r="RSR395" s="43"/>
      <c r="RSS395" s="43"/>
      <c r="RST395" s="43"/>
      <c r="RSU395" s="43"/>
      <c r="RSV395" s="43"/>
      <c r="RSW395" s="43"/>
      <c r="RSX395" s="43"/>
      <c r="RSY395" s="43"/>
      <c r="RSZ395" s="43"/>
      <c r="RTA395" s="43"/>
      <c r="RTB395" s="43"/>
      <c r="RTC395" s="43"/>
      <c r="RTD395" s="43"/>
      <c r="RTE395" s="43"/>
      <c r="RTF395" s="43"/>
      <c r="RTG395" s="43"/>
      <c r="RTH395" s="43"/>
      <c r="RTI395" s="43"/>
      <c r="RTJ395" s="43"/>
      <c r="RTK395" s="43"/>
      <c r="RTL395" s="43"/>
      <c r="RTM395" s="43"/>
      <c r="RTN395" s="43"/>
      <c r="RTO395" s="43"/>
      <c r="RTP395" s="43"/>
      <c r="RTQ395" s="43"/>
      <c r="RTR395" s="43"/>
      <c r="RTS395" s="43"/>
      <c r="RTT395" s="43"/>
      <c r="RTU395" s="43"/>
      <c r="RTV395" s="43"/>
      <c r="RTW395" s="43"/>
      <c r="RTX395" s="43"/>
      <c r="RTY395" s="43"/>
      <c r="RTZ395" s="43"/>
      <c r="RUA395" s="43"/>
      <c r="RUB395" s="43"/>
      <c r="RUC395" s="43"/>
      <c r="RUD395" s="43"/>
      <c r="RUE395" s="43"/>
      <c r="RUF395" s="43"/>
      <c r="RUG395" s="43"/>
      <c r="RUH395" s="43"/>
      <c r="RUI395" s="43"/>
      <c r="RUJ395" s="43"/>
      <c r="RUK395" s="43"/>
      <c r="RUL395" s="43"/>
      <c r="RUM395" s="43"/>
      <c r="RUN395" s="43"/>
      <c r="RUO395" s="43"/>
      <c r="RUP395" s="43"/>
      <c r="RUQ395" s="43"/>
      <c r="RUR395" s="43"/>
      <c r="RUS395" s="43"/>
      <c r="RUT395" s="43"/>
      <c r="RUU395" s="43"/>
      <c r="RUV395" s="43"/>
      <c r="RUW395" s="43"/>
      <c r="RUX395" s="43"/>
      <c r="RUY395" s="43"/>
      <c r="RUZ395" s="43"/>
      <c r="RVA395" s="43"/>
      <c r="RVB395" s="43"/>
      <c r="RVC395" s="43"/>
      <c r="RVD395" s="43"/>
      <c r="RVE395" s="43"/>
      <c r="RVF395" s="43"/>
      <c r="RVG395" s="43"/>
      <c r="RVH395" s="43"/>
      <c r="RVI395" s="43"/>
      <c r="RVJ395" s="43"/>
      <c r="RVK395" s="43"/>
      <c r="RVL395" s="43"/>
      <c r="RVM395" s="43"/>
      <c r="RVN395" s="43"/>
      <c r="RVO395" s="43"/>
      <c r="RVP395" s="43"/>
      <c r="RVQ395" s="43"/>
      <c r="RVR395" s="43"/>
      <c r="RVS395" s="43"/>
      <c r="RVT395" s="43"/>
      <c r="RVU395" s="43"/>
      <c r="RVV395" s="43"/>
      <c r="RVW395" s="43"/>
      <c r="RVX395" s="43"/>
      <c r="RVY395" s="43"/>
      <c r="RVZ395" s="43"/>
      <c r="RWA395" s="43"/>
      <c r="RWB395" s="43"/>
      <c r="RWC395" s="43"/>
      <c r="RWD395" s="43"/>
      <c r="RWE395" s="43"/>
      <c r="RWF395" s="43"/>
      <c r="RWG395" s="43"/>
      <c r="RWH395" s="43"/>
      <c r="RWI395" s="43"/>
      <c r="RWJ395" s="43"/>
      <c r="RWK395" s="43"/>
      <c r="RWL395" s="43"/>
      <c r="RWM395" s="43"/>
      <c r="RWN395" s="43"/>
      <c r="RWO395" s="43"/>
      <c r="RWP395" s="43"/>
      <c r="RWQ395" s="43"/>
      <c r="RWR395" s="43"/>
      <c r="RWS395" s="43"/>
      <c r="RWT395" s="43"/>
      <c r="RWU395" s="43"/>
      <c r="RWV395" s="43"/>
      <c r="RWW395" s="43"/>
      <c r="RWX395" s="43"/>
      <c r="RWY395" s="43"/>
      <c r="RWZ395" s="43"/>
      <c r="RXA395" s="43"/>
      <c r="RXB395" s="43"/>
      <c r="RXC395" s="43"/>
      <c r="RXD395" s="43"/>
      <c r="RXE395" s="43"/>
      <c r="RXF395" s="43"/>
      <c r="RXG395" s="43"/>
      <c r="RXH395" s="43"/>
      <c r="RXI395" s="43"/>
      <c r="RXJ395" s="43"/>
      <c r="RXK395" s="43"/>
      <c r="RXL395" s="43"/>
      <c r="RXM395" s="43"/>
      <c r="RXN395" s="43"/>
      <c r="RXO395" s="43"/>
      <c r="RXP395" s="43"/>
      <c r="RXQ395" s="43"/>
      <c r="RXR395" s="43"/>
      <c r="RXS395" s="43"/>
      <c r="RXT395" s="43"/>
      <c r="RXU395" s="43"/>
      <c r="RXV395" s="43"/>
      <c r="RXW395" s="43"/>
      <c r="RXX395" s="43"/>
      <c r="RXY395" s="43"/>
      <c r="RXZ395" s="43"/>
      <c r="RYA395" s="43"/>
      <c r="RYB395" s="43"/>
      <c r="RYC395" s="43"/>
      <c r="RYD395" s="43"/>
      <c r="RYE395" s="43"/>
      <c r="RYF395" s="43"/>
      <c r="RYG395" s="43"/>
      <c r="RYH395" s="43"/>
      <c r="RYI395" s="43"/>
      <c r="RYJ395" s="43"/>
      <c r="RYK395" s="43"/>
      <c r="RYL395" s="43"/>
      <c r="RYM395" s="43"/>
      <c r="RYN395" s="43"/>
      <c r="RYO395" s="43"/>
      <c r="RYP395" s="43"/>
      <c r="RYQ395" s="43"/>
      <c r="RYR395" s="43"/>
      <c r="RYS395" s="43"/>
      <c r="RYT395" s="43"/>
      <c r="RYU395" s="43"/>
      <c r="RYV395" s="43"/>
      <c r="RYW395" s="43"/>
      <c r="RYX395" s="43"/>
      <c r="RYY395" s="43"/>
      <c r="RYZ395" s="43"/>
      <c r="RZA395" s="43"/>
      <c r="RZB395" s="43"/>
      <c r="RZC395" s="43"/>
      <c r="RZD395" s="43"/>
      <c r="RZE395" s="43"/>
      <c r="RZF395" s="43"/>
      <c r="RZG395" s="43"/>
      <c r="RZH395" s="43"/>
      <c r="RZI395" s="43"/>
      <c r="RZJ395" s="43"/>
      <c r="RZK395" s="43"/>
      <c r="RZL395" s="43"/>
      <c r="RZM395" s="43"/>
      <c r="RZN395" s="43"/>
      <c r="RZO395" s="43"/>
      <c r="RZP395" s="43"/>
      <c r="RZQ395" s="43"/>
      <c r="RZR395" s="43"/>
      <c r="RZS395" s="43"/>
      <c r="RZT395" s="43"/>
      <c r="RZU395" s="43"/>
      <c r="RZV395" s="43"/>
      <c r="RZW395" s="43"/>
      <c r="RZX395" s="43"/>
      <c r="RZY395" s="43"/>
      <c r="RZZ395" s="43"/>
      <c r="SAA395" s="43"/>
      <c r="SAB395" s="43"/>
      <c r="SAC395" s="43"/>
      <c r="SAD395" s="43"/>
      <c r="SAE395" s="43"/>
      <c r="SAF395" s="43"/>
      <c r="SAG395" s="43"/>
      <c r="SAH395" s="43"/>
      <c r="SAI395" s="43"/>
      <c r="SAJ395" s="43"/>
      <c r="SAK395" s="43"/>
      <c r="SAL395" s="43"/>
      <c r="SAM395" s="43"/>
      <c r="SAN395" s="43"/>
      <c r="SAO395" s="43"/>
      <c r="SAP395" s="43"/>
      <c r="SAQ395" s="43"/>
      <c r="SAR395" s="43"/>
      <c r="SAS395" s="43"/>
      <c r="SAT395" s="43"/>
      <c r="SAU395" s="43"/>
      <c r="SAV395" s="43"/>
      <c r="SAW395" s="43"/>
      <c r="SAX395" s="43"/>
      <c r="SAY395" s="43"/>
      <c r="SAZ395" s="43"/>
      <c r="SBA395" s="43"/>
      <c r="SBB395" s="43"/>
      <c r="SBC395" s="43"/>
      <c r="SBD395" s="43"/>
      <c r="SBE395" s="43"/>
      <c r="SBF395" s="43"/>
      <c r="SBG395" s="43"/>
      <c r="SBH395" s="43"/>
      <c r="SBI395" s="43"/>
      <c r="SBJ395" s="43"/>
      <c r="SBK395" s="43"/>
      <c r="SBL395" s="43"/>
      <c r="SBM395" s="43"/>
      <c r="SBN395" s="43"/>
      <c r="SBO395" s="43"/>
      <c r="SBP395" s="43"/>
      <c r="SBQ395" s="43"/>
      <c r="SBR395" s="43"/>
      <c r="SBS395" s="43"/>
      <c r="SBT395" s="43"/>
      <c r="SBU395" s="43"/>
      <c r="SBV395" s="43"/>
      <c r="SBW395" s="43"/>
      <c r="SBX395" s="43"/>
      <c r="SBY395" s="43"/>
      <c r="SBZ395" s="43"/>
      <c r="SCA395" s="43"/>
      <c r="SCB395" s="43"/>
      <c r="SCC395" s="43"/>
      <c r="SCD395" s="43"/>
      <c r="SCE395" s="43"/>
      <c r="SCF395" s="43"/>
      <c r="SCG395" s="43"/>
      <c r="SCH395" s="43"/>
      <c r="SCI395" s="43"/>
      <c r="SCJ395" s="43"/>
      <c r="SCK395" s="43"/>
      <c r="SCL395" s="43"/>
      <c r="SCM395" s="43"/>
      <c r="SCN395" s="43"/>
      <c r="SCO395" s="43"/>
      <c r="SCP395" s="43"/>
      <c r="SCQ395" s="43"/>
      <c r="SCR395" s="43"/>
      <c r="SCS395" s="43"/>
      <c r="SCT395" s="43"/>
      <c r="SCU395" s="43"/>
      <c r="SCV395" s="43"/>
      <c r="SCW395" s="43"/>
      <c r="SCX395" s="43"/>
      <c r="SCY395" s="43"/>
      <c r="SCZ395" s="43"/>
      <c r="SDA395" s="43"/>
      <c r="SDB395" s="43"/>
      <c r="SDC395" s="43"/>
      <c r="SDD395" s="43"/>
      <c r="SDE395" s="43"/>
      <c r="SDF395" s="43"/>
      <c r="SDG395" s="43"/>
      <c r="SDH395" s="43"/>
      <c r="SDI395" s="43"/>
      <c r="SDJ395" s="43"/>
      <c r="SDK395" s="43"/>
      <c r="SDL395" s="43"/>
      <c r="SDM395" s="43"/>
      <c r="SDN395" s="43"/>
      <c r="SDO395" s="43"/>
      <c r="SDP395" s="43"/>
      <c r="SDQ395" s="43"/>
      <c r="SDR395" s="43"/>
      <c r="SDS395" s="43"/>
      <c r="SDT395" s="43"/>
      <c r="SDU395" s="43"/>
      <c r="SDV395" s="43"/>
      <c r="SDW395" s="43"/>
      <c r="SDX395" s="43"/>
      <c r="SDY395" s="43"/>
      <c r="SDZ395" s="43"/>
      <c r="SEA395" s="43"/>
      <c r="SEB395" s="43"/>
      <c r="SEC395" s="43"/>
      <c r="SED395" s="43"/>
      <c r="SEE395" s="43"/>
      <c r="SEF395" s="43"/>
      <c r="SEG395" s="43"/>
      <c r="SEH395" s="43"/>
      <c r="SEI395" s="43"/>
      <c r="SEJ395" s="43"/>
      <c r="SEK395" s="43"/>
      <c r="SEL395" s="43"/>
      <c r="SEM395" s="43"/>
      <c r="SEN395" s="43"/>
      <c r="SEO395" s="43"/>
      <c r="SEP395" s="43"/>
      <c r="SEQ395" s="43"/>
      <c r="SER395" s="43"/>
      <c r="SES395" s="43"/>
      <c r="SET395" s="43"/>
      <c r="SEU395" s="43"/>
      <c r="SEV395" s="43"/>
      <c r="SEW395" s="43"/>
      <c r="SEX395" s="43"/>
      <c r="SEY395" s="43"/>
      <c r="SEZ395" s="43"/>
      <c r="SFA395" s="43"/>
      <c r="SFB395" s="43"/>
      <c r="SFC395" s="43"/>
      <c r="SFD395" s="43"/>
      <c r="SFE395" s="43"/>
      <c r="SFF395" s="43"/>
      <c r="SFG395" s="43"/>
      <c r="SFH395" s="43"/>
      <c r="SFI395" s="43"/>
      <c r="SFJ395" s="43"/>
      <c r="SFK395" s="43"/>
      <c r="SFL395" s="43"/>
      <c r="SFM395" s="43"/>
      <c r="SFN395" s="43"/>
      <c r="SFO395" s="43"/>
      <c r="SFP395" s="43"/>
      <c r="SFQ395" s="43"/>
      <c r="SFR395" s="43"/>
      <c r="SFS395" s="43"/>
      <c r="SFT395" s="43"/>
      <c r="SFU395" s="43"/>
      <c r="SFV395" s="43"/>
      <c r="SFW395" s="43"/>
      <c r="SFX395" s="43"/>
      <c r="SFY395" s="43"/>
      <c r="SFZ395" s="43"/>
      <c r="SGA395" s="43"/>
      <c r="SGB395" s="43"/>
      <c r="SGC395" s="43"/>
      <c r="SGD395" s="43"/>
      <c r="SGE395" s="43"/>
      <c r="SGF395" s="43"/>
      <c r="SGG395" s="43"/>
      <c r="SGH395" s="43"/>
      <c r="SGI395" s="43"/>
      <c r="SGJ395" s="43"/>
      <c r="SGK395" s="43"/>
      <c r="SGL395" s="43"/>
      <c r="SGM395" s="43"/>
      <c r="SGN395" s="43"/>
      <c r="SGO395" s="43"/>
      <c r="SGP395" s="43"/>
      <c r="SGQ395" s="43"/>
      <c r="SGR395" s="43"/>
      <c r="SGS395" s="43"/>
      <c r="SGT395" s="43"/>
      <c r="SGU395" s="43"/>
      <c r="SGV395" s="43"/>
      <c r="SGW395" s="43"/>
      <c r="SGX395" s="43"/>
      <c r="SGY395" s="43"/>
      <c r="SGZ395" s="43"/>
      <c r="SHA395" s="43"/>
      <c r="SHB395" s="43"/>
      <c r="SHC395" s="43"/>
      <c r="SHD395" s="43"/>
      <c r="SHE395" s="43"/>
      <c r="SHF395" s="43"/>
      <c r="SHG395" s="43"/>
      <c r="SHH395" s="43"/>
      <c r="SHI395" s="43"/>
      <c r="SHJ395" s="43"/>
      <c r="SHK395" s="43"/>
      <c r="SHL395" s="43"/>
      <c r="SHM395" s="43"/>
      <c r="SHN395" s="43"/>
      <c r="SHO395" s="43"/>
      <c r="SHP395" s="43"/>
      <c r="SHQ395" s="43"/>
      <c r="SHR395" s="43"/>
      <c r="SHS395" s="43"/>
      <c r="SHT395" s="43"/>
      <c r="SHU395" s="43"/>
      <c r="SHV395" s="43"/>
      <c r="SHW395" s="43"/>
      <c r="SHX395" s="43"/>
      <c r="SHY395" s="43"/>
      <c r="SHZ395" s="43"/>
      <c r="SIA395" s="43"/>
      <c r="SIB395" s="43"/>
      <c r="SIC395" s="43"/>
      <c r="SID395" s="43"/>
      <c r="SIE395" s="43"/>
      <c r="SIF395" s="43"/>
      <c r="SIG395" s="43"/>
      <c r="SIH395" s="43"/>
      <c r="SII395" s="43"/>
      <c r="SIJ395" s="43"/>
      <c r="SIK395" s="43"/>
      <c r="SIL395" s="43"/>
      <c r="SIM395" s="43"/>
      <c r="SIN395" s="43"/>
      <c r="SIO395" s="43"/>
      <c r="SIP395" s="43"/>
      <c r="SIQ395" s="43"/>
      <c r="SIR395" s="43"/>
      <c r="SIS395" s="43"/>
      <c r="SIT395" s="43"/>
      <c r="SIU395" s="43"/>
      <c r="SIV395" s="43"/>
      <c r="SIW395" s="43"/>
      <c r="SIX395" s="43"/>
      <c r="SIY395" s="43"/>
      <c r="SIZ395" s="43"/>
      <c r="SJA395" s="43"/>
      <c r="SJB395" s="43"/>
      <c r="SJC395" s="43"/>
      <c r="SJD395" s="43"/>
      <c r="SJE395" s="43"/>
      <c r="SJF395" s="43"/>
      <c r="SJG395" s="43"/>
      <c r="SJH395" s="43"/>
      <c r="SJI395" s="43"/>
      <c r="SJJ395" s="43"/>
      <c r="SJK395" s="43"/>
      <c r="SJL395" s="43"/>
      <c r="SJM395" s="43"/>
      <c r="SJN395" s="43"/>
      <c r="SJO395" s="43"/>
      <c r="SJP395" s="43"/>
      <c r="SJQ395" s="43"/>
      <c r="SJR395" s="43"/>
      <c r="SJS395" s="43"/>
      <c r="SJT395" s="43"/>
      <c r="SJU395" s="43"/>
      <c r="SJV395" s="43"/>
      <c r="SJW395" s="43"/>
      <c r="SJX395" s="43"/>
      <c r="SJY395" s="43"/>
      <c r="SJZ395" s="43"/>
      <c r="SKA395" s="43"/>
      <c r="SKB395" s="43"/>
      <c r="SKC395" s="43"/>
      <c r="SKD395" s="43"/>
      <c r="SKE395" s="43"/>
      <c r="SKF395" s="43"/>
      <c r="SKG395" s="43"/>
      <c r="SKH395" s="43"/>
      <c r="SKI395" s="43"/>
      <c r="SKJ395" s="43"/>
      <c r="SKK395" s="43"/>
      <c r="SKL395" s="43"/>
      <c r="SKM395" s="43"/>
      <c r="SKN395" s="43"/>
      <c r="SKO395" s="43"/>
      <c r="SKP395" s="43"/>
      <c r="SKQ395" s="43"/>
      <c r="SKR395" s="43"/>
      <c r="SKS395" s="43"/>
      <c r="SKT395" s="43"/>
      <c r="SKU395" s="43"/>
      <c r="SKV395" s="43"/>
      <c r="SKW395" s="43"/>
      <c r="SKX395" s="43"/>
      <c r="SKY395" s="43"/>
      <c r="SKZ395" s="43"/>
      <c r="SLA395" s="43"/>
      <c r="SLB395" s="43"/>
      <c r="SLC395" s="43"/>
      <c r="SLD395" s="43"/>
      <c r="SLE395" s="43"/>
      <c r="SLF395" s="43"/>
      <c r="SLG395" s="43"/>
      <c r="SLH395" s="43"/>
      <c r="SLI395" s="43"/>
      <c r="SLJ395" s="43"/>
      <c r="SLK395" s="43"/>
      <c r="SLL395" s="43"/>
      <c r="SLM395" s="43"/>
      <c r="SLN395" s="43"/>
      <c r="SLO395" s="43"/>
      <c r="SLP395" s="43"/>
      <c r="SLQ395" s="43"/>
      <c r="SLR395" s="43"/>
      <c r="SLS395" s="43"/>
      <c r="SLT395" s="43"/>
      <c r="SLU395" s="43"/>
      <c r="SLV395" s="43"/>
      <c r="SLW395" s="43"/>
      <c r="SLX395" s="43"/>
      <c r="SLY395" s="43"/>
      <c r="SLZ395" s="43"/>
      <c r="SMA395" s="43"/>
      <c r="SMB395" s="43"/>
      <c r="SMC395" s="43"/>
      <c r="SMD395" s="43"/>
      <c r="SME395" s="43"/>
      <c r="SMF395" s="43"/>
      <c r="SMG395" s="43"/>
      <c r="SMH395" s="43"/>
      <c r="SMI395" s="43"/>
      <c r="SMJ395" s="43"/>
      <c r="SMK395" s="43"/>
      <c r="SML395" s="43"/>
      <c r="SMM395" s="43"/>
      <c r="SMN395" s="43"/>
      <c r="SMO395" s="43"/>
      <c r="SMP395" s="43"/>
      <c r="SMQ395" s="43"/>
      <c r="SMR395" s="43"/>
      <c r="SMS395" s="43"/>
      <c r="SMT395" s="43"/>
      <c r="SMU395" s="43"/>
      <c r="SMV395" s="43"/>
      <c r="SMW395" s="43"/>
      <c r="SMX395" s="43"/>
      <c r="SMY395" s="43"/>
      <c r="SMZ395" s="43"/>
      <c r="SNA395" s="43"/>
      <c r="SNB395" s="43"/>
      <c r="SNC395" s="43"/>
      <c r="SND395" s="43"/>
      <c r="SNE395" s="43"/>
      <c r="SNF395" s="43"/>
      <c r="SNG395" s="43"/>
      <c r="SNH395" s="43"/>
      <c r="SNI395" s="43"/>
      <c r="SNJ395" s="43"/>
      <c r="SNK395" s="43"/>
      <c r="SNL395" s="43"/>
      <c r="SNM395" s="43"/>
      <c r="SNN395" s="43"/>
      <c r="SNO395" s="43"/>
      <c r="SNP395" s="43"/>
      <c r="SNQ395" s="43"/>
      <c r="SNR395" s="43"/>
      <c r="SNS395" s="43"/>
      <c r="SNT395" s="43"/>
      <c r="SNU395" s="43"/>
      <c r="SNV395" s="43"/>
      <c r="SNW395" s="43"/>
      <c r="SNX395" s="43"/>
      <c r="SNY395" s="43"/>
      <c r="SNZ395" s="43"/>
      <c r="SOA395" s="43"/>
      <c r="SOB395" s="43"/>
      <c r="SOC395" s="43"/>
      <c r="SOD395" s="43"/>
      <c r="SOE395" s="43"/>
      <c r="SOF395" s="43"/>
      <c r="SOG395" s="43"/>
      <c r="SOH395" s="43"/>
      <c r="SOI395" s="43"/>
      <c r="SOJ395" s="43"/>
      <c r="SOK395" s="43"/>
      <c r="SOL395" s="43"/>
      <c r="SOM395" s="43"/>
      <c r="SON395" s="43"/>
      <c r="SOO395" s="43"/>
      <c r="SOP395" s="43"/>
      <c r="SOQ395" s="43"/>
      <c r="SOR395" s="43"/>
      <c r="SOS395" s="43"/>
      <c r="SOT395" s="43"/>
      <c r="SOU395" s="43"/>
      <c r="SOV395" s="43"/>
      <c r="SOW395" s="43"/>
      <c r="SOX395" s="43"/>
      <c r="SOY395" s="43"/>
      <c r="SOZ395" s="43"/>
      <c r="SPA395" s="43"/>
      <c r="SPB395" s="43"/>
      <c r="SPC395" s="43"/>
      <c r="SPD395" s="43"/>
      <c r="SPE395" s="43"/>
      <c r="SPF395" s="43"/>
      <c r="SPG395" s="43"/>
      <c r="SPH395" s="43"/>
      <c r="SPI395" s="43"/>
      <c r="SPJ395" s="43"/>
      <c r="SPK395" s="43"/>
      <c r="SPL395" s="43"/>
      <c r="SPM395" s="43"/>
      <c r="SPN395" s="43"/>
      <c r="SPO395" s="43"/>
      <c r="SPP395" s="43"/>
      <c r="SPQ395" s="43"/>
      <c r="SPR395" s="43"/>
      <c r="SPS395" s="43"/>
      <c r="SPT395" s="43"/>
      <c r="SPU395" s="43"/>
      <c r="SPV395" s="43"/>
      <c r="SPW395" s="43"/>
      <c r="SPX395" s="43"/>
      <c r="SPY395" s="43"/>
      <c r="SPZ395" s="43"/>
      <c r="SQA395" s="43"/>
      <c r="SQB395" s="43"/>
      <c r="SQC395" s="43"/>
      <c r="SQD395" s="43"/>
      <c r="SQE395" s="43"/>
      <c r="SQF395" s="43"/>
      <c r="SQG395" s="43"/>
      <c r="SQH395" s="43"/>
      <c r="SQI395" s="43"/>
      <c r="SQJ395" s="43"/>
      <c r="SQK395" s="43"/>
      <c r="SQL395" s="43"/>
      <c r="SQM395" s="43"/>
      <c r="SQN395" s="43"/>
      <c r="SQO395" s="43"/>
      <c r="SQP395" s="43"/>
      <c r="SQQ395" s="43"/>
      <c r="SQR395" s="43"/>
      <c r="SQS395" s="43"/>
      <c r="SQT395" s="43"/>
      <c r="SQU395" s="43"/>
      <c r="SQV395" s="43"/>
      <c r="SQW395" s="43"/>
      <c r="SQX395" s="43"/>
      <c r="SQY395" s="43"/>
      <c r="SQZ395" s="43"/>
      <c r="SRA395" s="43"/>
      <c r="SRB395" s="43"/>
      <c r="SRC395" s="43"/>
      <c r="SRD395" s="43"/>
      <c r="SRE395" s="43"/>
      <c r="SRF395" s="43"/>
      <c r="SRG395" s="43"/>
      <c r="SRH395" s="43"/>
      <c r="SRI395" s="43"/>
      <c r="SRJ395" s="43"/>
      <c r="SRK395" s="43"/>
      <c r="SRL395" s="43"/>
      <c r="SRM395" s="43"/>
      <c r="SRN395" s="43"/>
      <c r="SRO395" s="43"/>
      <c r="SRP395" s="43"/>
      <c r="SRQ395" s="43"/>
      <c r="SRR395" s="43"/>
      <c r="SRS395" s="43"/>
      <c r="SRT395" s="43"/>
      <c r="SRU395" s="43"/>
      <c r="SRV395" s="43"/>
      <c r="SRW395" s="43"/>
      <c r="SRX395" s="43"/>
      <c r="SRY395" s="43"/>
      <c r="SRZ395" s="43"/>
      <c r="SSA395" s="43"/>
      <c r="SSB395" s="43"/>
      <c r="SSC395" s="43"/>
      <c r="SSD395" s="43"/>
      <c r="SSE395" s="43"/>
      <c r="SSF395" s="43"/>
      <c r="SSG395" s="43"/>
      <c r="SSH395" s="43"/>
      <c r="SSI395" s="43"/>
      <c r="SSJ395" s="43"/>
      <c r="SSK395" s="43"/>
      <c r="SSL395" s="43"/>
      <c r="SSM395" s="43"/>
      <c r="SSN395" s="43"/>
      <c r="SSO395" s="43"/>
      <c r="SSP395" s="43"/>
      <c r="SSQ395" s="43"/>
      <c r="SSR395" s="43"/>
      <c r="SSS395" s="43"/>
      <c r="SST395" s="43"/>
      <c r="SSU395" s="43"/>
      <c r="SSV395" s="43"/>
      <c r="SSW395" s="43"/>
      <c r="SSX395" s="43"/>
      <c r="SSY395" s="43"/>
      <c r="SSZ395" s="43"/>
      <c r="STA395" s="43"/>
      <c r="STB395" s="43"/>
      <c r="STC395" s="43"/>
      <c r="STD395" s="43"/>
      <c r="STE395" s="43"/>
      <c r="STF395" s="43"/>
      <c r="STG395" s="43"/>
      <c r="STH395" s="43"/>
      <c r="STI395" s="43"/>
      <c r="STJ395" s="43"/>
      <c r="STK395" s="43"/>
      <c r="STL395" s="43"/>
      <c r="STM395" s="43"/>
      <c r="STN395" s="43"/>
      <c r="STO395" s="43"/>
      <c r="STP395" s="43"/>
      <c r="STQ395" s="43"/>
      <c r="STR395" s="43"/>
      <c r="STS395" s="43"/>
      <c r="STT395" s="43"/>
      <c r="STU395" s="43"/>
      <c r="STV395" s="43"/>
      <c r="STW395" s="43"/>
      <c r="STX395" s="43"/>
      <c r="STY395" s="43"/>
      <c r="STZ395" s="43"/>
      <c r="SUA395" s="43"/>
      <c r="SUB395" s="43"/>
      <c r="SUC395" s="43"/>
      <c r="SUD395" s="43"/>
      <c r="SUE395" s="43"/>
      <c r="SUF395" s="43"/>
      <c r="SUG395" s="43"/>
      <c r="SUH395" s="43"/>
      <c r="SUI395" s="43"/>
      <c r="SUJ395" s="43"/>
      <c r="SUK395" s="43"/>
      <c r="SUL395" s="43"/>
      <c r="SUM395" s="43"/>
      <c r="SUN395" s="43"/>
      <c r="SUO395" s="43"/>
      <c r="SUP395" s="43"/>
      <c r="SUQ395" s="43"/>
      <c r="SUR395" s="43"/>
      <c r="SUS395" s="43"/>
      <c r="SUT395" s="43"/>
      <c r="SUU395" s="43"/>
      <c r="SUV395" s="43"/>
      <c r="SUW395" s="43"/>
      <c r="SUX395" s="43"/>
      <c r="SUY395" s="43"/>
      <c r="SUZ395" s="43"/>
      <c r="SVA395" s="43"/>
      <c r="SVB395" s="43"/>
      <c r="SVC395" s="43"/>
      <c r="SVD395" s="43"/>
      <c r="SVE395" s="43"/>
      <c r="SVF395" s="43"/>
      <c r="SVG395" s="43"/>
      <c r="SVH395" s="43"/>
      <c r="SVI395" s="43"/>
      <c r="SVJ395" s="43"/>
      <c r="SVK395" s="43"/>
      <c r="SVL395" s="43"/>
      <c r="SVM395" s="43"/>
      <c r="SVN395" s="43"/>
      <c r="SVO395" s="43"/>
      <c r="SVP395" s="43"/>
      <c r="SVQ395" s="43"/>
      <c r="SVR395" s="43"/>
      <c r="SVS395" s="43"/>
      <c r="SVT395" s="43"/>
      <c r="SVU395" s="43"/>
      <c r="SVV395" s="43"/>
      <c r="SVW395" s="43"/>
      <c r="SVX395" s="43"/>
      <c r="SVY395" s="43"/>
      <c r="SVZ395" s="43"/>
      <c r="SWA395" s="43"/>
      <c r="SWB395" s="43"/>
      <c r="SWC395" s="43"/>
      <c r="SWD395" s="43"/>
      <c r="SWE395" s="43"/>
      <c r="SWF395" s="43"/>
      <c r="SWG395" s="43"/>
      <c r="SWH395" s="43"/>
      <c r="SWI395" s="43"/>
      <c r="SWJ395" s="43"/>
      <c r="SWK395" s="43"/>
      <c r="SWL395" s="43"/>
      <c r="SWM395" s="43"/>
      <c r="SWN395" s="43"/>
      <c r="SWO395" s="43"/>
      <c r="SWP395" s="43"/>
      <c r="SWQ395" s="43"/>
      <c r="SWR395" s="43"/>
      <c r="SWS395" s="43"/>
      <c r="SWT395" s="43"/>
      <c r="SWU395" s="43"/>
      <c r="SWV395" s="43"/>
      <c r="SWW395" s="43"/>
      <c r="SWX395" s="43"/>
      <c r="SWY395" s="43"/>
      <c r="SWZ395" s="43"/>
      <c r="SXA395" s="43"/>
      <c r="SXB395" s="43"/>
      <c r="SXC395" s="43"/>
      <c r="SXD395" s="43"/>
      <c r="SXE395" s="43"/>
      <c r="SXF395" s="43"/>
      <c r="SXG395" s="43"/>
      <c r="SXH395" s="43"/>
      <c r="SXI395" s="43"/>
      <c r="SXJ395" s="43"/>
      <c r="SXK395" s="43"/>
      <c r="SXL395" s="43"/>
      <c r="SXM395" s="43"/>
      <c r="SXN395" s="43"/>
      <c r="SXO395" s="43"/>
      <c r="SXP395" s="43"/>
      <c r="SXQ395" s="43"/>
      <c r="SXR395" s="43"/>
      <c r="SXS395" s="43"/>
      <c r="SXT395" s="43"/>
      <c r="SXU395" s="43"/>
      <c r="SXV395" s="43"/>
      <c r="SXW395" s="43"/>
      <c r="SXX395" s="43"/>
      <c r="SXY395" s="43"/>
      <c r="SXZ395" s="43"/>
      <c r="SYA395" s="43"/>
      <c r="SYB395" s="43"/>
      <c r="SYC395" s="43"/>
      <c r="SYD395" s="43"/>
      <c r="SYE395" s="43"/>
      <c r="SYF395" s="43"/>
      <c r="SYG395" s="43"/>
      <c r="SYH395" s="43"/>
      <c r="SYI395" s="43"/>
      <c r="SYJ395" s="43"/>
      <c r="SYK395" s="43"/>
      <c r="SYL395" s="43"/>
      <c r="SYM395" s="43"/>
      <c r="SYN395" s="43"/>
      <c r="SYO395" s="43"/>
      <c r="SYP395" s="43"/>
      <c r="SYQ395" s="43"/>
      <c r="SYR395" s="43"/>
      <c r="SYS395" s="43"/>
      <c r="SYT395" s="43"/>
      <c r="SYU395" s="43"/>
      <c r="SYV395" s="43"/>
      <c r="SYW395" s="43"/>
      <c r="SYX395" s="43"/>
      <c r="SYY395" s="43"/>
      <c r="SYZ395" s="43"/>
      <c r="SZA395" s="43"/>
      <c r="SZB395" s="43"/>
      <c r="SZC395" s="43"/>
      <c r="SZD395" s="43"/>
      <c r="SZE395" s="43"/>
      <c r="SZF395" s="43"/>
      <c r="SZG395" s="43"/>
      <c r="SZH395" s="43"/>
      <c r="SZI395" s="43"/>
      <c r="SZJ395" s="43"/>
      <c r="SZK395" s="43"/>
      <c r="SZL395" s="43"/>
      <c r="SZM395" s="43"/>
      <c r="SZN395" s="43"/>
      <c r="SZO395" s="43"/>
      <c r="SZP395" s="43"/>
      <c r="SZQ395" s="43"/>
      <c r="SZR395" s="43"/>
      <c r="SZS395" s="43"/>
      <c r="SZT395" s="43"/>
      <c r="SZU395" s="43"/>
      <c r="SZV395" s="43"/>
      <c r="SZW395" s="43"/>
      <c r="SZX395" s="43"/>
      <c r="SZY395" s="43"/>
      <c r="SZZ395" s="43"/>
      <c r="TAA395" s="43"/>
      <c r="TAB395" s="43"/>
      <c r="TAC395" s="43"/>
      <c r="TAD395" s="43"/>
      <c r="TAE395" s="43"/>
      <c r="TAF395" s="43"/>
      <c r="TAG395" s="43"/>
      <c r="TAH395" s="43"/>
      <c r="TAI395" s="43"/>
      <c r="TAJ395" s="43"/>
      <c r="TAK395" s="43"/>
      <c r="TAL395" s="43"/>
      <c r="TAM395" s="43"/>
      <c r="TAN395" s="43"/>
      <c r="TAO395" s="43"/>
      <c r="TAP395" s="43"/>
      <c r="TAQ395" s="43"/>
      <c r="TAR395" s="43"/>
      <c r="TAS395" s="43"/>
      <c r="TAT395" s="43"/>
      <c r="TAU395" s="43"/>
      <c r="TAV395" s="43"/>
      <c r="TAW395" s="43"/>
      <c r="TAX395" s="43"/>
      <c r="TAY395" s="43"/>
      <c r="TAZ395" s="43"/>
      <c r="TBA395" s="43"/>
      <c r="TBB395" s="43"/>
      <c r="TBC395" s="43"/>
      <c r="TBD395" s="43"/>
      <c r="TBE395" s="43"/>
      <c r="TBF395" s="43"/>
      <c r="TBG395" s="43"/>
      <c r="TBH395" s="43"/>
      <c r="TBI395" s="43"/>
      <c r="TBJ395" s="43"/>
      <c r="TBK395" s="43"/>
      <c r="TBL395" s="43"/>
      <c r="TBM395" s="43"/>
      <c r="TBN395" s="43"/>
      <c r="TBO395" s="43"/>
      <c r="TBP395" s="43"/>
      <c r="TBQ395" s="43"/>
      <c r="TBR395" s="43"/>
      <c r="TBS395" s="43"/>
      <c r="TBT395" s="43"/>
      <c r="TBU395" s="43"/>
      <c r="TBV395" s="43"/>
      <c r="TBW395" s="43"/>
      <c r="TBX395" s="43"/>
      <c r="TBY395" s="43"/>
      <c r="TBZ395" s="43"/>
      <c r="TCA395" s="43"/>
      <c r="TCB395" s="43"/>
      <c r="TCC395" s="43"/>
      <c r="TCD395" s="43"/>
      <c r="TCE395" s="43"/>
      <c r="TCF395" s="43"/>
      <c r="TCG395" s="43"/>
      <c r="TCH395" s="43"/>
      <c r="TCI395" s="43"/>
      <c r="TCJ395" s="43"/>
      <c r="TCK395" s="43"/>
      <c r="TCL395" s="43"/>
      <c r="TCM395" s="43"/>
      <c r="TCN395" s="43"/>
      <c r="TCO395" s="43"/>
      <c r="TCP395" s="43"/>
      <c r="TCQ395" s="43"/>
      <c r="TCR395" s="43"/>
      <c r="TCS395" s="43"/>
      <c r="TCT395" s="43"/>
      <c r="TCU395" s="43"/>
      <c r="TCV395" s="43"/>
      <c r="TCW395" s="43"/>
      <c r="TCX395" s="43"/>
      <c r="TCY395" s="43"/>
      <c r="TCZ395" s="43"/>
      <c r="TDA395" s="43"/>
      <c r="TDB395" s="43"/>
      <c r="TDC395" s="43"/>
      <c r="TDD395" s="43"/>
      <c r="TDE395" s="43"/>
      <c r="TDF395" s="43"/>
      <c r="TDG395" s="43"/>
      <c r="TDH395" s="43"/>
      <c r="TDI395" s="43"/>
      <c r="TDJ395" s="43"/>
      <c r="TDK395" s="43"/>
      <c r="TDL395" s="43"/>
      <c r="TDM395" s="43"/>
      <c r="TDN395" s="43"/>
      <c r="TDO395" s="43"/>
      <c r="TDP395" s="43"/>
      <c r="TDQ395" s="43"/>
      <c r="TDR395" s="43"/>
      <c r="TDS395" s="43"/>
      <c r="TDT395" s="43"/>
      <c r="TDU395" s="43"/>
      <c r="TDV395" s="43"/>
      <c r="TDW395" s="43"/>
      <c r="TDX395" s="43"/>
      <c r="TDY395" s="43"/>
      <c r="TDZ395" s="43"/>
      <c r="TEA395" s="43"/>
      <c r="TEB395" s="43"/>
      <c r="TEC395" s="43"/>
      <c r="TED395" s="43"/>
      <c r="TEE395" s="43"/>
      <c r="TEF395" s="43"/>
      <c r="TEG395" s="43"/>
      <c r="TEH395" s="43"/>
      <c r="TEI395" s="43"/>
      <c r="TEJ395" s="43"/>
      <c r="TEK395" s="43"/>
      <c r="TEL395" s="43"/>
      <c r="TEM395" s="43"/>
      <c r="TEN395" s="43"/>
      <c r="TEO395" s="43"/>
      <c r="TEP395" s="43"/>
      <c r="TEQ395" s="43"/>
      <c r="TER395" s="43"/>
      <c r="TES395" s="43"/>
      <c r="TET395" s="43"/>
      <c r="TEU395" s="43"/>
      <c r="TEV395" s="43"/>
      <c r="TEW395" s="43"/>
      <c r="TEX395" s="43"/>
      <c r="TEY395" s="43"/>
      <c r="TEZ395" s="43"/>
      <c r="TFA395" s="43"/>
      <c r="TFB395" s="43"/>
      <c r="TFC395" s="43"/>
      <c r="TFD395" s="43"/>
      <c r="TFE395" s="43"/>
      <c r="TFF395" s="43"/>
      <c r="TFG395" s="43"/>
      <c r="TFH395" s="43"/>
      <c r="TFI395" s="43"/>
      <c r="TFJ395" s="43"/>
      <c r="TFK395" s="43"/>
      <c r="TFL395" s="43"/>
      <c r="TFM395" s="43"/>
      <c r="TFN395" s="43"/>
      <c r="TFO395" s="43"/>
      <c r="TFP395" s="43"/>
      <c r="TFQ395" s="43"/>
      <c r="TFR395" s="43"/>
      <c r="TFS395" s="43"/>
      <c r="TFT395" s="43"/>
      <c r="TFU395" s="43"/>
      <c r="TFV395" s="43"/>
      <c r="TFW395" s="43"/>
      <c r="TFX395" s="43"/>
      <c r="TFY395" s="43"/>
      <c r="TFZ395" s="43"/>
      <c r="TGA395" s="43"/>
      <c r="TGB395" s="43"/>
      <c r="TGC395" s="43"/>
      <c r="TGD395" s="43"/>
      <c r="TGE395" s="43"/>
      <c r="TGF395" s="43"/>
      <c r="TGG395" s="43"/>
      <c r="TGH395" s="43"/>
      <c r="TGI395" s="43"/>
      <c r="TGJ395" s="43"/>
      <c r="TGK395" s="43"/>
      <c r="TGL395" s="43"/>
      <c r="TGM395" s="43"/>
      <c r="TGN395" s="43"/>
      <c r="TGO395" s="43"/>
      <c r="TGP395" s="43"/>
      <c r="TGQ395" s="43"/>
      <c r="TGR395" s="43"/>
      <c r="TGS395" s="43"/>
      <c r="TGT395" s="43"/>
      <c r="TGU395" s="43"/>
      <c r="TGV395" s="43"/>
      <c r="TGW395" s="43"/>
      <c r="TGX395" s="43"/>
      <c r="TGY395" s="43"/>
      <c r="TGZ395" s="43"/>
      <c r="THA395" s="43"/>
      <c r="THB395" s="43"/>
      <c r="THC395" s="43"/>
      <c r="THD395" s="43"/>
      <c r="THE395" s="43"/>
      <c r="THF395" s="43"/>
      <c r="THG395" s="43"/>
      <c r="THH395" s="43"/>
      <c r="THI395" s="43"/>
      <c r="THJ395" s="43"/>
      <c r="THK395" s="43"/>
      <c r="THL395" s="43"/>
      <c r="THM395" s="43"/>
      <c r="THN395" s="43"/>
      <c r="THO395" s="43"/>
      <c r="THP395" s="43"/>
      <c r="THQ395" s="43"/>
      <c r="THR395" s="43"/>
      <c r="THS395" s="43"/>
      <c r="THT395" s="43"/>
      <c r="THU395" s="43"/>
      <c r="THV395" s="43"/>
      <c r="THW395" s="43"/>
      <c r="THX395" s="43"/>
      <c r="THY395" s="43"/>
      <c r="THZ395" s="43"/>
      <c r="TIA395" s="43"/>
      <c r="TIB395" s="43"/>
      <c r="TIC395" s="43"/>
      <c r="TID395" s="43"/>
      <c r="TIE395" s="43"/>
      <c r="TIF395" s="43"/>
      <c r="TIG395" s="43"/>
      <c r="TIH395" s="43"/>
      <c r="TII395" s="43"/>
      <c r="TIJ395" s="43"/>
      <c r="TIK395" s="43"/>
      <c r="TIL395" s="43"/>
      <c r="TIM395" s="43"/>
      <c r="TIN395" s="43"/>
      <c r="TIO395" s="43"/>
      <c r="TIP395" s="43"/>
      <c r="TIQ395" s="43"/>
      <c r="TIR395" s="43"/>
      <c r="TIS395" s="43"/>
      <c r="TIT395" s="43"/>
      <c r="TIU395" s="43"/>
      <c r="TIV395" s="43"/>
      <c r="TIW395" s="43"/>
      <c r="TIX395" s="43"/>
      <c r="TIY395" s="43"/>
      <c r="TIZ395" s="43"/>
      <c r="TJA395" s="43"/>
      <c r="TJB395" s="43"/>
      <c r="TJC395" s="43"/>
      <c r="TJD395" s="43"/>
      <c r="TJE395" s="43"/>
      <c r="TJF395" s="43"/>
      <c r="TJG395" s="43"/>
      <c r="TJH395" s="43"/>
      <c r="TJI395" s="43"/>
      <c r="TJJ395" s="43"/>
      <c r="TJK395" s="43"/>
      <c r="TJL395" s="43"/>
      <c r="TJM395" s="43"/>
      <c r="TJN395" s="43"/>
      <c r="TJO395" s="43"/>
      <c r="TJP395" s="43"/>
      <c r="TJQ395" s="43"/>
      <c r="TJR395" s="43"/>
      <c r="TJS395" s="43"/>
      <c r="TJT395" s="43"/>
      <c r="TJU395" s="43"/>
      <c r="TJV395" s="43"/>
      <c r="TJW395" s="43"/>
      <c r="TJX395" s="43"/>
      <c r="TJY395" s="43"/>
      <c r="TJZ395" s="43"/>
      <c r="TKA395" s="43"/>
      <c r="TKB395" s="43"/>
      <c r="TKC395" s="43"/>
      <c r="TKD395" s="43"/>
      <c r="TKE395" s="43"/>
      <c r="TKF395" s="43"/>
      <c r="TKG395" s="43"/>
      <c r="TKH395" s="43"/>
      <c r="TKI395" s="43"/>
      <c r="TKJ395" s="43"/>
      <c r="TKK395" s="43"/>
      <c r="TKL395" s="43"/>
      <c r="TKM395" s="43"/>
      <c r="TKN395" s="43"/>
      <c r="TKO395" s="43"/>
      <c r="TKP395" s="43"/>
      <c r="TKQ395" s="43"/>
      <c r="TKR395" s="43"/>
      <c r="TKS395" s="43"/>
      <c r="TKT395" s="43"/>
      <c r="TKU395" s="43"/>
      <c r="TKV395" s="43"/>
      <c r="TKW395" s="43"/>
      <c r="TKX395" s="43"/>
      <c r="TKY395" s="43"/>
      <c r="TKZ395" s="43"/>
      <c r="TLA395" s="43"/>
      <c r="TLB395" s="43"/>
      <c r="TLC395" s="43"/>
      <c r="TLD395" s="43"/>
      <c r="TLE395" s="43"/>
      <c r="TLF395" s="43"/>
      <c r="TLG395" s="43"/>
      <c r="TLH395" s="43"/>
      <c r="TLI395" s="43"/>
      <c r="TLJ395" s="43"/>
      <c r="TLK395" s="43"/>
      <c r="TLL395" s="43"/>
      <c r="TLM395" s="43"/>
      <c r="TLN395" s="43"/>
      <c r="TLO395" s="43"/>
      <c r="TLP395" s="43"/>
      <c r="TLQ395" s="43"/>
      <c r="TLR395" s="43"/>
      <c r="TLS395" s="43"/>
      <c r="TLT395" s="43"/>
      <c r="TLU395" s="43"/>
      <c r="TLV395" s="43"/>
      <c r="TLW395" s="43"/>
      <c r="TLX395" s="43"/>
      <c r="TLY395" s="43"/>
      <c r="TLZ395" s="43"/>
      <c r="TMA395" s="43"/>
      <c r="TMB395" s="43"/>
      <c r="TMC395" s="43"/>
      <c r="TMD395" s="43"/>
      <c r="TME395" s="43"/>
      <c r="TMF395" s="43"/>
      <c r="TMG395" s="43"/>
      <c r="TMH395" s="43"/>
      <c r="TMI395" s="43"/>
      <c r="TMJ395" s="43"/>
      <c r="TMK395" s="43"/>
      <c r="TML395" s="43"/>
      <c r="TMM395" s="43"/>
      <c r="TMN395" s="43"/>
      <c r="TMO395" s="43"/>
      <c r="TMP395" s="43"/>
      <c r="TMQ395" s="43"/>
      <c r="TMR395" s="43"/>
      <c r="TMS395" s="43"/>
      <c r="TMT395" s="43"/>
      <c r="TMU395" s="43"/>
      <c r="TMV395" s="43"/>
      <c r="TMW395" s="43"/>
      <c r="TMX395" s="43"/>
      <c r="TMY395" s="43"/>
      <c r="TMZ395" s="43"/>
      <c r="TNA395" s="43"/>
      <c r="TNB395" s="43"/>
      <c r="TNC395" s="43"/>
      <c r="TND395" s="43"/>
      <c r="TNE395" s="43"/>
      <c r="TNF395" s="43"/>
      <c r="TNG395" s="43"/>
      <c r="TNH395" s="43"/>
      <c r="TNI395" s="43"/>
      <c r="TNJ395" s="43"/>
      <c r="TNK395" s="43"/>
      <c r="TNL395" s="43"/>
      <c r="TNM395" s="43"/>
      <c r="TNN395" s="43"/>
      <c r="TNO395" s="43"/>
      <c r="TNP395" s="43"/>
      <c r="TNQ395" s="43"/>
      <c r="TNR395" s="43"/>
      <c r="TNS395" s="43"/>
      <c r="TNT395" s="43"/>
      <c r="TNU395" s="43"/>
      <c r="TNV395" s="43"/>
      <c r="TNW395" s="43"/>
      <c r="TNX395" s="43"/>
      <c r="TNY395" s="43"/>
      <c r="TNZ395" s="43"/>
      <c r="TOA395" s="43"/>
      <c r="TOB395" s="43"/>
      <c r="TOC395" s="43"/>
      <c r="TOD395" s="43"/>
      <c r="TOE395" s="43"/>
      <c r="TOF395" s="43"/>
      <c r="TOG395" s="43"/>
      <c r="TOH395" s="43"/>
      <c r="TOI395" s="43"/>
      <c r="TOJ395" s="43"/>
      <c r="TOK395" s="43"/>
      <c r="TOL395" s="43"/>
      <c r="TOM395" s="43"/>
      <c r="TON395" s="43"/>
      <c r="TOO395" s="43"/>
      <c r="TOP395" s="43"/>
      <c r="TOQ395" s="43"/>
      <c r="TOR395" s="43"/>
      <c r="TOS395" s="43"/>
      <c r="TOT395" s="43"/>
      <c r="TOU395" s="43"/>
      <c r="TOV395" s="43"/>
      <c r="TOW395" s="43"/>
      <c r="TOX395" s="43"/>
      <c r="TOY395" s="43"/>
      <c r="TOZ395" s="43"/>
      <c r="TPA395" s="43"/>
      <c r="TPB395" s="43"/>
      <c r="TPC395" s="43"/>
      <c r="TPD395" s="43"/>
      <c r="TPE395" s="43"/>
      <c r="TPF395" s="43"/>
      <c r="TPG395" s="43"/>
      <c r="TPH395" s="43"/>
      <c r="TPI395" s="43"/>
      <c r="TPJ395" s="43"/>
      <c r="TPK395" s="43"/>
      <c r="TPL395" s="43"/>
      <c r="TPM395" s="43"/>
      <c r="TPN395" s="43"/>
      <c r="TPO395" s="43"/>
      <c r="TPP395" s="43"/>
      <c r="TPQ395" s="43"/>
      <c r="TPR395" s="43"/>
      <c r="TPS395" s="43"/>
      <c r="TPT395" s="43"/>
      <c r="TPU395" s="43"/>
      <c r="TPV395" s="43"/>
      <c r="TPW395" s="43"/>
      <c r="TPX395" s="43"/>
      <c r="TPY395" s="43"/>
      <c r="TPZ395" s="43"/>
      <c r="TQA395" s="43"/>
      <c r="TQB395" s="43"/>
      <c r="TQC395" s="43"/>
      <c r="TQD395" s="43"/>
      <c r="TQE395" s="43"/>
      <c r="TQF395" s="43"/>
      <c r="TQG395" s="43"/>
      <c r="TQH395" s="43"/>
      <c r="TQI395" s="43"/>
      <c r="TQJ395" s="43"/>
      <c r="TQK395" s="43"/>
      <c r="TQL395" s="43"/>
      <c r="TQM395" s="43"/>
      <c r="TQN395" s="43"/>
      <c r="TQO395" s="43"/>
      <c r="TQP395" s="43"/>
      <c r="TQQ395" s="43"/>
      <c r="TQR395" s="43"/>
      <c r="TQS395" s="43"/>
      <c r="TQT395" s="43"/>
      <c r="TQU395" s="43"/>
      <c r="TQV395" s="43"/>
      <c r="TQW395" s="43"/>
      <c r="TQX395" s="43"/>
      <c r="TQY395" s="43"/>
      <c r="TQZ395" s="43"/>
      <c r="TRA395" s="43"/>
      <c r="TRB395" s="43"/>
      <c r="TRC395" s="43"/>
      <c r="TRD395" s="43"/>
      <c r="TRE395" s="43"/>
      <c r="TRF395" s="43"/>
      <c r="TRG395" s="43"/>
      <c r="TRH395" s="43"/>
      <c r="TRI395" s="43"/>
      <c r="TRJ395" s="43"/>
      <c r="TRK395" s="43"/>
      <c r="TRL395" s="43"/>
      <c r="TRM395" s="43"/>
      <c r="TRN395" s="43"/>
      <c r="TRO395" s="43"/>
      <c r="TRP395" s="43"/>
      <c r="TRQ395" s="43"/>
      <c r="TRR395" s="43"/>
      <c r="TRS395" s="43"/>
      <c r="TRT395" s="43"/>
      <c r="TRU395" s="43"/>
      <c r="TRV395" s="43"/>
      <c r="TRW395" s="43"/>
      <c r="TRX395" s="43"/>
      <c r="TRY395" s="43"/>
      <c r="TRZ395" s="43"/>
      <c r="TSA395" s="43"/>
      <c r="TSB395" s="43"/>
      <c r="TSC395" s="43"/>
      <c r="TSD395" s="43"/>
      <c r="TSE395" s="43"/>
      <c r="TSF395" s="43"/>
      <c r="TSG395" s="43"/>
      <c r="TSH395" s="43"/>
      <c r="TSI395" s="43"/>
      <c r="TSJ395" s="43"/>
      <c r="TSK395" s="43"/>
      <c r="TSL395" s="43"/>
      <c r="TSM395" s="43"/>
      <c r="TSN395" s="43"/>
      <c r="TSO395" s="43"/>
      <c r="TSP395" s="43"/>
      <c r="TSQ395" s="43"/>
      <c r="TSR395" s="43"/>
      <c r="TSS395" s="43"/>
      <c r="TST395" s="43"/>
      <c r="TSU395" s="43"/>
      <c r="TSV395" s="43"/>
      <c r="TSW395" s="43"/>
      <c r="TSX395" s="43"/>
      <c r="TSY395" s="43"/>
      <c r="TSZ395" s="43"/>
      <c r="TTA395" s="43"/>
      <c r="TTB395" s="43"/>
      <c r="TTC395" s="43"/>
      <c r="TTD395" s="43"/>
      <c r="TTE395" s="43"/>
      <c r="TTF395" s="43"/>
      <c r="TTG395" s="43"/>
      <c r="TTH395" s="43"/>
      <c r="TTI395" s="43"/>
      <c r="TTJ395" s="43"/>
      <c r="TTK395" s="43"/>
      <c r="TTL395" s="43"/>
      <c r="TTM395" s="43"/>
      <c r="TTN395" s="43"/>
      <c r="TTO395" s="43"/>
      <c r="TTP395" s="43"/>
      <c r="TTQ395" s="43"/>
      <c r="TTR395" s="43"/>
      <c r="TTS395" s="43"/>
      <c r="TTT395" s="43"/>
      <c r="TTU395" s="43"/>
      <c r="TTV395" s="43"/>
      <c r="TTW395" s="43"/>
      <c r="TTX395" s="43"/>
      <c r="TTY395" s="43"/>
      <c r="TTZ395" s="43"/>
      <c r="TUA395" s="43"/>
      <c r="TUB395" s="43"/>
      <c r="TUC395" s="43"/>
      <c r="TUD395" s="43"/>
      <c r="TUE395" s="43"/>
      <c r="TUF395" s="43"/>
      <c r="TUG395" s="43"/>
      <c r="TUH395" s="43"/>
      <c r="TUI395" s="43"/>
      <c r="TUJ395" s="43"/>
      <c r="TUK395" s="43"/>
      <c r="TUL395" s="43"/>
      <c r="TUM395" s="43"/>
      <c r="TUN395" s="43"/>
      <c r="TUO395" s="43"/>
      <c r="TUP395" s="43"/>
      <c r="TUQ395" s="43"/>
      <c r="TUR395" s="43"/>
      <c r="TUS395" s="43"/>
      <c r="TUT395" s="43"/>
      <c r="TUU395" s="43"/>
      <c r="TUV395" s="43"/>
      <c r="TUW395" s="43"/>
      <c r="TUX395" s="43"/>
      <c r="TUY395" s="43"/>
      <c r="TUZ395" s="43"/>
      <c r="TVA395" s="43"/>
      <c r="TVB395" s="43"/>
      <c r="TVC395" s="43"/>
      <c r="TVD395" s="43"/>
      <c r="TVE395" s="43"/>
      <c r="TVF395" s="43"/>
      <c r="TVG395" s="43"/>
      <c r="TVH395" s="43"/>
      <c r="TVI395" s="43"/>
      <c r="TVJ395" s="43"/>
      <c r="TVK395" s="43"/>
      <c r="TVL395" s="43"/>
      <c r="TVM395" s="43"/>
      <c r="TVN395" s="43"/>
      <c r="TVO395" s="43"/>
      <c r="TVP395" s="43"/>
      <c r="TVQ395" s="43"/>
      <c r="TVR395" s="43"/>
      <c r="TVS395" s="43"/>
      <c r="TVT395" s="43"/>
      <c r="TVU395" s="43"/>
      <c r="TVV395" s="43"/>
      <c r="TVW395" s="43"/>
      <c r="TVX395" s="43"/>
      <c r="TVY395" s="43"/>
      <c r="TVZ395" s="43"/>
      <c r="TWA395" s="43"/>
      <c r="TWB395" s="43"/>
      <c r="TWC395" s="43"/>
      <c r="TWD395" s="43"/>
      <c r="TWE395" s="43"/>
      <c r="TWF395" s="43"/>
      <c r="TWG395" s="43"/>
      <c r="TWH395" s="43"/>
      <c r="TWI395" s="43"/>
      <c r="TWJ395" s="43"/>
      <c r="TWK395" s="43"/>
      <c r="TWL395" s="43"/>
      <c r="TWM395" s="43"/>
      <c r="TWN395" s="43"/>
      <c r="TWO395" s="43"/>
      <c r="TWP395" s="43"/>
      <c r="TWQ395" s="43"/>
      <c r="TWR395" s="43"/>
      <c r="TWS395" s="43"/>
      <c r="TWT395" s="43"/>
      <c r="TWU395" s="43"/>
      <c r="TWV395" s="43"/>
      <c r="TWW395" s="43"/>
      <c r="TWX395" s="43"/>
      <c r="TWY395" s="43"/>
      <c r="TWZ395" s="43"/>
      <c r="TXA395" s="43"/>
      <c r="TXB395" s="43"/>
      <c r="TXC395" s="43"/>
      <c r="TXD395" s="43"/>
      <c r="TXE395" s="43"/>
      <c r="TXF395" s="43"/>
      <c r="TXG395" s="43"/>
      <c r="TXH395" s="43"/>
      <c r="TXI395" s="43"/>
      <c r="TXJ395" s="43"/>
      <c r="TXK395" s="43"/>
      <c r="TXL395" s="43"/>
      <c r="TXM395" s="43"/>
      <c r="TXN395" s="43"/>
      <c r="TXO395" s="43"/>
      <c r="TXP395" s="43"/>
      <c r="TXQ395" s="43"/>
      <c r="TXR395" s="43"/>
      <c r="TXS395" s="43"/>
      <c r="TXT395" s="43"/>
      <c r="TXU395" s="43"/>
      <c r="TXV395" s="43"/>
      <c r="TXW395" s="43"/>
      <c r="TXX395" s="43"/>
      <c r="TXY395" s="43"/>
      <c r="TXZ395" s="43"/>
      <c r="TYA395" s="43"/>
      <c r="TYB395" s="43"/>
      <c r="TYC395" s="43"/>
      <c r="TYD395" s="43"/>
      <c r="TYE395" s="43"/>
      <c r="TYF395" s="43"/>
      <c r="TYG395" s="43"/>
      <c r="TYH395" s="43"/>
      <c r="TYI395" s="43"/>
      <c r="TYJ395" s="43"/>
      <c r="TYK395" s="43"/>
      <c r="TYL395" s="43"/>
      <c r="TYM395" s="43"/>
      <c r="TYN395" s="43"/>
      <c r="TYO395" s="43"/>
      <c r="TYP395" s="43"/>
      <c r="TYQ395" s="43"/>
      <c r="TYR395" s="43"/>
      <c r="TYS395" s="43"/>
      <c r="TYT395" s="43"/>
      <c r="TYU395" s="43"/>
      <c r="TYV395" s="43"/>
      <c r="TYW395" s="43"/>
      <c r="TYX395" s="43"/>
      <c r="TYY395" s="43"/>
      <c r="TYZ395" s="43"/>
      <c r="TZA395" s="43"/>
      <c r="TZB395" s="43"/>
      <c r="TZC395" s="43"/>
      <c r="TZD395" s="43"/>
      <c r="TZE395" s="43"/>
      <c r="TZF395" s="43"/>
      <c r="TZG395" s="43"/>
      <c r="TZH395" s="43"/>
      <c r="TZI395" s="43"/>
      <c r="TZJ395" s="43"/>
      <c r="TZK395" s="43"/>
      <c r="TZL395" s="43"/>
      <c r="TZM395" s="43"/>
      <c r="TZN395" s="43"/>
      <c r="TZO395" s="43"/>
      <c r="TZP395" s="43"/>
      <c r="TZQ395" s="43"/>
      <c r="TZR395" s="43"/>
      <c r="TZS395" s="43"/>
      <c r="TZT395" s="43"/>
      <c r="TZU395" s="43"/>
      <c r="TZV395" s="43"/>
      <c r="TZW395" s="43"/>
      <c r="TZX395" s="43"/>
      <c r="TZY395" s="43"/>
      <c r="TZZ395" s="43"/>
      <c r="UAA395" s="43"/>
      <c r="UAB395" s="43"/>
      <c r="UAC395" s="43"/>
      <c r="UAD395" s="43"/>
      <c r="UAE395" s="43"/>
      <c r="UAF395" s="43"/>
      <c r="UAG395" s="43"/>
      <c r="UAH395" s="43"/>
      <c r="UAI395" s="43"/>
      <c r="UAJ395" s="43"/>
      <c r="UAK395" s="43"/>
      <c r="UAL395" s="43"/>
      <c r="UAM395" s="43"/>
      <c r="UAN395" s="43"/>
      <c r="UAO395" s="43"/>
      <c r="UAP395" s="43"/>
      <c r="UAQ395" s="43"/>
      <c r="UAR395" s="43"/>
      <c r="UAS395" s="43"/>
      <c r="UAT395" s="43"/>
      <c r="UAU395" s="43"/>
      <c r="UAV395" s="43"/>
      <c r="UAW395" s="43"/>
      <c r="UAX395" s="43"/>
      <c r="UAY395" s="43"/>
      <c r="UAZ395" s="43"/>
      <c r="UBA395" s="43"/>
      <c r="UBB395" s="43"/>
      <c r="UBC395" s="43"/>
      <c r="UBD395" s="43"/>
      <c r="UBE395" s="43"/>
      <c r="UBF395" s="43"/>
      <c r="UBG395" s="43"/>
      <c r="UBH395" s="43"/>
      <c r="UBI395" s="43"/>
      <c r="UBJ395" s="43"/>
      <c r="UBK395" s="43"/>
      <c r="UBL395" s="43"/>
      <c r="UBM395" s="43"/>
      <c r="UBN395" s="43"/>
      <c r="UBO395" s="43"/>
      <c r="UBP395" s="43"/>
      <c r="UBQ395" s="43"/>
      <c r="UBR395" s="43"/>
      <c r="UBS395" s="43"/>
      <c r="UBT395" s="43"/>
      <c r="UBU395" s="43"/>
      <c r="UBV395" s="43"/>
      <c r="UBW395" s="43"/>
      <c r="UBX395" s="43"/>
      <c r="UBY395" s="43"/>
      <c r="UBZ395" s="43"/>
      <c r="UCA395" s="43"/>
      <c r="UCB395" s="43"/>
      <c r="UCC395" s="43"/>
      <c r="UCD395" s="43"/>
      <c r="UCE395" s="43"/>
      <c r="UCF395" s="43"/>
      <c r="UCG395" s="43"/>
      <c r="UCH395" s="43"/>
      <c r="UCI395" s="43"/>
      <c r="UCJ395" s="43"/>
      <c r="UCK395" s="43"/>
      <c r="UCL395" s="43"/>
      <c r="UCM395" s="43"/>
      <c r="UCN395" s="43"/>
      <c r="UCO395" s="43"/>
      <c r="UCP395" s="43"/>
      <c r="UCQ395" s="43"/>
      <c r="UCR395" s="43"/>
      <c r="UCS395" s="43"/>
      <c r="UCT395" s="43"/>
      <c r="UCU395" s="43"/>
      <c r="UCV395" s="43"/>
      <c r="UCW395" s="43"/>
      <c r="UCX395" s="43"/>
      <c r="UCY395" s="43"/>
      <c r="UCZ395" s="43"/>
      <c r="UDA395" s="43"/>
      <c r="UDB395" s="43"/>
      <c r="UDC395" s="43"/>
      <c r="UDD395" s="43"/>
      <c r="UDE395" s="43"/>
      <c r="UDF395" s="43"/>
      <c r="UDG395" s="43"/>
      <c r="UDH395" s="43"/>
      <c r="UDI395" s="43"/>
      <c r="UDJ395" s="43"/>
      <c r="UDK395" s="43"/>
      <c r="UDL395" s="43"/>
      <c r="UDM395" s="43"/>
      <c r="UDN395" s="43"/>
      <c r="UDO395" s="43"/>
      <c r="UDP395" s="43"/>
      <c r="UDQ395" s="43"/>
      <c r="UDR395" s="43"/>
      <c r="UDS395" s="43"/>
      <c r="UDT395" s="43"/>
      <c r="UDU395" s="43"/>
      <c r="UDV395" s="43"/>
      <c r="UDW395" s="43"/>
      <c r="UDX395" s="43"/>
      <c r="UDY395" s="43"/>
      <c r="UDZ395" s="43"/>
      <c r="UEA395" s="43"/>
      <c r="UEB395" s="43"/>
      <c r="UEC395" s="43"/>
      <c r="UED395" s="43"/>
      <c r="UEE395" s="43"/>
      <c r="UEF395" s="43"/>
      <c r="UEG395" s="43"/>
      <c r="UEH395" s="43"/>
      <c r="UEI395" s="43"/>
      <c r="UEJ395" s="43"/>
      <c r="UEK395" s="43"/>
      <c r="UEL395" s="43"/>
      <c r="UEM395" s="43"/>
      <c r="UEN395" s="43"/>
      <c r="UEO395" s="43"/>
      <c r="UEP395" s="43"/>
      <c r="UEQ395" s="43"/>
      <c r="UER395" s="43"/>
      <c r="UES395" s="43"/>
      <c r="UET395" s="43"/>
      <c r="UEU395" s="43"/>
      <c r="UEV395" s="43"/>
      <c r="UEW395" s="43"/>
      <c r="UEX395" s="43"/>
      <c r="UEY395" s="43"/>
      <c r="UEZ395" s="43"/>
      <c r="UFA395" s="43"/>
      <c r="UFB395" s="43"/>
      <c r="UFC395" s="43"/>
      <c r="UFD395" s="43"/>
      <c r="UFE395" s="43"/>
      <c r="UFF395" s="43"/>
      <c r="UFG395" s="43"/>
      <c r="UFH395" s="43"/>
      <c r="UFI395" s="43"/>
      <c r="UFJ395" s="43"/>
      <c r="UFK395" s="43"/>
      <c r="UFL395" s="43"/>
      <c r="UFM395" s="43"/>
      <c r="UFN395" s="43"/>
      <c r="UFO395" s="43"/>
      <c r="UFP395" s="43"/>
      <c r="UFQ395" s="43"/>
      <c r="UFR395" s="43"/>
      <c r="UFS395" s="43"/>
      <c r="UFT395" s="43"/>
      <c r="UFU395" s="43"/>
      <c r="UFV395" s="43"/>
      <c r="UFW395" s="43"/>
      <c r="UFX395" s="43"/>
      <c r="UFY395" s="43"/>
      <c r="UFZ395" s="43"/>
      <c r="UGA395" s="43"/>
      <c r="UGB395" s="43"/>
      <c r="UGC395" s="43"/>
      <c r="UGD395" s="43"/>
      <c r="UGE395" s="43"/>
      <c r="UGF395" s="43"/>
      <c r="UGG395" s="43"/>
      <c r="UGH395" s="43"/>
      <c r="UGI395" s="43"/>
      <c r="UGJ395" s="43"/>
      <c r="UGK395" s="43"/>
      <c r="UGL395" s="43"/>
      <c r="UGM395" s="43"/>
      <c r="UGN395" s="43"/>
      <c r="UGO395" s="43"/>
      <c r="UGP395" s="43"/>
      <c r="UGQ395" s="43"/>
      <c r="UGR395" s="43"/>
      <c r="UGS395" s="43"/>
      <c r="UGT395" s="43"/>
      <c r="UGU395" s="43"/>
      <c r="UGV395" s="43"/>
      <c r="UGW395" s="43"/>
      <c r="UGX395" s="43"/>
      <c r="UGY395" s="43"/>
      <c r="UGZ395" s="43"/>
      <c r="UHA395" s="43"/>
      <c r="UHB395" s="43"/>
      <c r="UHC395" s="43"/>
      <c r="UHD395" s="43"/>
      <c r="UHE395" s="43"/>
      <c r="UHF395" s="43"/>
      <c r="UHG395" s="43"/>
      <c r="UHH395" s="43"/>
      <c r="UHI395" s="43"/>
      <c r="UHJ395" s="43"/>
      <c r="UHK395" s="43"/>
      <c r="UHL395" s="43"/>
      <c r="UHM395" s="43"/>
      <c r="UHN395" s="43"/>
      <c r="UHO395" s="43"/>
      <c r="UHP395" s="43"/>
      <c r="UHQ395" s="43"/>
      <c r="UHR395" s="43"/>
      <c r="UHS395" s="43"/>
      <c r="UHT395" s="43"/>
      <c r="UHU395" s="43"/>
      <c r="UHV395" s="43"/>
      <c r="UHW395" s="43"/>
      <c r="UHX395" s="43"/>
      <c r="UHY395" s="43"/>
      <c r="UHZ395" s="43"/>
      <c r="UIA395" s="43"/>
      <c r="UIB395" s="43"/>
      <c r="UIC395" s="43"/>
      <c r="UID395" s="43"/>
      <c r="UIE395" s="43"/>
      <c r="UIF395" s="43"/>
      <c r="UIG395" s="43"/>
      <c r="UIH395" s="43"/>
      <c r="UII395" s="43"/>
      <c r="UIJ395" s="43"/>
      <c r="UIK395" s="43"/>
      <c r="UIL395" s="43"/>
      <c r="UIM395" s="43"/>
      <c r="UIN395" s="43"/>
      <c r="UIO395" s="43"/>
      <c r="UIP395" s="43"/>
      <c r="UIQ395" s="43"/>
      <c r="UIR395" s="43"/>
      <c r="UIS395" s="43"/>
      <c r="UIT395" s="43"/>
      <c r="UIU395" s="43"/>
      <c r="UIV395" s="43"/>
      <c r="UIW395" s="43"/>
      <c r="UIX395" s="43"/>
      <c r="UIY395" s="43"/>
      <c r="UIZ395" s="43"/>
      <c r="UJA395" s="43"/>
      <c r="UJB395" s="43"/>
      <c r="UJC395" s="43"/>
      <c r="UJD395" s="43"/>
      <c r="UJE395" s="43"/>
      <c r="UJF395" s="43"/>
      <c r="UJG395" s="43"/>
      <c r="UJH395" s="43"/>
      <c r="UJI395" s="43"/>
      <c r="UJJ395" s="43"/>
      <c r="UJK395" s="43"/>
      <c r="UJL395" s="43"/>
      <c r="UJM395" s="43"/>
      <c r="UJN395" s="43"/>
      <c r="UJO395" s="43"/>
      <c r="UJP395" s="43"/>
      <c r="UJQ395" s="43"/>
      <c r="UJR395" s="43"/>
      <c r="UJS395" s="43"/>
      <c r="UJT395" s="43"/>
      <c r="UJU395" s="43"/>
      <c r="UJV395" s="43"/>
      <c r="UJW395" s="43"/>
      <c r="UJX395" s="43"/>
      <c r="UJY395" s="43"/>
      <c r="UJZ395" s="43"/>
      <c r="UKA395" s="43"/>
      <c r="UKB395" s="43"/>
      <c r="UKC395" s="43"/>
      <c r="UKD395" s="43"/>
      <c r="UKE395" s="43"/>
      <c r="UKF395" s="43"/>
      <c r="UKG395" s="43"/>
      <c r="UKH395" s="43"/>
      <c r="UKI395" s="43"/>
      <c r="UKJ395" s="43"/>
      <c r="UKK395" s="43"/>
      <c r="UKL395" s="43"/>
      <c r="UKM395" s="43"/>
      <c r="UKN395" s="43"/>
      <c r="UKO395" s="43"/>
      <c r="UKP395" s="43"/>
      <c r="UKQ395" s="43"/>
      <c r="UKR395" s="43"/>
      <c r="UKS395" s="43"/>
      <c r="UKT395" s="43"/>
      <c r="UKU395" s="43"/>
      <c r="UKV395" s="43"/>
      <c r="UKW395" s="43"/>
      <c r="UKX395" s="43"/>
      <c r="UKY395" s="43"/>
      <c r="UKZ395" s="43"/>
      <c r="ULA395" s="43"/>
      <c r="ULB395" s="43"/>
      <c r="ULC395" s="43"/>
      <c r="ULD395" s="43"/>
      <c r="ULE395" s="43"/>
      <c r="ULF395" s="43"/>
      <c r="ULG395" s="43"/>
      <c r="ULH395" s="43"/>
      <c r="ULI395" s="43"/>
      <c r="ULJ395" s="43"/>
      <c r="ULK395" s="43"/>
      <c r="ULL395" s="43"/>
      <c r="ULM395" s="43"/>
      <c r="ULN395" s="43"/>
      <c r="ULO395" s="43"/>
      <c r="ULP395" s="43"/>
      <c r="ULQ395" s="43"/>
      <c r="ULR395" s="43"/>
      <c r="ULS395" s="43"/>
      <c r="ULT395" s="43"/>
      <c r="ULU395" s="43"/>
      <c r="ULV395" s="43"/>
      <c r="ULW395" s="43"/>
      <c r="ULX395" s="43"/>
      <c r="ULY395" s="43"/>
      <c r="ULZ395" s="43"/>
      <c r="UMA395" s="43"/>
      <c r="UMB395" s="43"/>
      <c r="UMC395" s="43"/>
      <c r="UMD395" s="43"/>
      <c r="UME395" s="43"/>
      <c r="UMF395" s="43"/>
      <c r="UMG395" s="43"/>
      <c r="UMH395" s="43"/>
      <c r="UMI395" s="43"/>
      <c r="UMJ395" s="43"/>
      <c r="UMK395" s="43"/>
      <c r="UML395" s="43"/>
      <c r="UMM395" s="43"/>
      <c r="UMN395" s="43"/>
      <c r="UMO395" s="43"/>
      <c r="UMP395" s="43"/>
      <c r="UMQ395" s="43"/>
      <c r="UMR395" s="43"/>
      <c r="UMS395" s="43"/>
      <c r="UMT395" s="43"/>
      <c r="UMU395" s="43"/>
      <c r="UMV395" s="43"/>
      <c r="UMW395" s="43"/>
      <c r="UMX395" s="43"/>
      <c r="UMY395" s="43"/>
      <c r="UMZ395" s="43"/>
      <c r="UNA395" s="43"/>
      <c r="UNB395" s="43"/>
      <c r="UNC395" s="43"/>
      <c r="UND395" s="43"/>
      <c r="UNE395" s="43"/>
      <c r="UNF395" s="43"/>
      <c r="UNG395" s="43"/>
      <c r="UNH395" s="43"/>
      <c r="UNI395" s="43"/>
      <c r="UNJ395" s="43"/>
      <c r="UNK395" s="43"/>
      <c r="UNL395" s="43"/>
      <c r="UNM395" s="43"/>
      <c r="UNN395" s="43"/>
      <c r="UNO395" s="43"/>
      <c r="UNP395" s="43"/>
      <c r="UNQ395" s="43"/>
      <c r="UNR395" s="43"/>
      <c r="UNS395" s="43"/>
      <c r="UNT395" s="43"/>
      <c r="UNU395" s="43"/>
      <c r="UNV395" s="43"/>
      <c r="UNW395" s="43"/>
      <c r="UNX395" s="43"/>
      <c r="UNY395" s="43"/>
      <c r="UNZ395" s="43"/>
      <c r="UOA395" s="43"/>
      <c r="UOB395" s="43"/>
      <c r="UOC395" s="43"/>
      <c r="UOD395" s="43"/>
      <c r="UOE395" s="43"/>
      <c r="UOF395" s="43"/>
      <c r="UOG395" s="43"/>
      <c r="UOH395" s="43"/>
      <c r="UOI395" s="43"/>
      <c r="UOJ395" s="43"/>
      <c r="UOK395" s="43"/>
      <c r="UOL395" s="43"/>
      <c r="UOM395" s="43"/>
      <c r="UON395" s="43"/>
      <c r="UOO395" s="43"/>
      <c r="UOP395" s="43"/>
      <c r="UOQ395" s="43"/>
      <c r="UOR395" s="43"/>
      <c r="UOS395" s="43"/>
      <c r="UOT395" s="43"/>
      <c r="UOU395" s="43"/>
      <c r="UOV395" s="43"/>
      <c r="UOW395" s="43"/>
      <c r="UOX395" s="43"/>
      <c r="UOY395" s="43"/>
      <c r="UOZ395" s="43"/>
      <c r="UPA395" s="43"/>
      <c r="UPB395" s="43"/>
      <c r="UPC395" s="43"/>
      <c r="UPD395" s="43"/>
      <c r="UPE395" s="43"/>
      <c r="UPF395" s="43"/>
      <c r="UPG395" s="43"/>
      <c r="UPH395" s="43"/>
      <c r="UPI395" s="43"/>
      <c r="UPJ395" s="43"/>
      <c r="UPK395" s="43"/>
      <c r="UPL395" s="43"/>
      <c r="UPM395" s="43"/>
      <c r="UPN395" s="43"/>
      <c r="UPO395" s="43"/>
      <c r="UPP395" s="43"/>
      <c r="UPQ395" s="43"/>
      <c r="UPR395" s="43"/>
      <c r="UPS395" s="43"/>
      <c r="UPT395" s="43"/>
      <c r="UPU395" s="43"/>
      <c r="UPV395" s="43"/>
      <c r="UPW395" s="43"/>
      <c r="UPX395" s="43"/>
      <c r="UPY395" s="43"/>
      <c r="UPZ395" s="43"/>
      <c r="UQA395" s="43"/>
      <c r="UQB395" s="43"/>
      <c r="UQC395" s="43"/>
      <c r="UQD395" s="43"/>
      <c r="UQE395" s="43"/>
      <c r="UQF395" s="43"/>
      <c r="UQG395" s="43"/>
      <c r="UQH395" s="43"/>
      <c r="UQI395" s="43"/>
      <c r="UQJ395" s="43"/>
      <c r="UQK395" s="43"/>
      <c r="UQL395" s="43"/>
      <c r="UQM395" s="43"/>
      <c r="UQN395" s="43"/>
      <c r="UQO395" s="43"/>
      <c r="UQP395" s="43"/>
      <c r="UQQ395" s="43"/>
      <c r="UQR395" s="43"/>
      <c r="UQS395" s="43"/>
      <c r="UQT395" s="43"/>
      <c r="UQU395" s="43"/>
      <c r="UQV395" s="43"/>
      <c r="UQW395" s="43"/>
      <c r="UQX395" s="43"/>
      <c r="UQY395" s="43"/>
      <c r="UQZ395" s="43"/>
      <c r="URA395" s="43"/>
      <c r="URB395" s="43"/>
      <c r="URC395" s="43"/>
      <c r="URD395" s="43"/>
      <c r="URE395" s="43"/>
      <c r="URF395" s="43"/>
      <c r="URG395" s="43"/>
      <c r="URH395" s="43"/>
      <c r="URI395" s="43"/>
      <c r="URJ395" s="43"/>
      <c r="URK395" s="43"/>
      <c r="URL395" s="43"/>
      <c r="URM395" s="43"/>
      <c r="URN395" s="43"/>
      <c r="URO395" s="43"/>
      <c r="URP395" s="43"/>
      <c r="URQ395" s="43"/>
      <c r="URR395" s="43"/>
      <c r="URS395" s="43"/>
      <c r="URT395" s="43"/>
      <c r="URU395" s="43"/>
      <c r="URV395" s="43"/>
      <c r="URW395" s="43"/>
      <c r="URX395" s="43"/>
      <c r="URY395" s="43"/>
      <c r="URZ395" s="43"/>
      <c r="USA395" s="43"/>
      <c r="USB395" s="43"/>
      <c r="USC395" s="43"/>
      <c r="USD395" s="43"/>
      <c r="USE395" s="43"/>
      <c r="USF395" s="43"/>
      <c r="USG395" s="43"/>
      <c r="USH395" s="43"/>
      <c r="USI395" s="43"/>
      <c r="USJ395" s="43"/>
      <c r="USK395" s="43"/>
      <c r="USL395" s="43"/>
      <c r="USM395" s="43"/>
      <c r="USN395" s="43"/>
      <c r="USO395" s="43"/>
      <c r="USP395" s="43"/>
      <c r="USQ395" s="43"/>
      <c r="USR395" s="43"/>
      <c r="USS395" s="43"/>
      <c r="UST395" s="43"/>
      <c r="USU395" s="43"/>
      <c r="USV395" s="43"/>
      <c r="USW395" s="43"/>
      <c r="USX395" s="43"/>
      <c r="USY395" s="43"/>
      <c r="USZ395" s="43"/>
      <c r="UTA395" s="43"/>
      <c r="UTB395" s="43"/>
      <c r="UTC395" s="43"/>
      <c r="UTD395" s="43"/>
      <c r="UTE395" s="43"/>
      <c r="UTF395" s="43"/>
      <c r="UTG395" s="43"/>
      <c r="UTH395" s="43"/>
      <c r="UTI395" s="43"/>
      <c r="UTJ395" s="43"/>
      <c r="UTK395" s="43"/>
      <c r="UTL395" s="43"/>
      <c r="UTM395" s="43"/>
      <c r="UTN395" s="43"/>
      <c r="UTO395" s="43"/>
      <c r="UTP395" s="43"/>
      <c r="UTQ395" s="43"/>
      <c r="UTR395" s="43"/>
      <c r="UTS395" s="43"/>
      <c r="UTT395" s="43"/>
      <c r="UTU395" s="43"/>
      <c r="UTV395" s="43"/>
      <c r="UTW395" s="43"/>
      <c r="UTX395" s="43"/>
      <c r="UTY395" s="43"/>
      <c r="UTZ395" s="43"/>
      <c r="UUA395" s="43"/>
      <c r="UUB395" s="43"/>
      <c r="UUC395" s="43"/>
      <c r="UUD395" s="43"/>
      <c r="UUE395" s="43"/>
      <c r="UUF395" s="43"/>
      <c r="UUG395" s="43"/>
      <c r="UUH395" s="43"/>
      <c r="UUI395" s="43"/>
      <c r="UUJ395" s="43"/>
      <c r="UUK395" s="43"/>
      <c r="UUL395" s="43"/>
      <c r="UUM395" s="43"/>
      <c r="UUN395" s="43"/>
      <c r="UUO395" s="43"/>
      <c r="UUP395" s="43"/>
      <c r="UUQ395" s="43"/>
      <c r="UUR395" s="43"/>
      <c r="UUS395" s="43"/>
      <c r="UUT395" s="43"/>
      <c r="UUU395" s="43"/>
      <c r="UUV395" s="43"/>
      <c r="UUW395" s="43"/>
      <c r="UUX395" s="43"/>
      <c r="UUY395" s="43"/>
      <c r="UUZ395" s="43"/>
      <c r="UVA395" s="43"/>
      <c r="UVB395" s="43"/>
      <c r="UVC395" s="43"/>
      <c r="UVD395" s="43"/>
      <c r="UVE395" s="43"/>
      <c r="UVF395" s="43"/>
      <c r="UVG395" s="43"/>
      <c r="UVH395" s="43"/>
      <c r="UVI395" s="43"/>
      <c r="UVJ395" s="43"/>
      <c r="UVK395" s="43"/>
      <c r="UVL395" s="43"/>
      <c r="UVM395" s="43"/>
      <c r="UVN395" s="43"/>
      <c r="UVO395" s="43"/>
      <c r="UVP395" s="43"/>
      <c r="UVQ395" s="43"/>
      <c r="UVR395" s="43"/>
      <c r="UVS395" s="43"/>
      <c r="UVT395" s="43"/>
      <c r="UVU395" s="43"/>
      <c r="UVV395" s="43"/>
      <c r="UVW395" s="43"/>
      <c r="UVX395" s="43"/>
      <c r="UVY395" s="43"/>
      <c r="UVZ395" s="43"/>
      <c r="UWA395" s="43"/>
      <c r="UWB395" s="43"/>
      <c r="UWC395" s="43"/>
      <c r="UWD395" s="43"/>
      <c r="UWE395" s="43"/>
      <c r="UWF395" s="43"/>
      <c r="UWG395" s="43"/>
      <c r="UWH395" s="43"/>
      <c r="UWI395" s="43"/>
      <c r="UWJ395" s="43"/>
      <c r="UWK395" s="43"/>
      <c r="UWL395" s="43"/>
      <c r="UWM395" s="43"/>
      <c r="UWN395" s="43"/>
      <c r="UWO395" s="43"/>
      <c r="UWP395" s="43"/>
      <c r="UWQ395" s="43"/>
      <c r="UWR395" s="43"/>
      <c r="UWS395" s="43"/>
      <c r="UWT395" s="43"/>
      <c r="UWU395" s="43"/>
      <c r="UWV395" s="43"/>
      <c r="UWW395" s="43"/>
      <c r="UWX395" s="43"/>
      <c r="UWY395" s="43"/>
      <c r="UWZ395" s="43"/>
      <c r="UXA395" s="43"/>
      <c r="UXB395" s="43"/>
      <c r="UXC395" s="43"/>
      <c r="UXD395" s="43"/>
      <c r="UXE395" s="43"/>
      <c r="UXF395" s="43"/>
      <c r="UXG395" s="43"/>
      <c r="UXH395" s="43"/>
      <c r="UXI395" s="43"/>
      <c r="UXJ395" s="43"/>
      <c r="UXK395" s="43"/>
      <c r="UXL395" s="43"/>
      <c r="UXM395" s="43"/>
      <c r="UXN395" s="43"/>
      <c r="UXO395" s="43"/>
      <c r="UXP395" s="43"/>
      <c r="UXQ395" s="43"/>
      <c r="UXR395" s="43"/>
      <c r="UXS395" s="43"/>
      <c r="UXT395" s="43"/>
      <c r="UXU395" s="43"/>
      <c r="UXV395" s="43"/>
      <c r="UXW395" s="43"/>
      <c r="UXX395" s="43"/>
      <c r="UXY395" s="43"/>
      <c r="UXZ395" s="43"/>
      <c r="UYA395" s="43"/>
      <c r="UYB395" s="43"/>
      <c r="UYC395" s="43"/>
      <c r="UYD395" s="43"/>
      <c r="UYE395" s="43"/>
      <c r="UYF395" s="43"/>
      <c r="UYG395" s="43"/>
      <c r="UYH395" s="43"/>
      <c r="UYI395" s="43"/>
      <c r="UYJ395" s="43"/>
      <c r="UYK395" s="43"/>
      <c r="UYL395" s="43"/>
      <c r="UYM395" s="43"/>
      <c r="UYN395" s="43"/>
      <c r="UYO395" s="43"/>
      <c r="UYP395" s="43"/>
      <c r="UYQ395" s="43"/>
      <c r="UYR395" s="43"/>
      <c r="UYS395" s="43"/>
      <c r="UYT395" s="43"/>
      <c r="UYU395" s="43"/>
      <c r="UYV395" s="43"/>
      <c r="UYW395" s="43"/>
      <c r="UYX395" s="43"/>
      <c r="UYY395" s="43"/>
      <c r="UYZ395" s="43"/>
      <c r="UZA395" s="43"/>
      <c r="UZB395" s="43"/>
      <c r="UZC395" s="43"/>
      <c r="UZD395" s="43"/>
      <c r="UZE395" s="43"/>
      <c r="UZF395" s="43"/>
      <c r="UZG395" s="43"/>
      <c r="UZH395" s="43"/>
      <c r="UZI395" s="43"/>
      <c r="UZJ395" s="43"/>
      <c r="UZK395" s="43"/>
      <c r="UZL395" s="43"/>
      <c r="UZM395" s="43"/>
      <c r="UZN395" s="43"/>
      <c r="UZO395" s="43"/>
      <c r="UZP395" s="43"/>
      <c r="UZQ395" s="43"/>
      <c r="UZR395" s="43"/>
      <c r="UZS395" s="43"/>
      <c r="UZT395" s="43"/>
      <c r="UZU395" s="43"/>
      <c r="UZV395" s="43"/>
      <c r="UZW395" s="43"/>
      <c r="UZX395" s="43"/>
      <c r="UZY395" s="43"/>
      <c r="UZZ395" s="43"/>
      <c r="VAA395" s="43"/>
      <c r="VAB395" s="43"/>
      <c r="VAC395" s="43"/>
      <c r="VAD395" s="43"/>
      <c r="VAE395" s="43"/>
      <c r="VAF395" s="43"/>
      <c r="VAG395" s="43"/>
      <c r="VAH395" s="43"/>
      <c r="VAI395" s="43"/>
      <c r="VAJ395" s="43"/>
      <c r="VAK395" s="43"/>
      <c r="VAL395" s="43"/>
      <c r="VAM395" s="43"/>
      <c r="VAN395" s="43"/>
      <c r="VAO395" s="43"/>
      <c r="VAP395" s="43"/>
      <c r="VAQ395" s="43"/>
      <c r="VAR395" s="43"/>
      <c r="VAS395" s="43"/>
      <c r="VAT395" s="43"/>
      <c r="VAU395" s="43"/>
      <c r="VAV395" s="43"/>
      <c r="VAW395" s="43"/>
      <c r="VAX395" s="43"/>
      <c r="VAY395" s="43"/>
      <c r="VAZ395" s="43"/>
      <c r="VBA395" s="43"/>
      <c r="VBB395" s="43"/>
      <c r="VBC395" s="43"/>
      <c r="VBD395" s="43"/>
      <c r="VBE395" s="43"/>
      <c r="VBF395" s="43"/>
      <c r="VBG395" s="43"/>
      <c r="VBH395" s="43"/>
      <c r="VBI395" s="43"/>
      <c r="VBJ395" s="43"/>
      <c r="VBK395" s="43"/>
      <c r="VBL395" s="43"/>
      <c r="VBM395" s="43"/>
      <c r="VBN395" s="43"/>
      <c r="VBO395" s="43"/>
      <c r="VBP395" s="43"/>
      <c r="VBQ395" s="43"/>
      <c r="VBR395" s="43"/>
      <c r="VBS395" s="43"/>
      <c r="VBT395" s="43"/>
      <c r="VBU395" s="43"/>
      <c r="VBV395" s="43"/>
      <c r="VBW395" s="43"/>
      <c r="VBX395" s="43"/>
      <c r="VBY395" s="43"/>
      <c r="VBZ395" s="43"/>
      <c r="VCA395" s="43"/>
      <c r="VCB395" s="43"/>
      <c r="VCC395" s="43"/>
      <c r="VCD395" s="43"/>
      <c r="VCE395" s="43"/>
      <c r="VCF395" s="43"/>
      <c r="VCG395" s="43"/>
      <c r="VCH395" s="43"/>
      <c r="VCI395" s="43"/>
      <c r="VCJ395" s="43"/>
      <c r="VCK395" s="43"/>
      <c r="VCL395" s="43"/>
      <c r="VCM395" s="43"/>
      <c r="VCN395" s="43"/>
      <c r="VCO395" s="43"/>
      <c r="VCP395" s="43"/>
      <c r="VCQ395" s="43"/>
      <c r="VCR395" s="43"/>
      <c r="VCS395" s="43"/>
      <c r="VCT395" s="43"/>
      <c r="VCU395" s="43"/>
      <c r="VCV395" s="43"/>
      <c r="VCW395" s="43"/>
      <c r="VCX395" s="43"/>
      <c r="VCY395" s="43"/>
      <c r="VCZ395" s="43"/>
      <c r="VDA395" s="43"/>
      <c r="VDB395" s="43"/>
      <c r="VDC395" s="43"/>
      <c r="VDD395" s="43"/>
      <c r="VDE395" s="43"/>
      <c r="VDF395" s="43"/>
      <c r="VDG395" s="43"/>
      <c r="VDH395" s="43"/>
      <c r="VDI395" s="43"/>
      <c r="VDJ395" s="43"/>
      <c r="VDK395" s="43"/>
      <c r="VDL395" s="43"/>
      <c r="VDM395" s="43"/>
      <c r="VDN395" s="43"/>
      <c r="VDO395" s="43"/>
      <c r="VDP395" s="43"/>
      <c r="VDQ395" s="43"/>
      <c r="VDR395" s="43"/>
      <c r="VDS395" s="43"/>
      <c r="VDT395" s="43"/>
      <c r="VDU395" s="43"/>
      <c r="VDV395" s="43"/>
      <c r="VDW395" s="43"/>
      <c r="VDX395" s="43"/>
      <c r="VDY395" s="43"/>
      <c r="VDZ395" s="43"/>
      <c r="VEA395" s="43"/>
      <c r="VEB395" s="43"/>
      <c r="VEC395" s="43"/>
      <c r="VED395" s="43"/>
      <c r="VEE395" s="43"/>
      <c r="VEF395" s="43"/>
      <c r="VEG395" s="43"/>
      <c r="VEH395" s="43"/>
      <c r="VEI395" s="43"/>
      <c r="VEJ395" s="43"/>
      <c r="VEK395" s="43"/>
      <c r="VEL395" s="43"/>
      <c r="VEM395" s="43"/>
      <c r="VEN395" s="43"/>
      <c r="VEO395" s="43"/>
      <c r="VEP395" s="43"/>
      <c r="VEQ395" s="43"/>
      <c r="VER395" s="43"/>
      <c r="VES395" s="43"/>
      <c r="VET395" s="43"/>
      <c r="VEU395" s="43"/>
      <c r="VEV395" s="43"/>
      <c r="VEW395" s="43"/>
      <c r="VEX395" s="43"/>
      <c r="VEY395" s="43"/>
      <c r="VEZ395" s="43"/>
      <c r="VFA395" s="43"/>
      <c r="VFB395" s="43"/>
      <c r="VFC395" s="43"/>
      <c r="VFD395" s="43"/>
      <c r="VFE395" s="43"/>
      <c r="VFF395" s="43"/>
      <c r="VFG395" s="43"/>
      <c r="VFH395" s="43"/>
      <c r="VFI395" s="43"/>
      <c r="VFJ395" s="43"/>
      <c r="VFK395" s="43"/>
      <c r="VFL395" s="43"/>
      <c r="VFM395" s="43"/>
      <c r="VFN395" s="43"/>
      <c r="VFO395" s="43"/>
      <c r="VFP395" s="43"/>
      <c r="VFQ395" s="43"/>
      <c r="VFR395" s="43"/>
      <c r="VFS395" s="43"/>
      <c r="VFT395" s="43"/>
      <c r="VFU395" s="43"/>
      <c r="VFV395" s="43"/>
      <c r="VFW395" s="43"/>
      <c r="VFX395" s="43"/>
      <c r="VFY395" s="43"/>
      <c r="VFZ395" s="43"/>
      <c r="VGA395" s="43"/>
      <c r="VGB395" s="43"/>
      <c r="VGC395" s="43"/>
      <c r="VGD395" s="43"/>
      <c r="VGE395" s="43"/>
      <c r="VGF395" s="43"/>
      <c r="VGG395" s="43"/>
      <c r="VGH395" s="43"/>
      <c r="VGI395" s="43"/>
      <c r="VGJ395" s="43"/>
      <c r="VGK395" s="43"/>
      <c r="VGL395" s="43"/>
      <c r="VGM395" s="43"/>
      <c r="VGN395" s="43"/>
      <c r="VGO395" s="43"/>
      <c r="VGP395" s="43"/>
      <c r="VGQ395" s="43"/>
      <c r="VGR395" s="43"/>
      <c r="VGS395" s="43"/>
      <c r="VGT395" s="43"/>
      <c r="VGU395" s="43"/>
      <c r="VGV395" s="43"/>
      <c r="VGW395" s="43"/>
      <c r="VGX395" s="43"/>
      <c r="VGY395" s="43"/>
      <c r="VGZ395" s="43"/>
      <c r="VHA395" s="43"/>
      <c r="VHB395" s="43"/>
      <c r="VHC395" s="43"/>
      <c r="VHD395" s="43"/>
      <c r="VHE395" s="43"/>
      <c r="VHF395" s="43"/>
      <c r="VHG395" s="43"/>
      <c r="VHH395" s="43"/>
      <c r="VHI395" s="43"/>
      <c r="VHJ395" s="43"/>
      <c r="VHK395" s="43"/>
      <c r="VHL395" s="43"/>
      <c r="VHM395" s="43"/>
      <c r="VHN395" s="43"/>
      <c r="VHO395" s="43"/>
      <c r="VHP395" s="43"/>
      <c r="VHQ395" s="43"/>
      <c r="VHR395" s="43"/>
      <c r="VHS395" s="43"/>
      <c r="VHT395" s="43"/>
      <c r="VHU395" s="43"/>
      <c r="VHV395" s="43"/>
      <c r="VHW395" s="43"/>
      <c r="VHX395" s="43"/>
      <c r="VHY395" s="43"/>
      <c r="VHZ395" s="43"/>
      <c r="VIA395" s="43"/>
      <c r="VIB395" s="43"/>
      <c r="VIC395" s="43"/>
      <c r="VID395" s="43"/>
      <c r="VIE395" s="43"/>
      <c r="VIF395" s="43"/>
      <c r="VIG395" s="43"/>
      <c r="VIH395" s="43"/>
      <c r="VII395" s="43"/>
      <c r="VIJ395" s="43"/>
      <c r="VIK395" s="43"/>
      <c r="VIL395" s="43"/>
      <c r="VIM395" s="43"/>
      <c r="VIN395" s="43"/>
      <c r="VIO395" s="43"/>
      <c r="VIP395" s="43"/>
      <c r="VIQ395" s="43"/>
      <c r="VIR395" s="43"/>
      <c r="VIS395" s="43"/>
      <c r="VIT395" s="43"/>
      <c r="VIU395" s="43"/>
      <c r="VIV395" s="43"/>
      <c r="VIW395" s="43"/>
      <c r="VIX395" s="43"/>
      <c r="VIY395" s="43"/>
      <c r="VIZ395" s="43"/>
      <c r="VJA395" s="43"/>
      <c r="VJB395" s="43"/>
      <c r="VJC395" s="43"/>
      <c r="VJD395" s="43"/>
      <c r="VJE395" s="43"/>
      <c r="VJF395" s="43"/>
      <c r="VJG395" s="43"/>
      <c r="VJH395" s="43"/>
      <c r="VJI395" s="43"/>
      <c r="VJJ395" s="43"/>
      <c r="VJK395" s="43"/>
      <c r="VJL395" s="43"/>
      <c r="VJM395" s="43"/>
      <c r="VJN395" s="43"/>
      <c r="VJO395" s="43"/>
      <c r="VJP395" s="43"/>
      <c r="VJQ395" s="43"/>
      <c r="VJR395" s="43"/>
      <c r="VJS395" s="43"/>
      <c r="VJT395" s="43"/>
      <c r="VJU395" s="43"/>
      <c r="VJV395" s="43"/>
      <c r="VJW395" s="43"/>
      <c r="VJX395" s="43"/>
      <c r="VJY395" s="43"/>
      <c r="VJZ395" s="43"/>
      <c r="VKA395" s="43"/>
      <c r="VKB395" s="43"/>
      <c r="VKC395" s="43"/>
      <c r="VKD395" s="43"/>
      <c r="VKE395" s="43"/>
      <c r="VKF395" s="43"/>
      <c r="VKG395" s="43"/>
      <c r="VKH395" s="43"/>
      <c r="VKI395" s="43"/>
      <c r="VKJ395" s="43"/>
      <c r="VKK395" s="43"/>
      <c r="VKL395" s="43"/>
      <c r="VKM395" s="43"/>
      <c r="VKN395" s="43"/>
      <c r="VKO395" s="43"/>
      <c r="VKP395" s="43"/>
      <c r="VKQ395" s="43"/>
      <c r="VKR395" s="43"/>
      <c r="VKS395" s="43"/>
      <c r="VKT395" s="43"/>
      <c r="VKU395" s="43"/>
      <c r="VKV395" s="43"/>
      <c r="VKW395" s="43"/>
      <c r="VKX395" s="43"/>
      <c r="VKY395" s="43"/>
      <c r="VKZ395" s="43"/>
      <c r="VLA395" s="43"/>
      <c r="VLB395" s="43"/>
      <c r="VLC395" s="43"/>
      <c r="VLD395" s="43"/>
      <c r="VLE395" s="43"/>
      <c r="VLF395" s="43"/>
      <c r="VLG395" s="43"/>
      <c r="VLH395" s="43"/>
      <c r="VLI395" s="43"/>
      <c r="VLJ395" s="43"/>
      <c r="VLK395" s="43"/>
      <c r="VLL395" s="43"/>
      <c r="VLM395" s="43"/>
      <c r="VLN395" s="43"/>
      <c r="VLO395" s="43"/>
      <c r="VLP395" s="43"/>
      <c r="VLQ395" s="43"/>
      <c r="VLR395" s="43"/>
      <c r="VLS395" s="43"/>
      <c r="VLT395" s="43"/>
      <c r="VLU395" s="43"/>
      <c r="VLV395" s="43"/>
      <c r="VLW395" s="43"/>
      <c r="VLX395" s="43"/>
      <c r="VLY395" s="43"/>
      <c r="VLZ395" s="43"/>
      <c r="VMA395" s="43"/>
      <c r="VMB395" s="43"/>
      <c r="VMC395" s="43"/>
      <c r="VMD395" s="43"/>
      <c r="VME395" s="43"/>
      <c r="VMF395" s="43"/>
      <c r="VMG395" s="43"/>
      <c r="VMH395" s="43"/>
      <c r="VMI395" s="43"/>
      <c r="VMJ395" s="43"/>
      <c r="VMK395" s="43"/>
      <c r="VML395" s="43"/>
      <c r="VMM395" s="43"/>
      <c r="VMN395" s="43"/>
      <c r="VMO395" s="43"/>
      <c r="VMP395" s="43"/>
      <c r="VMQ395" s="43"/>
      <c r="VMR395" s="43"/>
      <c r="VMS395" s="43"/>
      <c r="VMT395" s="43"/>
      <c r="VMU395" s="43"/>
      <c r="VMV395" s="43"/>
      <c r="VMW395" s="43"/>
      <c r="VMX395" s="43"/>
      <c r="VMY395" s="43"/>
      <c r="VMZ395" s="43"/>
      <c r="VNA395" s="43"/>
      <c r="VNB395" s="43"/>
      <c r="VNC395" s="43"/>
      <c r="VND395" s="43"/>
      <c r="VNE395" s="43"/>
      <c r="VNF395" s="43"/>
      <c r="VNG395" s="43"/>
      <c r="VNH395" s="43"/>
      <c r="VNI395" s="43"/>
      <c r="VNJ395" s="43"/>
      <c r="VNK395" s="43"/>
      <c r="VNL395" s="43"/>
      <c r="VNM395" s="43"/>
      <c r="VNN395" s="43"/>
      <c r="VNO395" s="43"/>
      <c r="VNP395" s="43"/>
      <c r="VNQ395" s="43"/>
      <c r="VNR395" s="43"/>
      <c r="VNS395" s="43"/>
      <c r="VNT395" s="43"/>
      <c r="VNU395" s="43"/>
      <c r="VNV395" s="43"/>
      <c r="VNW395" s="43"/>
      <c r="VNX395" s="43"/>
      <c r="VNY395" s="43"/>
      <c r="VNZ395" s="43"/>
      <c r="VOA395" s="43"/>
      <c r="VOB395" s="43"/>
      <c r="VOC395" s="43"/>
      <c r="VOD395" s="43"/>
      <c r="VOE395" s="43"/>
      <c r="VOF395" s="43"/>
      <c r="VOG395" s="43"/>
      <c r="VOH395" s="43"/>
      <c r="VOI395" s="43"/>
      <c r="VOJ395" s="43"/>
      <c r="VOK395" s="43"/>
      <c r="VOL395" s="43"/>
      <c r="VOM395" s="43"/>
      <c r="VON395" s="43"/>
      <c r="VOO395" s="43"/>
      <c r="VOP395" s="43"/>
      <c r="VOQ395" s="43"/>
      <c r="VOR395" s="43"/>
      <c r="VOS395" s="43"/>
      <c r="VOT395" s="43"/>
      <c r="VOU395" s="43"/>
      <c r="VOV395" s="43"/>
      <c r="VOW395" s="43"/>
      <c r="VOX395" s="43"/>
      <c r="VOY395" s="43"/>
      <c r="VOZ395" s="43"/>
      <c r="VPA395" s="43"/>
      <c r="VPB395" s="43"/>
      <c r="VPC395" s="43"/>
      <c r="VPD395" s="43"/>
      <c r="VPE395" s="43"/>
      <c r="VPF395" s="43"/>
      <c r="VPG395" s="43"/>
      <c r="VPH395" s="43"/>
      <c r="VPI395" s="43"/>
      <c r="VPJ395" s="43"/>
      <c r="VPK395" s="43"/>
      <c r="VPL395" s="43"/>
      <c r="VPM395" s="43"/>
      <c r="VPN395" s="43"/>
      <c r="VPO395" s="43"/>
      <c r="VPP395" s="43"/>
      <c r="VPQ395" s="43"/>
      <c r="VPR395" s="43"/>
      <c r="VPS395" s="43"/>
      <c r="VPT395" s="43"/>
      <c r="VPU395" s="43"/>
      <c r="VPV395" s="43"/>
      <c r="VPW395" s="43"/>
      <c r="VPX395" s="43"/>
      <c r="VPY395" s="43"/>
      <c r="VPZ395" s="43"/>
      <c r="VQA395" s="43"/>
      <c r="VQB395" s="43"/>
      <c r="VQC395" s="43"/>
      <c r="VQD395" s="43"/>
      <c r="VQE395" s="43"/>
      <c r="VQF395" s="43"/>
      <c r="VQG395" s="43"/>
      <c r="VQH395" s="43"/>
      <c r="VQI395" s="43"/>
      <c r="VQJ395" s="43"/>
      <c r="VQK395" s="43"/>
      <c r="VQL395" s="43"/>
      <c r="VQM395" s="43"/>
      <c r="VQN395" s="43"/>
      <c r="VQO395" s="43"/>
      <c r="VQP395" s="43"/>
      <c r="VQQ395" s="43"/>
      <c r="VQR395" s="43"/>
      <c r="VQS395" s="43"/>
      <c r="VQT395" s="43"/>
      <c r="VQU395" s="43"/>
      <c r="VQV395" s="43"/>
      <c r="VQW395" s="43"/>
      <c r="VQX395" s="43"/>
      <c r="VQY395" s="43"/>
      <c r="VQZ395" s="43"/>
      <c r="VRA395" s="43"/>
      <c r="VRB395" s="43"/>
      <c r="VRC395" s="43"/>
      <c r="VRD395" s="43"/>
      <c r="VRE395" s="43"/>
      <c r="VRF395" s="43"/>
      <c r="VRG395" s="43"/>
      <c r="VRH395" s="43"/>
      <c r="VRI395" s="43"/>
      <c r="VRJ395" s="43"/>
      <c r="VRK395" s="43"/>
      <c r="VRL395" s="43"/>
      <c r="VRM395" s="43"/>
      <c r="VRN395" s="43"/>
      <c r="VRO395" s="43"/>
      <c r="VRP395" s="43"/>
      <c r="VRQ395" s="43"/>
      <c r="VRR395" s="43"/>
      <c r="VRS395" s="43"/>
      <c r="VRT395" s="43"/>
      <c r="VRU395" s="43"/>
      <c r="VRV395" s="43"/>
      <c r="VRW395" s="43"/>
      <c r="VRX395" s="43"/>
      <c r="VRY395" s="43"/>
      <c r="VRZ395" s="43"/>
      <c r="VSA395" s="43"/>
      <c r="VSB395" s="43"/>
      <c r="VSC395" s="43"/>
      <c r="VSD395" s="43"/>
      <c r="VSE395" s="43"/>
      <c r="VSF395" s="43"/>
      <c r="VSG395" s="43"/>
      <c r="VSH395" s="43"/>
      <c r="VSI395" s="43"/>
      <c r="VSJ395" s="43"/>
      <c r="VSK395" s="43"/>
      <c r="VSL395" s="43"/>
      <c r="VSM395" s="43"/>
      <c r="VSN395" s="43"/>
      <c r="VSO395" s="43"/>
      <c r="VSP395" s="43"/>
      <c r="VSQ395" s="43"/>
      <c r="VSR395" s="43"/>
      <c r="VSS395" s="43"/>
      <c r="VST395" s="43"/>
      <c r="VSU395" s="43"/>
      <c r="VSV395" s="43"/>
      <c r="VSW395" s="43"/>
      <c r="VSX395" s="43"/>
      <c r="VSY395" s="43"/>
      <c r="VSZ395" s="43"/>
      <c r="VTA395" s="43"/>
      <c r="VTB395" s="43"/>
      <c r="VTC395" s="43"/>
      <c r="VTD395" s="43"/>
      <c r="VTE395" s="43"/>
      <c r="VTF395" s="43"/>
      <c r="VTG395" s="43"/>
      <c r="VTH395" s="43"/>
      <c r="VTI395" s="43"/>
      <c r="VTJ395" s="43"/>
      <c r="VTK395" s="43"/>
      <c r="VTL395" s="43"/>
      <c r="VTM395" s="43"/>
      <c r="VTN395" s="43"/>
      <c r="VTO395" s="43"/>
      <c r="VTP395" s="43"/>
      <c r="VTQ395" s="43"/>
      <c r="VTR395" s="43"/>
      <c r="VTS395" s="43"/>
      <c r="VTT395" s="43"/>
      <c r="VTU395" s="43"/>
      <c r="VTV395" s="43"/>
      <c r="VTW395" s="43"/>
      <c r="VTX395" s="43"/>
      <c r="VTY395" s="43"/>
      <c r="VTZ395" s="43"/>
      <c r="VUA395" s="43"/>
      <c r="VUB395" s="43"/>
      <c r="VUC395" s="43"/>
      <c r="VUD395" s="43"/>
      <c r="VUE395" s="43"/>
      <c r="VUF395" s="43"/>
      <c r="VUG395" s="43"/>
      <c r="VUH395" s="43"/>
      <c r="VUI395" s="43"/>
      <c r="VUJ395" s="43"/>
      <c r="VUK395" s="43"/>
      <c r="VUL395" s="43"/>
      <c r="VUM395" s="43"/>
      <c r="VUN395" s="43"/>
      <c r="VUO395" s="43"/>
      <c r="VUP395" s="43"/>
      <c r="VUQ395" s="43"/>
      <c r="VUR395" s="43"/>
      <c r="VUS395" s="43"/>
      <c r="VUT395" s="43"/>
      <c r="VUU395" s="43"/>
      <c r="VUV395" s="43"/>
      <c r="VUW395" s="43"/>
      <c r="VUX395" s="43"/>
      <c r="VUY395" s="43"/>
      <c r="VUZ395" s="43"/>
      <c r="VVA395" s="43"/>
      <c r="VVB395" s="43"/>
      <c r="VVC395" s="43"/>
      <c r="VVD395" s="43"/>
      <c r="VVE395" s="43"/>
      <c r="VVF395" s="43"/>
      <c r="VVG395" s="43"/>
      <c r="VVH395" s="43"/>
      <c r="VVI395" s="43"/>
      <c r="VVJ395" s="43"/>
      <c r="VVK395" s="43"/>
      <c r="VVL395" s="43"/>
      <c r="VVM395" s="43"/>
      <c r="VVN395" s="43"/>
      <c r="VVO395" s="43"/>
      <c r="VVP395" s="43"/>
      <c r="VVQ395" s="43"/>
      <c r="VVR395" s="43"/>
      <c r="VVS395" s="43"/>
      <c r="VVT395" s="43"/>
      <c r="VVU395" s="43"/>
      <c r="VVV395" s="43"/>
      <c r="VVW395" s="43"/>
      <c r="VVX395" s="43"/>
      <c r="VVY395" s="43"/>
      <c r="VVZ395" s="43"/>
      <c r="VWA395" s="43"/>
      <c r="VWB395" s="43"/>
      <c r="VWC395" s="43"/>
      <c r="VWD395" s="43"/>
      <c r="VWE395" s="43"/>
      <c r="VWF395" s="43"/>
      <c r="VWG395" s="43"/>
      <c r="VWH395" s="43"/>
      <c r="VWI395" s="43"/>
      <c r="VWJ395" s="43"/>
      <c r="VWK395" s="43"/>
      <c r="VWL395" s="43"/>
      <c r="VWM395" s="43"/>
      <c r="VWN395" s="43"/>
      <c r="VWO395" s="43"/>
      <c r="VWP395" s="43"/>
      <c r="VWQ395" s="43"/>
      <c r="VWR395" s="43"/>
      <c r="VWS395" s="43"/>
      <c r="VWT395" s="43"/>
      <c r="VWU395" s="43"/>
      <c r="VWV395" s="43"/>
      <c r="VWW395" s="43"/>
      <c r="VWX395" s="43"/>
      <c r="VWY395" s="43"/>
      <c r="VWZ395" s="43"/>
      <c r="VXA395" s="43"/>
      <c r="VXB395" s="43"/>
      <c r="VXC395" s="43"/>
      <c r="VXD395" s="43"/>
      <c r="VXE395" s="43"/>
      <c r="VXF395" s="43"/>
      <c r="VXG395" s="43"/>
      <c r="VXH395" s="43"/>
      <c r="VXI395" s="43"/>
      <c r="VXJ395" s="43"/>
      <c r="VXK395" s="43"/>
      <c r="VXL395" s="43"/>
      <c r="VXM395" s="43"/>
      <c r="VXN395" s="43"/>
      <c r="VXO395" s="43"/>
      <c r="VXP395" s="43"/>
      <c r="VXQ395" s="43"/>
      <c r="VXR395" s="43"/>
      <c r="VXS395" s="43"/>
      <c r="VXT395" s="43"/>
      <c r="VXU395" s="43"/>
      <c r="VXV395" s="43"/>
      <c r="VXW395" s="43"/>
      <c r="VXX395" s="43"/>
      <c r="VXY395" s="43"/>
      <c r="VXZ395" s="43"/>
      <c r="VYA395" s="43"/>
      <c r="VYB395" s="43"/>
      <c r="VYC395" s="43"/>
      <c r="VYD395" s="43"/>
      <c r="VYE395" s="43"/>
      <c r="VYF395" s="43"/>
      <c r="VYG395" s="43"/>
      <c r="VYH395" s="43"/>
      <c r="VYI395" s="43"/>
      <c r="VYJ395" s="43"/>
      <c r="VYK395" s="43"/>
      <c r="VYL395" s="43"/>
      <c r="VYM395" s="43"/>
      <c r="VYN395" s="43"/>
      <c r="VYO395" s="43"/>
      <c r="VYP395" s="43"/>
      <c r="VYQ395" s="43"/>
      <c r="VYR395" s="43"/>
      <c r="VYS395" s="43"/>
      <c r="VYT395" s="43"/>
      <c r="VYU395" s="43"/>
      <c r="VYV395" s="43"/>
      <c r="VYW395" s="43"/>
      <c r="VYX395" s="43"/>
      <c r="VYY395" s="43"/>
      <c r="VYZ395" s="43"/>
      <c r="VZA395" s="43"/>
      <c r="VZB395" s="43"/>
      <c r="VZC395" s="43"/>
      <c r="VZD395" s="43"/>
      <c r="VZE395" s="43"/>
      <c r="VZF395" s="43"/>
      <c r="VZG395" s="43"/>
      <c r="VZH395" s="43"/>
      <c r="VZI395" s="43"/>
      <c r="VZJ395" s="43"/>
      <c r="VZK395" s="43"/>
      <c r="VZL395" s="43"/>
      <c r="VZM395" s="43"/>
      <c r="VZN395" s="43"/>
      <c r="VZO395" s="43"/>
      <c r="VZP395" s="43"/>
      <c r="VZQ395" s="43"/>
      <c r="VZR395" s="43"/>
      <c r="VZS395" s="43"/>
      <c r="VZT395" s="43"/>
      <c r="VZU395" s="43"/>
      <c r="VZV395" s="43"/>
      <c r="VZW395" s="43"/>
      <c r="VZX395" s="43"/>
      <c r="VZY395" s="43"/>
      <c r="VZZ395" s="43"/>
      <c r="WAA395" s="43"/>
      <c r="WAB395" s="43"/>
      <c r="WAC395" s="43"/>
      <c r="WAD395" s="43"/>
      <c r="WAE395" s="43"/>
      <c r="WAF395" s="43"/>
      <c r="WAG395" s="43"/>
      <c r="WAH395" s="43"/>
      <c r="WAI395" s="43"/>
      <c r="WAJ395" s="43"/>
      <c r="WAK395" s="43"/>
      <c r="WAL395" s="43"/>
      <c r="WAM395" s="43"/>
      <c r="WAN395" s="43"/>
      <c r="WAO395" s="43"/>
      <c r="WAP395" s="43"/>
      <c r="WAQ395" s="43"/>
      <c r="WAR395" s="43"/>
      <c r="WAS395" s="43"/>
      <c r="WAT395" s="43"/>
      <c r="WAU395" s="43"/>
      <c r="WAV395" s="43"/>
      <c r="WAW395" s="43"/>
      <c r="WAX395" s="43"/>
      <c r="WAY395" s="43"/>
      <c r="WAZ395" s="43"/>
      <c r="WBA395" s="43"/>
      <c r="WBB395" s="43"/>
      <c r="WBC395" s="43"/>
      <c r="WBD395" s="43"/>
      <c r="WBE395" s="43"/>
      <c r="WBF395" s="43"/>
      <c r="WBG395" s="43"/>
      <c r="WBH395" s="43"/>
      <c r="WBI395" s="43"/>
      <c r="WBJ395" s="43"/>
      <c r="WBK395" s="43"/>
      <c r="WBL395" s="43"/>
      <c r="WBM395" s="43"/>
      <c r="WBN395" s="43"/>
      <c r="WBO395" s="43"/>
      <c r="WBP395" s="43"/>
      <c r="WBQ395" s="43"/>
      <c r="WBR395" s="43"/>
      <c r="WBS395" s="43"/>
      <c r="WBT395" s="43"/>
      <c r="WBU395" s="43"/>
      <c r="WBV395" s="43"/>
      <c r="WBW395" s="43"/>
      <c r="WBX395" s="43"/>
      <c r="WBY395" s="43"/>
      <c r="WBZ395" s="43"/>
      <c r="WCA395" s="43"/>
      <c r="WCB395" s="43"/>
      <c r="WCC395" s="43"/>
      <c r="WCD395" s="43"/>
      <c r="WCE395" s="43"/>
      <c r="WCF395" s="43"/>
      <c r="WCG395" s="43"/>
      <c r="WCH395" s="43"/>
      <c r="WCI395" s="43"/>
      <c r="WCJ395" s="43"/>
      <c r="WCK395" s="43"/>
      <c r="WCL395" s="43"/>
      <c r="WCM395" s="43"/>
      <c r="WCN395" s="43"/>
      <c r="WCO395" s="43"/>
      <c r="WCP395" s="43"/>
      <c r="WCQ395" s="43"/>
      <c r="WCR395" s="43"/>
      <c r="WCS395" s="43"/>
      <c r="WCT395" s="43"/>
      <c r="WCU395" s="43"/>
      <c r="WCV395" s="43"/>
      <c r="WCW395" s="43"/>
      <c r="WCX395" s="43"/>
      <c r="WCY395" s="43"/>
      <c r="WCZ395" s="43"/>
      <c r="WDA395" s="43"/>
      <c r="WDB395" s="43"/>
      <c r="WDC395" s="43"/>
      <c r="WDD395" s="43"/>
      <c r="WDE395" s="43"/>
      <c r="WDF395" s="43"/>
      <c r="WDG395" s="43"/>
      <c r="WDH395" s="43"/>
      <c r="WDI395" s="43"/>
      <c r="WDJ395" s="43"/>
      <c r="WDK395" s="43"/>
      <c r="WDL395" s="43"/>
      <c r="WDM395" s="43"/>
      <c r="WDN395" s="43"/>
      <c r="WDO395" s="43"/>
      <c r="WDP395" s="43"/>
      <c r="WDQ395" s="43"/>
      <c r="WDR395" s="43"/>
      <c r="WDS395" s="43"/>
      <c r="WDT395" s="43"/>
      <c r="WDU395" s="43"/>
      <c r="WDV395" s="43"/>
      <c r="WDW395" s="43"/>
      <c r="WDX395" s="43"/>
      <c r="WDY395" s="43"/>
      <c r="WDZ395" s="43"/>
      <c r="WEA395" s="43"/>
      <c r="WEB395" s="43"/>
      <c r="WEC395" s="43"/>
      <c r="WED395" s="43"/>
      <c r="WEE395" s="43"/>
      <c r="WEF395" s="43"/>
      <c r="WEG395" s="43"/>
      <c r="WEH395" s="43"/>
      <c r="WEI395" s="43"/>
      <c r="WEJ395" s="43"/>
      <c r="WEK395" s="43"/>
      <c r="WEL395" s="43"/>
      <c r="WEM395" s="43"/>
      <c r="WEN395" s="43"/>
      <c r="WEO395" s="43"/>
      <c r="WEP395" s="43"/>
      <c r="WEQ395" s="43"/>
      <c r="WER395" s="43"/>
      <c r="WES395" s="43"/>
      <c r="WET395" s="43"/>
      <c r="WEU395" s="43"/>
      <c r="WEV395" s="43"/>
      <c r="WEW395" s="43"/>
      <c r="WEX395" s="43"/>
      <c r="WEY395" s="43"/>
      <c r="WEZ395" s="43"/>
      <c r="WFA395" s="43"/>
      <c r="WFB395" s="43"/>
      <c r="WFC395" s="43"/>
      <c r="WFD395" s="43"/>
      <c r="WFE395" s="43"/>
      <c r="WFF395" s="43"/>
      <c r="WFG395" s="43"/>
      <c r="WFH395" s="43"/>
      <c r="WFI395" s="43"/>
      <c r="WFJ395" s="43"/>
      <c r="WFK395" s="43"/>
      <c r="WFL395" s="43"/>
      <c r="WFM395" s="43"/>
      <c r="WFN395" s="43"/>
      <c r="WFO395" s="43"/>
      <c r="WFP395" s="43"/>
      <c r="WFQ395" s="43"/>
      <c r="WFR395" s="43"/>
      <c r="WFS395" s="43"/>
      <c r="WFT395" s="43"/>
      <c r="WFU395" s="43"/>
      <c r="WFV395" s="43"/>
      <c r="WFW395" s="43"/>
      <c r="WFX395" s="43"/>
      <c r="WFY395" s="43"/>
      <c r="WFZ395" s="43"/>
      <c r="WGA395" s="43"/>
      <c r="WGB395" s="43"/>
      <c r="WGC395" s="43"/>
      <c r="WGD395" s="43"/>
      <c r="WGE395" s="43"/>
      <c r="WGF395" s="43"/>
      <c r="WGG395" s="43"/>
      <c r="WGH395" s="43"/>
      <c r="WGI395" s="43"/>
      <c r="WGJ395" s="43"/>
      <c r="WGK395" s="43"/>
      <c r="WGL395" s="43"/>
      <c r="WGM395" s="43"/>
      <c r="WGN395" s="43"/>
      <c r="WGO395" s="43"/>
      <c r="WGP395" s="43"/>
      <c r="WGQ395" s="43"/>
      <c r="WGR395" s="43"/>
      <c r="WGS395" s="43"/>
      <c r="WGT395" s="43"/>
      <c r="WGU395" s="43"/>
      <c r="WGV395" s="43"/>
      <c r="WGW395" s="43"/>
      <c r="WGX395" s="43"/>
      <c r="WGY395" s="43"/>
      <c r="WGZ395" s="43"/>
      <c r="WHA395" s="43"/>
      <c r="WHB395" s="43"/>
      <c r="WHC395" s="43"/>
      <c r="WHD395" s="43"/>
      <c r="WHE395" s="43"/>
      <c r="WHF395" s="43"/>
      <c r="WHG395" s="43"/>
      <c r="WHH395" s="43"/>
      <c r="WHI395" s="43"/>
      <c r="WHJ395" s="43"/>
      <c r="WHK395" s="43"/>
      <c r="WHL395" s="43"/>
      <c r="WHM395" s="43"/>
      <c r="WHN395" s="43"/>
      <c r="WHO395" s="43"/>
      <c r="WHP395" s="43"/>
      <c r="WHQ395" s="43"/>
      <c r="WHR395" s="43"/>
      <c r="WHS395" s="43"/>
      <c r="WHT395" s="43"/>
      <c r="WHU395" s="43"/>
      <c r="WHV395" s="43"/>
      <c r="WHW395" s="43"/>
      <c r="WHX395" s="43"/>
      <c r="WHY395" s="43"/>
      <c r="WHZ395" s="43"/>
      <c r="WIA395" s="43"/>
      <c r="WIB395" s="43"/>
      <c r="WIC395" s="43"/>
      <c r="WID395" s="43"/>
      <c r="WIE395" s="43"/>
      <c r="WIF395" s="43"/>
      <c r="WIG395" s="43"/>
      <c r="WIH395" s="43"/>
      <c r="WII395" s="43"/>
      <c r="WIJ395" s="43"/>
      <c r="WIK395" s="43"/>
      <c r="WIL395" s="43"/>
      <c r="WIM395" s="43"/>
      <c r="WIN395" s="43"/>
      <c r="WIO395" s="43"/>
      <c r="WIP395" s="43"/>
      <c r="WIQ395" s="43"/>
      <c r="WIR395" s="43"/>
      <c r="WIS395" s="43"/>
      <c r="WIT395" s="43"/>
      <c r="WIU395" s="43"/>
      <c r="WIV395" s="43"/>
      <c r="WIW395" s="43"/>
      <c r="WIX395" s="43"/>
      <c r="WIY395" s="43"/>
      <c r="WIZ395" s="43"/>
      <c r="WJA395" s="43"/>
      <c r="WJB395" s="43"/>
      <c r="WJC395" s="43"/>
      <c r="WJD395" s="43"/>
      <c r="WJE395" s="43"/>
      <c r="WJF395" s="43"/>
      <c r="WJG395" s="43"/>
      <c r="WJH395" s="43"/>
      <c r="WJI395" s="43"/>
      <c r="WJJ395" s="43"/>
      <c r="WJK395" s="43"/>
      <c r="WJL395" s="43"/>
      <c r="WJM395" s="43"/>
      <c r="WJN395" s="43"/>
      <c r="WJO395" s="43"/>
      <c r="WJP395" s="43"/>
      <c r="WJQ395" s="43"/>
      <c r="WJR395" s="43"/>
      <c r="WJS395" s="43"/>
      <c r="WJT395" s="43"/>
      <c r="WJU395" s="43"/>
      <c r="WJV395" s="43"/>
      <c r="WJW395" s="43"/>
      <c r="WJX395" s="43"/>
      <c r="WJY395" s="43"/>
      <c r="WJZ395" s="43"/>
      <c r="WKA395" s="43"/>
      <c r="WKB395" s="43"/>
      <c r="WKC395" s="43"/>
      <c r="WKD395" s="43"/>
      <c r="WKE395" s="43"/>
      <c r="WKF395" s="43"/>
      <c r="WKG395" s="43"/>
      <c r="WKH395" s="43"/>
      <c r="WKI395" s="43"/>
      <c r="WKJ395" s="43"/>
      <c r="WKK395" s="43"/>
      <c r="WKL395" s="43"/>
      <c r="WKM395" s="43"/>
      <c r="WKN395" s="43"/>
      <c r="WKO395" s="43"/>
      <c r="WKP395" s="43"/>
      <c r="WKQ395" s="43"/>
      <c r="WKR395" s="43"/>
      <c r="WKS395" s="43"/>
      <c r="WKT395" s="43"/>
      <c r="WKU395" s="43"/>
      <c r="WKV395" s="43"/>
      <c r="WKW395" s="43"/>
      <c r="WKX395" s="43"/>
      <c r="WKY395" s="43"/>
      <c r="WKZ395" s="43"/>
      <c r="WLA395" s="43"/>
      <c r="WLB395" s="43"/>
      <c r="WLC395" s="43"/>
      <c r="WLD395" s="43"/>
      <c r="WLE395" s="43"/>
      <c r="WLF395" s="43"/>
      <c r="WLG395" s="43"/>
      <c r="WLH395" s="43"/>
      <c r="WLI395" s="43"/>
      <c r="WLJ395" s="43"/>
      <c r="WLK395" s="43"/>
      <c r="WLL395" s="43"/>
      <c r="WLM395" s="43"/>
      <c r="WLN395" s="43"/>
      <c r="WLO395" s="43"/>
      <c r="WLP395" s="43"/>
      <c r="WLQ395" s="43"/>
      <c r="WLR395" s="43"/>
      <c r="WLS395" s="43"/>
      <c r="WLT395" s="43"/>
      <c r="WLU395" s="43"/>
      <c r="WLV395" s="43"/>
      <c r="WLW395" s="43"/>
      <c r="WLX395" s="43"/>
      <c r="WLY395" s="43"/>
      <c r="WLZ395" s="43"/>
      <c r="WMA395" s="43"/>
      <c r="WMB395" s="43"/>
      <c r="WMC395" s="43"/>
      <c r="WMD395" s="43"/>
      <c r="WME395" s="43"/>
      <c r="WMF395" s="43"/>
      <c r="WMG395" s="43"/>
      <c r="WMH395" s="43"/>
      <c r="WMI395" s="43"/>
      <c r="WMJ395" s="43"/>
      <c r="WMK395" s="43"/>
      <c r="WML395" s="43"/>
      <c r="WMM395" s="43"/>
      <c r="WMN395" s="43"/>
      <c r="WMO395" s="43"/>
      <c r="WMP395" s="43"/>
      <c r="WMQ395" s="43"/>
      <c r="WMR395" s="43"/>
      <c r="WMS395" s="43"/>
      <c r="WMT395" s="43"/>
      <c r="WMU395" s="43"/>
      <c r="WMV395" s="43"/>
      <c r="WMW395" s="43"/>
      <c r="WMX395" s="43"/>
      <c r="WMY395" s="43"/>
      <c r="WMZ395" s="43"/>
      <c r="WNA395" s="43"/>
      <c r="WNB395" s="43"/>
      <c r="WNC395" s="43"/>
      <c r="WND395" s="43"/>
      <c r="WNE395" s="43"/>
      <c r="WNF395" s="43"/>
      <c r="WNG395" s="43"/>
      <c r="WNH395" s="43"/>
      <c r="WNI395" s="43"/>
      <c r="WNJ395" s="43"/>
      <c r="WNK395" s="43"/>
      <c r="WNL395" s="43"/>
      <c r="WNM395" s="43"/>
      <c r="WNN395" s="43"/>
      <c r="WNO395" s="43"/>
      <c r="WNP395" s="43"/>
      <c r="WNQ395" s="43"/>
      <c r="WNR395" s="43"/>
      <c r="WNS395" s="43"/>
      <c r="WNT395" s="43"/>
      <c r="WNU395" s="43"/>
      <c r="WNV395" s="43"/>
      <c r="WNW395" s="43"/>
      <c r="WNX395" s="43"/>
      <c r="WNY395" s="43"/>
      <c r="WNZ395" s="43"/>
      <c r="WOA395" s="43"/>
      <c r="WOB395" s="43"/>
      <c r="WOC395" s="43"/>
      <c r="WOD395" s="43"/>
      <c r="WOE395" s="43"/>
      <c r="WOF395" s="43"/>
      <c r="WOG395" s="43"/>
      <c r="WOH395" s="43"/>
      <c r="WOI395" s="43"/>
      <c r="WOJ395" s="43"/>
      <c r="WOK395" s="43"/>
      <c r="WOL395" s="43"/>
      <c r="WOM395" s="43"/>
      <c r="WON395" s="43"/>
      <c r="WOO395" s="43"/>
      <c r="WOP395" s="43"/>
      <c r="WOQ395" s="43"/>
      <c r="WOR395" s="43"/>
      <c r="WOS395" s="43"/>
      <c r="WOT395" s="43"/>
      <c r="WOU395" s="43"/>
      <c r="WOV395" s="43"/>
      <c r="WOW395" s="43"/>
      <c r="WOX395" s="43"/>
      <c r="WOY395" s="43"/>
      <c r="WOZ395" s="43"/>
      <c r="WPA395" s="43"/>
      <c r="WPB395" s="43"/>
      <c r="WPC395" s="43"/>
      <c r="WPD395" s="43"/>
      <c r="WPE395" s="43"/>
      <c r="WPF395" s="43"/>
      <c r="WPG395" s="43"/>
      <c r="WPH395" s="43"/>
      <c r="WPI395" s="43"/>
      <c r="WPJ395" s="43"/>
      <c r="WPK395" s="43"/>
      <c r="WPL395" s="43"/>
      <c r="WPM395" s="43"/>
      <c r="WPN395" s="43"/>
      <c r="WPO395" s="43"/>
      <c r="WPP395" s="43"/>
      <c r="WPQ395" s="43"/>
      <c r="WPR395" s="43"/>
      <c r="WPS395" s="43"/>
      <c r="WPT395" s="43"/>
      <c r="WPU395" s="43"/>
      <c r="WPV395" s="43"/>
      <c r="WPW395" s="43"/>
      <c r="WPX395" s="43"/>
      <c r="WPY395" s="43"/>
      <c r="WPZ395" s="43"/>
      <c r="WQA395" s="43"/>
      <c r="WQB395" s="43"/>
      <c r="WQC395" s="43"/>
      <c r="WQD395" s="43"/>
      <c r="WQE395" s="43"/>
      <c r="WQF395" s="43"/>
      <c r="WQG395" s="43"/>
      <c r="WQH395" s="43"/>
      <c r="WQI395" s="43"/>
      <c r="WQJ395" s="43"/>
      <c r="WQK395" s="43"/>
      <c r="WQL395" s="43"/>
      <c r="WQM395" s="43"/>
      <c r="WQN395" s="43"/>
      <c r="WQO395" s="43"/>
      <c r="WQP395" s="43"/>
      <c r="WQQ395" s="43"/>
      <c r="WQR395" s="43"/>
      <c r="WQS395" s="43"/>
      <c r="WQT395" s="43"/>
      <c r="WQU395" s="43"/>
      <c r="WQV395" s="43"/>
      <c r="WQW395" s="43"/>
      <c r="WQX395" s="43"/>
      <c r="WQY395" s="43"/>
      <c r="WQZ395" s="43"/>
      <c r="WRA395" s="43"/>
      <c r="WRB395" s="43"/>
      <c r="WRC395" s="43"/>
      <c r="WRD395" s="43"/>
      <c r="WRE395" s="43"/>
      <c r="WRF395" s="43"/>
      <c r="WRG395" s="43"/>
      <c r="WRH395" s="43"/>
      <c r="WRI395" s="43"/>
      <c r="WRJ395" s="43"/>
      <c r="WRK395" s="43"/>
      <c r="WRL395" s="43"/>
      <c r="WRM395" s="43"/>
      <c r="WRN395" s="43"/>
      <c r="WRO395" s="43"/>
      <c r="WRP395" s="43"/>
      <c r="WRQ395" s="43"/>
      <c r="WRR395" s="43"/>
      <c r="WRS395" s="43"/>
      <c r="WRT395" s="43"/>
      <c r="WRU395" s="43"/>
      <c r="WRV395" s="43"/>
      <c r="WRW395" s="43"/>
      <c r="WRX395" s="43"/>
      <c r="WRY395" s="43"/>
      <c r="WRZ395" s="43"/>
      <c r="WSA395" s="43"/>
      <c r="WSB395" s="43"/>
      <c r="WSC395" s="43"/>
      <c r="WSD395" s="43"/>
      <c r="WSE395" s="43"/>
      <c r="WSF395" s="43"/>
      <c r="WSG395" s="43"/>
      <c r="WSH395" s="43"/>
      <c r="WSI395" s="43"/>
      <c r="WSJ395" s="43"/>
      <c r="WSK395" s="43"/>
      <c r="WSL395" s="43"/>
      <c r="WSM395" s="43"/>
      <c r="WSN395" s="43"/>
      <c r="WSO395" s="43"/>
      <c r="WSP395" s="43"/>
      <c r="WSQ395" s="43"/>
      <c r="WSR395" s="43"/>
      <c r="WSS395" s="43"/>
      <c r="WST395" s="43"/>
      <c r="WSU395" s="43"/>
      <c r="WSV395" s="43"/>
      <c r="WSW395" s="43"/>
      <c r="WSX395" s="43"/>
      <c r="WSY395" s="43"/>
      <c r="WSZ395" s="43"/>
      <c r="WTA395" s="43"/>
      <c r="WTB395" s="43"/>
      <c r="WTC395" s="43"/>
      <c r="WTD395" s="43"/>
      <c r="WTE395" s="43"/>
      <c r="WTF395" s="43"/>
      <c r="WTG395" s="43"/>
      <c r="WTH395" s="43"/>
      <c r="WTI395" s="43"/>
      <c r="WTJ395" s="43"/>
      <c r="WTK395" s="43"/>
      <c r="WTL395" s="43"/>
      <c r="WTM395" s="43"/>
      <c r="WTN395" s="43"/>
      <c r="WTO395" s="43"/>
      <c r="WTP395" s="43"/>
      <c r="WTQ395" s="43"/>
      <c r="WTR395" s="43"/>
      <c r="WTS395" s="43"/>
      <c r="WTT395" s="43"/>
      <c r="WTU395" s="43"/>
      <c r="WTV395" s="43"/>
      <c r="WTW395" s="43"/>
      <c r="WTX395" s="43"/>
      <c r="WTY395" s="43"/>
      <c r="WTZ395" s="43"/>
      <c r="WUA395" s="43"/>
      <c r="WUB395" s="43"/>
      <c r="WUC395" s="43"/>
      <c r="WUD395" s="43"/>
      <c r="WUE395" s="43"/>
      <c r="WUF395" s="43"/>
      <c r="WUG395" s="43"/>
      <c r="WUH395" s="43"/>
      <c r="WUI395" s="43"/>
      <c r="WUJ395" s="43"/>
      <c r="WUK395" s="43"/>
      <c r="WUL395" s="43"/>
      <c r="WUM395" s="43"/>
      <c r="WUN395" s="43"/>
      <c r="WUO395" s="43"/>
      <c r="WUP395" s="43"/>
      <c r="WUQ395" s="43"/>
      <c r="WUR395" s="43"/>
      <c r="WUS395" s="43"/>
      <c r="WUT395" s="43"/>
      <c r="WUU395" s="43"/>
      <c r="WUV395" s="43"/>
      <c r="WUW395" s="43"/>
      <c r="WUX395" s="43"/>
      <c r="WUY395" s="43"/>
      <c r="WUZ395" s="43"/>
      <c r="WVA395" s="43"/>
      <c r="WVB395" s="43"/>
      <c r="WVC395" s="43"/>
      <c r="WVD395" s="43"/>
      <c r="WVE395" s="43"/>
      <c r="WVF395" s="43"/>
      <c r="WVG395" s="43"/>
      <c r="WVH395" s="43"/>
      <c r="WVI395" s="43"/>
      <c r="WVJ395" s="43"/>
      <c r="WVK395" s="43"/>
      <c r="WVL395" s="43"/>
      <c r="WVM395" s="43"/>
      <c r="WVN395" s="43"/>
      <c r="WVO395" s="43"/>
      <c r="WVP395" s="43"/>
      <c r="WVQ395" s="43"/>
      <c r="WVR395" s="43"/>
      <c r="WVS395" s="43"/>
      <c r="WVT395" s="43"/>
      <c r="WVU395" s="43"/>
      <c r="WVV395" s="43"/>
      <c r="WVW395" s="43"/>
      <c r="WVX395" s="43"/>
      <c r="WVY395" s="43"/>
      <c r="WVZ395" s="43"/>
      <c r="WWA395" s="43"/>
      <c r="WWB395" s="43"/>
      <c r="WWC395" s="43"/>
      <c r="WWD395" s="43"/>
      <c r="WWE395" s="43"/>
      <c r="WWF395" s="43"/>
      <c r="WWG395" s="43"/>
      <c r="WWH395" s="43"/>
      <c r="WWI395" s="43"/>
      <c r="WWJ395" s="43"/>
      <c r="WWK395" s="43"/>
      <c r="WWL395" s="43"/>
      <c r="WWM395" s="43"/>
      <c r="WWN395" s="43"/>
      <c r="WWO395" s="43"/>
      <c r="WWP395" s="43"/>
      <c r="WWQ395" s="43"/>
      <c r="WWR395" s="43"/>
      <c r="WWS395" s="43"/>
      <c r="WWT395" s="43"/>
      <c r="WWU395" s="43"/>
      <c r="WWV395" s="43"/>
      <c r="WWW395" s="43"/>
      <c r="WWX395" s="43"/>
      <c r="WWY395" s="43"/>
      <c r="WWZ395" s="43"/>
      <c r="WXA395" s="43"/>
      <c r="WXB395" s="43"/>
      <c r="WXC395" s="43"/>
      <c r="WXD395" s="43"/>
      <c r="WXE395" s="43"/>
      <c r="WXF395" s="43"/>
      <c r="WXG395" s="43"/>
      <c r="WXH395" s="43"/>
      <c r="WXI395" s="43"/>
      <c r="WXJ395" s="43"/>
      <c r="WXK395" s="43"/>
      <c r="WXL395" s="43"/>
      <c r="WXM395" s="43"/>
      <c r="WXN395" s="43"/>
      <c r="WXO395" s="43"/>
      <c r="WXP395" s="43"/>
      <c r="WXQ395" s="43"/>
      <c r="WXR395" s="43"/>
      <c r="WXS395" s="43"/>
      <c r="WXT395" s="43"/>
      <c r="WXU395" s="43"/>
      <c r="WXV395" s="43"/>
      <c r="WXW395" s="43"/>
      <c r="WXX395" s="43"/>
      <c r="WXY395" s="43"/>
      <c r="WXZ395" s="43"/>
      <c r="WYA395" s="43"/>
      <c r="WYB395" s="43"/>
      <c r="WYC395" s="43"/>
      <c r="WYD395" s="43"/>
      <c r="WYE395" s="43"/>
      <c r="WYF395" s="43"/>
      <c r="WYG395" s="43"/>
      <c r="WYH395" s="43"/>
      <c r="WYI395" s="43"/>
      <c r="WYJ395" s="43"/>
      <c r="WYK395" s="43"/>
      <c r="WYL395" s="43"/>
      <c r="WYM395" s="43"/>
      <c r="WYN395" s="43"/>
      <c r="WYO395" s="43"/>
      <c r="WYP395" s="43"/>
      <c r="WYQ395" s="43"/>
      <c r="WYR395" s="43"/>
      <c r="WYS395" s="43"/>
      <c r="WYT395" s="43"/>
      <c r="WYU395" s="43"/>
      <c r="WYV395" s="43"/>
      <c r="WYW395" s="43"/>
      <c r="WYX395" s="43"/>
      <c r="WYY395" s="43"/>
      <c r="WYZ395" s="43"/>
      <c r="WZA395" s="43"/>
      <c r="WZB395" s="43"/>
      <c r="WZC395" s="43"/>
      <c r="WZD395" s="43"/>
      <c r="WZE395" s="43"/>
      <c r="WZF395" s="43"/>
      <c r="WZG395" s="43"/>
      <c r="WZH395" s="43"/>
      <c r="WZI395" s="43"/>
      <c r="WZJ395" s="43"/>
      <c r="WZK395" s="43"/>
      <c r="WZL395" s="43"/>
      <c r="WZM395" s="43"/>
      <c r="WZN395" s="43"/>
      <c r="WZO395" s="43"/>
      <c r="WZP395" s="43"/>
      <c r="WZQ395" s="43"/>
      <c r="WZR395" s="43"/>
      <c r="WZS395" s="43"/>
      <c r="WZT395" s="43"/>
      <c r="WZU395" s="43"/>
      <c r="WZV395" s="43"/>
      <c r="WZW395" s="43"/>
      <c r="WZX395" s="43"/>
      <c r="WZY395" s="43"/>
      <c r="WZZ395" s="43"/>
      <c r="XAA395" s="43"/>
      <c r="XAB395" s="43"/>
      <c r="XAC395" s="43"/>
      <c r="XAD395" s="43"/>
      <c r="XAE395" s="43"/>
      <c r="XAF395" s="43"/>
      <c r="XAG395" s="43"/>
      <c r="XAH395" s="43"/>
      <c r="XAI395" s="43"/>
      <c r="XAJ395" s="43"/>
      <c r="XAK395" s="43"/>
      <c r="XAL395" s="43"/>
      <c r="XAM395" s="43"/>
      <c r="XAN395" s="43"/>
      <c r="XAO395" s="43"/>
      <c r="XAP395" s="43"/>
      <c r="XAQ395" s="43"/>
      <c r="XAR395" s="43"/>
      <c r="XAS395" s="43"/>
      <c r="XAT395" s="43"/>
      <c r="XAU395" s="43"/>
      <c r="XAV395" s="43"/>
      <c r="XAW395" s="43"/>
      <c r="XAX395" s="43"/>
      <c r="XAY395" s="43"/>
      <c r="XAZ395" s="43"/>
      <c r="XBA395" s="43"/>
      <c r="XBB395" s="43"/>
      <c r="XBC395" s="43"/>
      <c r="XBD395" s="43"/>
      <c r="XBE395" s="43"/>
      <c r="XBF395" s="43"/>
      <c r="XBG395" s="43"/>
      <c r="XBH395" s="43"/>
      <c r="XBI395" s="43"/>
      <c r="XBJ395" s="43"/>
      <c r="XBK395" s="43"/>
      <c r="XBL395" s="43"/>
      <c r="XBM395" s="43"/>
      <c r="XBN395" s="43"/>
      <c r="XBO395" s="43"/>
      <c r="XBP395" s="43"/>
      <c r="XBQ395" s="43"/>
      <c r="XBR395" s="43"/>
      <c r="XBS395" s="43"/>
      <c r="XBT395" s="43"/>
      <c r="XBU395" s="43"/>
      <c r="XBV395" s="43"/>
      <c r="XBW395" s="43"/>
      <c r="XBX395" s="43"/>
      <c r="XBY395" s="43"/>
      <c r="XBZ395" s="43"/>
      <c r="XCA395" s="43"/>
      <c r="XCB395" s="43"/>
      <c r="XCC395" s="43"/>
      <c r="XCD395" s="43"/>
      <c r="XCE395" s="43"/>
      <c r="XCF395" s="43"/>
      <c r="XCG395" s="43"/>
      <c r="XCH395" s="43"/>
      <c r="XCI395" s="43"/>
      <c r="XCJ395" s="43"/>
      <c r="XCK395" s="43"/>
      <c r="XCL395" s="43"/>
      <c r="XCM395" s="43"/>
      <c r="XCN395" s="43"/>
      <c r="XCO395" s="43"/>
      <c r="XCP395" s="43"/>
      <c r="XCQ395" s="43"/>
      <c r="XCR395" s="43"/>
      <c r="XCS395" s="43"/>
      <c r="XCT395" s="43"/>
      <c r="XCU395" s="43"/>
      <c r="XCV395" s="43"/>
      <c r="XCW395" s="43"/>
      <c r="XCX395" s="43"/>
      <c r="XCY395" s="43"/>
      <c r="XCZ395" s="43"/>
      <c r="XDA395" s="43"/>
      <c r="XDB395" s="43"/>
      <c r="XDC395" s="43"/>
      <c r="XDD395" s="43"/>
      <c r="XDE395" s="43"/>
      <c r="XDF395" s="43"/>
      <c r="XDG395" s="43"/>
      <c r="XDH395" s="43"/>
      <c r="XDI395" s="43"/>
      <c r="XDJ395" s="43"/>
      <c r="XDK395" s="43"/>
      <c r="XDL395" s="43"/>
      <c r="XDM395" s="43"/>
      <c r="XDN395" s="43"/>
      <c r="XDO395" s="43"/>
      <c r="XDP395" s="43"/>
      <c r="XDQ395" s="43"/>
      <c r="XDR395" s="43"/>
      <c r="XDS395" s="43"/>
      <c r="XDT395" s="43"/>
      <c r="XDU395" s="43"/>
      <c r="XDV395" s="43"/>
      <c r="XDW395" s="43"/>
      <c r="XDX395" s="43"/>
      <c r="XDY395" s="43"/>
      <c r="XDZ395" s="43"/>
      <c r="XEA395" s="43"/>
      <c r="XEB395" s="43"/>
      <c r="XEC395" s="43"/>
      <c r="XED395" s="43"/>
      <c r="XEE395" s="43"/>
      <c r="XEF395" s="43"/>
      <c r="XEG395" s="43"/>
      <c r="XEH395" s="43"/>
      <c r="XEI395" s="43"/>
      <c r="XEJ395" s="43"/>
      <c r="XEK395" s="43"/>
      <c r="XEL395" s="43"/>
      <c r="XEM395" s="43"/>
      <c r="XEN395" s="43"/>
      <c r="XEO395" s="43"/>
      <c r="XEP395" s="43"/>
      <c r="XEQ395" s="43"/>
      <c r="XER395" s="43"/>
      <c r="XES395" s="43"/>
      <c r="XET395" s="43"/>
      <c r="XEU395" s="43"/>
      <c r="XEV395" s="43"/>
      <c r="XEW395" s="43"/>
      <c r="XEX395" s="43"/>
      <c r="XEY395" s="43"/>
      <c r="XEZ395" s="43"/>
      <c r="XFA395" s="43"/>
      <c r="XFB395" s="43"/>
    </row>
    <row r="396" s="6" customFormat="1" ht="27" customHeight="1" spans="1:16382">
      <c r="A396" s="14">
        <v>394</v>
      </c>
      <c r="B396" s="15" t="s">
        <v>1030</v>
      </c>
      <c r="C396" s="15" t="s">
        <v>1031</v>
      </c>
      <c r="D396" s="15">
        <v>2023010081</v>
      </c>
      <c r="E396" s="42" t="s">
        <v>597</v>
      </c>
      <c r="F396" s="15" t="s">
        <v>11</v>
      </c>
      <c r="G396" s="41" t="s">
        <v>17</v>
      </c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  <c r="AA396" s="43"/>
      <c r="AB396" s="43"/>
      <c r="AC396" s="43"/>
      <c r="AD396" s="43"/>
      <c r="AE396" s="43"/>
      <c r="AF396" s="43"/>
      <c r="AG396" s="43"/>
      <c r="AH396" s="43"/>
      <c r="AI396" s="43"/>
      <c r="AJ396" s="43"/>
      <c r="AK396" s="43"/>
      <c r="AL396" s="43"/>
      <c r="AM396" s="43"/>
      <c r="AN396" s="43"/>
      <c r="AO396" s="43"/>
      <c r="AP396" s="43"/>
      <c r="AQ396" s="43"/>
      <c r="AR396" s="43"/>
      <c r="AS396" s="43"/>
      <c r="AT396" s="43"/>
      <c r="AU396" s="43"/>
      <c r="AV396" s="43"/>
      <c r="AW396" s="43"/>
      <c r="AX396" s="43"/>
      <c r="AY396" s="43"/>
      <c r="AZ396" s="43"/>
      <c r="BA396" s="43"/>
      <c r="BB396" s="43"/>
      <c r="BC396" s="43"/>
      <c r="BD396" s="43"/>
      <c r="BE396" s="43"/>
      <c r="BF396" s="43"/>
      <c r="BG396" s="43"/>
      <c r="BH396" s="43"/>
      <c r="BI396" s="43"/>
      <c r="BJ396" s="43"/>
      <c r="BK396" s="43"/>
      <c r="BL396" s="43"/>
      <c r="BM396" s="43"/>
      <c r="BN396" s="43"/>
      <c r="BO396" s="43"/>
      <c r="BP396" s="43"/>
      <c r="BQ396" s="43"/>
      <c r="BR396" s="43"/>
      <c r="BS396" s="43"/>
      <c r="BT396" s="43"/>
      <c r="BU396" s="43"/>
      <c r="BV396" s="43"/>
      <c r="BW396" s="43"/>
      <c r="BX396" s="43"/>
      <c r="BY396" s="43"/>
      <c r="BZ396" s="43"/>
      <c r="CA396" s="43"/>
      <c r="CB396" s="43"/>
      <c r="CC396" s="43"/>
      <c r="CD396" s="43"/>
      <c r="CE396" s="43"/>
      <c r="CF396" s="43"/>
      <c r="CG396" s="43"/>
      <c r="CH396" s="43"/>
      <c r="CI396" s="43"/>
      <c r="CJ396" s="43"/>
      <c r="CK396" s="43"/>
      <c r="CL396" s="43"/>
      <c r="CM396" s="43"/>
      <c r="CN396" s="43"/>
      <c r="CO396" s="43"/>
      <c r="CP396" s="43"/>
      <c r="CQ396" s="43"/>
      <c r="CR396" s="43"/>
      <c r="CS396" s="43"/>
      <c r="CT396" s="43"/>
      <c r="CU396" s="43"/>
      <c r="CV396" s="43"/>
      <c r="CW396" s="43"/>
      <c r="CX396" s="43"/>
      <c r="CY396" s="43"/>
      <c r="CZ396" s="43"/>
      <c r="DA396" s="43"/>
      <c r="DB396" s="43"/>
      <c r="DC396" s="43"/>
      <c r="DD396" s="43"/>
      <c r="DE396" s="43"/>
      <c r="DF396" s="43"/>
      <c r="DG396" s="43"/>
      <c r="DH396" s="43"/>
      <c r="DI396" s="43"/>
      <c r="DJ396" s="43"/>
      <c r="DK396" s="43"/>
      <c r="DL396" s="43"/>
      <c r="DM396" s="43"/>
      <c r="DN396" s="43"/>
      <c r="DO396" s="43"/>
      <c r="DP396" s="43"/>
      <c r="DQ396" s="43"/>
      <c r="DR396" s="43"/>
      <c r="DS396" s="43"/>
      <c r="DT396" s="43"/>
      <c r="DU396" s="43"/>
      <c r="DV396" s="43"/>
      <c r="DW396" s="43"/>
      <c r="DX396" s="43"/>
      <c r="DY396" s="43"/>
      <c r="DZ396" s="43"/>
      <c r="EA396" s="43"/>
      <c r="EB396" s="43"/>
      <c r="EC396" s="43"/>
      <c r="ED396" s="43"/>
      <c r="EE396" s="43"/>
      <c r="EF396" s="43"/>
      <c r="EG396" s="43"/>
      <c r="EH396" s="43"/>
      <c r="EI396" s="43"/>
      <c r="EJ396" s="43"/>
      <c r="EK396" s="43"/>
      <c r="EL396" s="43"/>
      <c r="EM396" s="43"/>
      <c r="EN396" s="43"/>
      <c r="EO396" s="43"/>
      <c r="EP396" s="43"/>
      <c r="EQ396" s="43"/>
      <c r="ER396" s="43"/>
      <c r="ES396" s="43"/>
      <c r="ET396" s="43"/>
      <c r="EU396" s="43"/>
      <c r="EV396" s="43"/>
      <c r="EW396" s="43"/>
      <c r="EX396" s="43"/>
      <c r="EY396" s="43"/>
      <c r="EZ396" s="43"/>
      <c r="FA396" s="43"/>
      <c r="FB396" s="43"/>
      <c r="FC396" s="43"/>
      <c r="FD396" s="43"/>
      <c r="FE396" s="43"/>
      <c r="FF396" s="43"/>
      <c r="FG396" s="43"/>
      <c r="FH396" s="43"/>
      <c r="FI396" s="43"/>
      <c r="FJ396" s="43"/>
      <c r="FK396" s="43"/>
      <c r="FL396" s="43"/>
      <c r="FM396" s="43"/>
      <c r="FN396" s="43"/>
      <c r="FO396" s="43"/>
      <c r="FP396" s="43"/>
      <c r="FQ396" s="43"/>
      <c r="FR396" s="43"/>
      <c r="FS396" s="43"/>
      <c r="FT396" s="43"/>
      <c r="FU396" s="43"/>
      <c r="FV396" s="43"/>
      <c r="FW396" s="43"/>
      <c r="FX396" s="43"/>
      <c r="FY396" s="43"/>
      <c r="FZ396" s="43"/>
      <c r="GA396" s="43"/>
      <c r="GB396" s="43"/>
      <c r="GC396" s="43"/>
      <c r="GD396" s="43"/>
      <c r="GE396" s="43"/>
      <c r="GF396" s="43"/>
      <c r="GG396" s="43"/>
      <c r="GH396" s="43"/>
      <c r="GI396" s="43"/>
      <c r="GJ396" s="43"/>
      <c r="GK396" s="43"/>
      <c r="GL396" s="43"/>
      <c r="GM396" s="43"/>
      <c r="GN396" s="43"/>
      <c r="GO396" s="43"/>
      <c r="GP396" s="43"/>
      <c r="GQ396" s="43"/>
      <c r="GR396" s="43"/>
      <c r="GS396" s="43"/>
      <c r="GT396" s="43"/>
      <c r="GU396" s="43"/>
      <c r="GV396" s="43"/>
      <c r="GW396" s="43"/>
      <c r="GX396" s="43"/>
      <c r="GY396" s="43"/>
      <c r="GZ396" s="43"/>
      <c r="HA396" s="43"/>
      <c r="HB396" s="43"/>
      <c r="HC396" s="43"/>
      <c r="HD396" s="43"/>
      <c r="HE396" s="43"/>
      <c r="HF396" s="43"/>
      <c r="HG396" s="43"/>
      <c r="HH396" s="43"/>
      <c r="HI396" s="43"/>
      <c r="HJ396" s="43"/>
      <c r="HK396" s="43"/>
      <c r="HL396" s="43"/>
      <c r="HM396" s="43"/>
      <c r="HN396" s="43"/>
      <c r="HO396" s="43"/>
      <c r="HP396" s="43"/>
      <c r="HQ396" s="43"/>
      <c r="HR396" s="43"/>
      <c r="HS396" s="43"/>
      <c r="HT396" s="43"/>
      <c r="HU396" s="43"/>
      <c r="HV396" s="43"/>
      <c r="HW396" s="43"/>
      <c r="HX396" s="43"/>
      <c r="HY396" s="43"/>
      <c r="HZ396" s="43"/>
      <c r="IA396" s="43"/>
      <c r="IB396" s="43"/>
      <c r="IC396" s="43"/>
      <c r="ID396" s="43"/>
      <c r="IE396" s="43"/>
      <c r="IF396" s="43"/>
      <c r="IG396" s="43"/>
      <c r="IH396" s="43"/>
      <c r="II396" s="43"/>
      <c r="IJ396" s="43"/>
      <c r="IK396" s="43"/>
      <c r="IL396" s="43"/>
      <c r="IM396" s="43"/>
      <c r="IN396" s="43"/>
      <c r="IO396" s="43"/>
      <c r="IP396" s="43"/>
      <c r="IQ396" s="43"/>
      <c r="IR396" s="43"/>
      <c r="IS396" s="43"/>
      <c r="IT396" s="43"/>
      <c r="IU396" s="43"/>
      <c r="IV396" s="43"/>
      <c r="IW396" s="43"/>
      <c r="IX396" s="43"/>
      <c r="IY396" s="43"/>
      <c r="IZ396" s="43"/>
      <c r="JA396" s="43"/>
      <c r="JB396" s="43"/>
      <c r="JC396" s="43"/>
      <c r="JD396" s="43"/>
      <c r="JE396" s="43"/>
      <c r="JF396" s="43"/>
      <c r="JG396" s="43"/>
      <c r="JH396" s="43"/>
      <c r="JI396" s="43"/>
      <c r="JJ396" s="43"/>
      <c r="JK396" s="43"/>
      <c r="JL396" s="43"/>
      <c r="JM396" s="43"/>
      <c r="JN396" s="43"/>
      <c r="JO396" s="43"/>
      <c r="JP396" s="43"/>
      <c r="JQ396" s="43"/>
      <c r="JR396" s="43"/>
      <c r="JS396" s="43"/>
      <c r="JT396" s="43"/>
      <c r="JU396" s="43"/>
      <c r="JV396" s="43"/>
      <c r="JW396" s="43"/>
      <c r="JX396" s="43"/>
      <c r="JY396" s="43"/>
      <c r="JZ396" s="43"/>
      <c r="KA396" s="43"/>
      <c r="KB396" s="43"/>
      <c r="KC396" s="43"/>
      <c r="KD396" s="43"/>
      <c r="KE396" s="43"/>
      <c r="KF396" s="43"/>
      <c r="KG396" s="43"/>
      <c r="KH396" s="43"/>
      <c r="KI396" s="43"/>
      <c r="KJ396" s="43"/>
      <c r="KK396" s="43"/>
      <c r="KL396" s="43"/>
      <c r="KM396" s="43"/>
      <c r="KN396" s="43"/>
      <c r="KO396" s="43"/>
      <c r="KP396" s="43"/>
      <c r="KQ396" s="43"/>
      <c r="KR396" s="43"/>
      <c r="KS396" s="43"/>
      <c r="KT396" s="43"/>
      <c r="KU396" s="43"/>
      <c r="KV396" s="43"/>
      <c r="KW396" s="43"/>
      <c r="KX396" s="43"/>
      <c r="KY396" s="43"/>
      <c r="KZ396" s="43"/>
      <c r="LA396" s="43"/>
      <c r="LB396" s="43"/>
      <c r="LC396" s="43"/>
      <c r="LD396" s="43"/>
      <c r="LE396" s="43"/>
      <c r="LF396" s="43"/>
      <c r="LG396" s="43"/>
      <c r="LH396" s="43"/>
      <c r="LI396" s="43"/>
      <c r="LJ396" s="43"/>
      <c r="LK396" s="43"/>
      <c r="LL396" s="43"/>
      <c r="LM396" s="43"/>
      <c r="LN396" s="43"/>
      <c r="LO396" s="43"/>
      <c r="LP396" s="43"/>
      <c r="LQ396" s="43"/>
      <c r="LR396" s="43"/>
      <c r="LS396" s="43"/>
      <c r="LT396" s="43"/>
      <c r="LU396" s="43"/>
      <c r="LV396" s="43"/>
      <c r="LW396" s="43"/>
      <c r="LX396" s="43"/>
      <c r="LY396" s="43"/>
      <c r="LZ396" s="43"/>
      <c r="MA396" s="43"/>
      <c r="MB396" s="43"/>
      <c r="MC396" s="43"/>
      <c r="MD396" s="43"/>
      <c r="ME396" s="43"/>
      <c r="MF396" s="43"/>
      <c r="MG396" s="43"/>
      <c r="MH396" s="43"/>
      <c r="MI396" s="43"/>
      <c r="MJ396" s="43"/>
      <c r="MK396" s="43"/>
      <c r="ML396" s="43"/>
      <c r="MM396" s="43"/>
      <c r="MN396" s="43"/>
      <c r="MO396" s="43"/>
      <c r="MP396" s="43"/>
      <c r="MQ396" s="43"/>
      <c r="MR396" s="43"/>
      <c r="MS396" s="43"/>
      <c r="MT396" s="43"/>
      <c r="MU396" s="43"/>
      <c r="MV396" s="43"/>
      <c r="MW396" s="43"/>
      <c r="MX396" s="43"/>
      <c r="MY396" s="43"/>
      <c r="MZ396" s="43"/>
      <c r="NA396" s="43"/>
      <c r="NB396" s="43"/>
      <c r="NC396" s="43"/>
      <c r="ND396" s="43"/>
      <c r="NE396" s="43"/>
      <c r="NF396" s="43"/>
      <c r="NG396" s="43"/>
      <c r="NH396" s="43"/>
      <c r="NI396" s="43"/>
      <c r="NJ396" s="43"/>
      <c r="NK396" s="43"/>
      <c r="NL396" s="43"/>
      <c r="NM396" s="43"/>
      <c r="NN396" s="43"/>
      <c r="NO396" s="43"/>
      <c r="NP396" s="43"/>
      <c r="NQ396" s="43"/>
      <c r="NR396" s="43"/>
      <c r="NS396" s="43"/>
      <c r="NT396" s="43"/>
      <c r="NU396" s="43"/>
      <c r="NV396" s="43"/>
      <c r="NW396" s="43"/>
      <c r="NX396" s="43"/>
      <c r="NY396" s="43"/>
      <c r="NZ396" s="43"/>
      <c r="OA396" s="43"/>
      <c r="OB396" s="43"/>
      <c r="OC396" s="43"/>
      <c r="OD396" s="43"/>
      <c r="OE396" s="43"/>
      <c r="OF396" s="43"/>
      <c r="OG396" s="43"/>
      <c r="OH396" s="43"/>
      <c r="OI396" s="43"/>
      <c r="OJ396" s="43"/>
      <c r="OK396" s="43"/>
      <c r="OL396" s="43"/>
      <c r="OM396" s="43"/>
      <c r="ON396" s="43"/>
      <c r="OO396" s="43"/>
      <c r="OP396" s="43"/>
      <c r="OQ396" s="43"/>
      <c r="OR396" s="43"/>
      <c r="OS396" s="43"/>
      <c r="OT396" s="43"/>
      <c r="OU396" s="43"/>
      <c r="OV396" s="43"/>
      <c r="OW396" s="43"/>
      <c r="OX396" s="43"/>
      <c r="OY396" s="43"/>
      <c r="OZ396" s="43"/>
      <c r="PA396" s="43"/>
      <c r="PB396" s="43"/>
      <c r="PC396" s="43"/>
      <c r="PD396" s="43"/>
      <c r="PE396" s="43"/>
      <c r="PF396" s="43"/>
      <c r="PG396" s="43"/>
      <c r="PH396" s="43"/>
      <c r="PI396" s="43"/>
      <c r="PJ396" s="43"/>
      <c r="PK396" s="43"/>
      <c r="PL396" s="43"/>
      <c r="PM396" s="43"/>
      <c r="PN396" s="43"/>
      <c r="PO396" s="43"/>
      <c r="PP396" s="43"/>
      <c r="PQ396" s="43"/>
      <c r="PR396" s="43"/>
      <c r="PS396" s="43"/>
      <c r="PT396" s="43"/>
      <c r="PU396" s="43"/>
      <c r="PV396" s="43"/>
      <c r="PW396" s="43"/>
      <c r="PX396" s="43"/>
      <c r="PY396" s="43"/>
      <c r="PZ396" s="43"/>
      <c r="QA396" s="43"/>
      <c r="QB396" s="43"/>
      <c r="QC396" s="43"/>
      <c r="QD396" s="43"/>
      <c r="QE396" s="43"/>
      <c r="QF396" s="43"/>
      <c r="QG396" s="43"/>
      <c r="QH396" s="43"/>
      <c r="QI396" s="43"/>
      <c r="QJ396" s="43"/>
      <c r="QK396" s="43"/>
      <c r="QL396" s="43"/>
      <c r="QM396" s="43"/>
      <c r="QN396" s="43"/>
      <c r="QO396" s="43"/>
      <c r="QP396" s="43"/>
      <c r="QQ396" s="43"/>
      <c r="QR396" s="43"/>
      <c r="QS396" s="43"/>
      <c r="QT396" s="43"/>
      <c r="QU396" s="43"/>
      <c r="QV396" s="43"/>
      <c r="QW396" s="43"/>
      <c r="QX396" s="43"/>
      <c r="QY396" s="43"/>
      <c r="QZ396" s="43"/>
      <c r="RA396" s="43"/>
      <c r="RB396" s="43"/>
      <c r="RC396" s="43"/>
      <c r="RD396" s="43"/>
      <c r="RE396" s="43"/>
      <c r="RF396" s="43"/>
      <c r="RG396" s="43"/>
      <c r="RH396" s="43"/>
      <c r="RI396" s="43"/>
      <c r="RJ396" s="43"/>
      <c r="RK396" s="43"/>
      <c r="RL396" s="43"/>
      <c r="RM396" s="43"/>
      <c r="RN396" s="43"/>
      <c r="RO396" s="43"/>
      <c r="RP396" s="43"/>
      <c r="RQ396" s="43"/>
      <c r="RR396" s="43"/>
      <c r="RS396" s="43"/>
      <c r="RT396" s="43"/>
      <c r="RU396" s="43"/>
      <c r="RV396" s="43"/>
      <c r="RW396" s="43"/>
      <c r="RX396" s="43"/>
      <c r="RY396" s="43"/>
      <c r="RZ396" s="43"/>
      <c r="SA396" s="43"/>
      <c r="SB396" s="43"/>
      <c r="SC396" s="43"/>
      <c r="SD396" s="43"/>
      <c r="SE396" s="43"/>
      <c r="SF396" s="43"/>
      <c r="SG396" s="43"/>
      <c r="SH396" s="43"/>
      <c r="SI396" s="43"/>
      <c r="SJ396" s="43"/>
      <c r="SK396" s="43"/>
      <c r="SL396" s="43"/>
      <c r="SM396" s="43"/>
      <c r="SN396" s="43"/>
      <c r="SO396" s="43"/>
      <c r="SP396" s="43"/>
      <c r="SQ396" s="43"/>
      <c r="SR396" s="43"/>
      <c r="SS396" s="43"/>
      <c r="ST396" s="43"/>
      <c r="SU396" s="43"/>
      <c r="SV396" s="43"/>
      <c r="SW396" s="43"/>
      <c r="SX396" s="43"/>
      <c r="SY396" s="43"/>
      <c r="SZ396" s="43"/>
      <c r="TA396" s="43"/>
      <c r="TB396" s="43"/>
      <c r="TC396" s="43"/>
      <c r="TD396" s="43"/>
      <c r="TE396" s="43"/>
      <c r="TF396" s="43"/>
      <c r="TG396" s="43"/>
      <c r="TH396" s="43"/>
      <c r="TI396" s="43"/>
      <c r="TJ396" s="43"/>
      <c r="TK396" s="43"/>
      <c r="TL396" s="43"/>
      <c r="TM396" s="43"/>
      <c r="TN396" s="43"/>
      <c r="TO396" s="43"/>
      <c r="TP396" s="43"/>
      <c r="TQ396" s="43"/>
      <c r="TR396" s="43"/>
      <c r="TS396" s="43"/>
      <c r="TT396" s="43"/>
      <c r="TU396" s="43"/>
      <c r="TV396" s="43"/>
      <c r="TW396" s="43"/>
      <c r="TX396" s="43"/>
      <c r="TY396" s="43"/>
      <c r="TZ396" s="43"/>
      <c r="UA396" s="43"/>
      <c r="UB396" s="43"/>
      <c r="UC396" s="43"/>
      <c r="UD396" s="43"/>
      <c r="UE396" s="43"/>
      <c r="UF396" s="43"/>
      <c r="UG396" s="43"/>
      <c r="UH396" s="43"/>
      <c r="UI396" s="43"/>
      <c r="UJ396" s="43"/>
      <c r="UK396" s="43"/>
      <c r="UL396" s="43"/>
      <c r="UM396" s="43"/>
      <c r="UN396" s="43"/>
      <c r="UO396" s="43"/>
      <c r="UP396" s="43"/>
      <c r="UQ396" s="43"/>
      <c r="UR396" s="43"/>
      <c r="US396" s="43"/>
      <c r="UT396" s="43"/>
      <c r="UU396" s="43"/>
      <c r="UV396" s="43"/>
      <c r="UW396" s="43"/>
      <c r="UX396" s="43"/>
      <c r="UY396" s="43"/>
      <c r="UZ396" s="43"/>
      <c r="VA396" s="43"/>
      <c r="VB396" s="43"/>
      <c r="VC396" s="43"/>
      <c r="VD396" s="43"/>
      <c r="VE396" s="43"/>
      <c r="VF396" s="43"/>
      <c r="VG396" s="43"/>
      <c r="VH396" s="43"/>
      <c r="VI396" s="43"/>
      <c r="VJ396" s="43"/>
      <c r="VK396" s="43"/>
      <c r="VL396" s="43"/>
      <c r="VM396" s="43"/>
      <c r="VN396" s="43"/>
      <c r="VO396" s="43"/>
      <c r="VP396" s="43"/>
      <c r="VQ396" s="43"/>
      <c r="VR396" s="43"/>
      <c r="VS396" s="43"/>
      <c r="VT396" s="43"/>
      <c r="VU396" s="43"/>
      <c r="VV396" s="43"/>
      <c r="VW396" s="43"/>
      <c r="VX396" s="43"/>
      <c r="VY396" s="43"/>
      <c r="VZ396" s="43"/>
      <c r="WA396" s="43"/>
      <c r="WB396" s="43"/>
      <c r="WC396" s="43"/>
      <c r="WD396" s="43"/>
      <c r="WE396" s="43"/>
      <c r="WF396" s="43"/>
      <c r="WG396" s="43"/>
      <c r="WH396" s="43"/>
      <c r="WI396" s="43"/>
      <c r="WJ396" s="43"/>
      <c r="WK396" s="43"/>
      <c r="WL396" s="43"/>
      <c r="WM396" s="43"/>
      <c r="WN396" s="43"/>
      <c r="WO396" s="43"/>
      <c r="WP396" s="43"/>
      <c r="WQ396" s="43"/>
      <c r="WR396" s="43"/>
      <c r="WS396" s="43"/>
      <c r="WT396" s="43"/>
      <c r="WU396" s="43"/>
      <c r="WV396" s="43"/>
      <c r="WW396" s="43"/>
      <c r="WX396" s="43"/>
      <c r="WY396" s="43"/>
      <c r="WZ396" s="43"/>
      <c r="XA396" s="43"/>
      <c r="XB396" s="43"/>
      <c r="XC396" s="43"/>
      <c r="XD396" s="43"/>
      <c r="XE396" s="43"/>
      <c r="XF396" s="43"/>
      <c r="XG396" s="43"/>
      <c r="XH396" s="43"/>
      <c r="XI396" s="43"/>
      <c r="XJ396" s="43"/>
      <c r="XK396" s="43"/>
      <c r="XL396" s="43"/>
      <c r="XM396" s="43"/>
      <c r="XN396" s="43"/>
      <c r="XO396" s="43"/>
      <c r="XP396" s="43"/>
      <c r="XQ396" s="43"/>
      <c r="XR396" s="43"/>
      <c r="XS396" s="43"/>
      <c r="XT396" s="43"/>
      <c r="XU396" s="43"/>
      <c r="XV396" s="43"/>
      <c r="XW396" s="43"/>
      <c r="XX396" s="43"/>
      <c r="XY396" s="43"/>
      <c r="XZ396" s="43"/>
      <c r="YA396" s="43"/>
      <c r="YB396" s="43"/>
      <c r="YC396" s="43"/>
      <c r="YD396" s="43"/>
      <c r="YE396" s="43"/>
      <c r="YF396" s="43"/>
      <c r="YG396" s="43"/>
      <c r="YH396" s="43"/>
      <c r="YI396" s="43"/>
      <c r="YJ396" s="43"/>
      <c r="YK396" s="43"/>
      <c r="YL396" s="43"/>
      <c r="YM396" s="43"/>
      <c r="YN396" s="43"/>
      <c r="YO396" s="43"/>
      <c r="YP396" s="43"/>
      <c r="YQ396" s="43"/>
      <c r="YR396" s="43"/>
      <c r="YS396" s="43"/>
      <c r="YT396" s="43"/>
      <c r="YU396" s="43"/>
      <c r="YV396" s="43"/>
      <c r="YW396" s="43"/>
      <c r="YX396" s="43"/>
      <c r="YY396" s="43"/>
      <c r="YZ396" s="43"/>
      <c r="ZA396" s="43"/>
      <c r="ZB396" s="43"/>
      <c r="ZC396" s="43"/>
      <c r="ZD396" s="43"/>
      <c r="ZE396" s="43"/>
      <c r="ZF396" s="43"/>
      <c r="ZG396" s="43"/>
      <c r="ZH396" s="43"/>
      <c r="ZI396" s="43"/>
      <c r="ZJ396" s="43"/>
      <c r="ZK396" s="43"/>
      <c r="ZL396" s="43"/>
      <c r="ZM396" s="43"/>
      <c r="ZN396" s="43"/>
      <c r="ZO396" s="43"/>
      <c r="ZP396" s="43"/>
      <c r="ZQ396" s="43"/>
      <c r="ZR396" s="43"/>
      <c r="ZS396" s="43"/>
      <c r="ZT396" s="43"/>
      <c r="ZU396" s="43"/>
      <c r="ZV396" s="43"/>
      <c r="ZW396" s="43"/>
      <c r="ZX396" s="43"/>
      <c r="ZY396" s="43"/>
      <c r="ZZ396" s="43"/>
      <c r="AAA396" s="43"/>
      <c r="AAB396" s="43"/>
      <c r="AAC396" s="43"/>
      <c r="AAD396" s="43"/>
      <c r="AAE396" s="43"/>
      <c r="AAF396" s="43"/>
      <c r="AAG396" s="43"/>
      <c r="AAH396" s="43"/>
      <c r="AAI396" s="43"/>
      <c r="AAJ396" s="43"/>
      <c r="AAK396" s="43"/>
      <c r="AAL396" s="43"/>
      <c r="AAM396" s="43"/>
      <c r="AAN396" s="43"/>
      <c r="AAO396" s="43"/>
      <c r="AAP396" s="43"/>
      <c r="AAQ396" s="43"/>
      <c r="AAR396" s="43"/>
      <c r="AAS396" s="43"/>
      <c r="AAT396" s="43"/>
      <c r="AAU396" s="43"/>
      <c r="AAV396" s="43"/>
      <c r="AAW396" s="43"/>
      <c r="AAX396" s="43"/>
      <c r="AAY396" s="43"/>
      <c r="AAZ396" s="43"/>
      <c r="ABA396" s="43"/>
      <c r="ABB396" s="43"/>
      <c r="ABC396" s="43"/>
      <c r="ABD396" s="43"/>
      <c r="ABE396" s="43"/>
      <c r="ABF396" s="43"/>
      <c r="ABG396" s="43"/>
      <c r="ABH396" s="43"/>
      <c r="ABI396" s="43"/>
      <c r="ABJ396" s="43"/>
      <c r="ABK396" s="43"/>
      <c r="ABL396" s="43"/>
      <c r="ABM396" s="43"/>
      <c r="ABN396" s="43"/>
      <c r="ABO396" s="43"/>
      <c r="ABP396" s="43"/>
      <c r="ABQ396" s="43"/>
      <c r="ABR396" s="43"/>
      <c r="ABS396" s="43"/>
      <c r="ABT396" s="43"/>
      <c r="ABU396" s="43"/>
      <c r="ABV396" s="43"/>
      <c r="ABW396" s="43"/>
      <c r="ABX396" s="43"/>
      <c r="ABY396" s="43"/>
      <c r="ABZ396" s="43"/>
      <c r="ACA396" s="43"/>
      <c r="ACB396" s="43"/>
      <c r="ACC396" s="43"/>
      <c r="ACD396" s="43"/>
      <c r="ACE396" s="43"/>
      <c r="ACF396" s="43"/>
      <c r="ACG396" s="43"/>
      <c r="ACH396" s="43"/>
      <c r="ACI396" s="43"/>
      <c r="ACJ396" s="43"/>
      <c r="ACK396" s="43"/>
      <c r="ACL396" s="43"/>
      <c r="ACM396" s="43"/>
      <c r="ACN396" s="43"/>
      <c r="ACO396" s="43"/>
      <c r="ACP396" s="43"/>
      <c r="ACQ396" s="43"/>
      <c r="ACR396" s="43"/>
      <c r="ACS396" s="43"/>
      <c r="ACT396" s="43"/>
      <c r="ACU396" s="43"/>
      <c r="ACV396" s="43"/>
      <c r="ACW396" s="43"/>
      <c r="ACX396" s="43"/>
      <c r="ACY396" s="43"/>
      <c r="ACZ396" s="43"/>
      <c r="ADA396" s="43"/>
      <c r="ADB396" s="43"/>
      <c r="ADC396" s="43"/>
      <c r="ADD396" s="43"/>
      <c r="ADE396" s="43"/>
      <c r="ADF396" s="43"/>
      <c r="ADG396" s="43"/>
      <c r="ADH396" s="43"/>
      <c r="ADI396" s="43"/>
      <c r="ADJ396" s="43"/>
      <c r="ADK396" s="43"/>
      <c r="ADL396" s="43"/>
      <c r="ADM396" s="43"/>
      <c r="ADN396" s="43"/>
      <c r="ADO396" s="43"/>
      <c r="ADP396" s="43"/>
      <c r="ADQ396" s="43"/>
      <c r="ADR396" s="43"/>
      <c r="ADS396" s="43"/>
      <c r="ADT396" s="43"/>
      <c r="ADU396" s="43"/>
      <c r="ADV396" s="43"/>
      <c r="ADW396" s="43"/>
      <c r="ADX396" s="43"/>
      <c r="ADY396" s="43"/>
      <c r="ADZ396" s="43"/>
      <c r="AEA396" s="43"/>
      <c r="AEB396" s="43"/>
      <c r="AEC396" s="43"/>
      <c r="AED396" s="43"/>
      <c r="AEE396" s="43"/>
      <c r="AEF396" s="43"/>
      <c r="AEG396" s="43"/>
      <c r="AEH396" s="43"/>
      <c r="AEI396" s="43"/>
      <c r="AEJ396" s="43"/>
      <c r="AEK396" s="43"/>
      <c r="AEL396" s="43"/>
      <c r="AEM396" s="43"/>
      <c r="AEN396" s="43"/>
      <c r="AEO396" s="43"/>
      <c r="AEP396" s="43"/>
      <c r="AEQ396" s="43"/>
      <c r="AER396" s="43"/>
      <c r="AES396" s="43"/>
      <c r="AET396" s="43"/>
      <c r="AEU396" s="43"/>
      <c r="AEV396" s="43"/>
      <c r="AEW396" s="43"/>
      <c r="AEX396" s="43"/>
      <c r="AEY396" s="43"/>
      <c r="AEZ396" s="43"/>
      <c r="AFA396" s="43"/>
      <c r="AFB396" s="43"/>
      <c r="AFC396" s="43"/>
      <c r="AFD396" s="43"/>
      <c r="AFE396" s="43"/>
      <c r="AFF396" s="43"/>
      <c r="AFG396" s="43"/>
      <c r="AFH396" s="43"/>
      <c r="AFI396" s="43"/>
      <c r="AFJ396" s="43"/>
      <c r="AFK396" s="43"/>
      <c r="AFL396" s="43"/>
      <c r="AFM396" s="43"/>
      <c r="AFN396" s="43"/>
      <c r="AFO396" s="43"/>
      <c r="AFP396" s="43"/>
      <c r="AFQ396" s="43"/>
      <c r="AFR396" s="43"/>
      <c r="AFS396" s="43"/>
      <c r="AFT396" s="43"/>
      <c r="AFU396" s="43"/>
      <c r="AFV396" s="43"/>
      <c r="AFW396" s="43"/>
      <c r="AFX396" s="43"/>
      <c r="AFY396" s="43"/>
      <c r="AFZ396" s="43"/>
      <c r="AGA396" s="43"/>
      <c r="AGB396" s="43"/>
      <c r="AGC396" s="43"/>
      <c r="AGD396" s="43"/>
      <c r="AGE396" s="43"/>
      <c r="AGF396" s="43"/>
      <c r="AGG396" s="43"/>
      <c r="AGH396" s="43"/>
      <c r="AGI396" s="43"/>
      <c r="AGJ396" s="43"/>
      <c r="AGK396" s="43"/>
      <c r="AGL396" s="43"/>
      <c r="AGM396" s="43"/>
      <c r="AGN396" s="43"/>
      <c r="AGO396" s="43"/>
      <c r="AGP396" s="43"/>
      <c r="AGQ396" s="43"/>
      <c r="AGR396" s="43"/>
      <c r="AGS396" s="43"/>
      <c r="AGT396" s="43"/>
      <c r="AGU396" s="43"/>
      <c r="AGV396" s="43"/>
      <c r="AGW396" s="43"/>
      <c r="AGX396" s="43"/>
      <c r="AGY396" s="43"/>
      <c r="AGZ396" s="43"/>
      <c r="AHA396" s="43"/>
      <c r="AHB396" s="43"/>
      <c r="AHC396" s="43"/>
      <c r="AHD396" s="43"/>
      <c r="AHE396" s="43"/>
      <c r="AHF396" s="43"/>
      <c r="AHG396" s="43"/>
      <c r="AHH396" s="43"/>
      <c r="AHI396" s="43"/>
      <c r="AHJ396" s="43"/>
      <c r="AHK396" s="43"/>
      <c r="AHL396" s="43"/>
      <c r="AHM396" s="43"/>
      <c r="AHN396" s="43"/>
      <c r="AHO396" s="43"/>
      <c r="AHP396" s="43"/>
      <c r="AHQ396" s="43"/>
      <c r="AHR396" s="43"/>
      <c r="AHS396" s="43"/>
      <c r="AHT396" s="43"/>
      <c r="AHU396" s="43"/>
      <c r="AHV396" s="43"/>
      <c r="AHW396" s="43"/>
      <c r="AHX396" s="43"/>
      <c r="AHY396" s="43"/>
      <c r="AHZ396" s="43"/>
      <c r="AIA396" s="43"/>
      <c r="AIB396" s="43"/>
      <c r="AIC396" s="43"/>
      <c r="AID396" s="43"/>
      <c r="AIE396" s="43"/>
      <c r="AIF396" s="43"/>
      <c r="AIG396" s="43"/>
      <c r="AIH396" s="43"/>
      <c r="AII396" s="43"/>
      <c r="AIJ396" s="43"/>
      <c r="AIK396" s="43"/>
      <c r="AIL396" s="43"/>
      <c r="AIM396" s="43"/>
      <c r="AIN396" s="43"/>
      <c r="AIO396" s="43"/>
      <c r="AIP396" s="43"/>
      <c r="AIQ396" s="43"/>
      <c r="AIR396" s="43"/>
      <c r="AIS396" s="43"/>
      <c r="AIT396" s="43"/>
      <c r="AIU396" s="43"/>
      <c r="AIV396" s="43"/>
      <c r="AIW396" s="43"/>
      <c r="AIX396" s="43"/>
      <c r="AIY396" s="43"/>
      <c r="AIZ396" s="43"/>
      <c r="AJA396" s="43"/>
      <c r="AJB396" s="43"/>
      <c r="AJC396" s="43"/>
      <c r="AJD396" s="43"/>
      <c r="AJE396" s="43"/>
      <c r="AJF396" s="43"/>
      <c r="AJG396" s="43"/>
      <c r="AJH396" s="43"/>
      <c r="AJI396" s="43"/>
      <c r="AJJ396" s="43"/>
      <c r="AJK396" s="43"/>
      <c r="AJL396" s="43"/>
      <c r="AJM396" s="43"/>
      <c r="AJN396" s="43"/>
      <c r="AJO396" s="43"/>
      <c r="AJP396" s="43"/>
      <c r="AJQ396" s="43"/>
      <c r="AJR396" s="43"/>
      <c r="AJS396" s="43"/>
      <c r="AJT396" s="43"/>
      <c r="AJU396" s="43"/>
      <c r="AJV396" s="43"/>
      <c r="AJW396" s="43"/>
      <c r="AJX396" s="43"/>
      <c r="AJY396" s="43"/>
      <c r="AJZ396" s="43"/>
      <c r="AKA396" s="43"/>
      <c r="AKB396" s="43"/>
      <c r="AKC396" s="43"/>
      <c r="AKD396" s="43"/>
      <c r="AKE396" s="43"/>
      <c r="AKF396" s="43"/>
      <c r="AKG396" s="43"/>
      <c r="AKH396" s="43"/>
      <c r="AKI396" s="43"/>
      <c r="AKJ396" s="43"/>
      <c r="AKK396" s="43"/>
      <c r="AKL396" s="43"/>
      <c r="AKM396" s="43"/>
      <c r="AKN396" s="43"/>
      <c r="AKO396" s="43"/>
      <c r="AKP396" s="43"/>
      <c r="AKQ396" s="43"/>
      <c r="AKR396" s="43"/>
      <c r="AKS396" s="43"/>
      <c r="AKT396" s="43"/>
      <c r="AKU396" s="43"/>
      <c r="AKV396" s="43"/>
      <c r="AKW396" s="43"/>
      <c r="AKX396" s="43"/>
      <c r="AKY396" s="43"/>
      <c r="AKZ396" s="43"/>
      <c r="ALA396" s="43"/>
      <c r="ALB396" s="43"/>
      <c r="ALC396" s="43"/>
      <c r="ALD396" s="43"/>
      <c r="ALE396" s="43"/>
      <c r="ALF396" s="43"/>
      <c r="ALG396" s="43"/>
      <c r="ALH396" s="43"/>
      <c r="ALI396" s="43"/>
      <c r="ALJ396" s="43"/>
      <c r="ALK396" s="43"/>
      <c r="ALL396" s="43"/>
      <c r="ALM396" s="43"/>
      <c r="ALN396" s="43"/>
      <c r="ALO396" s="43"/>
      <c r="ALP396" s="43"/>
      <c r="ALQ396" s="43"/>
      <c r="ALR396" s="43"/>
      <c r="ALS396" s="43"/>
      <c r="ALT396" s="43"/>
      <c r="ALU396" s="43"/>
      <c r="ALV396" s="43"/>
      <c r="ALW396" s="43"/>
      <c r="ALX396" s="43"/>
      <c r="ALY396" s="43"/>
      <c r="ALZ396" s="43"/>
      <c r="AMA396" s="43"/>
      <c r="AMB396" s="43"/>
      <c r="AMC396" s="43"/>
      <c r="AMD396" s="43"/>
      <c r="AME396" s="43"/>
      <c r="AMF396" s="43"/>
      <c r="AMG396" s="43"/>
      <c r="AMH396" s="43"/>
      <c r="AMI396" s="43"/>
      <c r="AMJ396" s="43"/>
      <c r="AMK396" s="43"/>
      <c r="AML396" s="43"/>
      <c r="AMM396" s="43"/>
      <c r="AMN396" s="43"/>
      <c r="AMO396" s="43"/>
      <c r="AMP396" s="43"/>
      <c r="AMQ396" s="43"/>
      <c r="AMR396" s="43"/>
      <c r="AMS396" s="43"/>
      <c r="AMT396" s="43"/>
      <c r="AMU396" s="43"/>
      <c r="AMV396" s="43"/>
      <c r="AMW396" s="43"/>
      <c r="AMX396" s="43"/>
      <c r="AMY396" s="43"/>
      <c r="AMZ396" s="43"/>
      <c r="ANA396" s="43"/>
      <c r="ANB396" s="43"/>
      <c r="ANC396" s="43"/>
      <c r="AND396" s="43"/>
      <c r="ANE396" s="43"/>
      <c r="ANF396" s="43"/>
      <c r="ANG396" s="43"/>
      <c r="ANH396" s="43"/>
      <c r="ANI396" s="43"/>
      <c r="ANJ396" s="43"/>
      <c r="ANK396" s="43"/>
      <c r="ANL396" s="43"/>
      <c r="ANM396" s="43"/>
      <c r="ANN396" s="43"/>
      <c r="ANO396" s="43"/>
      <c r="ANP396" s="43"/>
      <c r="ANQ396" s="43"/>
      <c r="ANR396" s="43"/>
      <c r="ANS396" s="43"/>
      <c r="ANT396" s="43"/>
      <c r="ANU396" s="43"/>
      <c r="ANV396" s="43"/>
      <c r="ANW396" s="43"/>
      <c r="ANX396" s="43"/>
      <c r="ANY396" s="43"/>
      <c r="ANZ396" s="43"/>
      <c r="AOA396" s="43"/>
      <c r="AOB396" s="43"/>
      <c r="AOC396" s="43"/>
      <c r="AOD396" s="43"/>
      <c r="AOE396" s="43"/>
      <c r="AOF396" s="43"/>
      <c r="AOG396" s="43"/>
      <c r="AOH396" s="43"/>
      <c r="AOI396" s="43"/>
      <c r="AOJ396" s="43"/>
      <c r="AOK396" s="43"/>
      <c r="AOL396" s="43"/>
      <c r="AOM396" s="43"/>
      <c r="AON396" s="43"/>
      <c r="AOO396" s="43"/>
      <c r="AOP396" s="43"/>
      <c r="AOQ396" s="43"/>
      <c r="AOR396" s="43"/>
      <c r="AOS396" s="43"/>
      <c r="AOT396" s="43"/>
      <c r="AOU396" s="43"/>
      <c r="AOV396" s="43"/>
      <c r="AOW396" s="43"/>
      <c r="AOX396" s="43"/>
      <c r="AOY396" s="43"/>
      <c r="AOZ396" s="43"/>
      <c r="APA396" s="43"/>
      <c r="APB396" s="43"/>
      <c r="APC396" s="43"/>
      <c r="APD396" s="43"/>
      <c r="APE396" s="43"/>
      <c r="APF396" s="43"/>
      <c r="APG396" s="43"/>
      <c r="APH396" s="43"/>
      <c r="API396" s="43"/>
      <c r="APJ396" s="43"/>
      <c r="APK396" s="43"/>
      <c r="APL396" s="43"/>
      <c r="APM396" s="43"/>
      <c r="APN396" s="43"/>
      <c r="APO396" s="43"/>
      <c r="APP396" s="43"/>
      <c r="APQ396" s="43"/>
      <c r="APR396" s="43"/>
      <c r="APS396" s="43"/>
      <c r="APT396" s="43"/>
      <c r="APU396" s="43"/>
      <c r="APV396" s="43"/>
      <c r="APW396" s="43"/>
      <c r="APX396" s="43"/>
      <c r="APY396" s="43"/>
      <c r="APZ396" s="43"/>
      <c r="AQA396" s="43"/>
      <c r="AQB396" s="43"/>
      <c r="AQC396" s="43"/>
      <c r="AQD396" s="43"/>
      <c r="AQE396" s="43"/>
      <c r="AQF396" s="43"/>
      <c r="AQG396" s="43"/>
      <c r="AQH396" s="43"/>
      <c r="AQI396" s="43"/>
      <c r="AQJ396" s="43"/>
      <c r="AQK396" s="43"/>
      <c r="AQL396" s="43"/>
      <c r="AQM396" s="43"/>
      <c r="AQN396" s="43"/>
      <c r="AQO396" s="43"/>
      <c r="AQP396" s="43"/>
      <c r="AQQ396" s="43"/>
      <c r="AQR396" s="43"/>
      <c r="AQS396" s="43"/>
      <c r="AQT396" s="43"/>
      <c r="AQU396" s="43"/>
      <c r="AQV396" s="43"/>
      <c r="AQW396" s="43"/>
      <c r="AQX396" s="43"/>
      <c r="AQY396" s="43"/>
      <c r="AQZ396" s="43"/>
      <c r="ARA396" s="43"/>
      <c r="ARB396" s="43"/>
      <c r="ARC396" s="43"/>
      <c r="ARD396" s="43"/>
      <c r="ARE396" s="43"/>
      <c r="ARF396" s="43"/>
      <c r="ARG396" s="43"/>
      <c r="ARH396" s="43"/>
      <c r="ARI396" s="43"/>
      <c r="ARJ396" s="43"/>
      <c r="ARK396" s="43"/>
      <c r="ARL396" s="43"/>
      <c r="ARM396" s="43"/>
      <c r="ARN396" s="43"/>
      <c r="ARO396" s="43"/>
      <c r="ARP396" s="43"/>
      <c r="ARQ396" s="43"/>
      <c r="ARR396" s="43"/>
      <c r="ARS396" s="43"/>
      <c r="ART396" s="43"/>
      <c r="ARU396" s="43"/>
      <c r="ARV396" s="43"/>
      <c r="ARW396" s="43"/>
      <c r="ARX396" s="43"/>
      <c r="ARY396" s="43"/>
      <c r="ARZ396" s="43"/>
      <c r="ASA396" s="43"/>
      <c r="ASB396" s="43"/>
      <c r="ASC396" s="43"/>
      <c r="ASD396" s="43"/>
      <c r="ASE396" s="43"/>
      <c r="ASF396" s="43"/>
      <c r="ASG396" s="43"/>
      <c r="ASH396" s="43"/>
      <c r="ASI396" s="43"/>
      <c r="ASJ396" s="43"/>
      <c r="ASK396" s="43"/>
      <c r="ASL396" s="43"/>
      <c r="ASM396" s="43"/>
      <c r="ASN396" s="43"/>
      <c r="ASO396" s="43"/>
      <c r="ASP396" s="43"/>
      <c r="ASQ396" s="43"/>
      <c r="ASR396" s="43"/>
      <c r="ASS396" s="43"/>
      <c r="AST396" s="43"/>
      <c r="ASU396" s="43"/>
      <c r="ASV396" s="43"/>
      <c r="ASW396" s="43"/>
      <c r="ASX396" s="43"/>
      <c r="ASY396" s="43"/>
      <c r="ASZ396" s="43"/>
      <c r="ATA396" s="43"/>
      <c r="ATB396" s="43"/>
      <c r="ATC396" s="43"/>
      <c r="ATD396" s="43"/>
      <c r="ATE396" s="43"/>
      <c r="ATF396" s="43"/>
      <c r="ATG396" s="43"/>
      <c r="ATH396" s="43"/>
      <c r="ATI396" s="43"/>
      <c r="ATJ396" s="43"/>
      <c r="ATK396" s="43"/>
      <c r="ATL396" s="43"/>
      <c r="ATM396" s="43"/>
      <c r="ATN396" s="43"/>
      <c r="ATO396" s="43"/>
      <c r="ATP396" s="43"/>
      <c r="ATQ396" s="43"/>
      <c r="ATR396" s="43"/>
      <c r="ATS396" s="43"/>
      <c r="ATT396" s="43"/>
      <c r="ATU396" s="43"/>
      <c r="ATV396" s="43"/>
      <c r="ATW396" s="43"/>
      <c r="ATX396" s="43"/>
      <c r="ATY396" s="43"/>
      <c r="ATZ396" s="43"/>
      <c r="AUA396" s="43"/>
      <c r="AUB396" s="43"/>
      <c r="AUC396" s="43"/>
      <c r="AUD396" s="43"/>
      <c r="AUE396" s="43"/>
      <c r="AUF396" s="43"/>
      <c r="AUG396" s="43"/>
      <c r="AUH396" s="43"/>
      <c r="AUI396" s="43"/>
      <c r="AUJ396" s="43"/>
      <c r="AUK396" s="43"/>
      <c r="AUL396" s="43"/>
      <c r="AUM396" s="43"/>
      <c r="AUN396" s="43"/>
      <c r="AUO396" s="43"/>
      <c r="AUP396" s="43"/>
      <c r="AUQ396" s="43"/>
      <c r="AUR396" s="43"/>
      <c r="AUS396" s="43"/>
      <c r="AUT396" s="43"/>
      <c r="AUU396" s="43"/>
      <c r="AUV396" s="43"/>
      <c r="AUW396" s="43"/>
      <c r="AUX396" s="43"/>
      <c r="AUY396" s="43"/>
      <c r="AUZ396" s="43"/>
      <c r="AVA396" s="43"/>
      <c r="AVB396" s="43"/>
      <c r="AVC396" s="43"/>
      <c r="AVD396" s="43"/>
      <c r="AVE396" s="43"/>
      <c r="AVF396" s="43"/>
      <c r="AVG396" s="43"/>
      <c r="AVH396" s="43"/>
      <c r="AVI396" s="43"/>
      <c r="AVJ396" s="43"/>
      <c r="AVK396" s="43"/>
      <c r="AVL396" s="43"/>
      <c r="AVM396" s="43"/>
      <c r="AVN396" s="43"/>
      <c r="AVO396" s="43"/>
      <c r="AVP396" s="43"/>
      <c r="AVQ396" s="43"/>
      <c r="AVR396" s="43"/>
      <c r="AVS396" s="43"/>
      <c r="AVT396" s="43"/>
      <c r="AVU396" s="43"/>
      <c r="AVV396" s="43"/>
      <c r="AVW396" s="43"/>
      <c r="AVX396" s="43"/>
      <c r="AVY396" s="43"/>
      <c r="AVZ396" s="43"/>
      <c r="AWA396" s="43"/>
      <c r="AWB396" s="43"/>
      <c r="AWC396" s="43"/>
      <c r="AWD396" s="43"/>
      <c r="AWE396" s="43"/>
      <c r="AWF396" s="43"/>
      <c r="AWG396" s="43"/>
      <c r="AWH396" s="43"/>
      <c r="AWI396" s="43"/>
      <c r="AWJ396" s="43"/>
      <c r="AWK396" s="43"/>
      <c r="AWL396" s="43"/>
      <c r="AWM396" s="43"/>
      <c r="AWN396" s="43"/>
      <c r="AWO396" s="43"/>
      <c r="AWP396" s="43"/>
      <c r="AWQ396" s="43"/>
      <c r="AWR396" s="43"/>
      <c r="AWS396" s="43"/>
      <c r="AWT396" s="43"/>
      <c r="AWU396" s="43"/>
      <c r="AWV396" s="43"/>
      <c r="AWW396" s="43"/>
      <c r="AWX396" s="43"/>
      <c r="AWY396" s="43"/>
      <c r="AWZ396" s="43"/>
      <c r="AXA396" s="43"/>
      <c r="AXB396" s="43"/>
      <c r="AXC396" s="43"/>
      <c r="AXD396" s="43"/>
      <c r="AXE396" s="43"/>
      <c r="AXF396" s="43"/>
      <c r="AXG396" s="43"/>
      <c r="AXH396" s="43"/>
      <c r="AXI396" s="43"/>
      <c r="AXJ396" s="43"/>
      <c r="AXK396" s="43"/>
      <c r="AXL396" s="43"/>
      <c r="AXM396" s="43"/>
      <c r="AXN396" s="43"/>
      <c r="AXO396" s="43"/>
      <c r="AXP396" s="43"/>
      <c r="AXQ396" s="43"/>
      <c r="AXR396" s="43"/>
      <c r="AXS396" s="43"/>
      <c r="AXT396" s="43"/>
      <c r="AXU396" s="43"/>
      <c r="AXV396" s="43"/>
      <c r="AXW396" s="43"/>
      <c r="AXX396" s="43"/>
      <c r="AXY396" s="43"/>
      <c r="AXZ396" s="43"/>
      <c r="AYA396" s="43"/>
      <c r="AYB396" s="43"/>
      <c r="AYC396" s="43"/>
      <c r="AYD396" s="43"/>
      <c r="AYE396" s="43"/>
      <c r="AYF396" s="43"/>
      <c r="AYG396" s="43"/>
      <c r="AYH396" s="43"/>
      <c r="AYI396" s="43"/>
      <c r="AYJ396" s="43"/>
      <c r="AYK396" s="43"/>
      <c r="AYL396" s="43"/>
      <c r="AYM396" s="43"/>
      <c r="AYN396" s="43"/>
      <c r="AYO396" s="43"/>
      <c r="AYP396" s="43"/>
      <c r="AYQ396" s="43"/>
      <c r="AYR396" s="43"/>
      <c r="AYS396" s="43"/>
      <c r="AYT396" s="43"/>
      <c r="AYU396" s="43"/>
      <c r="AYV396" s="43"/>
      <c r="AYW396" s="43"/>
      <c r="AYX396" s="43"/>
      <c r="AYY396" s="43"/>
      <c r="AYZ396" s="43"/>
      <c r="AZA396" s="43"/>
      <c r="AZB396" s="43"/>
      <c r="AZC396" s="43"/>
      <c r="AZD396" s="43"/>
      <c r="AZE396" s="43"/>
      <c r="AZF396" s="43"/>
      <c r="AZG396" s="43"/>
      <c r="AZH396" s="43"/>
      <c r="AZI396" s="43"/>
      <c r="AZJ396" s="43"/>
      <c r="AZK396" s="43"/>
      <c r="AZL396" s="43"/>
      <c r="AZM396" s="43"/>
      <c r="AZN396" s="43"/>
      <c r="AZO396" s="43"/>
      <c r="AZP396" s="43"/>
      <c r="AZQ396" s="43"/>
      <c r="AZR396" s="43"/>
      <c r="AZS396" s="43"/>
      <c r="AZT396" s="43"/>
      <c r="AZU396" s="43"/>
      <c r="AZV396" s="43"/>
      <c r="AZW396" s="43"/>
      <c r="AZX396" s="43"/>
      <c r="AZY396" s="43"/>
      <c r="AZZ396" s="43"/>
      <c r="BAA396" s="43"/>
      <c r="BAB396" s="43"/>
      <c r="BAC396" s="43"/>
      <c r="BAD396" s="43"/>
      <c r="BAE396" s="43"/>
      <c r="BAF396" s="43"/>
      <c r="BAG396" s="43"/>
      <c r="BAH396" s="43"/>
      <c r="BAI396" s="43"/>
      <c r="BAJ396" s="43"/>
      <c r="BAK396" s="43"/>
      <c r="BAL396" s="43"/>
      <c r="BAM396" s="43"/>
      <c r="BAN396" s="43"/>
      <c r="BAO396" s="43"/>
      <c r="BAP396" s="43"/>
      <c r="BAQ396" s="43"/>
      <c r="BAR396" s="43"/>
      <c r="BAS396" s="43"/>
      <c r="BAT396" s="43"/>
      <c r="BAU396" s="43"/>
      <c r="BAV396" s="43"/>
      <c r="BAW396" s="43"/>
      <c r="BAX396" s="43"/>
      <c r="BAY396" s="43"/>
      <c r="BAZ396" s="43"/>
      <c r="BBA396" s="43"/>
      <c r="BBB396" s="43"/>
      <c r="BBC396" s="43"/>
      <c r="BBD396" s="43"/>
      <c r="BBE396" s="43"/>
      <c r="BBF396" s="43"/>
      <c r="BBG396" s="43"/>
      <c r="BBH396" s="43"/>
      <c r="BBI396" s="43"/>
      <c r="BBJ396" s="43"/>
      <c r="BBK396" s="43"/>
      <c r="BBL396" s="43"/>
      <c r="BBM396" s="43"/>
      <c r="BBN396" s="43"/>
      <c r="BBO396" s="43"/>
      <c r="BBP396" s="43"/>
      <c r="BBQ396" s="43"/>
      <c r="BBR396" s="43"/>
      <c r="BBS396" s="43"/>
      <c r="BBT396" s="43"/>
      <c r="BBU396" s="43"/>
      <c r="BBV396" s="43"/>
      <c r="BBW396" s="43"/>
      <c r="BBX396" s="43"/>
      <c r="BBY396" s="43"/>
      <c r="BBZ396" s="43"/>
      <c r="BCA396" s="43"/>
      <c r="BCB396" s="43"/>
      <c r="BCC396" s="43"/>
      <c r="BCD396" s="43"/>
      <c r="BCE396" s="43"/>
      <c r="BCF396" s="43"/>
      <c r="BCG396" s="43"/>
      <c r="BCH396" s="43"/>
      <c r="BCI396" s="43"/>
      <c r="BCJ396" s="43"/>
      <c r="BCK396" s="43"/>
      <c r="BCL396" s="43"/>
      <c r="BCM396" s="43"/>
      <c r="BCN396" s="43"/>
      <c r="BCO396" s="43"/>
      <c r="BCP396" s="43"/>
      <c r="BCQ396" s="43"/>
      <c r="BCR396" s="43"/>
      <c r="BCS396" s="43"/>
      <c r="BCT396" s="43"/>
      <c r="BCU396" s="43"/>
      <c r="BCV396" s="43"/>
      <c r="BCW396" s="43"/>
      <c r="BCX396" s="43"/>
      <c r="BCY396" s="43"/>
      <c r="BCZ396" s="43"/>
      <c r="BDA396" s="43"/>
      <c r="BDB396" s="43"/>
      <c r="BDC396" s="43"/>
      <c r="BDD396" s="43"/>
      <c r="BDE396" s="43"/>
      <c r="BDF396" s="43"/>
      <c r="BDG396" s="43"/>
      <c r="BDH396" s="43"/>
      <c r="BDI396" s="43"/>
      <c r="BDJ396" s="43"/>
      <c r="BDK396" s="43"/>
      <c r="BDL396" s="43"/>
      <c r="BDM396" s="43"/>
      <c r="BDN396" s="43"/>
      <c r="BDO396" s="43"/>
      <c r="BDP396" s="43"/>
      <c r="BDQ396" s="43"/>
      <c r="BDR396" s="43"/>
      <c r="BDS396" s="43"/>
      <c r="BDT396" s="43"/>
      <c r="BDU396" s="43"/>
      <c r="BDV396" s="43"/>
      <c r="BDW396" s="43"/>
      <c r="BDX396" s="43"/>
      <c r="BDY396" s="43"/>
      <c r="BDZ396" s="43"/>
      <c r="BEA396" s="43"/>
      <c r="BEB396" s="43"/>
      <c r="BEC396" s="43"/>
      <c r="BED396" s="43"/>
      <c r="BEE396" s="43"/>
      <c r="BEF396" s="43"/>
      <c r="BEG396" s="43"/>
      <c r="BEH396" s="43"/>
      <c r="BEI396" s="43"/>
      <c r="BEJ396" s="43"/>
      <c r="BEK396" s="43"/>
      <c r="BEL396" s="43"/>
      <c r="BEM396" s="43"/>
      <c r="BEN396" s="43"/>
      <c r="BEO396" s="43"/>
      <c r="BEP396" s="43"/>
      <c r="BEQ396" s="43"/>
      <c r="BER396" s="43"/>
      <c r="BES396" s="43"/>
      <c r="BET396" s="43"/>
      <c r="BEU396" s="43"/>
      <c r="BEV396" s="43"/>
      <c r="BEW396" s="43"/>
      <c r="BEX396" s="43"/>
      <c r="BEY396" s="43"/>
      <c r="BEZ396" s="43"/>
      <c r="BFA396" s="43"/>
      <c r="BFB396" s="43"/>
      <c r="BFC396" s="43"/>
      <c r="BFD396" s="43"/>
      <c r="BFE396" s="43"/>
      <c r="BFF396" s="43"/>
      <c r="BFG396" s="43"/>
      <c r="BFH396" s="43"/>
      <c r="BFI396" s="43"/>
      <c r="BFJ396" s="43"/>
      <c r="BFK396" s="43"/>
      <c r="BFL396" s="43"/>
      <c r="BFM396" s="43"/>
      <c r="BFN396" s="43"/>
      <c r="BFO396" s="43"/>
      <c r="BFP396" s="43"/>
      <c r="BFQ396" s="43"/>
      <c r="BFR396" s="43"/>
      <c r="BFS396" s="43"/>
      <c r="BFT396" s="43"/>
      <c r="BFU396" s="43"/>
      <c r="BFV396" s="43"/>
      <c r="BFW396" s="43"/>
      <c r="BFX396" s="43"/>
      <c r="BFY396" s="43"/>
      <c r="BFZ396" s="43"/>
      <c r="BGA396" s="43"/>
      <c r="BGB396" s="43"/>
      <c r="BGC396" s="43"/>
      <c r="BGD396" s="43"/>
      <c r="BGE396" s="43"/>
      <c r="BGF396" s="43"/>
      <c r="BGG396" s="43"/>
      <c r="BGH396" s="43"/>
      <c r="BGI396" s="43"/>
      <c r="BGJ396" s="43"/>
      <c r="BGK396" s="43"/>
      <c r="BGL396" s="43"/>
      <c r="BGM396" s="43"/>
      <c r="BGN396" s="43"/>
      <c r="BGO396" s="43"/>
      <c r="BGP396" s="43"/>
      <c r="BGQ396" s="43"/>
      <c r="BGR396" s="43"/>
      <c r="BGS396" s="43"/>
      <c r="BGT396" s="43"/>
      <c r="BGU396" s="43"/>
      <c r="BGV396" s="43"/>
      <c r="BGW396" s="43"/>
      <c r="BGX396" s="43"/>
      <c r="BGY396" s="43"/>
      <c r="BGZ396" s="43"/>
      <c r="BHA396" s="43"/>
      <c r="BHB396" s="43"/>
      <c r="BHC396" s="43"/>
      <c r="BHD396" s="43"/>
      <c r="BHE396" s="43"/>
      <c r="BHF396" s="43"/>
      <c r="BHG396" s="43"/>
      <c r="BHH396" s="43"/>
      <c r="BHI396" s="43"/>
      <c r="BHJ396" s="43"/>
      <c r="BHK396" s="43"/>
      <c r="BHL396" s="43"/>
      <c r="BHM396" s="43"/>
      <c r="BHN396" s="43"/>
      <c r="BHO396" s="43"/>
      <c r="BHP396" s="43"/>
      <c r="BHQ396" s="43"/>
      <c r="BHR396" s="43"/>
      <c r="BHS396" s="43"/>
      <c r="BHT396" s="43"/>
      <c r="BHU396" s="43"/>
      <c r="BHV396" s="43"/>
      <c r="BHW396" s="43"/>
      <c r="BHX396" s="43"/>
      <c r="BHY396" s="43"/>
      <c r="BHZ396" s="43"/>
      <c r="BIA396" s="43"/>
      <c r="BIB396" s="43"/>
      <c r="BIC396" s="43"/>
      <c r="BID396" s="43"/>
      <c r="BIE396" s="43"/>
      <c r="BIF396" s="43"/>
      <c r="BIG396" s="43"/>
      <c r="BIH396" s="43"/>
      <c r="BII396" s="43"/>
      <c r="BIJ396" s="43"/>
      <c r="BIK396" s="43"/>
      <c r="BIL396" s="43"/>
      <c r="BIM396" s="43"/>
      <c r="BIN396" s="43"/>
      <c r="BIO396" s="43"/>
      <c r="BIP396" s="43"/>
      <c r="BIQ396" s="43"/>
      <c r="BIR396" s="43"/>
      <c r="BIS396" s="43"/>
      <c r="BIT396" s="43"/>
      <c r="BIU396" s="43"/>
      <c r="BIV396" s="43"/>
      <c r="BIW396" s="43"/>
      <c r="BIX396" s="43"/>
      <c r="BIY396" s="43"/>
      <c r="BIZ396" s="43"/>
      <c r="BJA396" s="43"/>
      <c r="BJB396" s="43"/>
      <c r="BJC396" s="43"/>
      <c r="BJD396" s="43"/>
      <c r="BJE396" s="43"/>
      <c r="BJF396" s="43"/>
      <c r="BJG396" s="43"/>
      <c r="BJH396" s="43"/>
      <c r="BJI396" s="43"/>
      <c r="BJJ396" s="43"/>
      <c r="BJK396" s="43"/>
      <c r="BJL396" s="43"/>
      <c r="BJM396" s="43"/>
      <c r="BJN396" s="43"/>
      <c r="BJO396" s="43"/>
      <c r="BJP396" s="43"/>
      <c r="BJQ396" s="43"/>
      <c r="BJR396" s="43"/>
      <c r="BJS396" s="43"/>
      <c r="BJT396" s="43"/>
      <c r="BJU396" s="43"/>
      <c r="BJV396" s="43"/>
      <c r="BJW396" s="43"/>
      <c r="BJX396" s="43"/>
      <c r="BJY396" s="43"/>
      <c r="BJZ396" s="43"/>
      <c r="BKA396" s="43"/>
      <c r="BKB396" s="43"/>
      <c r="BKC396" s="43"/>
      <c r="BKD396" s="43"/>
      <c r="BKE396" s="43"/>
      <c r="BKF396" s="43"/>
      <c r="BKG396" s="43"/>
      <c r="BKH396" s="43"/>
      <c r="BKI396" s="43"/>
      <c r="BKJ396" s="43"/>
      <c r="BKK396" s="43"/>
      <c r="BKL396" s="43"/>
      <c r="BKM396" s="43"/>
      <c r="BKN396" s="43"/>
      <c r="BKO396" s="43"/>
      <c r="BKP396" s="43"/>
      <c r="BKQ396" s="43"/>
      <c r="BKR396" s="43"/>
      <c r="BKS396" s="43"/>
      <c r="BKT396" s="43"/>
      <c r="BKU396" s="43"/>
      <c r="BKV396" s="43"/>
      <c r="BKW396" s="43"/>
      <c r="BKX396" s="43"/>
      <c r="BKY396" s="43"/>
      <c r="BKZ396" s="43"/>
      <c r="BLA396" s="43"/>
      <c r="BLB396" s="43"/>
      <c r="BLC396" s="43"/>
      <c r="BLD396" s="43"/>
      <c r="BLE396" s="43"/>
      <c r="BLF396" s="43"/>
      <c r="BLG396" s="43"/>
      <c r="BLH396" s="43"/>
      <c r="BLI396" s="43"/>
      <c r="BLJ396" s="43"/>
      <c r="BLK396" s="43"/>
      <c r="BLL396" s="43"/>
      <c r="BLM396" s="43"/>
      <c r="BLN396" s="43"/>
      <c r="BLO396" s="43"/>
      <c r="BLP396" s="43"/>
      <c r="BLQ396" s="43"/>
      <c r="BLR396" s="43"/>
      <c r="BLS396" s="43"/>
      <c r="BLT396" s="43"/>
      <c r="BLU396" s="43"/>
      <c r="BLV396" s="43"/>
      <c r="BLW396" s="43"/>
      <c r="BLX396" s="43"/>
      <c r="BLY396" s="43"/>
      <c r="BLZ396" s="43"/>
      <c r="BMA396" s="43"/>
      <c r="BMB396" s="43"/>
      <c r="BMC396" s="43"/>
      <c r="BMD396" s="43"/>
      <c r="BME396" s="43"/>
      <c r="BMF396" s="43"/>
      <c r="BMG396" s="43"/>
      <c r="BMH396" s="43"/>
      <c r="BMI396" s="43"/>
      <c r="BMJ396" s="43"/>
      <c r="BMK396" s="43"/>
      <c r="BML396" s="43"/>
      <c r="BMM396" s="43"/>
      <c r="BMN396" s="43"/>
      <c r="BMO396" s="43"/>
      <c r="BMP396" s="43"/>
      <c r="BMQ396" s="43"/>
      <c r="BMR396" s="43"/>
      <c r="BMS396" s="43"/>
      <c r="BMT396" s="43"/>
      <c r="BMU396" s="43"/>
      <c r="BMV396" s="43"/>
      <c r="BMW396" s="43"/>
      <c r="BMX396" s="43"/>
      <c r="BMY396" s="43"/>
      <c r="BMZ396" s="43"/>
      <c r="BNA396" s="43"/>
      <c r="BNB396" s="43"/>
      <c r="BNC396" s="43"/>
      <c r="BND396" s="43"/>
      <c r="BNE396" s="43"/>
      <c r="BNF396" s="43"/>
      <c r="BNG396" s="43"/>
      <c r="BNH396" s="43"/>
      <c r="BNI396" s="43"/>
      <c r="BNJ396" s="43"/>
      <c r="BNK396" s="43"/>
      <c r="BNL396" s="43"/>
      <c r="BNM396" s="43"/>
      <c r="BNN396" s="43"/>
      <c r="BNO396" s="43"/>
      <c r="BNP396" s="43"/>
      <c r="BNQ396" s="43"/>
      <c r="BNR396" s="43"/>
      <c r="BNS396" s="43"/>
      <c r="BNT396" s="43"/>
      <c r="BNU396" s="43"/>
      <c r="BNV396" s="43"/>
      <c r="BNW396" s="43"/>
      <c r="BNX396" s="43"/>
      <c r="BNY396" s="43"/>
      <c r="BNZ396" s="43"/>
      <c r="BOA396" s="43"/>
      <c r="BOB396" s="43"/>
      <c r="BOC396" s="43"/>
      <c r="BOD396" s="43"/>
      <c r="BOE396" s="43"/>
      <c r="BOF396" s="43"/>
      <c r="BOG396" s="43"/>
      <c r="BOH396" s="43"/>
      <c r="BOI396" s="43"/>
      <c r="BOJ396" s="43"/>
      <c r="BOK396" s="43"/>
      <c r="BOL396" s="43"/>
      <c r="BOM396" s="43"/>
      <c r="BON396" s="43"/>
      <c r="BOO396" s="43"/>
      <c r="BOP396" s="43"/>
      <c r="BOQ396" s="43"/>
      <c r="BOR396" s="43"/>
      <c r="BOS396" s="43"/>
      <c r="BOT396" s="43"/>
      <c r="BOU396" s="43"/>
      <c r="BOV396" s="43"/>
      <c r="BOW396" s="43"/>
      <c r="BOX396" s="43"/>
      <c r="BOY396" s="43"/>
      <c r="BOZ396" s="43"/>
      <c r="BPA396" s="43"/>
      <c r="BPB396" s="43"/>
      <c r="BPC396" s="43"/>
      <c r="BPD396" s="43"/>
      <c r="BPE396" s="43"/>
      <c r="BPF396" s="43"/>
      <c r="BPG396" s="43"/>
      <c r="BPH396" s="43"/>
      <c r="BPI396" s="43"/>
      <c r="BPJ396" s="43"/>
      <c r="BPK396" s="43"/>
      <c r="BPL396" s="43"/>
      <c r="BPM396" s="43"/>
      <c r="BPN396" s="43"/>
      <c r="BPO396" s="43"/>
      <c r="BPP396" s="43"/>
      <c r="BPQ396" s="43"/>
      <c r="BPR396" s="43"/>
      <c r="BPS396" s="43"/>
      <c r="BPT396" s="43"/>
      <c r="BPU396" s="43"/>
      <c r="BPV396" s="43"/>
      <c r="BPW396" s="43"/>
      <c r="BPX396" s="43"/>
      <c r="BPY396" s="43"/>
      <c r="BPZ396" s="43"/>
      <c r="BQA396" s="43"/>
      <c r="BQB396" s="43"/>
      <c r="BQC396" s="43"/>
      <c r="BQD396" s="43"/>
      <c r="BQE396" s="43"/>
      <c r="BQF396" s="43"/>
      <c r="BQG396" s="43"/>
      <c r="BQH396" s="43"/>
      <c r="BQI396" s="43"/>
      <c r="BQJ396" s="43"/>
      <c r="BQK396" s="43"/>
      <c r="BQL396" s="43"/>
      <c r="BQM396" s="43"/>
      <c r="BQN396" s="43"/>
      <c r="BQO396" s="43"/>
      <c r="BQP396" s="43"/>
      <c r="BQQ396" s="43"/>
      <c r="BQR396" s="43"/>
      <c r="BQS396" s="43"/>
      <c r="BQT396" s="43"/>
      <c r="BQU396" s="43"/>
      <c r="BQV396" s="43"/>
      <c r="BQW396" s="43"/>
      <c r="BQX396" s="43"/>
      <c r="BQY396" s="43"/>
      <c r="BQZ396" s="43"/>
      <c r="BRA396" s="43"/>
      <c r="BRB396" s="43"/>
      <c r="BRC396" s="43"/>
      <c r="BRD396" s="43"/>
      <c r="BRE396" s="43"/>
      <c r="BRF396" s="43"/>
      <c r="BRG396" s="43"/>
      <c r="BRH396" s="43"/>
      <c r="BRI396" s="43"/>
      <c r="BRJ396" s="43"/>
      <c r="BRK396" s="43"/>
      <c r="BRL396" s="43"/>
      <c r="BRM396" s="43"/>
      <c r="BRN396" s="43"/>
      <c r="BRO396" s="43"/>
      <c r="BRP396" s="43"/>
      <c r="BRQ396" s="43"/>
      <c r="BRR396" s="43"/>
      <c r="BRS396" s="43"/>
      <c r="BRT396" s="43"/>
      <c r="BRU396" s="43"/>
      <c r="BRV396" s="43"/>
      <c r="BRW396" s="43"/>
      <c r="BRX396" s="43"/>
      <c r="BRY396" s="43"/>
      <c r="BRZ396" s="43"/>
      <c r="BSA396" s="43"/>
      <c r="BSB396" s="43"/>
      <c r="BSC396" s="43"/>
      <c r="BSD396" s="43"/>
      <c r="BSE396" s="43"/>
      <c r="BSF396" s="43"/>
      <c r="BSG396" s="43"/>
      <c r="BSH396" s="43"/>
      <c r="BSI396" s="43"/>
      <c r="BSJ396" s="43"/>
      <c r="BSK396" s="43"/>
      <c r="BSL396" s="43"/>
      <c r="BSM396" s="43"/>
      <c r="BSN396" s="43"/>
      <c r="BSO396" s="43"/>
      <c r="BSP396" s="43"/>
      <c r="BSQ396" s="43"/>
      <c r="BSR396" s="43"/>
      <c r="BSS396" s="43"/>
      <c r="BST396" s="43"/>
      <c r="BSU396" s="43"/>
      <c r="BSV396" s="43"/>
      <c r="BSW396" s="43"/>
      <c r="BSX396" s="43"/>
      <c r="BSY396" s="43"/>
      <c r="BSZ396" s="43"/>
      <c r="BTA396" s="43"/>
      <c r="BTB396" s="43"/>
      <c r="BTC396" s="43"/>
      <c r="BTD396" s="43"/>
      <c r="BTE396" s="43"/>
      <c r="BTF396" s="43"/>
      <c r="BTG396" s="43"/>
      <c r="BTH396" s="43"/>
      <c r="BTI396" s="43"/>
      <c r="BTJ396" s="43"/>
      <c r="BTK396" s="43"/>
      <c r="BTL396" s="43"/>
      <c r="BTM396" s="43"/>
      <c r="BTN396" s="43"/>
      <c r="BTO396" s="43"/>
      <c r="BTP396" s="43"/>
      <c r="BTQ396" s="43"/>
      <c r="BTR396" s="43"/>
      <c r="BTS396" s="43"/>
      <c r="BTT396" s="43"/>
      <c r="BTU396" s="43"/>
      <c r="BTV396" s="43"/>
      <c r="BTW396" s="43"/>
      <c r="BTX396" s="43"/>
      <c r="BTY396" s="43"/>
      <c r="BTZ396" s="43"/>
      <c r="BUA396" s="43"/>
      <c r="BUB396" s="43"/>
      <c r="BUC396" s="43"/>
      <c r="BUD396" s="43"/>
      <c r="BUE396" s="43"/>
      <c r="BUF396" s="43"/>
      <c r="BUG396" s="43"/>
      <c r="BUH396" s="43"/>
      <c r="BUI396" s="43"/>
      <c r="BUJ396" s="43"/>
      <c r="BUK396" s="43"/>
      <c r="BUL396" s="43"/>
      <c r="BUM396" s="43"/>
      <c r="BUN396" s="43"/>
      <c r="BUO396" s="43"/>
      <c r="BUP396" s="43"/>
      <c r="BUQ396" s="43"/>
      <c r="BUR396" s="43"/>
      <c r="BUS396" s="43"/>
      <c r="BUT396" s="43"/>
      <c r="BUU396" s="43"/>
      <c r="BUV396" s="43"/>
      <c r="BUW396" s="43"/>
      <c r="BUX396" s="43"/>
      <c r="BUY396" s="43"/>
      <c r="BUZ396" s="43"/>
      <c r="BVA396" s="43"/>
      <c r="BVB396" s="43"/>
      <c r="BVC396" s="43"/>
      <c r="BVD396" s="43"/>
      <c r="BVE396" s="43"/>
      <c r="BVF396" s="43"/>
      <c r="BVG396" s="43"/>
      <c r="BVH396" s="43"/>
      <c r="BVI396" s="43"/>
      <c r="BVJ396" s="43"/>
      <c r="BVK396" s="43"/>
      <c r="BVL396" s="43"/>
      <c r="BVM396" s="43"/>
      <c r="BVN396" s="43"/>
      <c r="BVO396" s="43"/>
      <c r="BVP396" s="43"/>
      <c r="BVQ396" s="43"/>
      <c r="BVR396" s="43"/>
      <c r="BVS396" s="43"/>
      <c r="BVT396" s="43"/>
      <c r="BVU396" s="43"/>
      <c r="BVV396" s="43"/>
      <c r="BVW396" s="43"/>
      <c r="BVX396" s="43"/>
      <c r="BVY396" s="43"/>
      <c r="BVZ396" s="43"/>
      <c r="BWA396" s="43"/>
      <c r="BWB396" s="43"/>
      <c r="BWC396" s="43"/>
      <c r="BWD396" s="43"/>
      <c r="BWE396" s="43"/>
      <c r="BWF396" s="43"/>
      <c r="BWG396" s="43"/>
      <c r="BWH396" s="43"/>
      <c r="BWI396" s="43"/>
      <c r="BWJ396" s="43"/>
      <c r="BWK396" s="43"/>
      <c r="BWL396" s="43"/>
      <c r="BWM396" s="43"/>
      <c r="BWN396" s="43"/>
      <c r="BWO396" s="43"/>
      <c r="BWP396" s="43"/>
      <c r="BWQ396" s="43"/>
      <c r="BWR396" s="43"/>
      <c r="BWS396" s="43"/>
      <c r="BWT396" s="43"/>
      <c r="BWU396" s="43"/>
      <c r="BWV396" s="43"/>
      <c r="BWW396" s="43"/>
      <c r="BWX396" s="43"/>
      <c r="BWY396" s="43"/>
      <c r="BWZ396" s="43"/>
      <c r="BXA396" s="43"/>
      <c r="BXB396" s="43"/>
      <c r="BXC396" s="43"/>
      <c r="BXD396" s="43"/>
      <c r="BXE396" s="43"/>
      <c r="BXF396" s="43"/>
      <c r="BXG396" s="43"/>
      <c r="BXH396" s="43"/>
      <c r="BXI396" s="43"/>
      <c r="BXJ396" s="43"/>
      <c r="BXK396" s="43"/>
      <c r="BXL396" s="43"/>
      <c r="BXM396" s="43"/>
      <c r="BXN396" s="43"/>
      <c r="BXO396" s="43"/>
      <c r="BXP396" s="43"/>
      <c r="BXQ396" s="43"/>
      <c r="BXR396" s="43"/>
      <c r="BXS396" s="43"/>
      <c r="BXT396" s="43"/>
      <c r="BXU396" s="43"/>
      <c r="BXV396" s="43"/>
      <c r="BXW396" s="43"/>
      <c r="BXX396" s="43"/>
      <c r="BXY396" s="43"/>
      <c r="BXZ396" s="43"/>
      <c r="BYA396" s="43"/>
      <c r="BYB396" s="43"/>
      <c r="BYC396" s="43"/>
      <c r="BYD396" s="43"/>
      <c r="BYE396" s="43"/>
      <c r="BYF396" s="43"/>
      <c r="BYG396" s="43"/>
      <c r="BYH396" s="43"/>
      <c r="BYI396" s="43"/>
      <c r="BYJ396" s="43"/>
      <c r="BYK396" s="43"/>
      <c r="BYL396" s="43"/>
      <c r="BYM396" s="43"/>
      <c r="BYN396" s="43"/>
      <c r="BYO396" s="43"/>
      <c r="BYP396" s="43"/>
      <c r="BYQ396" s="43"/>
      <c r="BYR396" s="43"/>
      <c r="BYS396" s="43"/>
      <c r="BYT396" s="43"/>
      <c r="BYU396" s="43"/>
      <c r="BYV396" s="43"/>
      <c r="BYW396" s="43"/>
      <c r="BYX396" s="43"/>
      <c r="BYY396" s="43"/>
      <c r="BYZ396" s="43"/>
      <c r="BZA396" s="43"/>
      <c r="BZB396" s="43"/>
      <c r="BZC396" s="43"/>
      <c r="BZD396" s="43"/>
      <c r="BZE396" s="43"/>
      <c r="BZF396" s="43"/>
      <c r="BZG396" s="43"/>
      <c r="BZH396" s="43"/>
      <c r="BZI396" s="43"/>
      <c r="BZJ396" s="43"/>
      <c r="BZK396" s="43"/>
      <c r="BZL396" s="43"/>
      <c r="BZM396" s="43"/>
      <c r="BZN396" s="43"/>
      <c r="BZO396" s="43"/>
      <c r="BZP396" s="43"/>
      <c r="BZQ396" s="43"/>
      <c r="BZR396" s="43"/>
      <c r="BZS396" s="43"/>
      <c r="BZT396" s="43"/>
      <c r="BZU396" s="43"/>
      <c r="BZV396" s="43"/>
      <c r="BZW396" s="43"/>
      <c r="BZX396" s="43"/>
      <c r="BZY396" s="43"/>
      <c r="BZZ396" s="43"/>
      <c r="CAA396" s="43"/>
      <c r="CAB396" s="43"/>
      <c r="CAC396" s="43"/>
      <c r="CAD396" s="43"/>
      <c r="CAE396" s="43"/>
      <c r="CAF396" s="43"/>
      <c r="CAG396" s="43"/>
      <c r="CAH396" s="43"/>
      <c r="CAI396" s="43"/>
      <c r="CAJ396" s="43"/>
      <c r="CAK396" s="43"/>
      <c r="CAL396" s="43"/>
      <c r="CAM396" s="43"/>
      <c r="CAN396" s="43"/>
      <c r="CAO396" s="43"/>
      <c r="CAP396" s="43"/>
      <c r="CAQ396" s="43"/>
      <c r="CAR396" s="43"/>
      <c r="CAS396" s="43"/>
      <c r="CAT396" s="43"/>
      <c r="CAU396" s="43"/>
      <c r="CAV396" s="43"/>
      <c r="CAW396" s="43"/>
      <c r="CAX396" s="43"/>
      <c r="CAY396" s="43"/>
      <c r="CAZ396" s="43"/>
      <c r="CBA396" s="43"/>
      <c r="CBB396" s="43"/>
      <c r="CBC396" s="43"/>
      <c r="CBD396" s="43"/>
      <c r="CBE396" s="43"/>
      <c r="CBF396" s="43"/>
      <c r="CBG396" s="43"/>
      <c r="CBH396" s="43"/>
      <c r="CBI396" s="43"/>
      <c r="CBJ396" s="43"/>
      <c r="CBK396" s="43"/>
      <c r="CBL396" s="43"/>
      <c r="CBM396" s="43"/>
      <c r="CBN396" s="43"/>
      <c r="CBO396" s="43"/>
      <c r="CBP396" s="43"/>
      <c r="CBQ396" s="43"/>
      <c r="CBR396" s="43"/>
      <c r="CBS396" s="43"/>
      <c r="CBT396" s="43"/>
      <c r="CBU396" s="43"/>
      <c r="CBV396" s="43"/>
      <c r="CBW396" s="43"/>
      <c r="CBX396" s="43"/>
      <c r="CBY396" s="43"/>
      <c r="CBZ396" s="43"/>
      <c r="CCA396" s="43"/>
      <c r="CCB396" s="43"/>
      <c r="CCC396" s="43"/>
      <c r="CCD396" s="43"/>
      <c r="CCE396" s="43"/>
      <c r="CCF396" s="43"/>
      <c r="CCG396" s="43"/>
      <c r="CCH396" s="43"/>
      <c r="CCI396" s="43"/>
      <c r="CCJ396" s="43"/>
      <c r="CCK396" s="43"/>
      <c r="CCL396" s="43"/>
      <c r="CCM396" s="43"/>
      <c r="CCN396" s="43"/>
      <c r="CCO396" s="43"/>
      <c r="CCP396" s="43"/>
      <c r="CCQ396" s="43"/>
      <c r="CCR396" s="43"/>
      <c r="CCS396" s="43"/>
      <c r="CCT396" s="43"/>
      <c r="CCU396" s="43"/>
      <c r="CCV396" s="43"/>
      <c r="CCW396" s="43"/>
      <c r="CCX396" s="43"/>
      <c r="CCY396" s="43"/>
      <c r="CCZ396" s="43"/>
      <c r="CDA396" s="43"/>
      <c r="CDB396" s="43"/>
      <c r="CDC396" s="43"/>
      <c r="CDD396" s="43"/>
      <c r="CDE396" s="43"/>
      <c r="CDF396" s="43"/>
      <c r="CDG396" s="43"/>
      <c r="CDH396" s="43"/>
      <c r="CDI396" s="43"/>
      <c r="CDJ396" s="43"/>
      <c r="CDK396" s="43"/>
      <c r="CDL396" s="43"/>
      <c r="CDM396" s="43"/>
      <c r="CDN396" s="43"/>
      <c r="CDO396" s="43"/>
      <c r="CDP396" s="43"/>
      <c r="CDQ396" s="43"/>
      <c r="CDR396" s="43"/>
      <c r="CDS396" s="43"/>
      <c r="CDT396" s="43"/>
      <c r="CDU396" s="43"/>
      <c r="CDV396" s="43"/>
      <c r="CDW396" s="43"/>
      <c r="CDX396" s="43"/>
      <c r="CDY396" s="43"/>
      <c r="CDZ396" s="43"/>
      <c r="CEA396" s="43"/>
      <c r="CEB396" s="43"/>
      <c r="CEC396" s="43"/>
      <c r="CED396" s="43"/>
      <c r="CEE396" s="43"/>
      <c r="CEF396" s="43"/>
      <c r="CEG396" s="43"/>
      <c r="CEH396" s="43"/>
      <c r="CEI396" s="43"/>
      <c r="CEJ396" s="43"/>
      <c r="CEK396" s="43"/>
      <c r="CEL396" s="43"/>
      <c r="CEM396" s="43"/>
      <c r="CEN396" s="43"/>
      <c r="CEO396" s="43"/>
      <c r="CEP396" s="43"/>
      <c r="CEQ396" s="43"/>
      <c r="CER396" s="43"/>
      <c r="CES396" s="43"/>
      <c r="CET396" s="43"/>
      <c r="CEU396" s="43"/>
      <c r="CEV396" s="43"/>
      <c r="CEW396" s="43"/>
      <c r="CEX396" s="43"/>
      <c r="CEY396" s="43"/>
      <c r="CEZ396" s="43"/>
      <c r="CFA396" s="43"/>
      <c r="CFB396" s="43"/>
      <c r="CFC396" s="43"/>
      <c r="CFD396" s="43"/>
      <c r="CFE396" s="43"/>
      <c r="CFF396" s="43"/>
      <c r="CFG396" s="43"/>
      <c r="CFH396" s="43"/>
      <c r="CFI396" s="43"/>
      <c r="CFJ396" s="43"/>
      <c r="CFK396" s="43"/>
      <c r="CFL396" s="43"/>
      <c r="CFM396" s="43"/>
      <c r="CFN396" s="43"/>
      <c r="CFO396" s="43"/>
      <c r="CFP396" s="43"/>
      <c r="CFQ396" s="43"/>
      <c r="CFR396" s="43"/>
      <c r="CFS396" s="43"/>
      <c r="CFT396" s="43"/>
      <c r="CFU396" s="43"/>
      <c r="CFV396" s="43"/>
      <c r="CFW396" s="43"/>
      <c r="CFX396" s="43"/>
      <c r="CFY396" s="43"/>
      <c r="CFZ396" s="43"/>
      <c r="CGA396" s="43"/>
      <c r="CGB396" s="43"/>
      <c r="CGC396" s="43"/>
      <c r="CGD396" s="43"/>
      <c r="CGE396" s="43"/>
      <c r="CGF396" s="43"/>
      <c r="CGG396" s="43"/>
      <c r="CGH396" s="43"/>
      <c r="CGI396" s="43"/>
      <c r="CGJ396" s="43"/>
      <c r="CGK396" s="43"/>
      <c r="CGL396" s="43"/>
      <c r="CGM396" s="43"/>
      <c r="CGN396" s="43"/>
      <c r="CGO396" s="43"/>
      <c r="CGP396" s="43"/>
      <c r="CGQ396" s="43"/>
      <c r="CGR396" s="43"/>
      <c r="CGS396" s="43"/>
      <c r="CGT396" s="43"/>
      <c r="CGU396" s="43"/>
      <c r="CGV396" s="43"/>
      <c r="CGW396" s="43"/>
      <c r="CGX396" s="43"/>
      <c r="CGY396" s="43"/>
      <c r="CGZ396" s="43"/>
      <c r="CHA396" s="43"/>
      <c r="CHB396" s="43"/>
      <c r="CHC396" s="43"/>
      <c r="CHD396" s="43"/>
      <c r="CHE396" s="43"/>
      <c r="CHF396" s="43"/>
      <c r="CHG396" s="43"/>
      <c r="CHH396" s="43"/>
      <c r="CHI396" s="43"/>
      <c r="CHJ396" s="43"/>
      <c r="CHK396" s="43"/>
      <c r="CHL396" s="43"/>
      <c r="CHM396" s="43"/>
      <c r="CHN396" s="43"/>
      <c r="CHO396" s="43"/>
      <c r="CHP396" s="43"/>
      <c r="CHQ396" s="43"/>
      <c r="CHR396" s="43"/>
      <c r="CHS396" s="43"/>
      <c r="CHT396" s="43"/>
      <c r="CHU396" s="43"/>
      <c r="CHV396" s="43"/>
      <c r="CHW396" s="43"/>
      <c r="CHX396" s="43"/>
      <c r="CHY396" s="43"/>
      <c r="CHZ396" s="43"/>
      <c r="CIA396" s="43"/>
      <c r="CIB396" s="43"/>
      <c r="CIC396" s="43"/>
      <c r="CID396" s="43"/>
      <c r="CIE396" s="43"/>
      <c r="CIF396" s="43"/>
      <c r="CIG396" s="43"/>
      <c r="CIH396" s="43"/>
      <c r="CII396" s="43"/>
      <c r="CIJ396" s="43"/>
      <c r="CIK396" s="43"/>
      <c r="CIL396" s="43"/>
      <c r="CIM396" s="43"/>
      <c r="CIN396" s="43"/>
      <c r="CIO396" s="43"/>
      <c r="CIP396" s="43"/>
      <c r="CIQ396" s="43"/>
      <c r="CIR396" s="43"/>
      <c r="CIS396" s="43"/>
      <c r="CIT396" s="43"/>
      <c r="CIU396" s="43"/>
      <c r="CIV396" s="43"/>
      <c r="CIW396" s="43"/>
      <c r="CIX396" s="43"/>
      <c r="CIY396" s="43"/>
      <c r="CIZ396" s="43"/>
      <c r="CJA396" s="43"/>
      <c r="CJB396" s="43"/>
      <c r="CJC396" s="43"/>
      <c r="CJD396" s="43"/>
      <c r="CJE396" s="43"/>
      <c r="CJF396" s="43"/>
      <c r="CJG396" s="43"/>
      <c r="CJH396" s="43"/>
      <c r="CJI396" s="43"/>
      <c r="CJJ396" s="43"/>
      <c r="CJK396" s="43"/>
      <c r="CJL396" s="43"/>
      <c r="CJM396" s="43"/>
      <c r="CJN396" s="43"/>
      <c r="CJO396" s="43"/>
      <c r="CJP396" s="43"/>
      <c r="CJQ396" s="43"/>
      <c r="CJR396" s="43"/>
      <c r="CJS396" s="43"/>
      <c r="CJT396" s="43"/>
      <c r="CJU396" s="43"/>
      <c r="CJV396" s="43"/>
      <c r="CJW396" s="43"/>
      <c r="CJX396" s="43"/>
      <c r="CJY396" s="43"/>
      <c r="CJZ396" s="43"/>
      <c r="CKA396" s="43"/>
      <c r="CKB396" s="43"/>
      <c r="CKC396" s="43"/>
      <c r="CKD396" s="43"/>
      <c r="CKE396" s="43"/>
      <c r="CKF396" s="43"/>
      <c r="CKG396" s="43"/>
      <c r="CKH396" s="43"/>
      <c r="CKI396" s="43"/>
      <c r="CKJ396" s="43"/>
      <c r="CKK396" s="43"/>
      <c r="CKL396" s="43"/>
      <c r="CKM396" s="43"/>
      <c r="CKN396" s="43"/>
      <c r="CKO396" s="43"/>
      <c r="CKP396" s="43"/>
      <c r="CKQ396" s="43"/>
      <c r="CKR396" s="43"/>
      <c r="CKS396" s="43"/>
      <c r="CKT396" s="43"/>
      <c r="CKU396" s="43"/>
      <c r="CKV396" s="43"/>
      <c r="CKW396" s="43"/>
      <c r="CKX396" s="43"/>
      <c r="CKY396" s="43"/>
      <c r="CKZ396" s="43"/>
      <c r="CLA396" s="43"/>
      <c r="CLB396" s="43"/>
      <c r="CLC396" s="43"/>
      <c r="CLD396" s="43"/>
      <c r="CLE396" s="43"/>
      <c r="CLF396" s="43"/>
      <c r="CLG396" s="43"/>
      <c r="CLH396" s="43"/>
      <c r="CLI396" s="43"/>
      <c r="CLJ396" s="43"/>
      <c r="CLK396" s="43"/>
      <c r="CLL396" s="43"/>
      <c r="CLM396" s="43"/>
      <c r="CLN396" s="43"/>
      <c r="CLO396" s="43"/>
      <c r="CLP396" s="43"/>
      <c r="CLQ396" s="43"/>
      <c r="CLR396" s="43"/>
      <c r="CLS396" s="43"/>
      <c r="CLT396" s="43"/>
      <c r="CLU396" s="43"/>
      <c r="CLV396" s="43"/>
      <c r="CLW396" s="43"/>
      <c r="CLX396" s="43"/>
      <c r="CLY396" s="43"/>
      <c r="CLZ396" s="43"/>
      <c r="CMA396" s="43"/>
      <c r="CMB396" s="43"/>
      <c r="CMC396" s="43"/>
      <c r="CMD396" s="43"/>
      <c r="CME396" s="43"/>
      <c r="CMF396" s="43"/>
      <c r="CMG396" s="43"/>
      <c r="CMH396" s="43"/>
      <c r="CMI396" s="43"/>
      <c r="CMJ396" s="43"/>
      <c r="CMK396" s="43"/>
      <c r="CML396" s="43"/>
      <c r="CMM396" s="43"/>
      <c r="CMN396" s="43"/>
      <c r="CMO396" s="43"/>
      <c r="CMP396" s="43"/>
      <c r="CMQ396" s="43"/>
      <c r="CMR396" s="43"/>
      <c r="CMS396" s="43"/>
      <c r="CMT396" s="43"/>
      <c r="CMU396" s="43"/>
      <c r="CMV396" s="43"/>
      <c r="CMW396" s="43"/>
      <c r="CMX396" s="43"/>
      <c r="CMY396" s="43"/>
      <c r="CMZ396" s="43"/>
      <c r="CNA396" s="43"/>
      <c r="CNB396" s="43"/>
      <c r="CNC396" s="43"/>
      <c r="CND396" s="43"/>
      <c r="CNE396" s="43"/>
      <c r="CNF396" s="43"/>
      <c r="CNG396" s="43"/>
      <c r="CNH396" s="43"/>
      <c r="CNI396" s="43"/>
      <c r="CNJ396" s="43"/>
      <c r="CNK396" s="43"/>
      <c r="CNL396" s="43"/>
      <c r="CNM396" s="43"/>
      <c r="CNN396" s="43"/>
      <c r="CNO396" s="43"/>
      <c r="CNP396" s="43"/>
      <c r="CNQ396" s="43"/>
      <c r="CNR396" s="43"/>
      <c r="CNS396" s="43"/>
      <c r="CNT396" s="43"/>
      <c r="CNU396" s="43"/>
      <c r="CNV396" s="43"/>
      <c r="CNW396" s="43"/>
      <c r="CNX396" s="43"/>
      <c r="CNY396" s="43"/>
      <c r="CNZ396" s="43"/>
      <c r="COA396" s="43"/>
      <c r="COB396" s="43"/>
      <c r="COC396" s="43"/>
      <c r="COD396" s="43"/>
      <c r="COE396" s="43"/>
      <c r="COF396" s="43"/>
      <c r="COG396" s="43"/>
      <c r="COH396" s="43"/>
      <c r="COI396" s="43"/>
      <c r="COJ396" s="43"/>
      <c r="COK396" s="43"/>
      <c r="COL396" s="43"/>
      <c r="COM396" s="43"/>
      <c r="CON396" s="43"/>
      <c r="COO396" s="43"/>
      <c r="COP396" s="43"/>
      <c r="COQ396" s="43"/>
      <c r="COR396" s="43"/>
      <c r="COS396" s="43"/>
      <c r="COT396" s="43"/>
      <c r="COU396" s="43"/>
      <c r="COV396" s="43"/>
      <c r="COW396" s="43"/>
      <c r="COX396" s="43"/>
      <c r="COY396" s="43"/>
      <c r="COZ396" s="43"/>
      <c r="CPA396" s="43"/>
      <c r="CPB396" s="43"/>
      <c r="CPC396" s="43"/>
      <c r="CPD396" s="43"/>
      <c r="CPE396" s="43"/>
      <c r="CPF396" s="43"/>
      <c r="CPG396" s="43"/>
      <c r="CPH396" s="43"/>
      <c r="CPI396" s="43"/>
      <c r="CPJ396" s="43"/>
      <c r="CPK396" s="43"/>
      <c r="CPL396" s="43"/>
      <c r="CPM396" s="43"/>
      <c r="CPN396" s="43"/>
      <c r="CPO396" s="43"/>
      <c r="CPP396" s="43"/>
      <c r="CPQ396" s="43"/>
      <c r="CPR396" s="43"/>
      <c r="CPS396" s="43"/>
      <c r="CPT396" s="43"/>
      <c r="CPU396" s="43"/>
      <c r="CPV396" s="43"/>
      <c r="CPW396" s="43"/>
      <c r="CPX396" s="43"/>
      <c r="CPY396" s="43"/>
      <c r="CPZ396" s="43"/>
      <c r="CQA396" s="43"/>
      <c r="CQB396" s="43"/>
      <c r="CQC396" s="43"/>
      <c r="CQD396" s="43"/>
      <c r="CQE396" s="43"/>
      <c r="CQF396" s="43"/>
      <c r="CQG396" s="43"/>
      <c r="CQH396" s="43"/>
      <c r="CQI396" s="43"/>
      <c r="CQJ396" s="43"/>
      <c r="CQK396" s="43"/>
      <c r="CQL396" s="43"/>
      <c r="CQM396" s="43"/>
      <c r="CQN396" s="43"/>
      <c r="CQO396" s="43"/>
      <c r="CQP396" s="43"/>
      <c r="CQQ396" s="43"/>
      <c r="CQR396" s="43"/>
      <c r="CQS396" s="43"/>
      <c r="CQT396" s="43"/>
      <c r="CQU396" s="43"/>
      <c r="CQV396" s="43"/>
      <c r="CQW396" s="43"/>
      <c r="CQX396" s="43"/>
      <c r="CQY396" s="43"/>
      <c r="CQZ396" s="43"/>
      <c r="CRA396" s="43"/>
      <c r="CRB396" s="43"/>
      <c r="CRC396" s="43"/>
      <c r="CRD396" s="43"/>
      <c r="CRE396" s="43"/>
      <c r="CRF396" s="43"/>
      <c r="CRG396" s="43"/>
      <c r="CRH396" s="43"/>
      <c r="CRI396" s="43"/>
      <c r="CRJ396" s="43"/>
      <c r="CRK396" s="43"/>
      <c r="CRL396" s="43"/>
      <c r="CRM396" s="43"/>
      <c r="CRN396" s="43"/>
      <c r="CRO396" s="43"/>
      <c r="CRP396" s="43"/>
      <c r="CRQ396" s="43"/>
      <c r="CRR396" s="43"/>
      <c r="CRS396" s="43"/>
      <c r="CRT396" s="43"/>
      <c r="CRU396" s="43"/>
      <c r="CRV396" s="43"/>
      <c r="CRW396" s="43"/>
      <c r="CRX396" s="43"/>
      <c r="CRY396" s="43"/>
      <c r="CRZ396" s="43"/>
      <c r="CSA396" s="43"/>
      <c r="CSB396" s="43"/>
      <c r="CSC396" s="43"/>
      <c r="CSD396" s="43"/>
      <c r="CSE396" s="43"/>
      <c r="CSF396" s="43"/>
      <c r="CSG396" s="43"/>
      <c r="CSH396" s="43"/>
      <c r="CSI396" s="43"/>
      <c r="CSJ396" s="43"/>
      <c r="CSK396" s="43"/>
      <c r="CSL396" s="43"/>
      <c r="CSM396" s="43"/>
      <c r="CSN396" s="43"/>
      <c r="CSO396" s="43"/>
      <c r="CSP396" s="43"/>
      <c r="CSQ396" s="43"/>
      <c r="CSR396" s="43"/>
      <c r="CSS396" s="43"/>
      <c r="CST396" s="43"/>
      <c r="CSU396" s="43"/>
      <c r="CSV396" s="43"/>
      <c r="CSW396" s="43"/>
      <c r="CSX396" s="43"/>
      <c r="CSY396" s="43"/>
      <c r="CSZ396" s="43"/>
      <c r="CTA396" s="43"/>
      <c r="CTB396" s="43"/>
      <c r="CTC396" s="43"/>
      <c r="CTD396" s="43"/>
      <c r="CTE396" s="43"/>
      <c r="CTF396" s="43"/>
      <c r="CTG396" s="43"/>
      <c r="CTH396" s="43"/>
      <c r="CTI396" s="43"/>
      <c r="CTJ396" s="43"/>
      <c r="CTK396" s="43"/>
      <c r="CTL396" s="43"/>
      <c r="CTM396" s="43"/>
      <c r="CTN396" s="43"/>
      <c r="CTO396" s="43"/>
      <c r="CTP396" s="43"/>
      <c r="CTQ396" s="43"/>
      <c r="CTR396" s="43"/>
      <c r="CTS396" s="43"/>
      <c r="CTT396" s="43"/>
      <c r="CTU396" s="43"/>
      <c r="CTV396" s="43"/>
      <c r="CTW396" s="43"/>
      <c r="CTX396" s="43"/>
      <c r="CTY396" s="43"/>
      <c r="CTZ396" s="43"/>
      <c r="CUA396" s="43"/>
      <c r="CUB396" s="43"/>
      <c r="CUC396" s="43"/>
      <c r="CUD396" s="43"/>
      <c r="CUE396" s="43"/>
      <c r="CUF396" s="43"/>
      <c r="CUG396" s="43"/>
      <c r="CUH396" s="43"/>
      <c r="CUI396" s="43"/>
      <c r="CUJ396" s="43"/>
      <c r="CUK396" s="43"/>
      <c r="CUL396" s="43"/>
      <c r="CUM396" s="43"/>
      <c r="CUN396" s="43"/>
      <c r="CUO396" s="43"/>
      <c r="CUP396" s="43"/>
      <c r="CUQ396" s="43"/>
      <c r="CUR396" s="43"/>
      <c r="CUS396" s="43"/>
      <c r="CUT396" s="43"/>
      <c r="CUU396" s="43"/>
      <c r="CUV396" s="43"/>
      <c r="CUW396" s="43"/>
      <c r="CUX396" s="43"/>
      <c r="CUY396" s="43"/>
      <c r="CUZ396" s="43"/>
      <c r="CVA396" s="43"/>
      <c r="CVB396" s="43"/>
      <c r="CVC396" s="43"/>
      <c r="CVD396" s="43"/>
      <c r="CVE396" s="43"/>
      <c r="CVF396" s="43"/>
      <c r="CVG396" s="43"/>
      <c r="CVH396" s="43"/>
      <c r="CVI396" s="43"/>
      <c r="CVJ396" s="43"/>
      <c r="CVK396" s="43"/>
      <c r="CVL396" s="43"/>
      <c r="CVM396" s="43"/>
      <c r="CVN396" s="43"/>
      <c r="CVO396" s="43"/>
      <c r="CVP396" s="43"/>
      <c r="CVQ396" s="43"/>
      <c r="CVR396" s="43"/>
      <c r="CVS396" s="43"/>
      <c r="CVT396" s="43"/>
      <c r="CVU396" s="43"/>
      <c r="CVV396" s="43"/>
      <c r="CVW396" s="43"/>
      <c r="CVX396" s="43"/>
      <c r="CVY396" s="43"/>
      <c r="CVZ396" s="43"/>
      <c r="CWA396" s="43"/>
      <c r="CWB396" s="43"/>
      <c r="CWC396" s="43"/>
      <c r="CWD396" s="43"/>
      <c r="CWE396" s="43"/>
      <c r="CWF396" s="43"/>
      <c r="CWG396" s="43"/>
      <c r="CWH396" s="43"/>
      <c r="CWI396" s="43"/>
      <c r="CWJ396" s="43"/>
      <c r="CWK396" s="43"/>
      <c r="CWL396" s="43"/>
      <c r="CWM396" s="43"/>
      <c r="CWN396" s="43"/>
      <c r="CWO396" s="43"/>
      <c r="CWP396" s="43"/>
      <c r="CWQ396" s="43"/>
      <c r="CWR396" s="43"/>
      <c r="CWS396" s="43"/>
      <c r="CWT396" s="43"/>
      <c r="CWU396" s="43"/>
      <c r="CWV396" s="43"/>
      <c r="CWW396" s="43"/>
      <c r="CWX396" s="43"/>
      <c r="CWY396" s="43"/>
      <c r="CWZ396" s="43"/>
      <c r="CXA396" s="43"/>
      <c r="CXB396" s="43"/>
      <c r="CXC396" s="43"/>
      <c r="CXD396" s="43"/>
      <c r="CXE396" s="43"/>
      <c r="CXF396" s="43"/>
      <c r="CXG396" s="43"/>
      <c r="CXH396" s="43"/>
      <c r="CXI396" s="43"/>
      <c r="CXJ396" s="43"/>
      <c r="CXK396" s="43"/>
      <c r="CXL396" s="43"/>
      <c r="CXM396" s="43"/>
      <c r="CXN396" s="43"/>
      <c r="CXO396" s="43"/>
      <c r="CXP396" s="43"/>
      <c r="CXQ396" s="43"/>
      <c r="CXR396" s="43"/>
      <c r="CXS396" s="43"/>
      <c r="CXT396" s="43"/>
      <c r="CXU396" s="43"/>
      <c r="CXV396" s="43"/>
      <c r="CXW396" s="43"/>
      <c r="CXX396" s="43"/>
      <c r="CXY396" s="43"/>
      <c r="CXZ396" s="43"/>
      <c r="CYA396" s="43"/>
      <c r="CYB396" s="43"/>
      <c r="CYC396" s="43"/>
      <c r="CYD396" s="43"/>
      <c r="CYE396" s="43"/>
      <c r="CYF396" s="43"/>
      <c r="CYG396" s="43"/>
      <c r="CYH396" s="43"/>
      <c r="CYI396" s="43"/>
      <c r="CYJ396" s="43"/>
      <c r="CYK396" s="43"/>
      <c r="CYL396" s="43"/>
      <c r="CYM396" s="43"/>
      <c r="CYN396" s="43"/>
      <c r="CYO396" s="43"/>
      <c r="CYP396" s="43"/>
      <c r="CYQ396" s="43"/>
      <c r="CYR396" s="43"/>
      <c r="CYS396" s="43"/>
      <c r="CYT396" s="43"/>
      <c r="CYU396" s="43"/>
      <c r="CYV396" s="43"/>
      <c r="CYW396" s="43"/>
      <c r="CYX396" s="43"/>
      <c r="CYY396" s="43"/>
      <c r="CYZ396" s="43"/>
      <c r="CZA396" s="43"/>
      <c r="CZB396" s="43"/>
      <c r="CZC396" s="43"/>
      <c r="CZD396" s="43"/>
      <c r="CZE396" s="43"/>
      <c r="CZF396" s="43"/>
      <c r="CZG396" s="43"/>
      <c r="CZH396" s="43"/>
      <c r="CZI396" s="43"/>
      <c r="CZJ396" s="43"/>
      <c r="CZK396" s="43"/>
      <c r="CZL396" s="43"/>
      <c r="CZM396" s="43"/>
      <c r="CZN396" s="43"/>
      <c r="CZO396" s="43"/>
      <c r="CZP396" s="43"/>
      <c r="CZQ396" s="43"/>
      <c r="CZR396" s="43"/>
      <c r="CZS396" s="43"/>
      <c r="CZT396" s="43"/>
      <c r="CZU396" s="43"/>
      <c r="CZV396" s="43"/>
      <c r="CZW396" s="43"/>
      <c r="CZX396" s="43"/>
      <c r="CZY396" s="43"/>
      <c r="CZZ396" s="43"/>
      <c r="DAA396" s="43"/>
      <c r="DAB396" s="43"/>
      <c r="DAC396" s="43"/>
      <c r="DAD396" s="43"/>
      <c r="DAE396" s="43"/>
      <c r="DAF396" s="43"/>
      <c r="DAG396" s="43"/>
      <c r="DAH396" s="43"/>
      <c r="DAI396" s="43"/>
      <c r="DAJ396" s="43"/>
      <c r="DAK396" s="43"/>
      <c r="DAL396" s="43"/>
      <c r="DAM396" s="43"/>
      <c r="DAN396" s="43"/>
      <c r="DAO396" s="43"/>
      <c r="DAP396" s="43"/>
      <c r="DAQ396" s="43"/>
      <c r="DAR396" s="43"/>
      <c r="DAS396" s="43"/>
      <c r="DAT396" s="43"/>
      <c r="DAU396" s="43"/>
      <c r="DAV396" s="43"/>
      <c r="DAW396" s="43"/>
      <c r="DAX396" s="43"/>
      <c r="DAY396" s="43"/>
      <c r="DAZ396" s="43"/>
      <c r="DBA396" s="43"/>
      <c r="DBB396" s="43"/>
      <c r="DBC396" s="43"/>
      <c r="DBD396" s="43"/>
      <c r="DBE396" s="43"/>
      <c r="DBF396" s="43"/>
      <c r="DBG396" s="43"/>
      <c r="DBH396" s="43"/>
      <c r="DBI396" s="43"/>
      <c r="DBJ396" s="43"/>
      <c r="DBK396" s="43"/>
      <c r="DBL396" s="43"/>
      <c r="DBM396" s="43"/>
      <c r="DBN396" s="43"/>
      <c r="DBO396" s="43"/>
      <c r="DBP396" s="43"/>
      <c r="DBQ396" s="43"/>
      <c r="DBR396" s="43"/>
      <c r="DBS396" s="43"/>
      <c r="DBT396" s="43"/>
      <c r="DBU396" s="43"/>
      <c r="DBV396" s="43"/>
      <c r="DBW396" s="43"/>
      <c r="DBX396" s="43"/>
      <c r="DBY396" s="43"/>
      <c r="DBZ396" s="43"/>
      <c r="DCA396" s="43"/>
      <c r="DCB396" s="43"/>
      <c r="DCC396" s="43"/>
      <c r="DCD396" s="43"/>
      <c r="DCE396" s="43"/>
      <c r="DCF396" s="43"/>
      <c r="DCG396" s="43"/>
      <c r="DCH396" s="43"/>
      <c r="DCI396" s="43"/>
      <c r="DCJ396" s="43"/>
      <c r="DCK396" s="43"/>
      <c r="DCL396" s="43"/>
      <c r="DCM396" s="43"/>
      <c r="DCN396" s="43"/>
      <c r="DCO396" s="43"/>
      <c r="DCP396" s="43"/>
      <c r="DCQ396" s="43"/>
      <c r="DCR396" s="43"/>
      <c r="DCS396" s="43"/>
      <c r="DCT396" s="43"/>
      <c r="DCU396" s="43"/>
      <c r="DCV396" s="43"/>
      <c r="DCW396" s="43"/>
      <c r="DCX396" s="43"/>
      <c r="DCY396" s="43"/>
      <c r="DCZ396" s="43"/>
      <c r="DDA396" s="43"/>
      <c r="DDB396" s="43"/>
      <c r="DDC396" s="43"/>
      <c r="DDD396" s="43"/>
      <c r="DDE396" s="43"/>
      <c r="DDF396" s="43"/>
      <c r="DDG396" s="43"/>
      <c r="DDH396" s="43"/>
      <c r="DDI396" s="43"/>
      <c r="DDJ396" s="43"/>
      <c r="DDK396" s="43"/>
      <c r="DDL396" s="43"/>
      <c r="DDM396" s="43"/>
      <c r="DDN396" s="43"/>
      <c r="DDO396" s="43"/>
      <c r="DDP396" s="43"/>
      <c r="DDQ396" s="43"/>
      <c r="DDR396" s="43"/>
      <c r="DDS396" s="43"/>
      <c r="DDT396" s="43"/>
      <c r="DDU396" s="43"/>
      <c r="DDV396" s="43"/>
      <c r="DDW396" s="43"/>
      <c r="DDX396" s="43"/>
      <c r="DDY396" s="43"/>
      <c r="DDZ396" s="43"/>
      <c r="DEA396" s="43"/>
      <c r="DEB396" s="43"/>
      <c r="DEC396" s="43"/>
      <c r="DED396" s="43"/>
      <c r="DEE396" s="43"/>
      <c r="DEF396" s="43"/>
      <c r="DEG396" s="43"/>
      <c r="DEH396" s="43"/>
      <c r="DEI396" s="43"/>
      <c r="DEJ396" s="43"/>
      <c r="DEK396" s="43"/>
      <c r="DEL396" s="43"/>
      <c r="DEM396" s="43"/>
      <c r="DEN396" s="43"/>
      <c r="DEO396" s="43"/>
      <c r="DEP396" s="43"/>
      <c r="DEQ396" s="43"/>
      <c r="DER396" s="43"/>
      <c r="DES396" s="43"/>
      <c r="DET396" s="43"/>
      <c r="DEU396" s="43"/>
      <c r="DEV396" s="43"/>
      <c r="DEW396" s="43"/>
      <c r="DEX396" s="43"/>
      <c r="DEY396" s="43"/>
      <c r="DEZ396" s="43"/>
      <c r="DFA396" s="43"/>
      <c r="DFB396" s="43"/>
      <c r="DFC396" s="43"/>
      <c r="DFD396" s="43"/>
      <c r="DFE396" s="43"/>
      <c r="DFF396" s="43"/>
      <c r="DFG396" s="43"/>
      <c r="DFH396" s="43"/>
      <c r="DFI396" s="43"/>
      <c r="DFJ396" s="43"/>
      <c r="DFK396" s="43"/>
      <c r="DFL396" s="43"/>
      <c r="DFM396" s="43"/>
      <c r="DFN396" s="43"/>
      <c r="DFO396" s="43"/>
      <c r="DFP396" s="43"/>
      <c r="DFQ396" s="43"/>
      <c r="DFR396" s="43"/>
      <c r="DFS396" s="43"/>
      <c r="DFT396" s="43"/>
      <c r="DFU396" s="43"/>
      <c r="DFV396" s="43"/>
      <c r="DFW396" s="43"/>
      <c r="DFX396" s="43"/>
      <c r="DFY396" s="43"/>
      <c r="DFZ396" s="43"/>
      <c r="DGA396" s="43"/>
      <c r="DGB396" s="43"/>
      <c r="DGC396" s="43"/>
      <c r="DGD396" s="43"/>
      <c r="DGE396" s="43"/>
      <c r="DGF396" s="43"/>
      <c r="DGG396" s="43"/>
      <c r="DGH396" s="43"/>
      <c r="DGI396" s="43"/>
      <c r="DGJ396" s="43"/>
      <c r="DGK396" s="43"/>
      <c r="DGL396" s="43"/>
      <c r="DGM396" s="43"/>
      <c r="DGN396" s="43"/>
      <c r="DGO396" s="43"/>
      <c r="DGP396" s="43"/>
      <c r="DGQ396" s="43"/>
      <c r="DGR396" s="43"/>
      <c r="DGS396" s="43"/>
      <c r="DGT396" s="43"/>
      <c r="DGU396" s="43"/>
      <c r="DGV396" s="43"/>
      <c r="DGW396" s="43"/>
      <c r="DGX396" s="43"/>
      <c r="DGY396" s="43"/>
      <c r="DGZ396" s="43"/>
      <c r="DHA396" s="43"/>
      <c r="DHB396" s="43"/>
      <c r="DHC396" s="43"/>
      <c r="DHD396" s="43"/>
      <c r="DHE396" s="43"/>
      <c r="DHF396" s="43"/>
      <c r="DHG396" s="43"/>
      <c r="DHH396" s="43"/>
      <c r="DHI396" s="43"/>
      <c r="DHJ396" s="43"/>
      <c r="DHK396" s="43"/>
      <c r="DHL396" s="43"/>
      <c r="DHM396" s="43"/>
      <c r="DHN396" s="43"/>
      <c r="DHO396" s="43"/>
      <c r="DHP396" s="43"/>
      <c r="DHQ396" s="43"/>
      <c r="DHR396" s="43"/>
      <c r="DHS396" s="43"/>
      <c r="DHT396" s="43"/>
      <c r="DHU396" s="43"/>
      <c r="DHV396" s="43"/>
      <c r="DHW396" s="43"/>
      <c r="DHX396" s="43"/>
      <c r="DHY396" s="43"/>
      <c r="DHZ396" s="43"/>
      <c r="DIA396" s="43"/>
      <c r="DIB396" s="43"/>
      <c r="DIC396" s="43"/>
      <c r="DID396" s="43"/>
      <c r="DIE396" s="43"/>
      <c r="DIF396" s="43"/>
      <c r="DIG396" s="43"/>
      <c r="DIH396" s="43"/>
      <c r="DII396" s="43"/>
      <c r="DIJ396" s="43"/>
      <c r="DIK396" s="43"/>
      <c r="DIL396" s="43"/>
      <c r="DIM396" s="43"/>
      <c r="DIN396" s="43"/>
      <c r="DIO396" s="43"/>
      <c r="DIP396" s="43"/>
      <c r="DIQ396" s="43"/>
      <c r="DIR396" s="43"/>
      <c r="DIS396" s="43"/>
      <c r="DIT396" s="43"/>
      <c r="DIU396" s="43"/>
      <c r="DIV396" s="43"/>
      <c r="DIW396" s="43"/>
      <c r="DIX396" s="43"/>
      <c r="DIY396" s="43"/>
      <c r="DIZ396" s="43"/>
      <c r="DJA396" s="43"/>
      <c r="DJB396" s="43"/>
      <c r="DJC396" s="43"/>
      <c r="DJD396" s="43"/>
      <c r="DJE396" s="43"/>
      <c r="DJF396" s="43"/>
      <c r="DJG396" s="43"/>
      <c r="DJH396" s="43"/>
      <c r="DJI396" s="43"/>
      <c r="DJJ396" s="43"/>
      <c r="DJK396" s="43"/>
      <c r="DJL396" s="43"/>
      <c r="DJM396" s="43"/>
      <c r="DJN396" s="43"/>
      <c r="DJO396" s="43"/>
      <c r="DJP396" s="43"/>
      <c r="DJQ396" s="43"/>
      <c r="DJR396" s="43"/>
      <c r="DJS396" s="43"/>
      <c r="DJT396" s="43"/>
      <c r="DJU396" s="43"/>
      <c r="DJV396" s="43"/>
      <c r="DJW396" s="43"/>
      <c r="DJX396" s="43"/>
      <c r="DJY396" s="43"/>
      <c r="DJZ396" s="43"/>
      <c r="DKA396" s="43"/>
      <c r="DKB396" s="43"/>
      <c r="DKC396" s="43"/>
      <c r="DKD396" s="43"/>
      <c r="DKE396" s="43"/>
      <c r="DKF396" s="43"/>
      <c r="DKG396" s="43"/>
      <c r="DKH396" s="43"/>
      <c r="DKI396" s="43"/>
      <c r="DKJ396" s="43"/>
      <c r="DKK396" s="43"/>
      <c r="DKL396" s="43"/>
      <c r="DKM396" s="43"/>
      <c r="DKN396" s="43"/>
      <c r="DKO396" s="43"/>
      <c r="DKP396" s="43"/>
      <c r="DKQ396" s="43"/>
      <c r="DKR396" s="43"/>
      <c r="DKS396" s="43"/>
      <c r="DKT396" s="43"/>
      <c r="DKU396" s="43"/>
      <c r="DKV396" s="43"/>
      <c r="DKW396" s="43"/>
      <c r="DKX396" s="43"/>
      <c r="DKY396" s="43"/>
      <c r="DKZ396" s="43"/>
      <c r="DLA396" s="43"/>
      <c r="DLB396" s="43"/>
      <c r="DLC396" s="43"/>
      <c r="DLD396" s="43"/>
      <c r="DLE396" s="43"/>
      <c r="DLF396" s="43"/>
      <c r="DLG396" s="43"/>
      <c r="DLH396" s="43"/>
      <c r="DLI396" s="43"/>
      <c r="DLJ396" s="43"/>
      <c r="DLK396" s="43"/>
      <c r="DLL396" s="43"/>
      <c r="DLM396" s="43"/>
      <c r="DLN396" s="43"/>
      <c r="DLO396" s="43"/>
      <c r="DLP396" s="43"/>
      <c r="DLQ396" s="43"/>
      <c r="DLR396" s="43"/>
      <c r="DLS396" s="43"/>
      <c r="DLT396" s="43"/>
      <c r="DLU396" s="43"/>
      <c r="DLV396" s="43"/>
      <c r="DLW396" s="43"/>
      <c r="DLX396" s="43"/>
      <c r="DLY396" s="43"/>
      <c r="DLZ396" s="43"/>
      <c r="DMA396" s="43"/>
      <c r="DMB396" s="43"/>
      <c r="DMC396" s="43"/>
      <c r="DMD396" s="43"/>
      <c r="DME396" s="43"/>
      <c r="DMF396" s="43"/>
      <c r="DMG396" s="43"/>
      <c r="DMH396" s="43"/>
      <c r="DMI396" s="43"/>
      <c r="DMJ396" s="43"/>
      <c r="DMK396" s="43"/>
      <c r="DML396" s="43"/>
      <c r="DMM396" s="43"/>
      <c r="DMN396" s="43"/>
      <c r="DMO396" s="43"/>
      <c r="DMP396" s="43"/>
      <c r="DMQ396" s="43"/>
      <c r="DMR396" s="43"/>
      <c r="DMS396" s="43"/>
      <c r="DMT396" s="43"/>
      <c r="DMU396" s="43"/>
      <c r="DMV396" s="43"/>
      <c r="DMW396" s="43"/>
      <c r="DMX396" s="43"/>
      <c r="DMY396" s="43"/>
      <c r="DMZ396" s="43"/>
      <c r="DNA396" s="43"/>
      <c r="DNB396" s="43"/>
      <c r="DNC396" s="43"/>
      <c r="DND396" s="43"/>
      <c r="DNE396" s="43"/>
      <c r="DNF396" s="43"/>
      <c r="DNG396" s="43"/>
      <c r="DNH396" s="43"/>
      <c r="DNI396" s="43"/>
      <c r="DNJ396" s="43"/>
      <c r="DNK396" s="43"/>
      <c r="DNL396" s="43"/>
      <c r="DNM396" s="43"/>
      <c r="DNN396" s="43"/>
      <c r="DNO396" s="43"/>
      <c r="DNP396" s="43"/>
      <c r="DNQ396" s="43"/>
      <c r="DNR396" s="43"/>
      <c r="DNS396" s="43"/>
      <c r="DNT396" s="43"/>
      <c r="DNU396" s="43"/>
      <c r="DNV396" s="43"/>
      <c r="DNW396" s="43"/>
      <c r="DNX396" s="43"/>
      <c r="DNY396" s="43"/>
      <c r="DNZ396" s="43"/>
      <c r="DOA396" s="43"/>
      <c r="DOB396" s="43"/>
      <c r="DOC396" s="43"/>
      <c r="DOD396" s="43"/>
      <c r="DOE396" s="43"/>
      <c r="DOF396" s="43"/>
      <c r="DOG396" s="43"/>
      <c r="DOH396" s="43"/>
      <c r="DOI396" s="43"/>
      <c r="DOJ396" s="43"/>
      <c r="DOK396" s="43"/>
      <c r="DOL396" s="43"/>
      <c r="DOM396" s="43"/>
      <c r="DON396" s="43"/>
      <c r="DOO396" s="43"/>
      <c r="DOP396" s="43"/>
      <c r="DOQ396" s="43"/>
      <c r="DOR396" s="43"/>
      <c r="DOS396" s="43"/>
      <c r="DOT396" s="43"/>
      <c r="DOU396" s="43"/>
      <c r="DOV396" s="43"/>
      <c r="DOW396" s="43"/>
      <c r="DOX396" s="43"/>
      <c r="DOY396" s="43"/>
      <c r="DOZ396" s="43"/>
      <c r="DPA396" s="43"/>
      <c r="DPB396" s="43"/>
      <c r="DPC396" s="43"/>
      <c r="DPD396" s="43"/>
      <c r="DPE396" s="43"/>
      <c r="DPF396" s="43"/>
      <c r="DPG396" s="43"/>
      <c r="DPH396" s="43"/>
      <c r="DPI396" s="43"/>
      <c r="DPJ396" s="43"/>
      <c r="DPK396" s="43"/>
      <c r="DPL396" s="43"/>
      <c r="DPM396" s="43"/>
      <c r="DPN396" s="43"/>
      <c r="DPO396" s="43"/>
      <c r="DPP396" s="43"/>
      <c r="DPQ396" s="43"/>
      <c r="DPR396" s="43"/>
      <c r="DPS396" s="43"/>
      <c r="DPT396" s="43"/>
      <c r="DPU396" s="43"/>
      <c r="DPV396" s="43"/>
      <c r="DPW396" s="43"/>
      <c r="DPX396" s="43"/>
      <c r="DPY396" s="43"/>
      <c r="DPZ396" s="43"/>
      <c r="DQA396" s="43"/>
      <c r="DQB396" s="43"/>
      <c r="DQC396" s="43"/>
      <c r="DQD396" s="43"/>
      <c r="DQE396" s="43"/>
      <c r="DQF396" s="43"/>
      <c r="DQG396" s="43"/>
      <c r="DQH396" s="43"/>
      <c r="DQI396" s="43"/>
      <c r="DQJ396" s="43"/>
      <c r="DQK396" s="43"/>
      <c r="DQL396" s="43"/>
      <c r="DQM396" s="43"/>
      <c r="DQN396" s="43"/>
      <c r="DQO396" s="43"/>
      <c r="DQP396" s="43"/>
      <c r="DQQ396" s="43"/>
      <c r="DQR396" s="43"/>
      <c r="DQS396" s="43"/>
      <c r="DQT396" s="43"/>
      <c r="DQU396" s="43"/>
      <c r="DQV396" s="43"/>
      <c r="DQW396" s="43"/>
      <c r="DQX396" s="43"/>
      <c r="DQY396" s="43"/>
      <c r="DQZ396" s="43"/>
      <c r="DRA396" s="43"/>
      <c r="DRB396" s="43"/>
      <c r="DRC396" s="43"/>
      <c r="DRD396" s="43"/>
      <c r="DRE396" s="43"/>
      <c r="DRF396" s="43"/>
      <c r="DRG396" s="43"/>
      <c r="DRH396" s="43"/>
      <c r="DRI396" s="43"/>
      <c r="DRJ396" s="43"/>
      <c r="DRK396" s="43"/>
      <c r="DRL396" s="43"/>
      <c r="DRM396" s="43"/>
      <c r="DRN396" s="43"/>
      <c r="DRO396" s="43"/>
      <c r="DRP396" s="43"/>
      <c r="DRQ396" s="43"/>
      <c r="DRR396" s="43"/>
      <c r="DRS396" s="43"/>
      <c r="DRT396" s="43"/>
      <c r="DRU396" s="43"/>
      <c r="DRV396" s="43"/>
      <c r="DRW396" s="43"/>
      <c r="DRX396" s="43"/>
      <c r="DRY396" s="43"/>
      <c r="DRZ396" s="43"/>
      <c r="DSA396" s="43"/>
      <c r="DSB396" s="43"/>
      <c r="DSC396" s="43"/>
      <c r="DSD396" s="43"/>
      <c r="DSE396" s="43"/>
      <c r="DSF396" s="43"/>
      <c r="DSG396" s="43"/>
      <c r="DSH396" s="43"/>
      <c r="DSI396" s="43"/>
      <c r="DSJ396" s="43"/>
      <c r="DSK396" s="43"/>
      <c r="DSL396" s="43"/>
      <c r="DSM396" s="43"/>
      <c r="DSN396" s="43"/>
      <c r="DSO396" s="43"/>
      <c r="DSP396" s="43"/>
      <c r="DSQ396" s="43"/>
      <c r="DSR396" s="43"/>
      <c r="DSS396" s="43"/>
      <c r="DST396" s="43"/>
      <c r="DSU396" s="43"/>
      <c r="DSV396" s="43"/>
      <c r="DSW396" s="43"/>
      <c r="DSX396" s="43"/>
      <c r="DSY396" s="43"/>
      <c r="DSZ396" s="43"/>
      <c r="DTA396" s="43"/>
      <c r="DTB396" s="43"/>
      <c r="DTC396" s="43"/>
      <c r="DTD396" s="43"/>
      <c r="DTE396" s="43"/>
      <c r="DTF396" s="43"/>
      <c r="DTG396" s="43"/>
      <c r="DTH396" s="43"/>
      <c r="DTI396" s="43"/>
      <c r="DTJ396" s="43"/>
      <c r="DTK396" s="43"/>
      <c r="DTL396" s="43"/>
      <c r="DTM396" s="43"/>
      <c r="DTN396" s="43"/>
      <c r="DTO396" s="43"/>
      <c r="DTP396" s="43"/>
      <c r="DTQ396" s="43"/>
      <c r="DTR396" s="43"/>
      <c r="DTS396" s="43"/>
      <c r="DTT396" s="43"/>
      <c r="DTU396" s="43"/>
      <c r="DTV396" s="43"/>
      <c r="DTW396" s="43"/>
      <c r="DTX396" s="43"/>
      <c r="DTY396" s="43"/>
      <c r="DTZ396" s="43"/>
      <c r="DUA396" s="43"/>
      <c r="DUB396" s="43"/>
      <c r="DUC396" s="43"/>
      <c r="DUD396" s="43"/>
      <c r="DUE396" s="43"/>
      <c r="DUF396" s="43"/>
      <c r="DUG396" s="43"/>
      <c r="DUH396" s="43"/>
      <c r="DUI396" s="43"/>
      <c r="DUJ396" s="43"/>
      <c r="DUK396" s="43"/>
      <c r="DUL396" s="43"/>
      <c r="DUM396" s="43"/>
      <c r="DUN396" s="43"/>
      <c r="DUO396" s="43"/>
      <c r="DUP396" s="43"/>
      <c r="DUQ396" s="43"/>
      <c r="DUR396" s="43"/>
      <c r="DUS396" s="43"/>
      <c r="DUT396" s="43"/>
      <c r="DUU396" s="43"/>
      <c r="DUV396" s="43"/>
      <c r="DUW396" s="43"/>
      <c r="DUX396" s="43"/>
      <c r="DUY396" s="43"/>
      <c r="DUZ396" s="43"/>
      <c r="DVA396" s="43"/>
      <c r="DVB396" s="43"/>
      <c r="DVC396" s="43"/>
      <c r="DVD396" s="43"/>
      <c r="DVE396" s="43"/>
      <c r="DVF396" s="43"/>
      <c r="DVG396" s="43"/>
      <c r="DVH396" s="43"/>
      <c r="DVI396" s="43"/>
      <c r="DVJ396" s="43"/>
      <c r="DVK396" s="43"/>
      <c r="DVL396" s="43"/>
      <c r="DVM396" s="43"/>
      <c r="DVN396" s="43"/>
      <c r="DVO396" s="43"/>
      <c r="DVP396" s="43"/>
      <c r="DVQ396" s="43"/>
      <c r="DVR396" s="43"/>
      <c r="DVS396" s="43"/>
      <c r="DVT396" s="43"/>
      <c r="DVU396" s="43"/>
      <c r="DVV396" s="43"/>
      <c r="DVW396" s="43"/>
      <c r="DVX396" s="43"/>
      <c r="DVY396" s="43"/>
      <c r="DVZ396" s="43"/>
      <c r="DWA396" s="43"/>
      <c r="DWB396" s="43"/>
      <c r="DWC396" s="43"/>
      <c r="DWD396" s="43"/>
      <c r="DWE396" s="43"/>
      <c r="DWF396" s="43"/>
      <c r="DWG396" s="43"/>
      <c r="DWH396" s="43"/>
      <c r="DWI396" s="43"/>
      <c r="DWJ396" s="43"/>
      <c r="DWK396" s="43"/>
      <c r="DWL396" s="43"/>
      <c r="DWM396" s="43"/>
      <c r="DWN396" s="43"/>
      <c r="DWO396" s="43"/>
      <c r="DWP396" s="43"/>
      <c r="DWQ396" s="43"/>
      <c r="DWR396" s="43"/>
      <c r="DWS396" s="43"/>
      <c r="DWT396" s="43"/>
      <c r="DWU396" s="43"/>
      <c r="DWV396" s="43"/>
      <c r="DWW396" s="43"/>
      <c r="DWX396" s="43"/>
      <c r="DWY396" s="43"/>
      <c r="DWZ396" s="43"/>
      <c r="DXA396" s="43"/>
      <c r="DXB396" s="43"/>
      <c r="DXC396" s="43"/>
      <c r="DXD396" s="43"/>
      <c r="DXE396" s="43"/>
      <c r="DXF396" s="43"/>
      <c r="DXG396" s="43"/>
      <c r="DXH396" s="43"/>
      <c r="DXI396" s="43"/>
      <c r="DXJ396" s="43"/>
      <c r="DXK396" s="43"/>
      <c r="DXL396" s="43"/>
      <c r="DXM396" s="43"/>
      <c r="DXN396" s="43"/>
      <c r="DXO396" s="43"/>
      <c r="DXP396" s="43"/>
      <c r="DXQ396" s="43"/>
      <c r="DXR396" s="43"/>
      <c r="DXS396" s="43"/>
      <c r="DXT396" s="43"/>
      <c r="DXU396" s="43"/>
      <c r="DXV396" s="43"/>
      <c r="DXW396" s="43"/>
      <c r="DXX396" s="43"/>
      <c r="DXY396" s="43"/>
      <c r="DXZ396" s="43"/>
      <c r="DYA396" s="43"/>
      <c r="DYB396" s="43"/>
      <c r="DYC396" s="43"/>
      <c r="DYD396" s="43"/>
      <c r="DYE396" s="43"/>
      <c r="DYF396" s="43"/>
      <c r="DYG396" s="43"/>
      <c r="DYH396" s="43"/>
      <c r="DYI396" s="43"/>
      <c r="DYJ396" s="43"/>
      <c r="DYK396" s="43"/>
      <c r="DYL396" s="43"/>
      <c r="DYM396" s="43"/>
      <c r="DYN396" s="43"/>
      <c r="DYO396" s="43"/>
      <c r="DYP396" s="43"/>
      <c r="DYQ396" s="43"/>
      <c r="DYR396" s="43"/>
      <c r="DYS396" s="43"/>
      <c r="DYT396" s="43"/>
      <c r="DYU396" s="43"/>
      <c r="DYV396" s="43"/>
      <c r="DYW396" s="43"/>
      <c r="DYX396" s="43"/>
      <c r="DYY396" s="43"/>
      <c r="DYZ396" s="43"/>
      <c r="DZA396" s="43"/>
      <c r="DZB396" s="43"/>
      <c r="DZC396" s="43"/>
      <c r="DZD396" s="43"/>
      <c r="DZE396" s="43"/>
      <c r="DZF396" s="43"/>
      <c r="DZG396" s="43"/>
      <c r="DZH396" s="43"/>
      <c r="DZI396" s="43"/>
      <c r="DZJ396" s="43"/>
      <c r="DZK396" s="43"/>
      <c r="DZL396" s="43"/>
      <c r="DZM396" s="43"/>
      <c r="DZN396" s="43"/>
      <c r="DZO396" s="43"/>
      <c r="DZP396" s="43"/>
      <c r="DZQ396" s="43"/>
      <c r="DZR396" s="43"/>
      <c r="DZS396" s="43"/>
      <c r="DZT396" s="43"/>
      <c r="DZU396" s="43"/>
      <c r="DZV396" s="43"/>
      <c r="DZW396" s="43"/>
      <c r="DZX396" s="43"/>
      <c r="DZY396" s="43"/>
      <c r="DZZ396" s="43"/>
      <c r="EAA396" s="43"/>
      <c r="EAB396" s="43"/>
      <c r="EAC396" s="43"/>
      <c r="EAD396" s="43"/>
      <c r="EAE396" s="43"/>
      <c r="EAF396" s="43"/>
      <c r="EAG396" s="43"/>
      <c r="EAH396" s="43"/>
      <c r="EAI396" s="43"/>
      <c r="EAJ396" s="43"/>
      <c r="EAK396" s="43"/>
      <c r="EAL396" s="43"/>
      <c r="EAM396" s="43"/>
      <c r="EAN396" s="43"/>
      <c r="EAO396" s="43"/>
      <c r="EAP396" s="43"/>
      <c r="EAQ396" s="43"/>
      <c r="EAR396" s="43"/>
      <c r="EAS396" s="43"/>
      <c r="EAT396" s="43"/>
      <c r="EAU396" s="43"/>
      <c r="EAV396" s="43"/>
      <c r="EAW396" s="43"/>
      <c r="EAX396" s="43"/>
      <c r="EAY396" s="43"/>
      <c r="EAZ396" s="43"/>
      <c r="EBA396" s="43"/>
      <c r="EBB396" s="43"/>
      <c r="EBC396" s="43"/>
      <c r="EBD396" s="43"/>
      <c r="EBE396" s="43"/>
      <c r="EBF396" s="43"/>
      <c r="EBG396" s="43"/>
      <c r="EBH396" s="43"/>
      <c r="EBI396" s="43"/>
      <c r="EBJ396" s="43"/>
      <c r="EBK396" s="43"/>
      <c r="EBL396" s="43"/>
      <c r="EBM396" s="43"/>
      <c r="EBN396" s="43"/>
      <c r="EBO396" s="43"/>
      <c r="EBP396" s="43"/>
      <c r="EBQ396" s="43"/>
      <c r="EBR396" s="43"/>
      <c r="EBS396" s="43"/>
      <c r="EBT396" s="43"/>
      <c r="EBU396" s="43"/>
      <c r="EBV396" s="43"/>
      <c r="EBW396" s="43"/>
      <c r="EBX396" s="43"/>
      <c r="EBY396" s="43"/>
      <c r="EBZ396" s="43"/>
      <c r="ECA396" s="43"/>
      <c r="ECB396" s="43"/>
      <c r="ECC396" s="43"/>
      <c r="ECD396" s="43"/>
      <c r="ECE396" s="43"/>
      <c r="ECF396" s="43"/>
      <c r="ECG396" s="43"/>
      <c r="ECH396" s="43"/>
      <c r="ECI396" s="43"/>
      <c r="ECJ396" s="43"/>
      <c r="ECK396" s="43"/>
      <c r="ECL396" s="43"/>
      <c r="ECM396" s="43"/>
      <c r="ECN396" s="43"/>
      <c r="ECO396" s="43"/>
      <c r="ECP396" s="43"/>
      <c r="ECQ396" s="43"/>
      <c r="ECR396" s="43"/>
      <c r="ECS396" s="43"/>
      <c r="ECT396" s="43"/>
      <c r="ECU396" s="43"/>
      <c r="ECV396" s="43"/>
      <c r="ECW396" s="43"/>
      <c r="ECX396" s="43"/>
      <c r="ECY396" s="43"/>
      <c r="ECZ396" s="43"/>
      <c r="EDA396" s="43"/>
      <c r="EDB396" s="43"/>
      <c r="EDC396" s="43"/>
      <c r="EDD396" s="43"/>
      <c r="EDE396" s="43"/>
      <c r="EDF396" s="43"/>
      <c r="EDG396" s="43"/>
      <c r="EDH396" s="43"/>
      <c r="EDI396" s="43"/>
      <c r="EDJ396" s="43"/>
      <c r="EDK396" s="43"/>
      <c r="EDL396" s="43"/>
      <c r="EDM396" s="43"/>
      <c r="EDN396" s="43"/>
      <c r="EDO396" s="43"/>
      <c r="EDP396" s="43"/>
      <c r="EDQ396" s="43"/>
      <c r="EDR396" s="43"/>
      <c r="EDS396" s="43"/>
      <c r="EDT396" s="43"/>
      <c r="EDU396" s="43"/>
      <c r="EDV396" s="43"/>
      <c r="EDW396" s="43"/>
      <c r="EDX396" s="43"/>
      <c r="EDY396" s="43"/>
      <c r="EDZ396" s="43"/>
      <c r="EEA396" s="43"/>
      <c r="EEB396" s="43"/>
      <c r="EEC396" s="43"/>
      <c r="EED396" s="43"/>
      <c r="EEE396" s="43"/>
      <c r="EEF396" s="43"/>
      <c r="EEG396" s="43"/>
      <c r="EEH396" s="43"/>
      <c r="EEI396" s="43"/>
      <c r="EEJ396" s="43"/>
      <c r="EEK396" s="43"/>
      <c r="EEL396" s="43"/>
      <c r="EEM396" s="43"/>
      <c r="EEN396" s="43"/>
      <c r="EEO396" s="43"/>
      <c r="EEP396" s="43"/>
      <c r="EEQ396" s="43"/>
      <c r="EER396" s="43"/>
      <c r="EES396" s="43"/>
      <c r="EET396" s="43"/>
      <c r="EEU396" s="43"/>
      <c r="EEV396" s="43"/>
      <c r="EEW396" s="43"/>
      <c r="EEX396" s="43"/>
      <c r="EEY396" s="43"/>
      <c r="EEZ396" s="43"/>
      <c r="EFA396" s="43"/>
      <c r="EFB396" s="43"/>
      <c r="EFC396" s="43"/>
      <c r="EFD396" s="43"/>
      <c r="EFE396" s="43"/>
      <c r="EFF396" s="43"/>
      <c r="EFG396" s="43"/>
      <c r="EFH396" s="43"/>
      <c r="EFI396" s="43"/>
      <c r="EFJ396" s="43"/>
      <c r="EFK396" s="43"/>
      <c r="EFL396" s="43"/>
      <c r="EFM396" s="43"/>
      <c r="EFN396" s="43"/>
      <c r="EFO396" s="43"/>
      <c r="EFP396" s="43"/>
      <c r="EFQ396" s="43"/>
      <c r="EFR396" s="43"/>
      <c r="EFS396" s="43"/>
      <c r="EFT396" s="43"/>
      <c r="EFU396" s="43"/>
      <c r="EFV396" s="43"/>
      <c r="EFW396" s="43"/>
      <c r="EFX396" s="43"/>
      <c r="EFY396" s="43"/>
      <c r="EFZ396" s="43"/>
      <c r="EGA396" s="43"/>
      <c r="EGB396" s="43"/>
      <c r="EGC396" s="43"/>
      <c r="EGD396" s="43"/>
      <c r="EGE396" s="43"/>
      <c r="EGF396" s="43"/>
      <c r="EGG396" s="43"/>
      <c r="EGH396" s="43"/>
      <c r="EGI396" s="43"/>
      <c r="EGJ396" s="43"/>
      <c r="EGK396" s="43"/>
      <c r="EGL396" s="43"/>
      <c r="EGM396" s="43"/>
      <c r="EGN396" s="43"/>
      <c r="EGO396" s="43"/>
      <c r="EGP396" s="43"/>
      <c r="EGQ396" s="43"/>
      <c r="EGR396" s="43"/>
      <c r="EGS396" s="43"/>
      <c r="EGT396" s="43"/>
      <c r="EGU396" s="43"/>
      <c r="EGV396" s="43"/>
      <c r="EGW396" s="43"/>
      <c r="EGX396" s="43"/>
      <c r="EGY396" s="43"/>
      <c r="EGZ396" s="43"/>
      <c r="EHA396" s="43"/>
      <c r="EHB396" s="43"/>
      <c r="EHC396" s="43"/>
      <c r="EHD396" s="43"/>
      <c r="EHE396" s="43"/>
      <c r="EHF396" s="43"/>
      <c r="EHG396" s="43"/>
      <c r="EHH396" s="43"/>
      <c r="EHI396" s="43"/>
      <c r="EHJ396" s="43"/>
      <c r="EHK396" s="43"/>
      <c r="EHL396" s="43"/>
      <c r="EHM396" s="43"/>
      <c r="EHN396" s="43"/>
      <c r="EHO396" s="43"/>
      <c r="EHP396" s="43"/>
      <c r="EHQ396" s="43"/>
      <c r="EHR396" s="43"/>
      <c r="EHS396" s="43"/>
      <c r="EHT396" s="43"/>
      <c r="EHU396" s="43"/>
      <c r="EHV396" s="43"/>
      <c r="EHW396" s="43"/>
      <c r="EHX396" s="43"/>
      <c r="EHY396" s="43"/>
      <c r="EHZ396" s="43"/>
      <c r="EIA396" s="43"/>
      <c r="EIB396" s="43"/>
      <c r="EIC396" s="43"/>
      <c r="EID396" s="43"/>
      <c r="EIE396" s="43"/>
      <c r="EIF396" s="43"/>
      <c r="EIG396" s="43"/>
      <c r="EIH396" s="43"/>
      <c r="EII396" s="43"/>
      <c r="EIJ396" s="43"/>
      <c r="EIK396" s="43"/>
      <c r="EIL396" s="43"/>
      <c r="EIM396" s="43"/>
      <c r="EIN396" s="43"/>
      <c r="EIO396" s="43"/>
      <c r="EIP396" s="43"/>
      <c r="EIQ396" s="43"/>
      <c r="EIR396" s="43"/>
      <c r="EIS396" s="43"/>
      <c r="EIT396" s="43"/>
      <c r="EIU396" s="43"/>
      <c r="EIV396" s="43"/>
      <c r="EIW396" s="43"/>
      <c r="EIX396" s="43"/>
      <c r="EIY396" s="43"/>
      <c r="EIZ396" s="43"/>
      <c r="EJA396" s="43"/>
      <c r="EJB396" s="43"/>
      <c r="EJC396" s="43"/>
      <c r="EJD396" s="43"/>
      <c r="EJE396" s="43"/>
      <c r="EJF396" s="43"/>
      <c r="EJG396" s="43"/>
      <c r="EJH396" s="43"/>
      <c r="EJI396" s="43"/>
      <c r="EJJ396" s="43"/>
      <c r="EJK396" s="43"/>
      <c r="EJL396" s="43"/>
      <c r="EJM396" s="43"/>
      <c r="EJN396" s="43"/>
      <c r="EJO396" s="43"/>
      <c r="EJP396" s="43"/>
      <c r="EJQ396" s="43"/>
      <c r="EJR396" s="43"/>
      <c r="EJS396" s="43"/>
      <c r="EJT396" s="43"/>
      <c r="EJU396" s="43"/>
      <c r="EJV396" s="43"/>
      <c r="EJW396" s="43"/>
      <c r="EJX396" s="43"/>
      <c r="EJY396" s="43"/>
      <c r="EJZ396" s="43"/>
      <c r="EKA396" s="43"/>
      <c r="EKB396" s="43"/>
      <c r="EKC396" s="43"/>
      <c r="EKD396" s="43"/>
      <c r="EKE396" s="43"/>
      <c r="EKF396" s="43"/>
      <c r="EKG396" s="43"/>
      <c r="EKH396" s="43"/>
      <c r="EKI396" s="43"/>
      <c r="EKJ396" s="43"/>
      <c r="EKK396" s="43"/>
      <c r="EKL396" s="43"/>
      <c r="EKM396" s="43"/>
      <c r="EKN396" s="43"/>
      <c r="EKO396" s="43"/>
      <c r="EKP396" s="43"/>
      <c r="EKQ396" s="43"/>
      <c r="EKR396" s="43"/>
      <c r="EKS396" s="43"/>
      <c r="EKT396" s="43"/>
      <c r="EKU396" s="43"/>
      <c r="EKV396" s="43"/>
      <c r="EKW396" s="43"/>
      <c r="EKX396" s="43"/>
      <c r="EKY396" s="43"/>
      <c r="EKZ396" s="43"/>
      <c r="ELA396" s="43"/>
      <c r="ELB396" s="43"/>
      <c r="ELC396" s="43"/>
      <c r="ELD396" s="43"/>
      <c r="ELE396" s="43"/>
      <c r="ELF396" s="43"/>
      <c r="ELG396" s="43"/>
      <c r="ELH396" s="43"/>
      <c r="ELI396" s="43"/>
      <c r="ELJ396" s="43"/>
      <c r="ELK396" s="43"/>
      <c r="ELL396" s="43"/>
      <c r="ELM396" s="43"/>
      <c r="ELN396" s="43"/>
      <c r="ELO396" s="43"/>
      <c r="ELP396" s="43"/>
      <c r="ELQ396" s="43"/>
      <c r="ELR396" s="43"/>
      <c r="ELS396" s="43"/>
      <c r="ELT396" s="43"/>
      <c r="ELU396" s="43"/>
      <c r="ELV396" s="43"/>
      <c r="ELW396" s="43"/>
      <c r="ELX396" s="43"/>
      <c r="ELY396" s="43"/>
      <c r="ELZ396" s="43"/>
      <c r="EMA396" s="43"/>
      <c r="EMB396" s="43"/>
      <c r="EMC396" s="43"/>
      <c r="EMD396" s="43"/>
      <c r="EME396" s="43"/>
      <c r="EMF396" s="43"/>
      <c r="EMG396" s="43"/>
      <c r="EMH396" s="43"/>
      <c r="EMI396" s="43"/>
      <c r="EMJ396" s="43"/>
      <c r="EMK396" s="43"/>
      <c r="EML396" s="43"/>
      <c r="EMM396" s="43"/>
      <c r="EMN396" s="43"/>
      <c r="EMO396" s="43"/>
      <c r="EMP396" s="43"/>
      <c r="EMQ396" s="43"/>
      <c r="EMR396" s="43"/>
      <c r="EMS396" s="43"/>
      <c r="EMT396" s="43"/>
      <c r="EMU396" s="43"/>
      <c r="EMV396" s="43"/>
      <c r="EMW396" s="43"/>
      <c r="EMX396" s="43"/>
      <c r="EMY396" s="43"/>
      <c r="EMZ396" s="43"/>
      <c r="ENA396" s="43"/>
      <c r="ENB396" s="43"/>
      <c r="ENC396" s="43"/>
      <c r="END396" s="43"/>
      <c r="ENE396" s="43"/>
      <c r="ENF396" s="43"/>
      <c r="ENG396" s="43"/>
      <c r="ENH396" s="43"/>
      <c r="ENI396" s="43"/>
      <c r="ENJ396" s="43"/>
      <c r="ENK396" s="43"/>
      <c r="ENL396" s="43"/>
      <c r="ENM396" s="43"/>
      <c r="ENN396" s="43"/>
      <c r="ENO396" s="43"/>
      <c r="ENP396" s="43"/>
      <c r="ENQ396" s="43"/>
      <c r="ENR396" s="43"/>
      <c r="ENS396" s="43"/>
      <c r="ENT396" s="43"/>
      <c r="ENU396" s="43"/>
      <c r="ENV396" s="43"/>
      <c r="ENW396" s="43"/>
      <c r="ENX396" s="43"/>
      <c r="ENY396" s="43"/>
      <c r="ENZ396" s="43"/>
      <c r="EOA396" s="43"/>
      <c r="EOB396" s="43"/>
      <c r="EOC396" s="43"/>
      <c r="EOD396" s="43"/>
      <c r="EOE396" s="43"/>
      <c r="EOF396" s="43"/>
      <c r="EOG396" s="43"/>
      <c r="EOH396" s="43"/>
      <c r="EOI396" s="43"/>
      <c r="EOJ396" s="43"/>
      <c r="EOK396" s="43"/>
      <c r="EOL396" s="43"/>
      <c r="EOM396" s="43"/>
      <c r="EON396" s="43"/>
      <c r="EOO396" s="43"/>
      <c r="EOP396" s="43"/>
      <c r="EOQ396" s="43"/>
      <c r="EOR396" s="43"/>
      <c r="EOS396" s="43"/>
      <c r="EOT396" s="43"/>
      <c r="EOU396" s="43"/>
      <c r="EOV396" s="43"/>
      <c r="EOW396" s="43"/>
      <c r="EOX396" s="43"/>
      <c r="EOY396" s="43"/>
      <c r="EOZ396" s="43"/>
      <c r="EPA396" s="43"/>
      <c r="EPB396" s="43"/>
      <c r="EPC396" s="43"/>
      <c r="EPD396" s="43"/>
      <c r="EPE396" s="43"/>
      <c r="EPF396" s="43"/>
      <c r="EPG396" s="43"/>
      <c r="EPH396" s="43"/>
      <c r="EPI396" s="43"/>
      <c r="EPJ396" s="43"/>
      <c r="EPK396" s="43"/>
      <c r="EPL396" s="43"/>
      <c r="EPM396" s="43"/>
      <c r="EPN396" s="43"/>
      <c r="EPO396" s="43"/>
      <c r="EPP396" s="43"/>
      <c r="EPQ396" s="43"/>
      <c r="EPR396" s="43"/>
      <c r="EPS396" s="43"/>
      <c r="EPT396" s="43"/>
      <c r="EPU396" s="43"/>
      <c r="EPV396" s="43"/>
      <c r="EPW396" s="43"/>
      <c r="EPX396" s="43"/>
      <c r="EPY396" s="43"/>
      <c r="EPZ396" s="43"/>
      <c r="EQA396" s="43"/>
      <c r="EQB396" s="43"/>
      <c r="EQC396" s="43"/>
      <c r="EQD396" s="43"/>
      <c r="EQE396" s="43"/>
      <c r="EQF396" s="43"/>
      <c r="EQG396" s="43"/>
      <c r="EQH396" s="43"/>
      <c r="EQI396" s="43"/>
      <c r="EQJ396" s="43"/>
      <c r="EQK396" s="43"/>
      <c r="EQL396" s="43"/>
      <c r="EQM396" s="43"/>
      <c r="EQN396" s="43"/>
      <c r="EQO396" s="43"/>
      <c r="EQP396" s="43"/>
      <c r="EQQ396" s="43"/>
      <c r="EQR396" s="43"/>
      <c r="EQS396" s="43"/>
      <c r="EQT396" s="43"/>
      <c r="EQU396" s="43"/>
      <c r="EQV396" s="43"/>
      <c r="EQW396" s="43"/>
      <c r="EQX396" s="43"/>
      <c r="EQY396" s="43"/>
      <c r="EQZ396" s="43"/>
      <c r="ERA396" s="43"/>
      <c r="ERB396" s="43"/>
      <c r="ERC396" s="43"/>
      <c r="ERD396" s="43"/>
      <c r="ERE396" s="43"/>
      <c r="ERF396" s="43"/>
      <c r="ERG396" s="43"/>
      <c r="ERH396" s="43"/>
      <c r="ERI396" s="43"/>
      <c r="ERJ396" s="43"/>
      <c r="ERK396" s="43"/>
      <c r="ERL396" s="43"/>
      <c r="ERM396" s="43"/>
      <c r="ERN396" s="43"/>
      <c r="ERO396" s="43"/>
      <c r="ERP396" s="43"/>
      <c r="ERQ396" s="43"/>
      <c r="ERR396" s="43"/>
      <c r="ERS396" s="43"/>
      <c r="ERT396" s="43"/>
      <c r="ERU396" s="43"/>
      <c r="ERV396" s="43"/>
      <c r="ERW396" s="43"/>
      <c r="ERX396" s="43"/>
      <c r="ERY396" s="43"/>
      <c r="ERZ396" s="43"/>
      <c r="ESA396" s="43"/>
      <c r="ESB396" s="43"/>
      <c r="ESC396" s="43"/>
      <c r="ESD396" s="43"/>
      <c r="ESE396" s="43"/>
      <c r="ESF396" s="43"/>
      <c r="ESG396" s="43"/>
      <c r="ESH396" s="43"/>
      <c r="ESI396" s="43"/>
      <c r="ESJ396" s="43"/>
      <c r="ESK396" s="43"/>
      <c r="ESL396" s="43"/>
      <c r="ESM396" s="43"/>
      <c r="ESN396" s="43"/>
      <c r="ESO396" s="43"/>
      <c r="ESP396" s="43"/>
      <c r="ESQ396" s="43"/>
      <c r="ESR396" s="43"/>
      <c r="ESS396" s="43"/>
      <c r="EST396" s="43"/>
      <c r="ESU396" s="43"/>
      <c r="ESV396" s="43"/>
      <c r="ESW396" s="43"/>
      <c r="ESX396" s="43"/>
      <c r="ESY396" s="43"/>
      <c r="ESZ396" s="43"/>
      <c r="ETA396" s="43"/>
      <c r="ETB396" s="43"/>
      <c r="ETC396" s="43"/>
      <c r="ETD396" s="43"/>
      <c r="ETE396" s="43"/>
      <c r="ETF396" s="43"/>
      <c r="ETG396" s="43"/>
      <c r="ETH396" s="43"/>
      <c r="ETI396" s="43"/>
      <c r="ETJ396" s="43"/>
      <c r="ETK396" s="43"/>
      <c r="ETL396" s="43"/>
      <c r="ETM396" s="43"/>
      <c r="ETN396" s="43"/>
      <c r="ETO396" s="43"/>
      <c r="ETP396" s="43"/>
      <c r="ETQ396" s="43"/>
      <c r="ETR396" s="43"/>
      <c r="ETS396" s="43"/>
      <c r="ETT396" s="43"/>
      <c r="ETU396" s="43"/>
      <c r="ETV396" s="43"/>
      <c r="ETW396" s="43"/>
      <c r="ETX396" s="43"/>
      <c r="ETY396" s="43"/>
      <c r="ETZ396" s="43"/>
      <c r="EUA396" s="43"/>
      <c r="EUB396" s="43"/>
      <c r="EUC396" s="43"/>
      <c r="EUD396" s="43"/>
      <c r="EUE396" s="43"/>
      <c r="EUF396" s="43"/>
      <c r="EUG396" s="43"/>
      <c r="EUH396" s="43"/>
      <c r="EUI396" s="43"/>
      <c r="EUJ396" s="43"/>
      <c r="EUK396" s="43"/>
      <c r="EUL396" s="43"/>
      <c r="EUM396" s="43"/>
      <c r="EUN396" s="43"/>
      <c r="EUO396" s="43"/>
      <c r="EUP396" s="43"/>
      <c r="EUQ396" s="43"/>
      <c r="EUR396" s="43"/>
      <c r="EUS396" s="43"/>
      <c r="EUT396" s="43"/>
      <c r="EUU396" s="43"/>
      <c r="EUV396" s="43"/>
      <c r="EUW396" s="43"/>
      <c r="EUX396" s="43"/>
      <c r="EUY396" s="43"/>
      <c r="EUZ396" s="43"/>
      <c r="EVA396" s="43"/>
      <c r="EVB396" s="43"/>
      <c r="EVC396" s="43"/>
      <c r="EVD396" s="43"/>
      <c r="EVE396" s="43"/>
      <c r="EVF396" s="43"/>
      <c r="EVG396" s="43"/>
      <c r="EVH396" s="43"/>
      <c r="EVI396" s="43"/>
      <c r="EVJ396" s="43"/>
      <c r="EVK396" s="43"/>
      <c r="EVL396" s="43"/>
      <c r="EVM396" s="43"/>
      <c r="EVN396" s="43"/>
      <c r="EVO396" s="43"/>
      <c r="EVP396" s="43"/>
      <c r="EVQ396" s="43"/>
      <c r="EVR396" s="43"/>
      <c r="EVS396" s="43"/>
      <c r="EVT396" s="43"/>
      <c r="EVU396" s="43"/>
      <c r="EVV396" s="43"/>
      <c r="EVW396" s="43"/>
      <c r="EVX396" s="43"/>
      <c r="EVY396" s="43"/>
      <c r="EVZ396" s="43"/>
      <c r="EWA396" s="43"/>
      <c r="EWB396" s="43"/>
      <c r="EWC396" s="43"/>
      <c r="EWD396" s="43"/>
      <c r="EWE396" s="43"/>
      <c r="EWF396" s="43"/>
      <c r="EWG396" s="43"/>
      <c r="EWH396" s="43"/>
      <c r="EWI396" s="43"/>
      <c r="EWJ396" s="43"/>
      <c r="EWK396" s="43"/>
      <c r="EWL396" s="43"/>
      <c r="EWM396" s="43"/>
      <c r="EWN396" s="43"/>
      <c r="EWO396" s="43"/>
      <c r="EWP396" s="43"/>
      <c r="EWQ396" s="43"/>
      <c r="EWR396" s="43"/>
      <c r="EWS396" s="43"/>
      <c r="EWT396" s="43"/>
      <c r="EWU396" s="43"/>
      <c r="EWV396" s="43"/>
      <c r="EWW396" s="43"/>
      <c r="EWX396" s="43"/>
      <c r="EWY396" s="43"/>
      <c r="EWZ396" s="43"/>
      <c r="EXA396" s="43"/>
      <c r="EXB396" s="43"/>
      <c r="EXC396" s="43"/>
      <c r="EXD396" s="43"/>
      <c r="EXE396" s="43"/>
      <c r="EXF396" s="43"/>
      <c r="EXG396" s="43"/>
      <c r="EXH396" s="43"/>
      <c r="EXI396" s="43"/>
      <c r="EXJ396" s="43"/>
      <c r="EXK396" s="43"/>
      <c r="EXL396" s="43"/>
      <c r="EXM396" s="43"/>
      <c r="EXN396" s="43"/>
      <c r="EXO396" s="43"/>
      <c r="EXP396" s="43"/>
      <c r="EXQ396" s="43"/>
      <c r="EXR396" s="43"/>
      <c r="EXS396" s="43"/>
      <c r="EXT396" s="43"/>
      <c r="EXU396" s="43"/>
      <c r="EXV396" s="43"/>
      <c r="EXW396" s="43"/>
      <c r="EXX396" s="43"/>
      <c r="EXY396" s="43"/>
      <c r="EXZ396" s="43"/>
      <c r="EYA396" s="43"/>
      <c r="EYB396" s="43"/>
      <c r="EYC396" s="43"/>
      <c r="EYD396" s="43"/>
      <c r="EYE396" s="43"/>
      <c r="EYF396" s="43"/>
      <c r="EYG396" s="43"/>
      <c r="EYH396" s="43"/>
      <c r="EYI396" s="43"/>
      <c r="EYJ396" s="43"/>
      <c r="EYK396" s="43"/>
      <c r="EYL396" s="43"/>
      <c r="EYM396" s="43"/>
      <c r="EYN396" s="43"/>
      <c r="EYO396" s="43"/>
      <c r="EYP396" s="43"/>
      <c r="EYQ396" s="43"/>
      <c r="EYR396" s="43"/>
      <c r="EYS396" s="43"/>
      <c r="EYT396" s="43"/>
      <c r="EYU396" s="43"/>
      <c r="EYV396" s="43"/>
      <c r="EYW396" s="43"/>
      <c r="EYX396" s="43"/>
      <c r="EYY396" s="43"/>
      <c r="EYZ396" s="43"/>
      <c r="EZA396" s="43"/>
      <c r="EZB396" s="43"/>
      <c r="EZC396" s="43"/>
      <c r="EZD396" s="43"/>
      <c r="EZE396" s="43"/>
      <c r="EZF396" s="43"/>
      <c r="EZG396" s="43"/>
      <c r="EZH396" s="43"/>
      <c r="EZI396" s="43"/>
      <c r="EZJ396" s="43"/>
      <c r="EZK396" s="43"/>
      <c r="EZL396" s="43"/>
      <c r="EZM396" s="43"/>
      <c r="EZN396" s="43"/>
      <c r="EZO396" s="43"/>
      <c r="EZP396" s="43"/>
      <c r="EZQ396" s="43"/>
      <c r="EZR396" s="43"/>
      <c r="EZS396" s="43"/>
      <c r="EZT396" s="43"/>
      <c r="EZU396" s="43"/>
      <c r="EZV396" s="43"/>
      <c r="EZW396" s="43"/>
      <c r="EZX396" s="43"/>
      <c r="EZY396" s="43"/>
      <c r="EZZ396" s="43"/>
      <c r="FAA396" s="43"/>
      <c r="FAB396" s="43"/>
      <c r="FAC396" s="43"/>
      <c r="FAD396" s="43"/>
      <c r="FAE396" s="43"/>
      <c r="FAF396" s="43"/>
      <c r="FAG396" s="43"/>
      <c r="FAH396" s="43"/>
      <c r="FAI396" s="43"/>
      <c r="FAJ396" s="43"/>
      <c r="FAK396" s="43"/>
      <c r="FAL396" s="43"/>
      <c r="FAM396" s="43"/>
      <c r="FAN396" s="43"/>
      <c r="FAO396" s="43"/>
      <c r="FAP396" s="43"/>
      <c r="FAQ396" s="43"/>
      <c r="FAR396" s="43"/>
      <c r="FAS396" s="43"/>
      <c r="FAT396" s="43"/>
      <c r="FAU396" s="43"/>
      <c r="FAV396" s="43"/>
      <c r="FAW396" s="43"/>
      <c r="FAX396" s="43"/>
      <c r="FAY396" s="43"/>
      <c r="FAZ396" s="43"/>
      <c r="FBA396" s="43"/>
      <c r="FBB396" s="43"/>
      <c r="FBC396" s="43"/>
      <c r="FBD396" s="43"/>
      <c r="FBE396" s="43"/>
      <c r="FBF396" s="43"/>
      <c r="FBG396" s="43"/>
      <c r="FBH396" s="43"/>
      <c r="FBI396" s="43"/>
      <c r="FBJ396" s="43"/>
      <c r="FBK396" s="43"/>
      <c r="FBL396" s="43"/>
      <c r="FBM396" s="43"/>
      <c r="FBN396" s="43"/>
      <c r="FBO396" s="43"/>
      <c r="FBP396" s="43"/>
      <c r="FBQ396" s="43"/>
      <c r="FBR396" s="43"/>
      <c r="FBS396" s="43"/>
      <c r="FBT396" s="43"/>
      <c r="FBU396" s="43"/>
      <c r="FBV396" s="43"/>
      <c r="FBW396" s="43"/>
      <c r="FBX396" s="43"/>
      <c r="FBY396" s="43"/>
      <c r="FBZ396" s="43"/>
      <c r="FCA396" s="43"/>
      <c r="FCB396" s="43"/>
      <c r="FCC396" s="43"/>
      <c r="FCD396" s="43"/>
      <c r="FCE396" s="43"/>
      <c r="FCF396" s="43"/>
      <c r="FCG396" s="43"/>
      <c r="FCH396" s="43"/>
      <c r="FCI396" s="43"/>
      <c r="FCJ396" s="43"/>
      <c r="FCK396" s="43"/>
      <c r="FCL396" s="43"/>
      <c r="FCM396" s="43"/>
      <c r="FCN396" s="43"/>
      <c r="FCO396" s="43"/>
      <c r="FCP396" s="43"/>
      <c r="FCQ396" s="43"/>
      <c r="FCR396" s="43"/>
      <c r="FCS396" s="43"/>
      <c r="FCT396" s="43"/>
      <c r="FCU396" s="43"/>
      <c r="FCV396" s="43"/>
      <c r="FCW396" s="43"/>
      <c r="FCX396" s="43"/>
      <c r="FCY396" s="43"/>
      <c r="FCZ396" s="43"/>
      <c r="FDA396" s="43"/>
      <c r="FDB396" s="43"/>
      <c r="FDC396" s="43"/>
      <c r="FDD396" s="43"/>
      <c r="FDE396" s="43"/>
      <c r="FDF396" s="43"/>
      <c r="FDG396" s="43"/>
      <c r="FDH396" s="43"/>
      <c r="FDI396" s="43"/>
      <c r="FDJ396" s="43"/>
      <c r="FDK396" s="43"/>
      <c r="FDL396" s="43"/>
      <c r="FDM396" s="43"/>
      <c r="FDN396" s="43"/>
      <c r="FDO396" s="43"/>
      <c r="FDP396" s="43"/>
      <c r="FDQ396" s="43"/>
      <c r="FDR396" s="43"/>
      <c r="FDS396" s="43"/>
      <c r="FDT396" s="43"/>
      <c r="FDU396" s="43"/>
      <c r="FDV396" s="43"/>
      <c r="FDW396" s="43"/>
      <c r="FDX396" s="43"/>
      <c r="FDY396" s="43"/>
      <c r="FDZ396" s="43"/>
      <c r="FEA396" s="43"/>
      <c r="FEB396" s="43"/>
      <c r="FEC396" s="43"/>
      <c r="FED396" s="43"/>
      <c r="FEE396" s="43"/>
      <c r="FEF396" s="43"/>
      <c r="FEG396" s="43"/>
      <c r="FEH396" s="43"/>
      <c r="FEI396" s="43"/>
      <c r="FEJ396" s="43"/>
      <c r="FEK396" s="43"/>
      <c r="FEL396" s="43"/>
      <c r="FEM396" s="43"/>
      <c r="FEN396" s="43"/>
      <c r="FEO396" s="43"/>
      <c r="FEP396" s="43"/>
      <c r="FEQ396" s="43"/>
      <c r="FER396" s="43"/>
      <c r="FES396" s="43"/>
      <c r="FET396" s="43"/>
      <c r="FEU396" s="43"/>
      <c r="FEV396" s="43"/>
      <c r="FEW396" s="43"/>
      <c r="FEX396" s="43"/>
      <c r="FEY396" s="43"/>
      <c r="FEZ396" s="43"/>
      <c r="FFA396" s="43"/>
      <c r="FFB396" s="43"/>
      <c r="FFC396" s="43"/>
      <c r="FFD396" s="43"/>
      <c r="FFE396" s="43"/>
      <c r="FFF396" s="43"/>
      <c r="FFG396" s="43"/>
      <c r="FFH396" s="43"/>
      <c r="FFI396" s="43"/>
      <c r="FFJ396" s="43"/>
      <c r="FFK396" s="43"/>
      <c r="FFL396" s="43"/>
      <c r="FFM396" s="43"/>
      <c r="FFN396" s="43"/>
      <c r="FFO396" s="43"/>
      <c r="FFP396" s="43"/>
      <c r="FFQ396" s="43"/>
      <c r="FFR396" s="43"/>
      <c r="FFS396" s="43"/>
      <c r="FFT396" s="43"/>
      <c r="FFU396" s="43"/>
      <c r="FFV396" s="43"/>
      <c r="FFW396" s="43"/>
      <c r="FFX396" s="43"/>
      <c r="FFY396" s="43"/>
      <c r="FFZ396" s="43"/>
      <c r="FGA396" s="43"/>
      <c r="FGB396" s="43"/>
      <c r="FGC396" s="43"/>
      <c r="FGD396" s="43"/>
      <c r="FGE396" s="43"/>
      <c r="FGF396" s="43"/>
      <c r="FGG396" s="43"/>
      <c r="FGH396" s="43"/>
      <c r="FGI396" s="43"/>
      <c r="FGJ396" s="43"/>
      <c r="FGK396" s="43"/>
      <c r="FGL396" s="43"/>
      <c r="FGM396" s="43"/>
      <c r="FGN396" s="43"/>
      <c r="FGO396" s="43"/>
      <c r="FGP396" s="43"/>
      <c r="FGQ396" s="43"/>
      <c r="FGR396" s="43"/>
      <c r="FGS396" s="43"/>
      <c r="FGT396" s="43"/>
      <c r="FGU396" s="43"/>
      <c r="FGV396" s="43"/>
      <c r="FGW396" s="43"/>
      <c r="FGX396" s="43"/>
      <c r="FGY396" s="43"/>
      <c r="FGZ396" s="43"/>
      <c r="FHA396" s="43"/>
      <c r="FHB396" s="43"/>
      <c r="FHC396" s="43"/>
      <c r="FHD396" s="43"/>
      <c r="FHE396" s="43"/>
      <c r="FHF396" s="43"/>
      <c r="FHG396" s="43"/>
      <c r="FHH396" s="43"/>
      <c r="FHI396" s="43"/>
      <c r="FHJ396" s="43"/>
      <c r="FHK396" s="43"/>
      <c r="FHL396" s="43"/>
      <c r="FHM396" s="43"/>
      <c r="FHN396" s="43"/>
      <c r="FHO396" s="43"/>
      <c r="FHP396" s="43"/>
      <c r="FHQ396" s="43"/>
      <c r="FHR396" s="43"/>
      <c r="FHS396" s="43"/>
      <c r="FHT396" s="43"/>
      <c r="FHU396" s="43"/>
      <c r="FHV396" s="43"/>
      <c r="FHW396" s="43"/>
      <c r="FHX396" s="43"/>
      <c r="FHY396" s="43"/>
      <c r="FHZ396" s="43"/>
      <c r="FIA396" s="43"/>
      <c r="FIB396" s="43"/>
      <c r="FIC396" s="43"/>
      <c r="FID396" s="43"/>
      <c r="FIE396" s="43"/>
      <c r="FIF396" s="43"/>
      <c r="FIG396" s="43"/>
      <c r="FIH396" s="43"/>
      <c r="FII396" s="43"/>
      <c r="FIJ396" s="43"/>
      <c r="FIK396" s="43"/>
      <c r="FIL396" s="43"/>
      <c r="FIM396" s="43"/>
      <c r="FIN396" s="43"/>
      <c r="FIO396" s="43"/>
      <c r="FIP396" s="43"/>
      <c r="FIQ396" s="43"/>
      <c r="FIR396" s="43"/>
      <c r="FIS396" s="43"/>
      <c r="FIT396" s="43"/>
      <c r="FIU396" s="43"/>
      <c r="FIV396" s="43"/>
      <c r="FIW396" s="43"/>
      <c r="FIX396" s="43"/>
      <c r="FIY396" s="43"/>
      <c r="FIZ396" s="43"/>
      <c r="FJA396" s="43"/>
      <c r="FJB396" s="43"/>
      <c r="FJC396" s="43"/>
      <c r="FJD396" s="43"/>
      <c r="FJE396" s="43"/>
      <c r="FJF396" s="43"/>
      <c r="FJG396" s="43"/>
      <c r="FJH396" s="43"/>
      <c r="FJI396" s="43"/>
      <c r="FJJ396" s="43"/>
      <c r="FJK396" s="43"/>
      <c r="FJL396" s="43"/>
      <c r="FJM396" s="43"/>
      <c r="FJN396" s="43"/>
      <c r="FJO396" s="43"/>
      <c r="FJP396" s="43"/>
      <c r="FJQ396" s="43"/>
      <c r="FJR396" s="43"/>
      <c r="FJS396" s="43"/>
      <c r="FJT396" s="43"/>
      <c r="FJU396" s="43"/>
      <c r="FJV396" s="43"/>
      <c r="FJW396" s="43"/>
      <c r="FJX396" s="43"/>
      <c r="FJY396" s="43"/>
      <c r="FJZ396" s="43"/>
      <c r="FKA396" s="43"/>
      <c r="FKB396" s="43"/>
      <c r="FKC396" s="43"/>
      <c r="FKD396" s="43"/>
      <c r="FKE396" s="43"/>
      <c r="FKF396" s="43"/>
      <c r="FKG396" s="43"/>
      <c r="FKH396" s="43"/>
      <c r="FKI396" s="43"/>
      <c r="FKJ396" s="43"/>
      <c r="FKK396" s="43"/>
      <c r="FKL396" s="43"/>
      <c r="FKM396" s="43"/>
      <c r="FKN396" s="43"/>
      <c r="FKO396" s="43"/>
      <c r="FKP396" s="43"/>
      <c r="FKQ396" s="43"/>
      <c r="FKR396" s="43"/>
      <c r="FKS396" s="43"/>
      <c r="FKT396" s="43"/>
      <c r="FKU396" s="43"/>
      <c r="FKV396" s="43"/>
      <c r="FKW396" s="43"/>
      <c r="FKX396" s="43"/>
      <c r="FKY396" s="43"/>
      <c r="FKZ396" s="43"/>
      <c r="FLA396" s="43"/>
      <c r="FLB396" s="43"/>
      <c r="FLC396" s="43"/>
      <c r="FLD396" s="43"/>
      <c r="FLE396" s="43"/>
      <c r="FLF396" s="43"/>
      <c r="FLG396" s="43"/>
      <c r="FLH396" s="43"/>
      <c r="FLI396" s="43"/>
      <c r="FLJ396" s="43"/>
      <c r="FLK396" s="43"/>
      <c r="FLL396" s="43"/>
      <c r="FLM396" s="43"/>
      <c r="FLN396" s="43"/>
      <c r="FLO396" s="43"/>
      <c r="FLP396" s="43"/>
      <c r="FLQ396" s="43"/>
      <c r="FLR396" s="43"/>
      <c r="FLS396" s="43"/>
      <c r="FLT396" s="43"/>
      <c r="FLU396" s="43"/>
      <c r="FLV396" s="43"/>
      <c r="FLW396" s="43"/>
      <c r="FLX396" s="43"/>
      <c r="FLY396" s="43"/>
      <c r="FLZ396" s="43"/>
      <c r="FMA396" s="43"/>
      <c r="FMB396" s="43"/>
      <c r="FMC396" s="43"/>
      <c r="FMD396" s="43"/>
      <c r="FME396" s="43"/>
      <c r="FMF396" s="43"/>
      <c r="FMG396" s="43"/>
      <c r="FMH396" s="43"/>
      <c r="FMI396" s="43"/>
      <c r="FMJ396" s="43"/>
      <c r="FMK396" s="43"/>
      <c r="FML396" s="43"/>
      <c r="FMM396" s="43"/>
      <c r="FMN396" s="43"/>
      <c r="FMO396" s="43"/>
      <c r="FMP396" s="43"/>
      <c r="FMQ396" s="43"/>
      <c r="FMR396" s="43"/>
      <c r="FMS396" s="43"/>
      <c r="FMT396" s="43"/>
      <c r="FMU396" s="43"/>
      <c r="FMV396" s="43"/>
      <c r="FMW396" s="43"/>
      <c r="FMX396" s="43"/>
      <c r="FMY396" s="43"/>
      <c r="FMZ396" s="43"/>
      <c r="FNA396" s="43"/>
      <c r="FNB396" s="43"/>
      <c r="FNC396" s="43"/>
      <c r="FND396" s="43"/>
      <c r="FNE396" s="43"/>
      <c r="FNF396" s="43"/>
      <c r="FNG396" s="43"/>
      <c r="FNH396" s="43"/>
      <c r="FNI396" s="43"/>
      <c r="FNJ396" s="43"/>
      <c r="FNK396" s="43"/>
      <c r="FNL396" s="43"/>
      <c r="FNM396" s="43"/>
      <c r="FNN396" s="43"/>
      <c r="FNO396" s="43"/>
      <c r="FNP396" s="43"/>
      <c r="FNQ396" s="43"/>
      <c r="FNR396" s="43"/>
      <c r="FNS396" s="43"/>
      <c r="FNT396" s="43"/>
      <c r="FNU396" s="43"/>
      <c r="FNV396" s="43"/>
      <c r="FNW396" s="43"/>
      <c r="FNX396" s="43"/>
      <c r="FNY396" s="43"/>
      <c r="FNZ396" s="43"/>
      <c r="FOA396" s="43"/>
      <c r="FOB396" s="43"/>
      <c r="FOC396" s="43"/>
      <c r="FOD396" s="43"/>
      <c r="FOE396" s="43"/>
      <c r="FOF396" s="43"/>
      <c r="FOG396" s="43"/>
      <c r="FOH396" s="43"/>
      <c r="FOI396" s="43"/>
      <c r="FOJ396" s="43"/>
      <c r="FOK396" s="43"/>
      <c r="FOL396" s="43"/>
      <c r="FOM396" s="43"/>
      <c r="FON396" s="43"/>
      <c r="FOO396" s="43"/>
      <c r="FOP396" s="43"/>
      <c r="FOQ396" s="43"/>
      <c r="FOR396" s="43"/>
      <c r="FOS396" s="43"/>
      <c r="FOT396" s="43"/>
      <c r="FOU396" s="43"/>
      <c r="FOV396" s="43"/>
      <c r="FOW396" s="43"/>
      <c r="FOX396" s="43"/>
      <c r="FOY396" s="43"/>
      <c r="FOZ396" s="43"/>
      <c r="FPA396" s="43"/>
      <c r="FPB396" s="43"/>
      <c r="FPC396" s="43"/>
      <c r="FPD396" s="43"/>
      <c r="FPE396" s="43"/>
      <c r="FPF396" s="43"/>
      <c r="FPG396" s="43"/>
      <c r="FPH396" s="43"/>
      <c r="FPI396" s="43"/>
      <c r="FPJ396" s="43"/>
      <c r="FPK396" s="43"/>
      <c r="FPL396" s="43"/>
      <c r="FPM396" s="43"/>
      <c r="FPN396" s="43"/>
      <c r="FPO396" s="43"/>
      <c r="FPP396" s="43"/>
      <c r="FPQ396" s="43"/>
      <c r="FPR396" s="43"/>
      <c r="FPS396" s="43"/>
      <c r="FPT396" s="43"/>
      <c r="FPU396" s="43"/>
      <c r="FPV396" s="43"/>
      <c r="FPW396" s="43"/>
      <c r="FPX396" s="43"/>
      <c r="FPY396" s="43"/>
      <c r="FPZ396" s="43"/>
      <c r="FQA396" s="43"/>
      <c r="FQB396" s="43"/>
      <c r="FQC396" s="43"/>
      <c r="FQD396" s="43"/>
      <c r="FQE396" s="43"/>
      <c r="FQF396" s="43"/>
      <c r="FQG396" s="43"/>
      <c r="FQH396" s="43"/>
      <c r="FQI396" s="43"/>
      <c r="FQJ396" s="43"/>
      <c r="FQK396" s="43"/>
      <c r="FQL396" s="43"/>
      <c r="FQM396" s="43"/>
      <c r="FQN396" s="43"/>
      <c r="FQO396" s="43"/>
      <c r="FQP396" s="43"/>
      <c r="FQQ396" s="43"/>
      <c r="FQR396" s="43"/>
      <c r="FQS396" s="43"/>
      <c r="FQT396" s="43"/>
      <c r="FQU396" s="43"/>
      <c r="FQV396" s="43"/>
      <c r="FQW396" s="43"/>
      <c r="FQX396" s="43"/>
      <c r="FQY396" s="43"/>
      <c r="FQZ396" s="43"/>
      <c r="FRA396" s="43"/>
      <c r="FRB396" s="43"/>
      <c r="FRC396" s="43"/>
      <c r="FRD396" s="43"/>
      <c r="FRE396" s="43"/>
      <c r="FRF396" s="43"/>
      <c r="FRG396" s="43"/>
      <c r="FRH396" s="43"/>
      <c r="FRI396" s="43"/>
      <c r="FRJ396" s="43"/>
      <c r="FRK396" s="43"/>
      <c r="FRL396" s="43"/>
      <c r="FRM396" s="43"/>
      <c r="FRN396" s="43"/>
      <c r="FRO396" s="43"/>
      <c r="FRP396" s="43"/>
      <c r="FRQ396" s="43"/>
      <c r="FRR396" s="43"/>
      <c r="FRS396" s="43"/>
      <c r="FRT396" s="43"/>
      <c r="FRU396" s="43"/>
      <c r="FRV396" s="43"/>
      <c r="FRW396" s="43"/>
      <c r="FRX396" s="43"/>
      <c r="FRY396" s="43"/>
      <c r="FRZ396" s="43"/>
      <c r="FSA396" s="43"/>
      <c r="FSB396" s="43"/>
      <c r="FSC396" s="43"/>
      <c r="FSD396" s="43"/>
      <c r="FSE396" s="43"/>
      <c r="FSF396" s="43"/>
      <c r="FSG396" s="43"/>
      <c r="FSH396" s="43"/>
      <c r="FSI396" s="43"/>
      <c r="FSJ396" s="43"/>
      <c r="FSK396" s="43"/>
      <c r="FSL396" s="43"/>
      <c r="FSM396" s="43"/>
      <c r="FSN396" s="43"/>
      <c r="FSO396" s="43"/>
      <c r="FSP396" s="43"/>
      <c r="FSQ396" s="43"/>
      <c r="FSR396" s="43"/>
      <c r="FSS396" s="43"/>
      <c r="FST396" s="43"/>
      <c r="FSU396" s="43"/>
      <c r="FSV396" s="43"/>
      <c r="FSW396" s="43"/>
      <c r="FSX396" s="43"/>
      <c r="FSY396" s="43"/>
      <c r="FSZ396" s="43"/>
      <c r="FTA396" s="43"/>
      <c r="FTB396" s="43"/>
      <c r="FTC396" s="43"/>
      <c r="FTD396" s="43"/>
      <c r="FTE396" s="43"/>
      <c r="FTF396" s="43"/>
      <c r="FTG396" s="43"/>
      <c r="FTH396" s="43"/>
      <c r="FTI396" s="43"/>
      <c r="FTJ396" s="43"/>
      <c r="FTK396" s="43"/>
      <c r="FTL396" s="43"/>
      <c r="FTM396" s="43"/>
      <c r="FTN396" s="43"/>
      <c r="FTO396" s="43"/>
      <c r="FTP396" s="43"/>
      <c r="FTQ396" s="43"/>
      <c r="FTR396" s="43"/>
      <c r="FTS396" s="43"/>
      <c r="FTT396" s="43"/>
      <c r="FTU396" s="43"/>
      <c r="FTV396" s="43"/>
      <c r="FTW396" s="43"/>
      <c r="FTX396" s="43"/>
      <c r="FTY396" s="43"/>
      <c r="FTZ396" s="43"/>
      <c r="FUA396" s="43"/>
      <c r="FUB396" s="43"/>
      <c r="FUC396" s="43"/>
      <c r="FUD396" s="43"/>
      <c r="FUE396" s="43"/>
      <c r="FUF396" s="43"/>
      <c r="FUG396" s="43"/>
      <c r="FUH396" s="43"/>
      <c r="FUI396" s="43"/>
      <c r="FUJ396" s="43"/>
      <c r="FUK396" s="43"/>
      <c r="FUL396" s="43"/>
      <c r="FUM396" s="43"/>
      <c r="FUN396" s="43"/>
      <c r="FUO396" s="43"/>
      <c r="FUP396" s="43"/>
      <c r="FUQ396" s="43"/>
      <c r="FUR396" s="43"/>
      <c r="FUS396" s="43"/>
      <c r="FUT396" s="43"/>
      <c r="FUU396" s="43"/>
      <c r="FUV396" s="43"/>
      <c r="FUW396" s="43"/>
      <c r="FUX396" s="43"/>
      <c r="FUY396" s="43"/>
      <c r="FUZ396" s="43"/>
      <c r="FVA396" s="43"/>
      <c r="FVB396" s="43"/>
      <c r="FVC396" s="43"/>
      <c r="FVD396" s="43"/>
      <c r="FVE396" s="43"/>
      <c r="FVF396" s="43"/>
      <c r="FVG396" s="43"/>
      <c r="FVH396" s="43"/>
      <c r="FVI396" s="43"/>
      <c r="FVJ396" s="43"/>
      <c r="FVK396" s="43"/>
      <c r="FVL396" s="43"/>
      <c r="FVM396" s="43"/>
      <c r="FVN396" s="43"/>
      <c r="FVO396" s="43"/>
      <c r="FVP396" s="43"/>
      <c r="FVQ396" s="43"/>
      <c r="FVR396" s="43"/>
      <c r="FVS396" s="43"/>
      <c r="FVT396" s="43"/>
      <c r="FVU396" s="43"/>
      <c r="FVV396" s="43"/>
      <c r="FVW396" s="43"/>
      <c r="FVX396" s="43"/>
      <c r="FVY396" s="43"/>
      <c r="FVZ396" s="43"/>
      <c r="FWA396" s="43"/>
      <c r="FWB396" s="43"/>
      <c r="FWC396" s="43"/>
      <c r="FWD396" s="43"/>
      <c r="FWE396" s="43"/>
      <c r="FWF396" s="43"/>
      <c r="FWG396" s="43"/>
      <c r="FWH396" s="43"/>
      <c r="FWI396" s="43"/>
      <c r="FWJ396" s="43"/>
      <c r="FWK396" s="43"/>
      <c r="FWL396" s="43"/>
      <c r="FWM396" s="43"/>
      <c r="FWN396" s="43"/>
      <c r="FWO396" s="43"/>
      <c r="FWP396" s="43"/>
      <c r="FWQ396" s="43"/>
      <c r="FWR396" s="43"/>
      <c r="FWS396" s="43"/>
      <c r="FWT396" s="43"/>
      <c r="FWU396" s="43"/>
      <c r="FWV396" s="43"/>
      <c r="FWW396" s="43"/>
      <c r="FWX396" s="43"/>
      <c r="FWY396" s="43"/>
      <c r="FWZ396" s="43"/>
      <c r="FXA396" s="43"/>
      <c r="FXB396" s="43"/>
      <c r="FXC396" s="43"/>
      <c r="FXD396" s="43"/>
      <c r="FXE396" s="43"/>
      <c r="FXF396" s="43"/>
      <c r="FXG396" s="43"/>
      <c r="FXH396" s="43"/>
      <c r="FXI396" s="43"/>
      <c r="FXJ396" s="43"/>
      <c r="FXK396" s="43"/>
      <c r="FXL396" s="43"/>
      <c r="FXM396" s="43"/>
      <c r="FXN396" s="43"/>
      <c r="FXO396" s="43"/>
      <c r="FXP396" s="43"/>
      <c r="FXQ396" s="43"/>
      <c r="FXR396" s="43"/>
      <c r="FXS396" s="43"/>
      <c r="FXT396" s="43"/>
      <c r="FXU396" s="43"/>
      <c r="FXV396" s="43"/>
      <c r="FXW396" s="43"/>
      <c r="FXX396" s="43"/>
      <c r="FXY396" s="43"/>
      <c r="FXZ396" s="43"/>
      <c r="FYA396" s="43"/>
      <c r="FYB396" s="43"/>
      <c r="FYC396" s="43"/>
      <c r="FYD396" s="43"/>
      <c r="FYE396" s="43"/>
      <c r="FYF396" s="43"/>
      <c r="FYG396" s="43"/>
      <c r="FYH396" s="43"/>
      <c r="FYI396" s="43"/>
      <c r="FYJ396" s="43"/>
      <c r="FYK396" s="43"/>
      <c r="FYL396" s="43"/>
      <c r="FYM396" s="43"/>
      <c r="FYN396" s="43"/>
      <c r="FYO396" s="43"/>
      <c r="FYP396" s="43"/>
      <c r="FYQ396" s="43"/>
      <c r="FYR396" s="43"/>
      <c r="FYS396" s="43"/>
      <c r="FYT396" s="43"/>
      <c r="FYU396" s="43"/>
      <c r="FYV396" s="43"/>
      <c r="FYW396" s="43"/>
      <c r="FYX396" s="43"/>
      <c r="FYY396" s="43"/>
      <c r="FYZ396" s="43"/>
      <c r="FZA396" s="43"/>
      <c r="FZB396" s="43"/>
      <c r="FZC396" s="43"/>
      <c r="FZD396" s="43"/>
      <c r="FZE396" s="43"/>
      <c r="FZF396" s="43"/>
      <c r="FZG396" s="43"/>
      <c r="FZH396" s="43"/>
      <c r="FZI396" s="43"/>
      <c r="FZJ396" s="43"/>
      <c r="FZK396" s="43"/>
      <c r="FZL396" s="43"/>
      <c r="FZM396" s="43"/>
      <c r="FZN396" s="43"/>
      <c r="FZO396" s="43"/>
      <c r="FZP396" s="43"/>
      <c r="FZQ396" s="43"/>
      <c r="FZR396" s="43"/>
      <c r="FZS396" s="43"/>
      <c r="FZT396" s="43"/>
      <c r="FZU396" s="43"/>
      <c r="FZV396" s="43"/>
      <c r="FZW396" s="43"/>
      <c r="FZX396" s="43"/>
      <c r="FZY396" s="43"/>
      <c r="FZZ396" s="43"/>
      <c r="GAA396" s="43"/>
      <c r="GAB396" s="43"/>
      <c r="GAC396" s="43"/>
      <c r="GAD396" s="43"/>
      <c r="GAE396" s="43"/>
      <c r="GAF396" s="43"/>
      <c r="GAG396" s="43"/>
      <c r="GAH396" s="43"/>
      <c r="GAI396" s="43"/>
      <c r="GAJ396" s="43"/>
      <c r="GAK396" s="43"/>
      <c r="GAL396" s="43"/>
      <c r="GAM396" s="43"/>
      <c r="GAN396" s="43"/>
      <c r="GAO396" s="43"/>
      <c r="GAP396" s="43"/>
      <c r="GAQ396" s="43"/>
      <c r="GAR396" s="43"/>
      <c r="GAS396" s="43"/>
      <c r="GAT396" s="43"/>
      <c r="GAU396" s="43"/>
      <c r="GAV396" s="43"/>
      <c r="GAW396" s="43"/>
      <c r="GAX396" s="43"/>
      <c r="GAY396" s="43"/>
      <c r="GAZ396" s="43"/>
      <c r="GBA396" s="43"/>
      <c r="GBB396" s="43"/>
      <c r="GBC396" s="43"/>
      <c r="GBD396" s="43"/>
      <c r="GBE396" s="43"/>
      <c r="GBF396" s="43"/>
      <c r="GBG396" s="43"/>
      <c r="GBH396" s="43"/>
      <c r="GBI396" s="43"/>
      <c r="GBJ396" s="43"/>
      <c r="GBK396" s="43"/>
      <c r="GBL396" s="43"/>
      <c r="GBM396" s="43"/>
      <c r="GBN396" s="43"/>
      <c r="GBO396" s="43"/>
      <c r="GBP396" s="43"/>
      <c r="GBQ396" s="43"/>
      <c r="GBR396" s="43"/>
      <c r="GBS396" s="43"/>
      <c r="GBT396" s="43"/>
      <c r="GBU396" s="43"/>
      <c r="GBV396" s="43"/>
      <c r="GBW396" s="43"/>
      <c r="GBX396" s="43"/>
      <c r="GBY396" s="43"/>
      <c r="GBZ396" s="43"/>
      <c r="GCA396" s="43"/>
      <c r="GCB396" s="43"/>
      <c r="GCC396" s="43"/>
      <c r="GCD396" s="43"/>
      <c r="GCE396" s="43"/>
      <c r="GCF396" s="43"/>
      <c r="GCG396" s="43"/>
      <c r="GCH396" s="43"/>
      <c r="GCI396" s="43"/>
      <c r="GCJ396" s="43"/>
      <c r="GCK396" s="43"/>
      <c r="GCL396" s="43"/>
      <c r="GCM396" s="43"/>
      <c r="GCN396" s="43"/>
      <c r="GCO396" s="43"/>
      <c r="GCP396" s="43"/>
      <c r="GCQ396" s="43"/>
      <c r="GCR396" s="43"/>
      <c r="GCS396" s="43"/>
      <c r="GCT396" s="43"/>
      <c r="GCU396" s="43"/>
      <c r="GCV396" s="43"/>
      <c r="GCW396" s="43"/>
      <c r="GCX396" s="43"/>
      <c r="GCY396" s="43"/>
      <c r="GCZ396" s="43"/>
      <c r="GDA396" s="43"/>
      <c r="GDB396" s="43"/>
      <c r="GDC396" s="43"/>
      <c r="GDD396" s="43"/>
      <c r="GDE396" s="43"/>
      <c r="GDF396" s="43"/>
      <c r="GDG396" s="43"/>
      <c r="GDH396" s="43"/>
      <c r="GDI396" s="43"/>
      <c r="GDJ396" s="43"/>
      <c r="GDK396" s="43"/>
      <c r="GDL396" s="43"/>
      <c r="GDM396" s="43"/>
      <c r="GDN396" s="43"/>
      <c r="GDO396" s="43"/>
      <c r="GDP396" s="43"/>
      <c r="GDQ396" s="43"/>
      <c r="GDR396" s="43"/>
      <c r="GDS396" s="43"/>
      <c r="GDT396" s="43"/>
      <c r="GDU396" s="43"/>
      <c r="GDV396" s="43"/>
      <c r="GDW396" s="43"/>
      <c r="GDX396" s="43"/>
      <c r="GDY396" s="43"/>
      <c r="GDZ396" s="43"/>
      <c r="GEA396" s="43"/>
      <c r="GEB396" s="43"/>
      <c r="GEC396" s="43"/>
      <c r="GED396" s="43"/>
      <c r="GEE396" s="43"/>
      <c r="GEF396" s="43"/>
      <c r="GEG396" s="43"/>
      <c r="GEH396" s="43"/>
      <c r="GEI396" s="43"/>
      <c r="GEJ396" s="43"/>
      <c r="GEK396" s="43"/>
      <c r="GEL396" s="43"/>
      <c r="GEM396" s="43"/>
      <c r="GEN396" s="43"/>
      <c r="GEO396" s="43"/>
      <c r="GEP396" s="43"/>
      <c r="GEQ396" s="43"/>
      <c r="GER396" s="43"/>
      <c r="GES396" s="43"/>
      <c r="GET396" s="43"/>
      <c r="GEU396" s="43"/>
      <c r="GEV396" s="43"/>
      <c r="GEW396" s="43"/>
      <c r="GEX396" s="43"/>
      <c r="GEY396" s="43"/>
      <c r="GEZ396" s="43"/>
      <c r="GFA396" s="43"/>
      <c r="GFB396" s="43"/>
      <c r="GFC396" s="43"/>
      <c r="GFD396" s="43"/>
      <c r="GFE396" s="43"/>
      <c r="GFF396" s="43"/>
      <c r="GFG396" s="43"/>
      <c r="GFH396" s="43"/>
      <c r="GFI396" s="43"/>
      <c r="GFJ396" s="43"/>
      <c r="GFK396" s="43"/>
      <c r="GFL396" s="43"/>
      <c r="GFM396" s="43"/>
      <c r="GFN396" s="43"/>
      <c r="GFO396" s="43"/>
      <c r="GFP396" s="43"/>
      <c r="GFQ396" s="43"/>
      <c r="GFR396" s="43"/>
      <c r="GFS396" s="43"/>
      <c r="GFT396" s="43"/>
      <c r="GFU396" s="43"/>
      <c r="GFV396" s="43"/>
      <c r="GFW396" s="43"/>
      <c r="GFX396" s="43"/>
      <c r="GFY396" s="43"/>
      <c r="GFZ396" s="43"/>
      <c r="GGA396" s="43"/>
      <c r="GGB396" s="43"/>
      <c r="GGC396" s="43"/>
      <c r="GGD396" s="43"/>
      <c r="GGE396" s="43"/>
      <c r="GGF396" s="43"/>
      <c r="GGG396" s="43"/>
      <c r="GGH396" s="43"/>
      <c r="GGI396" s="43"/>
      <c r="GGJ396" s="43"/>
      <c r="GGK396" s="43"/>
      <c r="GGL396" s="43"/>
      <c r="GGM396" s="43"/>
      <c r="GGN396" s="43"/>
      <c r="GGO396" s="43"/>
      <c r="GGP396" s="43"/>
      <c r="GGQ396" s="43"/>
      <c r="GGR396" s="43"/>
      <c r="GGS396" s="43"/>
      <c r="GGT396" s="43"/>
      <c r="GGU396" s="43"/>
      <c r="GGV396" s="43"/>
      <c r="GGW396" s="43"/>
      <c r="GGX396" s="43"/>
      <c r="GGY396" s="43"/>
      <c r="GGZ396" s="43"/>
      <c r="GHA396" s="43"/>
      <c r="GHB396" s="43"/>
      <c r="GHC396" s="43"/>
      <c r="GHD396" s="43"/>
      <c r="GHE396" s="43"/>
      <c r="GHF396" s="43"/>
      <c r="GHG396" s="43"/>
      <c r="GHH396" s="43"/>
      <c r="GHI396" s="43"/>
      <c r="GHJ396" s="43"/>
      <c r="GHK396" s="43"/>
      <c r="GHL396" s="43"/>
      <c r="GHM396" s="43"/>
      <c r="GHN396" s="43"/>
      <c r="GHO396" s="43"/>
      <c r="GHP396" s="43"/>
      <c r="GHQ396" s="43"/>
      <c r="GHR396" s="43"/>
      <c r="GHS396" s="43"/>
      <c r="GHT396" s="43"/>
      <c r="GHU396" s="43"/>
      <c r="GHV396" s="43"/>
      <c r="GHW396" s="43"/>
      <c r="GHX396" s="43"/>
      <c r="GHY396" s="43"/>
      <c r="GHZ396" s="43"/>
      <c r="GIA396" s="43"/>
      <c r="GIB396" s="43"/>
      <c r="GIC396" s="43"/>
      <c r="GID396" s="43"/>
      <c r="GIE396" s="43"/>
      <c r="GIF396" s="43"/>
      <c r="GIG396" s="43"/>
      <c r="GIH396" s="43"/>
      <c r="GII396" s="43"/>
      <c r="GIJ396" s="43"/>
      <c r="GIK396" s="43"/>
      <c r="GIL396" s="43"/>
      <c r="GIM396" s="43"/>
      <c r="GIN396" s="43"/>
      <c r="GIO396" s="43"/>
      <c r="GIP396" s="43"/>
      <c r="GIQ396" s="43"/>
      <c r="GIR396" s="43"/>
      <c r="GIS396" s="43"/>
      <c r="GIT396" s="43"/>
      <c r="GIU396" s="43"/>
      <c r="GIV396" s="43"/>
      <c r="GIW396" s="43"/>
      <c r="GIX396" s="43"/>
      <c r="GIY396" s="43"/>
      <c r="GIZ396" s="43"/>
      <c r="GJA396" s="43"/>
      <c r="GJB396" s="43"/>
      <c r="GJC396" s="43"/>
      <c r="GJD396" s="43"/>
      <c r="GJE396" s="43"/>
      <c r="GJF396" s="43"/>
      <c r="GJG396" s="43"/>
      <c r="GJH396" s="43"/>
      <c r="GJI396" s="43"/>
      <c r="GJJ396" s="43"/>
      <c r="GJK396" s="43"/>
      <c r="GJL396" s="43"/>
      <c r="GJM396" s="43"/>
      <c r="GJN396" s="43"/>
      <c r="GJO396" s="43"/>
      <c r="GJP396" s="43"/>
      <c r="GJQ396" s="43"/>
      <c r="GJR396" s="43"/>
      <c r="GJS396" s="43"/>
      <c r="GJT396" s="43"/>
      <c r="GJU396" s="43"/>
      <c r="GJV396" s="43"/>
      <c r="GJW396" s="43"/>
      <c r="GJX396" s="43"/>
      <c r="GJY396" s="43"/>
      <c r="GJZ396" s="43"/>
      <c r="GKA396" s="43"/>
      <c r="GKB396" s="43"/>
      <c r="GKC396" s="43"/>
      <c r="GKD396" s="43"/>
      <c r="GKE396" s="43"/>
      <c r="GKF396" s="43"/>
      <c r="GKG396" s="43"/>
      <c r="GKH396" s="43"/>
      <c r="GKI396" s="43"/>
      <c r="GKJ396" s="43"/>
      <c r="GKK396" s="43"/>
      <c r="GKL396" s="43"/>
      <c r="GKM396" s="43"/>
      <c r="GKN396" s="43"/>
      <c r="GKO396" s="43"/>
      <c r="GKP396" s="43"/>
      <c r="GKQ396" s="43"/>
      <c r="GKR396" s="43"/>
      <c r="GKS396" s="43"/>
      <c r="GKT396" s="43"/>
      <c r="GKU396" s="43"/>
      <c r="GKV396" s="43"/>
      <c r="GKW396" s="43"/>
      <c r="GKX396" s="43"/>
      <c r="GKY396" s="43"/>
      <c r="GKZ396" s="43"/>
      <c r="GLA396" s="43"/>
      <c r="GLB396" s="43"/>
      <c r="GLC396" s="43"/>
      <c r="GLD396" s="43"/>
      <c r="GLE396" s="43"/>
      <c r="GLF396" s="43"/>
      <c r="GLG396" s="43"/>
      <c r="GLH396" s="43"/>
      <c r="GLI396" s="43"/>
      <c r="GLJ396" s="43"/>
      <c r="GLK396" s="43"/>
      <c r="GLL396" s="43"/>
      <c r="GLM396" s="43"/>
      <c r="GLN396" s="43"/>
      <c r="GLO396" s="43"/>
      <c r="GLP396" s="43"/>
      <c r="GLQ396" s="43"/>
      <c r="GLR396" s="43"/>
      <c r="GLS396" s="43"/>
      <c r="GLT396" s="43"/>
      <c r="GLU396" s="43"/>
      <c r="GLV396" s="43"/>
      <c r="GLW396" s="43"/>
      <c r="GLX396" s="43"/>
      <c r="GLY396" s="43"/>
      <c r="GLZ396" s="43"/>
      <c r="GMA396" s="43"/>
      <c r="GMB396" s="43"/>
      <c r="GMC396" s="43"/>
      <c r="GMD396" s="43"/>
      <c r="GME396" s="43"/>
      <c r="GMF396" s="43"/>
      <c r="GMG396" s="43"/>
      <c r="GMH396" s="43"/>
      <c r="GMI396" s="43"/>
      <c r="GMJ396" s="43"/>
      <c r="GMK396" s="43"/>
      <c r="GML396" s="43"/>
      <c r="GMM396" s="43"/>
      <c r="GMN396" s="43"/>
      <c r="GMO396" s="43"/>
      <c r="GMP396" s="43"/>
      <c r="GMQ396" s="43"/>
      <c r="GMR396" s="43"/>
      <c r="GMS396" s="43"/>
      <c r="GMT396" s="43"/>
      <c r="GMU396" s="43"/>
      <c r="GMV396" s="43"/>
      <c r="GMW396" s="43"/>
      <c r="GMX396" s="43"/>
      <c r="GMY396" s="43"/>
      <c r="GMZ396" s="43"/>
      <c r="GNA396" s="43"/>
      <c r="GNB396" s="43"/>
      <c r="GNC396" s="43"/>
      <c r="GND396" s="43"/>
      <c r="GNE396" s="43"/>
      <c r="GNF396" s="43"/>
      <c r="GNG396" s="43"/>
      <c r="GNH396" s="43"/>
      <c r="GNI396" s="43"/>
      <c r="GNJ396" s="43"/>
      <c r="GNK396" s="43"/>
      <c r="GNL396" s="43"/>
      <c r="GNM396" s="43"/>
      <c r="GNN396" s="43"/>
      <c r="GNO396" s="43"/>
      <c r="GNP396" s="43"/>
      <c r="GNQ396" s="43"/>
      <c r="GNR396" s="43"/>
      <c r="GNS396" s="43"/>
      <c r="GNT396" s="43"/>
      <c r="GNU396" s="43"/>
      <c r="GNV396" s="43"/>
      <c r="GNW396" s="43"/>
      <c r="GNX396" s="43"/>
      <c r="GNY396" s="43"/>
      <c r="GNZ396" s="43"/>
      <c r="GOA396" s="43"/>
      <c r="GOB396" s="43"/>
      <c r="GOC396" s="43"/>
      <c r="GOD396" s="43"/>
      <c r="GOE396" s="43"/>
      <c r="GOF396" s="43"/>
      <c r="GOG396" s="43"/>
      <c r="GOH396" s="43"/>
      <c r="GOI396" s="43"/>
      <c r="GOJ396" s="43"/>
      <c r="GOK396" s="43"/>
      <c r="GOL396" s="43"/>
      <c r="GOM396" s="43"/>
      <c r="GON396" s="43"/>
      <c r="GOO396" s="43"/>
      <c r="GOP396" s="43"/>
      <c r="GOQ396" s="43"/>
      <c r="GOR396" s="43"/>
      <c r="GOS396" s="43"/>
      <c r="GOT396" s="43"/>
      <c r="GOU396" s="43"/>
      <c r="GOV396" s="43"/>
      <c r="GOW396" s="43"/>
      <c r="GOX396" s="43"/>
      <c r="GOY396" s="43"/>
      <c r="GOZ396" s="43"/>
      <c r="GPA396" s="43"/>
      <c r="GPB396" s="43"/>
      <c r="GPC396" s="43"/>
      <c r="GPD396" s="43"/>
      <c r="GPE396" s="43"/>
      <c r="GPF396" s="43"/>
      <c r="GPG396" s="43"/>
      <c r="GPH396" s="43"/>
      <c r="GPI396" s="43"/>
      <c r="GPJ396" s="43"/>
      <c r="GPK396" s="43"/>
      <c r="GPL396" s="43"/>
      <c r="GPM396" s="43"/>
      <c r="GPN396" s="43"/>
      <c r="GPO396" s="43"/>
      <c r="GPP396" s="43"/>
      <c r="GPQ396" s="43"/>
      <c r="GPR396" s="43"/>
      <c r="GPS396" s="43"/>
      <c r="GPT396" s="43"/>
      <c r="GPU396" s="43"/>
      <c r="GPV396" s="43"/>
      <c r="GPW396" s="43"/>
      <c r="GPX396" s="43"/>
      <c r="GPY396" s="43"/>
      <c r="GPZ396" s="43"/>
      <c r="GQA396" s="43"/>
      <c r="GQB396" s="43"/>
      <c r="GQC396" s="43"/>
      <c r="GQD396" s="43"/>
      <c r="GQE396" s="43"/>
      <c r="GQF396" s="43"/>
      <c r="GQG396" s="43"/>
      <c r="GQH396" s="43"/>
      <c r="GQI396" s="43"/>
      <c r="GQJ396" s="43"/>
      <c r="GQK396" s="43"/>
      <c r="GQL396" s="43"/>
      <c r="GQM396" s="43"/>
      <c r="GQN396" s="43"/>
      <c r="GQO396" s="43"/>
      <c r="GQP396" s="43"/>
      <c r="GQQ396" s="43"/>
      <c r="GQR396" s="43"/>
      <c r="GQS396" s="43"/>
      <c r="GQT396" s="43"/>
      <c r="GQU396" s="43"/>
      <c r="GQV396" s="43"/>
      <c r="GQW396" s="43"/>
      <c r="GQX396" s="43"/>
      <c r="GQY396" s="43"/>
      <c r="GQZ396" s="43"/>
      <c r="GRA396" s="43"/>
      <c r="GRB396" s="43"/>
      <c r="GRC396" s="43"/>
      <c r="GRD396" s="43"/>
      <c r="GRE396" s="43"/>
      <c r="GRF396" s="43"/>
      <c r="GRG396" s="43"/>
      <c r="GRH396" s="43"/>
      <c r="GRI396" s="43"/>
      <c r="GRJ396" s="43"/>
      <c r="GRK396" s="43"/>
      <c r="GRL396" s="43"/>
      <c r="GRM396" s="43"/>
      <c r="GRN396" s="43"/>
      <c r="GRO396" s="43"/>
      <c r="GRP396" s="43"/>
      <c r="GRQ396" s="43"/>
      <c r="GRR396" s="43"/>
      <c r="GRS396" s="43"/>
      <c r="GRT396" s="43"/>
      <c r="GRU396" s="43"/>
      <c r="GRV396" s="43"/>
      <c r="GRW396" s="43"/>
      <c r="GRX396" s="43"/>
      <c r="GRY396" s="43"/>
      <c r="GRZ396" s="43"/>
      <c r="GSA396" s="43"/>
      <c r="GSB396" s="43"/>
      <c r="GSC396" s="43"/>
      <c r="GSD396" s="43"/>
      <c r="GSE396" s="43"/>
      <c r="GSF396" s="43"/>
      <c r="GSG396" s="43"/>
      <c r="GSH396" s="43"/>
      <c r="GSI396" s="43"/>
      <c r="GSJ396" s="43"/>
      <c r="GSK396" s="43"/>
      <c r="GSL396" s="43"/>
      <c r="GSM396" s="43"/>
      <c r="GSN396" s="43"/>
      <c r="GSO396" s="43"/>
      <c r="GSP396" s="43"/>
      <c r="GSQ396" s="43"/>
      <c r="GSR396" s="43"/>
      <c r="GSS396" s="43"/>
      <c r="GST396" s="43"/>
      <c r="GSU396" s="43"/>
      <c r="GSV396" s="43"/>
      <c r="GSW396" s="43"/>
      <c r="GSX396" s="43"/>
      <c r="GSY396" s="43"/>
      <c r="GSZ396" s="43"/>
      <c r="GTA396" s="43"/>
      <c r="GTB396" s="43"/>
      <c r="GTC396" s="43"/>
      <c r="GTD396" s="43"/>
      <c r="GTE396" s="43"/>
      <c r="GTF396" s="43"/>
      <c r="GTG396" s="43"/>
      <c r="GTH396" s="43"/>
      <c r="GTI396" s="43"/>
      <c r="GTJ396" s="43"/>
      <c r="GTK396" s="43"/>
      <c r="GTL396" s="43"/>
      <c r="GTM396" s="43"/>
      <c r="GTN396" s="43"/>
      <c r="GTO396" s="43"/>
      <c r="GTP396" s="43"/>
      <c r="GTQ396" s="43"/>
      <c r="GTR396" s="43"/>
      <c r="GTS396" s="43"/>
      <c r="GTT396" s="43"/>
      <c r="GTU396" s="43"/>
      <c r="GTV396" s="43"/>
      <c r="GTW396" s="43"/>
      <c r="GTX396" s="43"/>
      <c r="GTY396" s="43"/>
      <c r="GTZ396" s="43"/>
      <c r="GUA396" s="43"/>
      <c r="GUB396" s="43"/>
      <c r="GUC396" s="43"/>
      <c r="GUD396" s="43"/>
      <c r="GUE396" s="43"/>
      <c r="GUF396" s="43"/>
      <c r="GUG396" s="43"/>
      <c r="GUH396" s="43"/>
      <c r="GUI396" s="43"/>
      <c r="GUJ396" s="43"/>
      <c r="GUK396" s="43"/>
      <c r="GUL396" s="43"/>
      <c r="GUM396" s="43"/>
      <c r="GUN396" s="43"/>
      <c r="GUO396" s="43"/>
      <c r="GUP396" s="43"/>
      <c r="GUQ396" s="43"/>
      <c r="GUR396" s="43"/>
      <c r="GUS396" s="43"/>
      <c r="GUT396" s="43"/>
      <c r="GUU396" s="43"/>
      <c r="GUV396" s="43"/>
      <c r="GUW396" s="43"/>
      <c r="GUX396" s="43"/>
      <c r="GUY396" s="43"/>
      <c r="GUZ396" s="43"/>
      <c r="GVA396" s="43"/>
      <c r="GVB396" s="43"/>
      <c r="GVC396" s="43"/>
      <c r="GVD396" s="43"/>
      <c r="GVE396" s="43"/>
      <c r="GVF396" s="43"/>
      <c r="GVG396" s="43"/>
      <c r="GVH396" s="43"/>
      <c r="GVI396" s="43"/>
      <c r="GVJ396" s="43"/>
      <c r="GVK396" s="43"/>
      <c r="GVL396" s="43"/>
      <c r="GVM396" s="43"/>
      <c r="GVN396" s="43"/>
      <c r="GVO396" s="43"/>
      <c r="GVP396" s="43"/>
      <c r="GVQ396" s="43"/>
      <c r="GVR396" s="43"/>
      <c r="GVS396" s="43"/>
      <c r="GVT396" s="43"/>
      <c r="GVU396" s="43"/>
      <c r="GVV396" s="43"/>
      <c r="GVW396" s="43"/>
      <c r="GVX396" s="43"/>
      <c r="GVY396" s="43"/>
      <c r="GVZ396" s="43"/>
      <c r="GWA396" s="43"/>
      <c r="GWB396" s="43"/>
      <c r="GWC396" s="43"/>
      <c r="GWD396" s="43"/>
      <c r="GWE396" s="43"/>
      <c r="GWF396" s="43"/>
      <c r="GWG396" s="43"/>
      <c r="GWH396" s="43"/>
      <c r="GWI396" s="43"/>
      <c r="GWJ396" s="43"/>
      <c r="GWK396" s="43"/>
      <c r="GWL396" s="43"/>
      <c r="GWM396" s="43"/>
      <c r="GWN396" s="43"/>
      <c r="GWO396" s="43"/>
      <c r="GWP396" s="43"/>
      <c r="GWQ396" s="43"/>
      <c r="GWR396" s="43"/>
      <c r="GWS396" s="43"/>
      <c r="GWT396" s="43"/>
      <c r="GWU396" s="43"/>
      <c r="GWV396" s="43"/>
      <c r="GWW396" s="43"/>
      <c r="GWX396" s="43"/>
      <c r="GWY396" s="43"/>
      <c r="GWZ396" s="43"/>
      <c r="GXA396" s="43"/>
      <c r="GXB396" s="43"/>
      <c r="GXC396" s="43"/>
      <c r="GXD396" s="43"/>
      <c r="GXE396" s="43"/>
      <c r="GXF396" s="43"/>
      <c r="GXG396" s="43"/>
      <c r="GXH396" s="43"/>
      <c r="GXI396" s="43"/>
      <c r="GXJ396" s="43"/>
      <c r="GXK396" s="43"/>
      <c r="GXL396" s="43"/>
      <c r="GXM396" s="43"/>
      <c r="GXN396" s="43"/>
      <c r="GXO396" s="43"/>
      <c r="GXP396" s="43"/>
      <c r="GXQ396" s="43"/>
      <c r="GXR396" s="43"/>
      <c r="GXS396" s="43"/>
      <c r="GXT396" s="43"/>
      <c r="GXU396" s="43"/>
      <c r="GXV396" s="43"/>
      <c r="GXW396" s="43"/>
      <c r="GXX396" s="43"/>
      <c r="GXY396" s="43"/>
      <c r="GXZ396" s="43"/>
      <c r="GYA396" s="43"/>
      <c r="GYB396" s="43"/>
      <c r="GYC396" s="43"/>
      <c r="GYD396" s="43"/>
      <c r="GYE396" s="43"/>
      <c r="GYF396" s="43"/>
      <c r="GYG396" s="43"/>
      <c r="GYH396" s="43"/>
      <c r="GYI396" s="43"/>
      <c r="GYJ396" s="43"/>
      <c r="GYK396" s="43"/>
      <c r="GYL396" s="43"/>
      <c r="GYM396" s="43"/>
      <c r="GYN396" s="43"/>
      <c r="GYO396" s="43"/>
      <c r="GYP396" s="43"/>
      <c r="GYQ396" s="43"/>
      <c r="GYR396" s="43"/>
      <c r="GYS396" s="43"/>
      <c r="GYT396" s="43"/>
      <c r="GYU396" s="43"/>
      <c r="GYV396" s="43"/>
      <c r="GYW396" s="43"/>
      <c r="GYX396" s="43"/>
      <c r="GYY396" s="43"/>
      <c r="GYZ396" s="43"/>
      <c r="GZA396" s="43"/>
      <c r="GZB396" s="43"/>
      <c r="GZC396" s="43"/>
      <c r="GZD396" s="43"/>
      <c r="GZE396" s="43"/>
      <c r="GZF396" s="43"/>
      <c r="GZG396" s="43"/>
      <c r="GZH396" s="43"/>
      <c r="GZI396" s="43"/>
      <c r="GZJ396" s="43"/>
      <c r="GZK396" s="43"/>
      <c r="GZL396" s="43"/>
      <c r="GZM396" s="43"/>
      <c r="GZN396" s="43"/>
      <c r="GZO396" s="43"/>
      <c r="GZP396" s="43"/>
      <c r="GZQ396" s="43"/>
      <c r="GZR396" s="43"/>
      <c r="GZS396" s="43"/>
      <c r="GZT396" s="43"/>
      <c r="GZU396" s="43"/>
      <c r="GZV396" s="43"/>
      <c r="GZW396" s="43"/>
      <c r="GZX396" s="43"/>
      <c r="GZY396" s="43"/>
      <c r="GZZ396" s="43"/>
      <c r="HAA396" s="43"/>
      <c r="HAB396" s="43"/>
      <c r="HAC396" s="43"/>
      <c r="HAD396" s="43"/>
      <c r="HAE396" s="43"/>
      <c r="HAF396" s="43"/>
      <c r="HAG396" s="43"/>
      <c r="HAH396" s="43"/>
      <c r="HAI396" s="43"/>
      <c r="HAJ396" s="43"/>
      <c r="HAK396" s="43"/>
      <c r="HAL396" s="43"/>
      <c r="HAM396" s="43"/>
      <c r="HAN396" s="43"/>
      <c r="HAO396" s="43"/>
      <c r="HAP396" s="43"/>
      <c r="HAQ396" s="43"/>
      <c r="HAR396" s="43"/>
      <c r="HAS396" s="43"/>
      <c r="HAT396" s="43"/>
      <c r="HAU396" s="43"/>
      <c r="HAV396" s="43"/>
      <c r="HAW396" s="43"/>
      <c r="HAX396" s="43"/>
      <c r="HAY396" s="43"/>
      <c r="HAZ396" s="43"/>
      <c r="HBA396" s="43"/>
      <c r="HBB396" s="43"/>
      <c r="HBC396" s="43"/>
      <c r="HBD396" s="43"/>
      <c r="HBE396" s="43"/>
      <c r="HBF396" s="43"/>
      <c r="HBG396" s="43"/>
      <c r="HBH396" s="43"/>
      <c r="HBI396" s="43"/>
      <c r="HBJ396" s="43"/>
      <c r="HBK396" s="43"/>
      <c r="HBL396" s="43"/>
      <c r="HBM396" s="43"/>
      <c r="HBN396" s="43"/>
      <c r="HBO396" s="43"/>
      <c r="HBP396" s="43"/>
      <c r="HBQ396" s="43"/>
      <c r="HBR396" s="43"/>
      <c r="HBS396" s="43"/>
      <c r="HBT396" s="43"/>
      <c r="HBU396" s="43"/>
      <c r="HBV396" s="43"/>
      <c r="HBW396" s="43"/>
      <c r="HBX396" s="43"/>
      <c r="HBY396" s="43"/>
      <c r="HBZ396" s="43"/>
      <c r="HCA396" s="43"/>
      <c r="HCB396" s="43"/>
      <c r="HCC396" s="43"/>
      <c r="HCD396" s="43"/>
      <c r="HCE396" s="43"/>
      <c r="HCF396" s="43"/>
      <c r="HCG396" s="43"/>
      <c r="HCH396" s="43"/>
      <c r="HCI396" s="43"/>
      <c r="HCJ396" s="43"/>
      <c r="HCK396" s="43"/>
      <c r="HCL396" s="43"/>
      <c r="HCM396" s="43"/>
      <c r="HCN396" s="43"/>
      <c r="HCO396" s="43"/>
      <c r="HCP396" s="43"/>
      <c r="HCQ396" s="43"/>
      <c r="HCR396" s="43"/>
      <c r="HCS396" s="43"/>
      <c r="HCT396" s="43"/>
      <c r="HCU396" s="43"/>
      <c r="HCV396" s="43"/>
      <c r="HCW396" s="43"/>
      <c r="HCX396" s="43"/>
      <c r="HCY396" s="43"/>
      <c r="HCZ396" s="43"/>
      <c r="HDA396" s="43"/>
      <c r="HDB396" s="43"/>
      <c r="HDC396" s="43"/>
      <c r="HDD396" s="43"/>
      <c r="HDE396" s="43"/>
      <c r="HDF396" s="43"/>
      <c r="HDG396" s="43"/>
      <c r="HDH396" s="43"/>
      <c r="HDI396" s="43"/>
      <c r="HDJ396" s="43"/>
      <c r="HDK396" s="43"/>
      <c r="HDL396" s="43"/>
      <c r="HDM396" s="43"/>
      <c r="HDN396" s="43"/>
      <c r="HDO396" s="43"/>
      <c r="HDP396" s="43"/>
      <c r="HDQ396" s="43"/>
      <c r="HDR396" s="43"/>
      <c r="HDS396" s="43"/>
      <c r="HDT396" s="43"/>
      <c r="HDU396" s="43"/>
      <c r="HDV396" s="43"/>
      <c r="HDW396" s="43"/>
      <c r="HDX396" s="43"/>
      <c r="HDY396" s="43"/>
      <c r="HDZ396" s="43"/>
      <c r="HEA396" s="43"/>
      <c r="HEB396" s="43"/>
      <c r="HEC396" s="43"/>
      <c r="HED396" s="43"/>
      <c r="HEE396" s="43"/>
      <c r="HEF396" s="43"/>
      <c r="HEG396" s="43"/>
      <c r="HEH396" s="43"/>
      <c r="HEI396" s="43"/>
      <c r="HEJ396" s="43"/>
      <c r="HEK396" s="43"/>
      <c r="HEL396" s="43"/>
      <c r="HEM396" s="43"/>
      <c r="HEN396" s="43"/>
      <c r="HEO396" s="43"/>
      <c r="HEP396" s="43"/>
      <c r="HEQ396" s="43"/>
      <c r="HER396" s="43"/>
      <c r="HES396" s="43"/>
      <c r="HET396" s="43"/>
      <c r="HEU396" s="43"/>
      <c r="HEV396" s="43"/>
      <c r="HEW396" s="43"/>
      <c r="HEX396" s="43"/>
      <c r="HEY396" s="43"/>
      <c r="HEZ396" s="43"/>
      <c r="HFA396" s="43"/>
      <c r="HFB396" s="43"/>
      <c r="HFC396" s="43"/>
      <c r="HFD396" s="43"/>
      <c r="HFE396" s="43"/>
      <c r="HFF396" s="43"/>
      <c r="HFG396" s="43"/>
      <c r="HFH396" s="43"/>
      <c r="HFI396" s="43"/>
      <c r="HFJ396" s="43"/>
      <c r="HFK396" s="43"/>
      <c r="HFL396" s="43"/>
      <c r="HFM396" s="43"/>
      <c r="HFN396" s="43"/>
      <c r="HFO396" s="43"/>
      <c r="HFP396" s="43"/>
      <c r="HFQ396" s="43"/>
      <c r="HFR396" s="43"/>
      <c r="HFS396" s="43"/>
      <c r="HFT396" s="43"/>
      <c r="HFU396" s="43"/>
      <c r="HFV396" s="43"/>
      <c r="HFW396" s="43"/>
      <c r="HFX396" s="43"/>
      <c r="HFY396" s="43"/>
      <c r="HFZ396" s="43"/>
      <c r="HGA396" s="43"/>
      <c r="HGB396" s="43"/>
      <c r="HGC396" s="43"/>
      <c r="HGD396" s="43"/>
      <c r="HGE396" s="43"/>
      <c r="HGF396" s="43"/>
      <c r="HGG396" s="43"/>
      <c r="HGH396" s="43"/>
      <c r="HGI396" s="43"/>
      <c r="HGJ396" s="43"/>
      <c r="HGK396" s="43"/>
      <c r="HGL396" s="43"/>
      <c r="HGM396" s="43"/>
      <c r="HGN396" s="43"/>
      <c r="HGO396" s="43"/>
      <c r="HGP396" s="43"/>
      <c r="HGQ396" s="43"/>
      <c r="HGR396" s="43"/>
      <c r="HGS396" s="43"/>
      <c r="HGT396" s="43"/>
      <c r="HGU396" s="43"/>
      <c r="HGV396" s="43"/>
      <c r="HGW396" s="43"/>
      <c r="HGX396" s="43"/>
      <c r="HGY396" s="43"/>
      <c r="HGZ396" s="43"/>
      <c r="HHA396" s="43"/>
      <c r="HHB396" s="43"/>
      <c r="HHC396" s="43"/>
      <c r="HHD396" s="43"/>
      <c r="HHE396" s="43"/>
      <c r="HHF396" s="43"/>
      <c r="HHG396" s="43"/>
      <c r="HHH396" s="43"/>
      <c r="HHI396" s="43"/>
      <c r="HHJ396" s="43"/>
      <c r="HHK396" s="43"/>
      <c r="HHL396" s="43"/>
      <c r="HHM396" s="43"/>
      <c r="HHN396" s="43"/>
      <c r="HHO396" s="43"/>
      <c r="HHP396" s="43"/>
      <c r="HHQ396" s="43"/>
      <c r="HHR396" s="43"/>
      <c r="HHS396" s="43"/>
      <c r="HHT396" s="43"/>
      <c r="HHU396" s="43"/>
      <c r="HHV396" s="43"/>
      <c r="HHW396" s="43"/>
      <c r="HHX396" s="43"/>
      <c r="HHY396" s="43"/>
      <c r="HHZ396" s="43"/>
      <c r="HIA396" s="43"/>
      <c r="HIB396" s="43"/>
      <c r="HIC396" s="43"/>
      <c r="HID396" s="43"/>
      <c r="HIE396" s="43"/>
      <c r="HIF396" s="43"/>
      <c r="HIG396" s="43"/>
      <c r="HIH396" s="43"/>
      <c r="HII396" s="43"/>
      <c r="HIJ396" s="43"/>
      <c r="HIK396" s="43"/>
      <c r="HIL396" s="43"/>
      <c r="HIM396" s="43"/>
      <c r="HIN396" s="43"/>
      <c r="HIO396" s="43"/>
      <c r="HIP396" s="43"/>
      <c r="HIQ396" s="43"/>
      <c r="HIR396" s="43"/>
      <c r="HIS396" s="43"/>
      <c r="HIT396" s="43"/>
      <c r="HIU396" s="43"/>
      <c r="HIV396" s="43"/>
      <c r="HIW396" s="43"/>
      <c r="HIX396" s="43"/>
      <c r="HIY396" s="43"/>
      <c r="HIZ396" s="43"/>
      <c r="HJA396" s="43"/>
      <c r="HJB396" s="43"/>
      <c r="HJC396" s="43"/>
      <c r="HJD396" s="43"/>
      <c r="HJE396" s="43"/>
      <c r="HJF396" s="43"/>
      <c r="HJG396" s="43"/>
      <c r="HJH396" s="43"/>
      <c r="HJI396" s="43"/>
      <c r="HJJ396" s="43"/>
      <c r="HJK396" s="43"/>
      <c r="HJL396" s="43"/>
      <c r="HJM396" s="43"/>
      <c r="HJN396" s="43"/>
      <c r="HJO396" s="43"/>
      <c r="HJP396" s="43"/>
      <c r="HJQ396" s="43"/>
      <c r="HJR396" s="43"/>
      <c r="HJS396" s="43"/>
      <c r="HJT396" s="43"/>
      <c r="HJU396" s="43"/>
      <c r="HJV396" s="43"/>
      <c r="HJW396" s="43"/>
      <c r="HJX396" s="43"/>
      <c r="HJY396" s="43"/>
      <c r="HJZ396" s="43"/>
      <c r="HKA396" s="43"/>
      <c r="HKB396" s="43"/>
      <c r="HKC396" s="43"/>
      <c r="HKD396" s="43"/>
      <c r="HKE396" s="43"/>
      <c r="HKF396" s="43"/>
      <c r="HKG396" s="43"/>
      <c r="HKH396" s="43"/>
      <c r="HKI396" s="43"/>
      <c r="HKJ396" s="43"/>
      <c r="HKK396" s="43"/>
      <c r="HKL396" s="43"/>
      <c r="HKM396" s="43"/>
      <c r="HKN396" s="43"/>
      <c r="HKO396" s="43"/>
      <c r="HKP396" s="43"/>
      <c r="HKQ396" s="43"/>
      <c r="HKR396" s="43"/>
      <c r="HKS396" s="43"/>
      <c r="HKT396" s="43"/>
      <c r="HKU396" s="43"/>
      <c r="HKV396" s="43"/>
      <c r="HKW396" s="43"/>
      <c r="HKX396" s="43"/>
      <c r="HKY396" s="43"/>
      <c r="HKZ396" s="43"/>
      <c r="HLA396" s="43"/>
      <c r="HLB396" s="43"/>
      <c r="HLC396" s="43"/>
      <c r="HLD396" s="43"/>
      <c r="HLE396" s="43"/>
      <c r="HLF396" s="43"/>
      <c r="HLG396" s="43"/>
      <c r="HLH396" s="43"/>
      <c r="HLI396" s="43"/>
      <c r="HLJ396" s="43"/>
      <c r="HLK396" s="43"/>
      <c r="HLL396" s="43"/>
      <c r="HLM396" s="43"/>
      <c r="HLN396" s="43"/>
      <c r="HLO396" s="43"/>
      <c r="HLP396" s="43"/>
      <c r="HLQ396" s="43"/>
      <c r="HLR396" s="43"/>
      <c r="HLS396" s="43"/>
      <c r="HLT396" s="43"/>
      <c r="HLU396" s="43"/>
      <c r="HLV396" s="43"/>
      <c r="HLW396" s="43"/>
      <c r="HLX396" s="43"/>
      <c r="HLY396" s="43"/>
      <c r="HLZ396" s="43"/>
      <c r="HMA396" s="43"/>
      <c r="HMB396" s="43"/>
      <c r="HMC396" s="43"/>
      <c r="HMD396" s="43"/>
      <c r="HME396" s="43"/>
      <c r="HMF396" s="43"/>
      <c r="HMG396" s="43"/>
      <c r="HMH396" s="43"/>
      <c r="HMI396" s="43"/>
      <c r="HMJ396" s="43"/>
      <c r="HMK396" s="43"/>
      <c r="HML396" s="43"/>
      <c r="HMM396" s="43"/>
      <c r="HMN396" s="43"/>
      <c r="HMO396" s="43"/>
      <c r="HMP396" s="43"/>
      <c r="HMQ396" s="43"/>
      <c r="HMR396" s="43"/>
      <c r="HMS396" s="43"/>
      <c r="HMT396" s="43"/>
      <c r="HMU396" s="43"/>
      <c r="HMV396" s="43"/>
      <c r="HMW396" s="43"/>
      <c r="HMX396" s="43"/>
      <c r="HMY396" s="43"/>
      <c r="HMZ396" s="43"/>
      <c r="HNA396" s="43"/>
      <c r="HNB396" s="43"/>
      <c r="HNC396" s="43"/>
      <c r="HND396" s="43"/>
      <c r="HNE396" s="43"/>
      <c r="HNF396" s="43"/>
      <c r="HNG396" s="43"/>
      <c r="HNH396" s="43"/>
      <c r="HNI396" s="43"/>
      <c r="HNJ396" s="43"/>
      <c r="HNK396" s="43"/>
      <c r="HNL396" s="43"/>
      <c r="HNM396" s="43"/>
      <c r="HNN396" s="43"/>
      <c r="HNO396" s="43"/>
      <c r="HNP396" s="43"/>
      <c r="HNQ396" s="43"/>
      <c r="HNR396" s="43"/>
      <c r="HNS396" s="43"/>
      <c r="HNT396" s="43"/>
      <c r="HNU396" s="43"/>
      <c r="HNV396" s="43"/>
      <c r="HNW396" s="43"/>
      <c r="HNX396" s="43"/>
      <c r="HNY396" s="43"/>
      <c r="HNZ396" s="43"/>
      <c r="HOA396" s="43"/>
      <c r="HOB396" s="43"/>
      <c r="HOC396" s="43"/>
      <c r="HOD396" s="43"/>
      <c r="HOE396" s="43"/>
      <c r="HOF396" s="43"/>
      <c r="HOG396" s="43"/>
      <c r="HOH396" s="43"/>
      <c r="HOI396" s="43"/>
      <c r="HOJ396" s="43"/>
      <c r="HOK396" s="43"/>
      <c r="HOL396" s="43"/>
      <c r="HOM396" s="43"/>
      <c r="HON396" s="43"/>
      <c r="HOO396" s="43"/>
      <c r="HOP396" s="43"/>
      <c r="HOQ396" s="43"/>
      <c r="HOR396" s="43"/>
      <c r="HOS396" s="43"/>
      <c r="HOT396" s="43"/>
      <c r="HOU396" s="43"/>
      <c r="HOV396" s="43"/>
      <c r="HOW396" s="43"/>
      <c r="HOX396" s="43"/>
      <c r="HOY396" s="43"/>
      <c r="HOZ396" s="43"/>
      <c r="HPA396" s="43"/>
      <c r="HPB396" s="43"/>
      <c r="HPC396" s="43"/>
      <c r="HPD396" s="43"/>
      <c r="HPE396" s="43"/>
      <c r="HPF396" s="43"/>
      <c r="HPG396" s="43"/>
      <c r="HPH396" s="43"/>
      <c r="HPI396" s="43"/>
      <c r="HPJ396" s="43"/>
      <c r="HPK396" s="43"/>
      <c r="HPL396" s="43"/>
      <c r="HPM396" s="43"/>
      <c r="HPN396" s="43"/>
      <c r="HPO396" s="43"/>
      <c r="HPP396" s="43"/>
      <c r="HPQ396" s="43"/>
      <c r="HPR396" s="43"/>
      <c r="HPS396" s="43"/>
      <c r="HPT396" s="43"/>
      <c r="HPU396" s="43"/>
      <c r="HPV396" s="43"/>
      <c r="HPW396" s="43"/>
      <c r="HPX396" s="43"/>
      <c r="HPY396" s="43"/>
      <c r="HPZ396" s="43"/>
      <c r="HQA396" s="43"/>
      <c r="HQB396" s="43"/>
      <c r="HQC396" s="43"/>
      <c r="HQD396" s="43"/>
      <c r="HQE396" s="43"/>
      <c r="HQF396" s="43"/>
      <c r="HQG396" s="43"/>
      <c r="HQH396" s="43"/>
      <c r="HQI396" s="43"/>
      <c r="HQJ396" s="43"/>
      <c r="HQK396" s="43"/>
      <c r="HQL396" s="43"/>
      <c r="HQM396" s="43"/>
      <c r="HQN396" s="43"/>
      <c r="HQO396" s="43"/>
      <c r="HQP396" s="43"/>
      <c r="HQQ396" s="43"/>
      <c r="HQR396" s="43"/>
      <c r="HQS396" s="43"/>
      <c r="HQT396" s="43"/>
      <c r="HQU396" s="43"/>
      <c r="HQV396" s="43"/>
      <c r="HQW396" s="43"/>
      <c r="HQX396" s="43"/>
      <c r="HQY396" s="43"/>
      <c r="HQZ396" s="43"/>
      <c r="HRA396" s="43"/>
      <c r="HRB396" s="43"/>
      <c r="HRC396" s="43"/>
      <c r="HRD396" s="43"/>
      <c r="HRE396" s="43"/>
      <c r="HRF396" s="43"/>
      <c r="HRG396" s="43"/>
      <c r="HRH396" s="43"/>
      <c r="HRI396" s="43"/>
      <c r="HRJ396" s="43"/>
      <c r="HRK396" s="43"/>
      <c r="HRL396" s="43"/>
      <c r="HRM396" s="43"/>
      <c r="HRN396" s="43"/>
      <c r="HRO396" s="43"/>
      <c r="HRP396" s="43"/>
      <c r="HRQ396" s="43"/>
      <c r="HRR396" s="43"/>
      <c r="HRS396" s="43"/>
      <c r="HRT396" s="43"/>
      <c r="HRU396" s="43"/>
      <c r="HRV396" s="43"/>
      <c r="HRW396" s="43"/>
      <c r="HRX396" s="43"/>
      <c r="HRY396" s="43"/>
      <c r="HRZ396" s="43"/>
      <c r="HSA396" s="43"/>
      <c r="HSB396" s="43"/>
      <c r="HSC396" s="43"/>
      <c r="HSD396" s="43"/>
      <c r="HSE396" s="43"/>
      <c r="HSF396" s="43"/>
      <c r="HSG396" s="43"/>
      <c r="HSH396" s="43"/>
      <c r="HSI396" s="43"/>
      <c r="HSJ396" s="43"/>
      <c r="HSK396" s="43"/>
      <c r="HSL396" s="43"/>
      <c r="HSM396" s="43"/>
      <c r="HSN396" s="43"/>
      <c r="HSO396" s="43"/>
      <c r="HSP396" s="43"/>
      <c r="HSQ396" s="43"/>
      <c r="HSR396" s="43"/>
      <c r="HSS396" s="43"/>
      <c r="HST396" s="43"/>
      <c r="HSU396" s="43"/>
      <c r="HSV396" s="43"/>
      <c r="HSW396" s="43"/>
      <c r="HSX396" s="43"/>
      <c r="HSY396" s="43"/>
      <c r="HSZ396" s="43"/>
      <c r="HTA396" s="43"/>
      <c r="HTB396" s="43"/>
      <c r="HTC396" s="43"/>
      <c r="HTD396" s="43"/>
      <c r="HTE396" s="43"/>
      <c r="HTF396" s="43"/>
      <c r="HTG396" s="43"/>
      <c r="HTH396" s="43"/>
      <c r="HTI396" s="43"/>
      <c r="HTJ396" s="43"/>
      <c r="HTK396" s="43"/>
      <c r="HTL396" s="43"/>
      <c r="HTM396" s="43"/>
      <c r="HTN396" s="43"/>
      <c r="HTO396" s="43"/>
      <c r="HTP396" s="43"/>
      <c r="HTQ396" s="43"/>
      <c r="HTR396" s="43"/>
      <c r="HTS396" s="43"/>
      <c r="HTT396" s="43"/>
      <c r="HTU396" s="43"/>
      <c r="HTV396" s="43"/>
      <c r="HTW396" s="43"/>
      <c r="HTX396" s="43"/>
      <c r="HTY396" s="43"/>
      <c r="HTZ396" s="43"/>
      <c r="HUA396" s="43"/>
      <c r="HUB396" s="43"/>
      <c r="HUC396" s="43"/>
      <c r="HUD396" s="43"/>
      <c r="HUE396" s="43"/>
      <c r="HUF396" s="43"/>
      <c r="HUG396" s="43"/>
      <c r="HUH396" s="43"/>
      <c r="HUI396" s="43"/>
      <c r="HUJ396" s="43"/>
      <c r="HUK396" s="43"/>
      <c r="HUL396" s="43"/>
      <c r="HUM396" s="43"/>
      <c r="HUN396" s="43"/>
      <c r="HUO396" s="43"/>
      <c r="HUP396" s="43"/>
      <c r="HUQ396" s="43"/>
      <c r="HUR396" s="43"/>
      <c r="HUS396" s="43"/>
      <c r="HUT396" s="43"/>
      <c r="HUU396" s="43"/>
      <c r="HUV396" s="43"/>
      <c r="HUW396" s="43"/>
      <c r="HUX396" s="43"/>
      <c r="HUY396" s="43"/>
      <c r="HUZ396" s="43"/>
      <c r="HVA396" s="43"/>
      <c r="HVB396" s="43"/>
      <c r="HVC396" s="43"/>
      <c r="HVD396" s="43"/>
      <c r="HVE396" s="43"/>
      <c r="HVF396" s="43"/>
      <c r="HVG396" s="43"/>
      <c r="HVH396" s="43"/>
      <c r="HVI396" s="43"/>
      <c r="HVJ396" s="43"/>
      <c r="HVK396" s="43"/>
      <c r="HVL396" s="43"/>
      <c r="HVM396" s="43"/>
      <c r="HVN396" s="43"/>
      <c r="HVO396" s="43"/>
      <c r="HVP396" s="43"/>
      <c r="HVQ396" s="43"/>
      <c r="HVR396" s="43"/>
      <c r="HVS396" s="43"/>
      <c r="HVT396" s="43"/>
      <c r="HVU396" s="43"/>
      <c r="HVV396" s="43"/>
      <c r="HVW396" s="43"/>
      <c r="HVX396" s="43"/>
      <c r="HVY396" s="43"/>
      <c r="HVZ396" s="43"/>
      <c r="HWA396" s="43"/>
      <c r="HWB396" s="43"/>
      <c r="HWC396" s="43"/>
      <c r="HWD396" s="43"/>
      <c r="HWE396" s="43"/>
      <c r="HWF396" s="43"/>
      <c r="HWG396" s="43"/>
      <c r="HWH396" s="43"/>
      <c r="HWI396" s="43"/>
      <c r="HWJ396" s="43"/>
      <c r="HWK396" s="43"/>
      <c r="HWL396" s="43"/>
      <c r="HWM396" s="43"/>
      <c r="HWN396" s="43"/>
      <c r="HWO396" s="43"/>
      <c r="HWP396" s="43"/>
      <c r="HWQ396" s="43"/>
      <c r="HWR396" s="43"/>
      <c r="HWS396" s="43"/>
      <c r="HWT396" s="43"/>
      <c r="HWU396" s="43"/>
      <c r="HWV396" s="43"/>
      <c r="HWW396" s="43"/>
      <c r="HWX396" s="43"/>
      <c r="HWY396" s="43"/>
      <c r="HWZ396" s="43"/>
      <c r="HXA396" s="43"/>
      <c r="HXB396" s="43"/>
      <c r="HXC396" s="43"/>
      <c r="HXD396" s="43"/>
      <c r="HXE396" s="43"/>
      <c r="HXF396" s="43"/>
      <c r="HXG396" s="43"/>
      <c r="HXH396" s="43"/>
      <c r="HXI396" s="43"/>
      <c r="HXJ396" s="43"/>
      <c r="HXK396" s="43"/>
      <c r="HXL396" s="43"/>
      <c r="HXM396" s="43"/>
      <c r="HXN396" s="43"/>
      <c r="HXO396" s="43"/>
      <c r="HXP396" s="43"/>
      <c r="HXQ396" s="43"/>
      <c r="HXR396" s="43"/>
      <c r="HXS396" s="43"/>
      <c r="HXT396" s="43"/>
      <c r="HXU396" s="43"/>
      <c r="HXV396" s="43"/>
      <c r="HXW396" s="43"/>
      <c r="HXX396" s="43"/>
      <c r="HXY396" s="43"/>
      <c r="HXZ396" s="43"/>
      <c r="HYA396" s="43"/>
      <c r="HYB396" s="43"/>
      <c r="HYC396" s="43"/>
      <c r="HYD396" s="43"/>
      <c r="HYE396" s="43"/>
      <c r="HYF396" s="43"/>
      <c r="HYG396" s="43"/>
      <c r="HYH396" s="43"/>
      <c r="HYI396" s="43"/>
      <c r="HYJ396" s="43"/>
      <c r="HYK396" s="43"/>
      <c r="HYL396" s="43"/>
      <c r="HYM396" s="43"/>
      <c r="HYN396" s="43"/>
      <c r="HYO396" s="43"/>
      <c r="HYP396" s="43"/>
      <c r="HYQ396" s="43"/>
      <c r="HYR396" s="43"/>
      <c r="HYS396" s="43"/>
      <c r="HYT396" s="43"/>
      <c r="HYU396" s="43"/>
      <c r="HYV396" s="43"/>
      <c r="HYW396" s="43"/>
      <c r="HYX396" s="43"/>
      <c r="HYY396" s="43"/>
      <c r="HYZ396" s="43"/>
      <c r="HZA396" s="43"/>
      <c r="HZB396" s="43"/>
      <c r="HZC396" s="43"/>
      <c r="HZD396" s="43"/>
      <c r="HZE396" s="43"/>
      <c r="HZF396" s="43"/>
      <c r="HZG396" s="43"/>
      <c r="HZH396" s="43"/>
      <c r="HZI396" s="43"/>
      <c r="HZJ396" s="43"/>
      <c r="HZK396" s="43"/>
      <c r="HZL396" s="43"/>
      <c r="HZM396" s="43"/>
      <c r="HZN396" s="43"/>
      <c r="HZO396" s="43"/>
      <c r="HZP396" s="43"/>
      <c r="HZQ396" s="43"/>
      <c r="HZR396" s="43"/>
      <c r="HZS396" s="43"/>
      <c r="HZT396" s="43"/>
      <c r="HZU396" s="43"/>
      <c r="HZV396" s="43"/>
      <c r="HZW396" s="43"/>
      <c r="HZX396" s="43"/>
      <c r="HZY396" s="43"/>
      <c r="HZZ396" s="43"/>
      <c r="IAA396" s="43"/>
      <c r="IAB396" s="43"/>
      <c r="IAC396" s="43"/>
      <c r="IAD396" s="43"/>
      <c r="IAE396" s="43"/>
      <c r="IAF396" s="43"/>
      <c r="IAG396" s="43"/>
      <c r="IAH396" s="43"/>
      <c r="IAI396" s="43"/>
      <c r="IAJ396" s="43"/>
      <c r="IAK396" s="43"/>
      <c r="IAL396" s="43"/>
      <c r="IAM396" s="43"/>
      <c r="IAN396" s="43"/>
      <c r="IAO396" s="43"/>
      <c r="IAP396" s="43"/>
      <c r="IAQ396" s="43"/>
      <c r="IAR396" s="43"/>
      <c r="IAS396" s="43"/>
      <c r="IAT396" s="43"/>
      <c r="IAU396" s="43"/>
      <c r="IAV396" s="43"/>
      <c r="IAW396" s="43"/>
      <c r="IAX396" s="43"/>
      <c r="IAY396" s="43"/>
      <c r="IAZ396" s="43"/>
      <c r="IBA396" s="43"/>
      <c r="IBB396" s="43"/>
      <c r="IBC396" s="43"/>
      <c r="IBD396" s="43"/>
      <c r="IBE396" s="43"/>
      <c r="IBF396" s="43"/>
      <c r="IBG396" s="43"/>
      <c r="IBH396" s="43"/>
      <c r="IBI396" s="43"/>
      <c r="IBJ396" s="43"/>
      <c r="IBK396" s="43"/>
      <c r="IBL396" s="43"/>
      <c r="IBM396" s="43"/>
      <c r="IBN396" s="43"/>
      <c r="IBO396" s="43"/>
      <c r="IBP396" s="43"/>
      <c r="IBQ396" s="43"/>
      <c r="IBR396" s="43"/>
      <c r="IBS396" s="43"/>
      <c r="IBT396" s="43"/>
      <c r="IBU396" s="43"/>
      <c r="IBV396" s="43"/>
      <c r="IBW396" s="43"/>
      <c r="IBX396" s="43"/>
      <c r="IBY396" s="43"/>
      <c r="IBZ396" s="43"/>
      <c r="ICA396" s="43"/>
      <c r="ICB396" s="43"/>
      <c r="ICC396" s="43"/>
      <c r="ICD396" s="43"/>
      <c r="ICE396" s="43"/>
      <c r="ICF396" s="43"/>
      <c r="ICG396" s="43"/>
      <c r="ICH396" s="43"/>
      <c r="ICI396" s="43"/>
      <c r="ICJ396" s="43"/>
      <c r="ICK396" s="43"/>
      <c r="ICL396" s="43"/>
      <c r="ICM396" s="43"/>
      <c r="ICN396" s="43"/>
      <c r="ICO396" s="43"/>
      <c r="ICP396" s="43"/>
      <c r="ICQ396" s="43"/>
      <c r="ICR396" s="43"/>
      <c r="ICS396" s="43"/>
      <c r="ICT396" s="43"/>
      <c r="ICU396" s="43"/>
      <c r="ICV396" s="43"/>
      <c r="ICW396" s="43"/>
      <c r="ICX396" s="43"/>
      <c r="ICY396" s="43"/>
      <c r="ICZ396" s="43"/>
      <c r="IDA396" s="43"/>
      <c r="IDB396" s="43"/>
      <c r="IDC396" s="43"/>
      <c r="IDD396" s="43"/>
      <c r="IDE396" s="43"/>
      <c r="IDF396" s="43"/>
      <c r="IDG396" s="43"/>
      <c r="IDH396" s="43"/>
      <c r="IDI396" s="43"/>
      <c r="IDJ396" s="43"/>
      <c r="IDK396" s="43"/>
      <c r="IDL396" s="43"/>
      <c r="IDM396" s="43"/>
      <c r="IDN396" s="43"/>
      <c r="IDO396" s="43"/>
      <c r="IDP396" s="43"/>
      <c r="IDQ396" s="43"/>
      <c r="IDR396" s="43"/>
      <c r="IDS396" s="43"/>
      <c r="IDT396" s="43"/>
      <c r="IDU396" s="43"/>
      <c r="IDV396" s="43"/>
      <c r="IDW396" s="43"/>
      <c r="IDX396" s="43"/>
      <c r="IDY396" s="43"/>
      <c r="IDZ396" s="43"/>
      <c r="IEA396" s="43"/>
      <c r="IEB396" s="43"/>
      <c r="IEC396" s="43"/>
      <c r="IED396" s="43"/>
      <c r="IEE396" s="43"/>
      <c r="IEF396" s="43"/>
      <c r="IEG396" s="43"/>
      <c r="IEH396" s="43"/>
      <c r="IEI396" s="43"/>
      <c r="IEJ396" s="43"/>
      <c r="IEK396" s="43"/>
      <c r="IEL396" s="43"/>
      <c r="IEM396" s="43"/>
      <c r="IEN396" s="43"/>
      <c r="IEO396" s="43"/>
      <c r="IEP396" s="43"/>
      <c r="IEQ396" s="43"/>
      <c r="IER396" s="43"/>
      <c r="IES396" s="43"/>
      <c r="IET396" s="43"/>
      <c r="IEU396" s="43"/>
      <c r="IEV396" s="43"/>
      <c r="IEW396" s="43"/>
      <c r="IEX396" s="43"/>
      <c r="IEY396" s="43"/>
      <c r="IEZ396" s="43"/>
      <c r="IFA396" s="43"/>
      <c r="IFB396" s="43"/>
      <c r="IFC396" s="43"/>
      <c r="IFD396" s="43"/>
      <c r="IFE396" s="43"/>
      <c r="IFF396" s="43"/>
      <c r="IFG396" s="43"/>
      <c r="IFH396" s="43"/>
      <c r="IFI396" s="43"/>
      <c r="IFJ396" s="43"/>
      <c r="IFK396" s="43"/>
      <c r="IFL396" s="43"/>
      <c r="IFM396" s="43"/>
      <c r="IFN396" s="43"/>
      <c r="IFO396" s="43"/>
      <c r="IFP396" s="43"/>
      <c r="IFQ396" s="43"/>
      <c r="IFR396" s="43"/>
      <c r="IFS396" s="43"/>
      <c r="IFT396" s="43"/>
      <c r="IFU396" s="43"/>
      <c r="IFV396" s="43"/>
      <c r="IFW396" s="43"/>
      <c r="IFX396" s="43"/>
      <c r="IFY396" s="43"/>
      <c r="IFZ396" s="43"/>
      <c r="IGA396" s="43"/>
      <c r="IGB396" s="43"/>
      <c r="IGC396" s="43"/>
      <c r="IGD396" s="43"/>
      <c r="IGE396" s="43"/>
      <c r="IGF396" s="43"/>
      <c r="IGG396" s="43"/>
      <c r="IGH396" s="43"/>
      <c r="IGI396" s="43"/>
      <c r="IGJ396" s="43"/>
      <c r="IGK396" s="43"/>
      <c r="IGL396" s="43"/>
      <c r="IGM396" s="43"/>
      <c r="IGN396" s="43"/>
      <c r="IGO396" s="43"/>
      <c r="IGP396" s="43"/>
      <c r="IGQ396" s="43"/>
      <c r="IGR396" s="43"/>
      <c r="IGS396" s="43"/>
      <c r="IGT396" s="43"/>
      <c r="IGU396" s="43"/>
      <c r="IGV396" s="43"/>
      <c r="IGW396" s="43"/>
      <c r="IGX396" s="43"/>
      <c r="IGY396" s="43"/>
      <c r="IGZ396" s="43"/>
      <c r="IHA396" s="43"/>
      <c r="IHB396" s="43"/>
      <c r="IHC396" s="43"/>
      <c r="IHD396" s="43"/>
      <c r="IHE396" s="43"/>
      <c r="IHF396" s="43"/>
      <c r="IHG396" s="43"/>
      <c r="IHH396" s="43"/>
      <c r="IHI396" s="43"/>
      <c r="IHJ396" s="43"/>
      <c r="IHK396" s="43"/>
      <c r="IHL396" s="43"/>
      <c r="IHM396" s="43"/>
      <c r="IHN396" s="43"/>
      <c r="IHO396" s="43"/>
      <c r="IHP396" s="43"/>
      <c r="IHQ396" s="43"/>
      <c r="IHR396" s="43"/>
      <c r="IHS396" s="43"/>
      <c r="IHT396" s="43"/>
      <c r="IHU396" s="43"/>
      <c r="IHV396" s="43"/>
      <c r="IHW396" s="43"/>
      <c r="IHX396" s="43"/>
      <c r="IHY396" s="43"/>
      <c r="IHZ396" s="43"/>
      <c r="IIA396" s="43"/>
      <c r="IIB396" s="43"/>
      <c r="IIC396" s="43"/>
      <c r="IID396" s="43"/>
      <c r="IIE396" s="43"/>
      <c r="IIF396" s="43"/>
      <c r="IIG396" s="43"/>
      <c r="IIH396" s="43"/>
      <c r="III396" s="43"/>
      <c r="IIJ396" s="43"/>
      <c r="IIK396" s="43"/>
      <c r="IIL396" s="43"/>
      <c r="IIM396" s="43"/>
      <c r="IIN396" s="43"/>
      <c r="IIO396" s="43"/>
      <c r="IIP396" s="43"/>
      <c r="IIQ396" s="43"/>
      <c r="IIR396" s="43"/>
      <c r="IIS396" s="43"/>
      <c r="IIT396" s="43"/>
      <c r="IIU396" s="43"/>
      <c r="IIV396" s="43"/>
      <c r="IIW396" s="43"/>
      <c r="IIX396" s="43"/>
      <c r="IIY396" s="43"/>
      <c r="IIZ396" s="43"/>
      <c r="IJA396" s="43"/>
      <c r="IJB396" s="43"/>
      <c r="IJC396" s="43"/>
      <c r="IJD396" s="43"/>
      <c r="IJE396" s="43"/>
      <c r="IJF396" s="43"/>
      <c r="IJG396" s="43"/>
      <c r="IJH396" s="43"/>
      <c r="IJI396" s="43"/>
      <c r="IJJ396" s="43"/>
      <c r="IJK396" s="43"/>
      <c r="IJL396" s="43"/>
      <c r="IJM396" s="43"/>
      <c r="IJN396" s="43"/>
      <c r="IJO396" s="43"/>
      <c r="IJP396" s="43"/>
      <c r="IJQ396" s="43"/>
      <c r="IJR396" s="43"/>
      <c r="IJS396" s="43"/>
      <c r="IJT396" s="43"/>
      <c r="IJU396" s="43"/>
      <c r="IJV396" s="43"/>
      <c r="IJW396" s="43"/>
      <c r="IJX396" s="43"/>
      <c r="IJY396" s="43"/>
      <c r="IJZ396" s="43"/>
      <c r="IKA396" s="43"/>
      <c r="IKB396" s="43"/>
      <c r="IKC396" s="43"/>
      <c r="IKD396" s="43"/>
      <c r="IKE396" s="43"/>
      <c r="IKF396" s="43"/>
      <c r="IKG396" s="43"/>
      <c r="IKH396" s="43"/>
      <c r="IKI396" s="43"/>
      <c r="IKJ396" s="43"/>
      <c r="IKK396" s="43"/>
      <c r="IKL396" s="43"/>
      <c r="IKM396" s="43"/>
      <c r="IKN396" s="43"/>
      <c r="IKO396" s="43"/>
      <c r="IKP396" s="43"/>
      <c r="IKQ396" s="43"/>
      <c r="IKR396" s="43"/>
      <c r="IKS396" s="43"/>
      <c r="IKT396" s="43"/>
      <c r="IKU396" s="43"/>
      <c r="IKV396" s="43"/>
      <c r="IKW396" s="43"/>
      <c r="IKX396" s="43"/>
      <c r="IKY396" s="43"/>
      <c r="IKZ396" s="43"/>
      <c r="ILA396" s="43"/>
      <c r="ILB396" s="43"/>
      <c r="ILC396" s="43"/>
      <c r="ILD396" s="43"/>
      <c r="ILE396" s="43"/>
      <c r="ILF396" s="43"/>
      <c r="ILG396" s="43"/>
      <c r="ILH396" s="43"/>
      <c r="ILI396" s="43"/>
      <c r="ILJ396" s="43"/>
      <c r="ILK396" s="43"/>
      <c r="ILL396" s="43"/>
      <c r="ILM396" s="43"/>
      <c r="ILN396" s="43"/>
      <c r="ILO396" s="43"/>
      <c r="ILP396" s="43"/>
      <c r="ILQ396" s="43"/>
      <c r="ILR396" s="43"/>
      <c r="ILS396" s="43"/>
      <c r="ILT396" s="43"/>
      <c r="ILU396" s="43"/>
      <c r="ILV396" s="43"/>
      <c r="ILW396" s="43"/>
      <c r="ILX396" s="43"/>
      <c r="ILY396" s="43"/>
      <c r="ILZ396" s="43"/>
      <c r="IMA396" s="43"/>
      <c r="IMB396" s="43"/>
      <c r="IMC396" s="43"/>
      <c r="IMD396" s="43"/>
      <c r="IME396" s="43"/>
      <c r="IMF396" s="43"/>
      <c r="IMG396" s="43"/>
      <c r="IMH396" s="43"/>
      <c r="IMI396" s="43"/>
      <c r="IMJ396" s="43"/>
      <c r="IMK396" s="43"/>
      <c r="IML396" s="43"/>
      <c r="IMM396" s="43"/>
      <c r="IMN396" s="43"/>
      <c r="IMO396" s="43"/>
      <c r="IMP396" s="43"/>
      <c r="IMQ396" s="43"/>
      <c r="IMR396" s="43"/>
      <c r="IMS396" s="43"/>
      <c r="IMT396" s="43"/>
      <c r="IMU396" s="43"/>
      <c r="IMV396" s="43"/>
      <c r="IMW396" s="43"/>
      <c r="IMX396" s="43"/>
      <c r="IMY396" s="43"/>
      <c r="IMZ396" s="43"/>
      <c r="INA396" s="43"/>
      <c r="INB396" s="43"/>
      <c r="INC396" s="43"/>
      <c r="IND396" s="43"/>
      <c r="INE396" s="43"/>
      <c r="INF396" s="43"/>
      <c r="ING396" s="43"/>
      <c r="INH396" s="43"/>
      <c r="INI396" s="43"/>
      <c r="INJ396" s="43"/>
      <c r="INK396" s="43"/>
      <c r="INL396" s="43"/>
      <c r="INM396" s="43"/>
      <c r="INN396" s="43"/>
      <c r="INO396" s="43"/>
      <c r="INP396" s="43"/>
      <c r="INQ396" s="43"/>
      <c r="INR396" s="43"/>
      <c r="INS396" s="43"/>
      <c r="INT396" s="43"/>
      <c r="INU396" s="43"/>
      <c r="INV396" s="43"/>
      <c r="INW396" s="43"/>
      <c r="INX396" s="43"/>
      <c r="INY396" s="43"/>
      <c r="INZ396" s="43"/>
      <c r="IOA396" s="43"/>
      <c r="IOB396" s="43"/>
      <c r="IOC396" s="43"/>
      <c r="IOD396" s="43"/>
      <c r="IOE396" s="43"/>
      <c r="IOF396" s="43"/>
      <c r="IOG396" s="43"/>
      <c r="IOH396" s="43"/>
      <c r="IOI396" s="43"/>
      <c r="IOJ396" s="43"/>
      <c r="IOK396" s="43"/>
      <c r="IOL396" s="43"/>
      <c r="IOM396" s="43"/>
      <c r="ION396" s="43"/>
      <c r="IOO396" s="43"/>
      <c r="IOP396" s="43"/>
      <c r="IOQ396" s="43"/>
      <c r="IOR396" s="43"/>
      <c r="IOS396" s="43"/>
      <c r="IOT396" s="43"/>
      <c r="IOU396" s="43"/>
      <c r="IOV396" s="43"/>
      <c r="IOW396" s="43"/>
      <c r="IOX396" s="43"/>
      <c r="IOY396" s="43"/>
      <c r="IOZ396" s="43"/>
      <c r="IPA396" s="43"/>
      <c r="IPB396" s="43"/>
      <c r="IPC396" s="43"/>
      <c r="IPD396" s="43"/>
      <c r="IPE396" s="43"/>
      <c r="IPF396" s="43"/>
      <c r="IPG396" s="43"/>
      <c r="IPH396" s="43"/>
      <c r="IPI396" s="43"/>
      <c r="IPJ396" s="43"/>
      <c r="IPK396" s="43"/>
      <c r="IPL396" s="43"/>
      <c r="IPM396" s="43"/>
      <c r="IPN396" s="43"/>
      <c r="IPO396" s="43"/>
      <c r="IPP396" s="43"/>
      <c r="IPQ396" s="43"/>
      <c r="IPR396" s="43"/>
      <c r="IPS396" s="43"/>
      <c r="IPT396" s="43"/>
      <c r="IPU396" s="43"/>
      <c r="IPV396" s="43"/>
      <c r="IPW396" s="43"/>
      <c r="IPX396" s="43"/>
      <c r="IPY396" s="43"/>
      <c r="IPZ396" s="43"/>
      <c r="IQA396" s="43"/>
      <c r="IQB396" s="43"/>
      <c r="IQC396" s="43"/>
      <c r="IQD396" s="43"/>
      <c r="IQE396" s="43"/>
      <c r="IQF396" s="43"/>
      <c r="IQG396" s="43"/>
      <c r="IQH396" s="43"/>
      <c r="IQI396" s="43"/>
      <c r="IQJ396" s="43"/>
      <c r="IQK396" s="43"/>
      <c r="IQL396" s="43"/>
      <c r="IQM396" s="43"/>
      <c r="IQN396" s="43"/>
      <c r="IQO396" s="43"/>
      <c r="IQP396" s="43"/>
      <c r="IQQ396" s="43"/>
      <c r="IQR396" s="43"/>
      <c r="IQS396" s="43"/>
      <c r="IQT396" s="43"/>
      <c r="IQU396" s="43"/>
      <c r="IQV396" s="43"/>
      <c r="IQW396" s="43"/>
      <c r="IQX396" s="43"/>
      <c r="IQY396" s="43"/>
      <c r="IQZ396" s="43"/>
      <c r="IRA396" s="43"/>
      <c r="IRB396" s="43"/>
      <c r="IRC396" s="43"/>
      <c r="IRD396" s="43"/>
      <c r="IRE396" s="43"/>
      <c r="IRF396" s="43"/>
      <c r="IRG396" s="43"/>
      <c r="IRH396" s="43"/>
      <c r="IRI396" s="43"/>
      <c r="IRJ396" s="43"/>
      <c r="IRK396" s="43"/>
      <c r="IRL396" s="43"/>
      <c r="IRM396" s="43"/>
      <c r="IRN396" s="43"/>
      <c r="IRO396" s="43"/>
      <c r="IRP396" s="43"/>
      <c r="IRQ396" s="43"/>
      <c r="IRR396" s="43"/>
      <c r="IRS396" s="43"/>
      <c r="IRT396" s="43"/>
      <c r="IRU396" s="43"/>
      <c r="IRV396" s="43"/>
      <c r="IRW396" s="43"/>
      <c r="IRX396" s="43"/>
      <c r="IRY396" s="43"/>
      <c r="IRZ396" s="43"/>
      <c r="ISA396" s="43"/>
      <c r="ISB396" s="43"/>
      <c r="ISC396" s="43"/>
      <c r="ISD396" s="43"/>
      <c r="ISE396" s="43"/>
      <c r="ISF396" s="43"/>
      <c r="ISG396" s="43"/>
      <c r="ISH396" s="43"/>
      <c r="ISI396" s="43"/>
      <c r="ISJ396" s="43"/>
      <c r="ISK396" s="43"/>
      <c r="ISL396" s="43"/>
      <c r="ISM396" s="43"/>
      <c r="ISN396" s="43"/>
      <c r="ISO396" s="43"/>
      <c r="ISP396" s="43"/>
      <c r="ISQ396" s="43"/>
      <c r="ISR396" s="43"/>
      <c r="ISS396" s="43"/>
      <c r="IST396" s="43"/>
      <c r="ISU396" s="43"/>
      <c r="ISV396" s="43"/>
      <c r="ISW396" s="43"/>
      <c r="ISX396" s="43"/>
      <c r="ISY396" s="43"/>
      <c r="ISZ396" s="43"/>
      <c r="ITA396" s="43"/>
      <c r="ITB396" s="43"/>
      <c r="ITC396" s="43"/>
      <c r="ITD396" s="43"/>
      <c r="ITE396" s="43"/>
      <c r="ITF396" s="43"/>
      <c r="ITG396" s="43"/>
      <c r="ITH396" s="43"/>
      <c r="ITI396" s="43"/>
      <c r="ITJ396" s="43"/>
      <c r="ITK396" s="43"/>
      <c r="ITL396" s="43"/>
      <c r="ITM396" s="43"/>
      <c r="ITN396" s="43"/>
      <c r="ITO396" s="43"/>
      <c r="ITP396" s="43"/>
      <c r="ITQ396" s="43"/>
      <c r="ITR396" s="43"/>
      <c r="ITS396" s="43"/>
      <c r="ITT396" s="43"/>
      <c r="ITU396" s="43"/>
      <c r="ITV396" s="43"/>
      <c r="ITW396" s="43"/>
      <c r="ITX396" s="43"/>
      <c r="ITY396" s="43"/>
      <c r="ITZ396" s="43"/>
      <c r="IUA396" s="43"/>
      <c r="IUB396" s="43"/>
      <c r="IUC396" s="43"/>
      <c r="IUD396" s="43"/>
      <c r="IUE396" s="43"/>
      <c r="IUF396" s="43"/>
      <c r="IUG396" s="43"/>
      <c r="IUH396" s="43"/>
      <c r="IUI396" s="43"/>
      <c r="IUJ396" s="43"/>
      <c r="IUK396" s="43"/>
      <c r="IUL396" s="43"/>
      <c r="IUM396" s="43"/>
      <c r="IUN396" s="43"/>
      <c r="IUO396" s="43"/>
      <c r="IUP396" s="43"/>
      <c r="IUQ396" s="43"/>
      <c r="IUR396" s="43"/>
      <c r="IUS396" s="43"/>
      <c r="IUT396" s="43"/>
      <c r="IUU396" s="43"/>
      <c r="IUV396" s="43"/>
      <c r="IUW396" s="43"/>
      <c r="IUX396" s="43"/>
      <c r="IUY396" s="43"/>
      <c r="IUZ396" s="43"/>
      <c r="IVA396" s="43"/>
      <c r="IVB396" s="43"/>
      <c r="IVC396" s="43"/>
      <c r="IVD396" s="43"/>
      <c r="IVE396" s="43"/>
      <c r="IVF396" s="43"/>
      <c r="IVG396" s="43"/>
      <c r="IVH396" s="43"/>
      <c r="IVI396" s="43"/>
      <c r="IVJ396" s="43"/>
      <c r="IVK396" s="43"/>
      <c r="IVL396" s="43"/>
      <c r="IVM396" s="43"/>
      <c r="IVN396" s="43"/>
      <c r="IVO396" s="43"/>
      <c r="IVP396" s="43"/>
      <c r="IVQ396" s="43"/>
      <c r="IVR396" s="43"/>
      <c r="IVS396" s="43"/>
      <c r="IVT396" s="43"/>
      <c r="IVU396" s="43"/>
      <c r="IVV396" s="43"/>
      <c r="IVW396" s="43"/>
      <c r="IVX396" s="43"/>
      <c r="IVY396" s="43"/>
      <c r="IVZ396" s="43"/>
      <c r="IWA396" s="43"/>
      <c r="IWB396" s="43"/>
      <c r="IWC396" s="43"/>
      <c r="IWD396" s="43"/>
      <c r="IWE396" s="43"/>
      <c r="IWF396" s="43"/>
      <c r="IWG396" s="43"/>
      <c r="IWH396" s="43"/>
      <c r="IWI396" s="43"/>
      <c r="IWJ396" s="43"/>
      <c r="IWK396" s="43"/>
      <c r="IWL396" s="43"/>
      <c r="IWM396" s="43"/>
      <c r="IWN396" s="43"/>
      <c r="IWO396" s="43"/>
      <c r="IWP396" s="43"/>
      <c r="IWQ396" s="43"/>
      <c r="IWR396" s="43"/>
      <c r="IWS396" s="43"/>
      <c r="IWT396" s="43"/>
      <c r="IWU396" s="43"/>
      <c r="IWV396" s="43"/>
      <c r="IWW396" s="43"/>
      <c r="IWX396" s="43"/>
      <c r="IWY396" s="43"/>
      <c r="IWZ396" s="43"/>
      <c r="IXA396" s="43"/>
      <c r="IXB396" s="43"/>
      <c r="IXC396" s="43"/>
      <c r="IXD396" s="43"/>
      <c r="IXE396" s="43"/>
      <c r="IXF396" s="43"/>
      <c r="IXG396" s="43"/>
      <c r="IXH396" s="43"/>
      <c r="IXI396" s="43"/>
      <c r="IXJ396" s="43"/>
      <c r="IXK396" s="43"/>
      <c r="IXL396" s="43"/>
      <c r="IXM396" s="43"/>
      <c r="IXN396" s="43"/>
      <c r="IXO396" s="43"/>
      <c r="IXP396" s="43"/>
      <c r="IXQ396" s="43"/>
      <c r="IXR396" s="43"/>
      <c r="IXS396" s="43"/>
      <c r="IXT396" s="43"/>
      <c r="IXU396" s="43"/>
      <c r="IXV396" s="43"/>
      <c r="IXW396" s="43"/>
      <c r="IXX396" s="43"/>
      <c r="IXY396" s="43"/>
      <c r="IXZ396" s="43"/>
      <c r="IYA396" s="43"/>
      <c r="IYB396" s="43"/>
      <c r="IYC396" s="43"/>
      <c r="IYD396" s="43"/>
      <c r="IYE396" s="43"/>
      <c r="IYF396" s="43"/>
      <c r="IYG396" s="43"/>
      <c r="IYH396" s="43"/>
      <c r="IYI396" s="43"/>
      <c r="IYJ396" s="43"/>
      <c r="IYK396" s="43"/>
      <c r="IYL396" s="43"/>
      <c r="IYM396" s="43"/>
      <c r="IYN396" s="43"/>
      <c r="IYO396" s="43"/>
      <c r="IYP396" s="43"/>
      <c r="IYQ396" s="43"/>
      <c r="IYR396" s="43"/>
      <c r="IYS396" s="43"/>
      <c r="IYT396" s="43"/>
      <c r="IYU396" s="43"/>
      <c r="IYV396" s="43"/>
      <c r="IYW396" s="43"/>
      <c r="IYX396" s="43"/>
      <c r="IYY396" s="43"/>
      <c r="IYZ396" s="43"/>
      <c r="IZA396" s="43"/>
      <c r="IZB396" s="43"/>
      <c r="IZC396" s="43"/>
      <c r="IZD396" s="43"/>
      <c r="IZE396" s="43"/>
      <c r="IZF396" s="43"/>
      <c r="IZG396" s="43"/>
      <c r="IZH396" s="43"/>
      <c r="IZI396" s="43"/>
      <c r="IZJ396" s="43"/>
      <c r="IZK396" s="43"/>
      <c r="IZL396" s="43"/>
      <c r="IZM396" s="43"/>
      <c r="IZN396" s="43"/>
      <c r="IZO396" s="43"/>
      <c r="IZP396" s="43"/>
      <c r="IZQ396" s="43"/>
      <c r="IZR396" s="43"/>
      <c r="IZS396" s="43"/>
      <c r="IZT396" s="43"/>
      <c r="IZU396" s="43"/>
      <c r="IZV396" s="43"/>
      <c r="IZW396" s="43"/>
      <c r="IZX396" s="43"/>
      <c r="IZY396" s="43"/>
      <c r="IZZ396" s="43"/>
      <c r="JAA396" s="43"/>
      <c r="JAB396" s="43"/>
      <c r="JAC396" s="43"/>
      <c r="JAD396" s="43"/>
      <c r="JAE396" s="43"/>
      <c r="JAF396" s="43"/>
      <c r="JAG396" s="43"/>
      <c r="JAH396" s="43"/>
      <c r="JAI396" s="43"/>
      <c r="JAJ396" s="43"/>
      <c r="JAK396" s="43"/>
      <c r="JAL396" s="43"/>
      <c r="JAM396" s="43"/>
      <c r="JAN396" s="43"/>
      <c r="JAO396" s="43"/>
      <c r="JAP396" s="43"/>
      <c r="JAQ396" s="43"/>
      <c r="JAR396" s="43"/>
      <c r="JAS396" s="43"/>
      <c r="JAT396" s="43"/>
      <c r="JAU396" s="43"/>
      <c r="JAV396" s="43"/>
      <c r="JAW396" s="43"/>
      <c r="JAX396" s="43"/>
      <c r="JAY396" s="43"/>
      <c r="JAZ396" s="43"/>
      <c r="JBA396" s="43"/>
      <c r="JBB396" s="43"/>
      <c r="JBC396" s="43"/>
      <c r="JBD396" s="43"/>
      <c r="JBE396" s="43"/>
      <c r="JBF396" s="43"/>
      <c r="JBG396" s="43"/>
      <c r="JBH396" s="43"/>
      <c r="JBI396" s="43"/>
      <c r="JBJ396" s="43"/>
      <c r="JBK396" s="43"/>
      <c r="JBL396" s="43"/>
      <c r="JBM396" s="43"/>
      <c r="JBN396" s="43"/>
      <c r="JBO396" s="43"/>
      <c r="JBP396" s="43"/>
      <c r="JBQ396" s="43"/>
      <c r="JBR396" s="43"/>
      <c r="JBS396" s="43"/>
      <c r="JBT396" s="43"/>
      <c r="JBU396" s="43"/>
      <c r="JBV396" s="43"/>
      <c r="JBW396" s="43"/>
      <c r="JBX396" s="43"/>
      <c r="JBY396" s="43"/>
      <c r="JBZ396" s="43"/>
      <c r="JCA396" s="43"/>
      <c r="JCB396" s="43"/>
      <c r="JCC396" s="43"/>
      <c r="JCD396" s="43"/>
      <c r="JCE396" s="43"/>
      <c r="JCF396" s="43"/>
      <c r="JCG396" s="43"/>
      <c r="JCH396" s="43"/>
      <c r="JCI396" s="43"/>
      <c r="JCJ396" s="43"/>
      <c r="JCK396" s="43"/>
      <c r="JCL396" s="43"/>
      <c r="JCM396" s="43"/>
      <c r="JCN396" s="43"/>
      <c r="JCO396" s="43"/>
      <c r="JCP396" s="43"/>
      <c r="JCQ396" s="43"/>
      <c r="JCR396" s="43"/>
      <c r="JCS396" s="43"/>
      <c r="JCT396" s="43"/>
      <c r="JCU396" s="43"/>
      <c r="JCV396" s="43"/>
      <c r="JCW396" s="43"/>
      <c r="JCX396" s="43"/>
      <c r="JCY396" s="43"/>
      <c r="JCZ396" s="43"/>
      <c r="JDA396" s="43"/>
      <c r="JDB396" s="43"/>
      <c r="JDC396" s="43"/>
      <c r="JDD396" s="43"/>
      <c r="JDE396" s="43"/>
      <c r="JDF396" s="43"/>
      <c r="JDG396" s="43"/>
      <c r="JDH396" s="43"/>
      <c r="JDI396" s="43"/>
      <c r="JDJ396" s="43"/>
      <c r="JDK396" s="43"/>
      <c r="JDL396" s="43"/>
      <c r="JDM396" s="43"/>
      <c r="JDN396" s="43"/>
      <c r="JDO396" s="43"/>
      <c r="JDP396" s="43"/>
      <c r="JDQ396" s="43"/>
      <c r="JDR396" s="43"/>
      <c r="JDS396" s="43"/>
      <c r="JDT396" s="43"/>
      <c r="JDU396" s="43"/>
      <c r="JDV396" s="43"/>
      <c r="JDW396" s="43"/>
      <c r="JDX396" s="43"/>
      <c r="JDY396" s="43"/>
      <c r="JDZ396" s="43"/>
      <c r="JEA396" s="43"/>
      <c r="JEB396" s="43"/>
      <c r="JEC396" s="43"/>
      <c r="JED396" s="43"/>
      <c r="JEE396" s="43"/>
      <c r="JEF396" s="43"/>
      <c r="JEG396" s="43"/>
      <c r="JEH396" s="43"/>
      <c r="JEI396" s="43"/>
      <c r="JEJ396" s="43"/>
      <c r="JEK396" s="43"/>
      <c r="JEL396" s="43"/>
      <c r="JEM396" s="43"/>
      <c r="JEN396" s="43"/>
      <c r="JEO396" s="43"/>
      <c r="JEP396" s="43"/>
      <c r="JEQ396" s="43"/>
      <c r="JER396" s="43"/>
      <c r="JES396" s="43"/>
      <c r="JET396" s="43"/>
      <c r="JEU396" s="43"/>
      <c r="JEV396" s="43"/>
      <c r="JEW396" s="43"/>
      <c r="JEX396" s="43"/>
      <c r="JEY396" s="43"/>
      <c r="JEZ396" s="43"/>
      <c r="JFA396" s="43"/>
      <c r="JFB396" s="43"/>
      <c r="JFC396" s="43"/>
      <c r="JFD396" s="43"/>
      <c r="JFE396" s="43"/>
      <c r="JFF396" s="43"/>
      <c r="JFG396" s="43"/>
      <c r="JFH396" s="43"/>
      <c r="JFI396" s="43"/>
      <c r="JFJ396" s="43"/>
      <c r="JFK396" s="43"/>
      <c r="JFL396" s="43"/>
      <c r="JFM396" s="43"/>
      <c r="JFN396" s="43"/>
      <c r="JFO396" s="43"/>
      <c r="JFP396" s="43"/>
      <c r="JFQ396" s="43"/>
      <c r="JFR396" s="43"/>
      <c r="JFS396" s="43"/>
      <c r="JFT396" s="43"/>
      <c r="JFU396" s="43"/>
      <c r="JFV396" s="43"/>
      <c r="JFW396" s="43"/>
      <c r="JFX396" s="43"/>
      <c r="JFY396" s="43"/>
      <c r="JFZ396" s="43"/>
      <c r="JGA396" s="43"/>
      <c r="JGB396" s="43"/>
      <c r="JGC396" s="43"/>
      <c r="JGD396" s="43"/>
      <c r="JGE396" s="43"/>
      <c r="JGF396" s="43"/>
      <c r="JGG396" s="43"/>
      <c r="JGH396" s="43"/>
      <c r="JGI396" s="43"/>
      <c r="JGJ396" s="43"/>
      <c r="JGK396" s="43"/>
      <c r="JGL396" s="43"/>
      <c r="JGM396" s="43"/>
      <c r="JGN396" s="43"/>
      <c r="JGO396" s="43"/>
      <c r="JGP396" s="43"/>
      <c r="JGQ396" s="43"/>
      <c r="JGR396" s="43"/>
      <c r="JGS396" s="43"/>
      <c r="JGT396" s="43"/>
      <c r="JGU396" s="43"/>
      <c r="JGV396" s="43"/>
      <c r="JGW396" s="43"/>
      <c r="JGX396" s="43"/>
      <c r="JGY396" s="43"/>
      <c r="JGZ396" s="43"/>
      <c r="JHA396" s="43"/>
      <c r="JHB396" s="43"/>
      <c r="JHC396" s="43"/>
      <c r="JHD396" s="43"/>
      <c r="JHE396" s="43"/>
      <c r="JHF396" s="43"/>
      <c r="JHG396" s="43"/>
      <c r="JHH396" s="43"/>
      <c r="JHI396" s="43"/>
      <c r="JHJ396" s="43"/>
      <c r="JHK396" s="43"/>
      <c r="JHL396" s="43"/>
      <c r="JHM396" s="43"/>
      <c r="JHN396" s="43"/>
      <c r="JHO396" s="43"/>
      <c r="JHP396" s="43"/>
      <c r="JHQ396" s="43"/>
      <c r="JHR396" s="43"/>
      <c r="JHS396" s="43"/>
      <c r="JHT396" s="43"/>
      <c r="JHU396" s="43"/>
      <c r="JHV396" s="43"/>
      <c r="JHW396" s="43"/>
      <c r="JHX396" s="43"/>
      <c r="JHY396" s="43"/>
      <c r="JHZ396" s="43"/>
      <c r="JIA396" s="43"/>
      <c r="JIB396" s="43"/>
      <c r="JIC396" s="43"/>
      <c r="JID396" s="43"/>
      <c r="JIE396" s="43"/>
      <c r="JIF396" s="43"/>
      <c r="JIG396" s="43"/>
      <c r="JIH396" s="43"/>
      <c r="JII396" s="43"/>
      <c r="JIJ396" s="43"/>
      <c r="JIK396" s="43"/>
      <c r="JIL396" s="43"/>
      <c r="JIM396" s="43"/>
      <c r="JIN396" s="43"/>
      <c r="JIO396" s="43"/>
      <c r="JIP396" s="43"/>
      <c r="JIQ396" s="43"/>
      <c r="JIR396" s="43"/>
      <c r="JIS396" s="43"/>
      <c r="JIT396" s="43"/>
      <c r="JIU396" s="43"/>
      <c r="JIV396" s="43"/>
      <c r="JIW396" s="43"/>
      <c r="JIX396" s="43"/>
      <c r="JIY396" s="43"/>
      <c r="JIZ396" s="43"/>
      <c r="JJA396" s="43"/>
      <c r="JJB396" s="43"/>
      <c r="JJC396" s="43"/>
      <c r="JJD396" s="43"/>
      <c r="JJE396" s="43"/>
      <c r="JJF396" s="43"/>
      <c r="JJG396" s="43"/>
      <c r="JJH396" s="43"/>
      <c r="JJI396" s="43"/>
      <c r="JJJ396" s="43"/>
      <c r="JJK396" s="43"/>
      <c r="JJL396" s="43"/>
      <c r="JJM396" s="43"/>
      <c r="JJN396" s="43"/>
      <c r="JJO396" s="43"/>
      <c r="JJP396" s="43"/>
      <c r="JJQ396" s="43"/>
      <c r="JJR396" s="43"/>
      <c r="JJS396" s="43"/>
      <c r="JJT396" s="43"/>
      <c r="JJU396" s="43"/>
      <c r="JJV396" s="43"/>
      <c r="JJW396" s="43"/>
      <c r="JJX396" s="43"/>
      <c r="JJY396" s="43"/>
      <c r="JJZ396" s="43"/>
      <c r="JKA396" s="43"/>
      <c r="JKB396" s="43"/>
      <c r="JKC396" s="43"/>
      <c r="JKD396" s="43"/>
      <c r="JKE396" s="43"/>
      <c r="JKF396" s="43"/>
      <c r="JKG396" s="43"/>
      <c r="JKH396" s="43"/>
      <c r="JKI396" s="43"/>
      <c r="JKJ396" s="43"/>
      <c r="JKK396" s="43"/>
      <c r="JKL396" s="43"/>
      <c r="JKM396" s="43"/>
      <c r="JKN396" s="43"/>
      <c r="JKO396" s="43"/>
      <c r="JKP396" s="43"/>
      <c r="JKQ396" s="43"/>
      <c r="JKR396" s="43"/>
      <c r="JKS396" s="43"/>
      <c r="JKT396" s="43"/>
      <c r="JKU396" s="43"/>
      <c r="JKV396" s="43"/>
      <c r="JKW396" s="43"/>
      <c r="JKX396" s="43"/>
      <c r="JKY396" s="43"/>
      <c r="JKZ396" s="43"/>
      <c r="JLA396" s="43"/>
      <c r="JLB396" s="43"/>
      <c r="JLC396" s="43"/>
      <c r="JLD396" s="43"/>
      <c r="JLE396" s="43"/>
      <c r="JLF396" s="43"/>
      <c r="JLG396" s="43"/>
      <c r="JLH396" s="43"/>
      <c r="JLI396" s="43"/>
      <c r="JLJ396" s="43"/>
      <c r="JLK396" s="43"/>
      <c r="JLL396" s="43"/>
      <c r="JLM396" s="43"/>
      <c r="JLN396" s="43"/>
      <c r="JLO396" s="43"/>
      <c r="JLP396" s="43"/>
      <c r="JLQ396" s="43"/>
      <c r="JLR396" s="43"/>
      <c r="JLS396" s="43"/>
      <c r="JLT396" s="43"/>
      <c r="JLU396" s="43"/>
      <c r="JLV396" s="43"/>
      <c r="JLW396" s="43"/>
      <c r="JLX396" s="43"/>
      <c r="JLY396" s="43"/>
      <c r="JLZ396" s="43"/>
      <c r="JMA396" s="43"/>
      <c r="JMB396" s="43"/>
      <c r="JMC396" s="43"/>
      <c r="JMD396" s="43"/>
      <c r="JME396" s="43"/>
      <c r="JMF396" s="43"/>
      <c r="JMG396" s="43"/>
      <c r="JMH396" s="43"/>
      <c r="JMI396" s="43"/>
      <c r="JMJ396" s="43"/>
      <c r="JMK396" s="43"/>
      <c r="JML396" s="43"/>
      <c r="JMM396" s="43"/>
      <c r="JMN396" s="43"/>
      <c r="JMO396" s="43"/>
      <c r="JMP396" s="43"/>
      <c r="JMQ396" s="43"/>
      <c r="JMR396" s="43"/>
      <c r="JMS396" s="43"/>
      <c r="JMT396" s="43"/>
      <c r="JMU396" s="43"/>
      <c r="JMV396" s="43"/>
      <c r="JMW396" s="43"/>
      <c r="JMX396" s="43"/>
      <c r="JMY396" s="43"/>
      <c r="JMZ396" s="43"/>
      <c r="JNA396" s="43"/>
      <c r="JNB396" s="43"/>
      <c r="JNC396" s="43"/>
      <c r="JND396" s="43"/>
      <c r="JNE396" s="43"/>
      <c r="JNF396" s="43"/>
      <c r="JNG396" s="43"/>
      <c r="JNH396" s="43"/>
      <c r="JNI396" s="43"/>
      <c r="JNJ396" s="43"/>
      <c r="JNK396" s="43"/>
      <c r="JNL396" s="43"/>
      <c r="JNM396" s="43"/>
      <c r="JNN396" s="43"/>
      <c r="JNO396" s="43"/>
      <c r="JNP396" s="43"/>
      <c r="JNQ396" s="43"/>
      <c r="JNR396" s="43"/>
      <c r="JNS396" s="43"/>
      <c r="JNT396" s="43"/>
      <c r="JNU396" s="43"/>
      <c r="JNV396" s="43"/>
      <c r="JNW396" s="43"/>
      <c r="JNX396" s="43"/>
      <c r="JNY396" s="43"/>
      <c r="JNZ396" s="43"/>
      <c r="JOA396" s="43"/>
      <c r="JOB396" s="43"/>
      <c r="JOC396" s="43"/>
      <c r="JOD396" s="43"/>
      <c r="JOE396" s="43"/>
      <c r="JOF396" s="43"/>
      <c r="JOG396" s="43"/>
      <c r="JOH396" s="43"/>
      <c r="JOI396" s="43"/>
      <c r="JOJ396" s="43"/>
      <c r="JOK396" s="43"/>
      <c r="JOL396" s="43"/>
      <c r="JOM396" s="43"/>
      <c r="JON396" s="43"/>
      <c r="JOO396" s="43"/>
      <c r="JOP396" s="43"/>
      <c r="JOQ396" s="43"/>
      <c r="JOR396" s="43"/>
      <c r="JOS396" s="43"/>
      <c r="JOT396" s="43"/>
      <c r="JOU396" s="43"/>
      <c r="JOV396" s="43"/>
      <c r="JOW396" s="43"/>
      <c r="JOX396" s="43"/>
      <c r="JOY396" s="43"/>
      <c r="JOZ396" s="43"/>
      <c r="JPA396" s="43"/>
      <c r="JPB396" s="43"/>
      <c r="JPC396" s="43"/>
      <c r="JPD396" s="43"/>
      <c r="JPE396" s="43"/>
      <c r="JPF396" s="43"/>
      <c r="JPG396" s="43"/>
      <c r="JPH396" s="43"/>
      <c r="JPI396" s="43"/>
      <c r="JPJ396" s="43"/>
      <c r="JPK396" s="43"/>
      <c r="JPL396" s="43"/>
      <c r="JPM396" s="43"/>
      <c r="JPN396" s="43"/>
      <c r="JPO396" s="43"/>
      <c r="JPP396" s="43"/>
      <c r="JPQ396" s="43"/>
      <c r="JPR396" s="43"/>
      <c r="JPS396" s="43"/>
      <c r="JPT396" s="43"/>
      <c r="JPU396" s="43"/>
      <c r="JPV396" s="43"/>
      <c r="JPW396" s="43"/>
      <c r="JPX396" s="43"/>
      <c r="JPY396" s="43"/>
      <c r="JPZ396" s="43"/>
      <c r="JQA396" s="43"/>
      <c r="JQB396" s="43"/>
      <c r="JQC396" s="43"/>
      <c r="JQD396" s="43"/>
      <c r="JQE396" s="43"/>
      <c r="JQF396" s="43"/>
      <c r="JQG396" s="43"/>
      <c r="JQH396" s="43"/>
      <c r="JQI396" s="43"/>
      <c r="JQJ396" s="43"/>
      <c r="JQK396" s="43"/>
      <c r="JQL396" s="43"/>
      <c r="JQM396" s="43"/>
      <c r="JQN396" s="43"/>
      <c r="JQO396" s="43"/>
      <c r="JQP396" s="43"/>
      <c r="JQQ396" s="43"/>
      <c r="JQR396" s="43"/>
      <c r="JQS396" s="43"/>
      <c r="JQT396" s="43"/>
      <c r="JQU396" s="43"/>
      <c r="JQV396" s="43"/>
      <c r="JQW396" s="43"/>
      <c r="JQX396" s="43"/>
      <c r="JQY396" s="43"/>
      <c r="JQZ396" s="43"/>
      <c r="JRA396" s="43"/>
      <c r="JRB396" s="43"/>
      <c r="JRC396" s="43"/>
      <c r="JRD396" s="43"/>
      <c r="JRE396" s="43"/>
      <c r="JRF396" s="43"/>
      <c r="JRG396" s="43"/>
      <c r="JRH396" s="43"/>
      <c r="JRI396" s="43"/>
      <c r="JRJ396" s="43"/>
      <c r="JRK396" s="43"/>
      <c r="JRL396" s="43"/>
      <c r="JRM396" s="43"/>
      <c r="JRN396" s="43"/>
      <c r="JRO396" s="43"/>
      <c r="JRP396" s="43"/>
      <c r="JRQ396" s="43"/>
      <c r="JRR396" s="43"/>
      <c r="JRS396" s="43"/>
      <c r="JRT396" s="43"/>
      <c r="JRU396" s="43"/>
      <c r="JRV396" s="43"/>
      <c r="JRW396" s="43"/>
      <c r="JRX396" s="43"/>
      <c r="JRY396" s="43"/>
      <c r="JRZ396" s="43"/>
      <c r="JSA396" s="43"/>
      <c r="JSB396" s="43"/>
      <c r="JSC396" s="43"/>
      <c r="JSD396" s="43"/>
      <c r="JSE396" s="43"/>
      <c r="JSF396" s="43"/>
      <c r="JSG396" s="43"/>
      <c r="JSH396" s="43"/>
      <c r="JSI396" s="43"/>
      <c r="JSJ396" s="43"/>
      <c r="JSK396" s="43"/>
      <c r="JSL396" s="43"/>
      <c r="JSM396" s="43"/>
      <c r="JSN396" s="43"/>
      <c r="JSO396" s="43"/>
      <c r="JSP396" s="43"/>
      <c r="JSQ396" s="43"/>
      <c r="JSR396" s="43"/>
      <c r="JSS396" s="43"/>
      <c r="JST396" s="43"/>
      <c r="JSU396" s="43"/>
      <c r="JSV396" s="43"/>
      <c r="JSW396" s="43"/>
      <c r="JSX396" s="43"/>
      <c r="JSY396" s="43"/>
      <c r="JSZ396" s="43"/>
      <c r="JTA396" s="43"/>
      <c r="JTB396" s="43"/>
      <c r="JTC396" s="43"/>
      <c r="JTD396" s="43"/>
      <c r="JTE396" s="43"/>
      <c r="JTF396" s="43"/>
      <c r="JTG396" s="43"/>
      <c r="JTH396" s="43"/>
      <c r="JTI396" s="43"/>
      <c r="JTJ396" s="43"/>
      <c r="JTK396" s="43"/>
      <c r="JTL396" s="43"/>
      <c r="JTM396" s="43"/>
      <c r="JTN396" s="43"/>
      <c r="JTO396" s="43"/>
      <c r="JTP396" s="43"/>
      <c r="JTQ396" s="43"/>
      <c r="JTR396" s="43"/>
      <c r="JTS396" s="43"/>
      <c r="JTT396" s="43"/>
      <c r="JTU396" s="43"/>
      <c r="JTV396" s="43"/>
      <c r="JTW396" s="43"/>
      <c r="JTX396" s="43"/>
      <c r="JTY396" s="43"/>
      <c r="JTZ396" s="43"/>
      <c r="JUA396" s="43"/>
      <c r="JUB396" s="43"/>
      <c r="JUC396" s="43"/>
      <c r="JUD396" s="43"/>
      <c r="JUE396" s="43"/>
      <c r="JUF396" s="43"/>
      <c r="JUG396" s="43"/>
      <c r="JUH396" s="43"/>
      <c r="JUI396" s="43"/>
      <c r="JUJ396" s="43"/>
      <c r="JUK396" s="43"/>
      <c r="JUL396" s="43"/>
      <c r="JUM396" s="43"/>
      <c r="JUN396" s="43"/>
      <c r="JUO396" s="43"/>
      <c r="JUP396" s="43"/>
      <c r="JUQ396" s="43"/>
      <c r="JUR396" s="43"/>
      <c r="JUS396" s="43"/>
      <c r="JUT396" s="43"/>
      <c r="JUU396" s="43"/>
      <c r="JUV396" s="43"/>
      <c r="JUW396" s="43"/>
      <c r="JUX396" s="43"/>
      <c r="JUY396" s="43"/>
      <c r="JUZ396" s="43"/>
      <c r="JVA396" s="43"/>
      <c r="JVB396" s="43"/>
      <c r="JVC396" s="43"/>
      <c r="JVD396" s="43"/>
      <c r="JVE396" s="43"/>
      <c r="JVF396" s="43"/>
      <c r="JVG396" s="43"/>
      <c r="JVH396" s="43"/>
      <c r="JVI396" s="43"/>
      <c r="JVJ396" s="43"/>
      <c r="JVK396" s="43"/>
      <c r="JVL396" s="43"/>
      <c r="JVM396" s="43"/>
      <c r="JVN396" s="43"/>
      <c r="JVO396" s="43"/>
      <c r="JVP396" s="43"/>
      <c r="JVQ396" s="43"/>
      <c r="JVR396" s="43"/>
      <c r="JVS396" s="43"/>
      <c r="JVT396" s="43"/>
      <c r="JVU396" s="43"/>
      <c r="JVV396" s="43"/>
      <c r="JVW396" s="43"/>
      <c r="JVX396" s="43"/>
      <c r="JVY396" s="43"/>
      <c r="JVZ396" s="43"/>
      <c r="JWA396" s="43"/>
      <c r="JWB396" s="43"/>
      <c r="JWC396" s="43"/>
      <c r="JWD396" s="43"/>
      <c r="JWE396" s="43"/>
      <c r="JWF396" s="43"/>
      <c r="JWG396" s="43"/>
      <c r="JWH396" s="43"/>
      <c r="JWI396" s="43"/>
      <c r="JWJ396" s="43"/>
      <c r="JWK396" s="43"/>
      <c r="JWL396" s="43"/>
      <c r="JWM396" s="43"/>
      <c r="JWN396" s="43"/>
      <c r="JWO396" s="43"/>
      <c r="JWP396" s="43"/>
      <c r="JWQ396" s="43"/>
      <c r="JWR396" s="43"/>
      <c r="JWS396" s="43"/>
      <c r="JWT396" s="43"/>
      <c r="JWU396" s="43"/>
      <c r="JWV396" s="43"/>
      <c r="JWW396" s="43"/>
      <c r="JWX396" s="43"/>
      <c r="JWY396" s="43"/>
      <c r="JWZ396" s="43"/>
      <c r="JXA396" s="43"/>
      <c r="JXB396" s="43"/>
      <c r="JXC396" s="43"/>
      <c r="JXD396" s="43"/>
      <c r="JXE396" s="43"/>
      <c r="JXF396" s="43"/>
      <c r="JXG396" s="43"/>
      <c r="JXH396" s="43"/>
      <c r="JXI396" s="43"/>
      <c r="JXJ396" s="43"/>
      <c r="JXK396" s="43"/>
      <c r="JXL396" s="43"/>
      <c r="JXM396" s="43"/>
      <c r="JXN396" s="43"/>
      <c r="JXO396" s="43"/>
      <c r="JXP396" s="43"/>
      <c r="JXQ396" s="43"/>
      <c r="JXR396" s="43"/>
      <c r="JXS396" s="43"/>
      <c r="JXT396" s="43"/>
      <c r="JXU396" s="43"/>
      <c r="JXV396" s="43"/>
      <c r="JXW396" s="43"/>
      <c r="JXX396" s="43"/>
      <c r="JXY396" s="43"/>
      <c r="JXZ396" s="43"/>
      <c r="JYA396" s="43"/>
      <c r="JYB396" s="43"/>
      <c r="JYC396" s="43"/>
      <c r="JYD396" s="43"/>
      <c r="JYE396" s="43"/>
      <c r="JYF396" s="43"/>
      <c r="JYG396" s="43"/>
      <c r="JYH396" s="43"/>
      <c r="JYI396" s="43"/>
      <c r="JYJ396" s="43"/>
      <c r="JYK396" s="43"/>
      <c r="JYL396" s="43"/>
      <c r="JYM396" s="43"/>
      <c r="JYN396" s="43"/>
      <c r="JYO396" s="43"/>
      <c r="JYP396" s="43"/>
      <c r="JYQ396" s="43"/>
      <c r="JYR396" s="43"/>
      <c r="JYS396" s="43"/>
      <c r="JYT396" s="43"/>
      <c r="JYU396" s="43"/>
      <c r="JYV396" s="43"/>
      <c r="JYW396" s="43"/>
      <c r="JYX396" s="43"/>
      <c r="JYY396" s="43"/>
      <c r="JYZ396" s="43"/>
      <c r="JZA396" s="43"/>
      <c r="JZB396" s="43"/>
      <c r="JZC396" s="43"/>
      <c r="JZD396" s="43"/>
      <c r="JZE396" s="43"/>
      <c r="JZF396" s="43"/>
      <c r="JZG396" s="43"/>
      <c r="JZH396" s="43"/>
      <c r="JZI396" s="43"/>
      <c r="JZJ396" s="43"/>
      <c r="JZK396" s="43"/>
      <c r="JZL396" s="43"/>
      <c r="JZM396" s="43"/>
      <c r="JZN396" s="43"/>
      <c r="JZO396" s="43"/>
      <c r="JZP396" s="43"/>
      <c r="JZQ396" s="43"/>
      <c r="JZR396" s="43"/>
      <c r="JZS396" s="43"/>
      <c r="JZT396" s="43"/>
      <c r="JZU396" s="43"/>
      <c r="JZV396" s="43"/>
      <c r="JZW396" s="43"/>
      <c r="JZX396" s="43"/>
      <c r="JZY396" s="43"/>
      <c r="JZZ396" s="43"/>
      <c r="KAA396" s="43"/>
      <c r="KAB396" s="43"/>
      <c r="KAC396" s="43"/>
      <c r="KAD396" s="43"/>
      <c r="KAE396" s="43"/>
      <c r="KAF396" s="43"/>
      <c r="KAG396" s="43"/>
      <c r="KAH396" s="43"/>
      <c r="KAI396" s="43"/>
      <c r="KAJ396" s="43"/>
      <c r="KAK396" s="43"/>
      <c r="KAL396" s="43"/>
      <c r="KAM396" s="43"/>
      <c r="KAN396" s="43"/>
      <c r="KAO396" s="43"/>
      <c r="KAP396" s="43"/>
      <c r="KAQ396" s="43"/>
      <c r="KAR396" s="43"/>
      <c r="KAS396" s="43"/>
      <c r="KAT396" s="43"/>
      <c r="KAU396" s="43"/>
      <c r="KAV396" s="43"/>
      <c r="KAW396" s="43"/>
      <c r="KAX396" s="43"/>
      <c r="KAY396" s="43"/>
      <c r="KAZ396" s="43"/>
      <c r="KBA396" s="43"/>
      <c r="KBB396" s="43"/>
      <c r="KBC396" s="43"/>
      <c r="KBD396" s="43"/>
      <c r="KBE396" s="43"/>
      <c r="KBF396" s="43"/>
      <c r="KBG396" s="43"/>
      <c r="KBH396" s="43"/>
      <c r="KBI396" s="43"/>
      <c r="KBJ396" s="43"/>
      <c r="KBK396" s="43"/>
      <c r="KBL396" s="43"/>
      <c r="KBM396" s="43"/>
      <c r="KBN396" s="43"/>
      <c r="KBO396" s="43"/>
      <c r="KBP396" s="43"/>
      <c r="KBQ396" s="43"/>
      <c r="KBR396" s="43"/>
      <c r="KBS396" s="43"/>
      <c r="KBT396" s="43"/>
      <c r="KBU396" s="43"/>
      <c r="KBV396" s="43"/>
      <c r="KBW396" s="43"/>
      <c r="KBX396" s="43"/>
      <c r="KBY396" s="43"/>
      <c r="KBZ396" s="43"/>
      <c r="KCA396" s="43"/>
      <c r="KCB396" s="43"/>
      <c r="KCC396" s="43"/>
      <c r="KCD396" s="43"/>
      <c r="KCE396" s="43"/>
      <c r="KCF396" s="43"/>
      <c r="KCG396" s="43"/>
      <c r="KCH396" s="43"/>
      <c r="KCI396" s="43"/>
      <c r="KCJ396" s="43"/>
      <c r="KCK396" s="43"/>
      <c r="KCL396" s="43"/>
      <c r="KCM396" s="43"/>
      <c r="KCN396" s="43"/>
      <c r="KCO396" s="43"/>
      <c r="KCP396" s="43"/>
      <c r="KCQ396" s="43"/>
      <c r="KCR396" s="43"/>
      <c r="KCS396" s="43"/>
      <c r="KCT396" s="43"/>
      <c r="KCU396" s="43"/>
      <c r="KCV396" s="43"/>
      <c r="KCW396" s="43"/>
      <c r="KCX396" s="43"/>
      <c r="KCY396" s="43"/>
      <c r="KCZ396" s="43"/>
      <c r="KDA396" s="43"/>
      <c r="KDB396" s="43"/>
      <c r="KDC396" s="43"/>
      <c r="KDD396" s="43"/>
      <c r="KDE396" s="43"/>
      <c r="KDF396" s="43"/>
      <c r="KDG396" s="43"/>
      <c r="KDH396" s="43"/>
      <c r="KDI396" s="43"/>
      <c r="KDJ396" s="43"/>
      <c r="KDK396" s="43"/>
      <c r="KDL396" s="43"/>
      <c r="KDM396" s="43"/>
      <c r="KDN396" s="43"/>
      <c r="KDO396" s="43"/>
      <c r="KDP396" s="43"/>
      <c r="KDQ396" s="43"/>
      <c r="KDR396" s="43"/>
      <c r="KDS396" s="43"/>
      <c r="KDT396" s="43"/>
      <c r="KDU396" s="43"/>
      <c r="KDV396" s="43"/>
      <c r="KDW396" s="43"/>
      <c r="KDX396" s="43"/>
      <c r="KDY396" s="43"/>
      <c r="KDZ396" s="43"/>
      <c r="KEA396" s="43"/>
      <c r="KEB396" s="43"/>
      <c r="KEC396" s="43"/>
      <c r="KED396" s="43"/>
      <c r="KEE396" s="43"/>
      <c r="KEF396" s="43"/>
      <c r="KEG396" s="43"/>
      <c r="KEH396" s="43"/>
      <c r="KEI396" s="43"/>
      <c r="KEJ396" s="43"/>
      <c r="KEK396" s="43"/>
      <c r="KEL396" s="43"/>
      <c r="KEM396" s="43"/>
      <c r="KEN396" s="43"/>
      <c r="KEO396" s="43"/>
      <c r="KEP396" s="43"/>
      <c r="KEQ396" s="43"/>
      <c r="KER396" s="43"/>
      <c r="KES396" s="43"/>
      <c r="KET396" s="43"/>
      <c r="KEU396" s="43"/>
      <c r="KEV396" s="43"/>
      <c r="KEW396" s="43"/>
      <c r="KEX396" s="43"/>
      <c r="KEY396" s="43"/>
      <c r="KEZ396" s="43"/>
      <c r="KFA396" s="43"/>
      <c r="KFB396" s="43"/>
      <c r="KFC396" s="43"/>
      <c r="KFD396" s="43"/>
      <c r="KFE396" s="43"/>
      <c r="KFF396" s="43"/>
      <c r="KFG396" s="43"/>
      <c r="KFH396" s="43"/>
      <c r="KFI396" s="43"/>
      <c r="KFJ396" s="43"/>
      <c r="KFK396" s="43"/>
      <c r="KFL396" s="43"/>
      <c r="KFM396" s="43"/>
      <c r="KFN396" s="43"/>
      <c r="KFO396" s="43"/>
      <c r="KFP396" s="43"/>
      <c r="KFQ396" s="43"/>
      <c r="KFR396" s="43"/>
      <c r="KFS396" s="43"/>
      <c r="KFT396" s="43"/>
      <c r="KFU396" s="43"/>
      <c r="KFV396" s="43"/>
      <c r="KFW396" s="43"/>
      <c r="KFX396" s="43"/>
      <c r="KFY396" s="43"/>
      <c r="KFZ396" s="43"/>
      <c r="KGA396" s="43"/>
      <c r="KGB396" s="43"/>
      <c r="KGC396" s="43"/>
      <c r="KGD396" s="43"/>
      <c r="KGE396" s="43"/>
      <c r="KGF396" s="43"/>
      <c r="KGG396" s="43"/>
      <c r="KGH396" s="43"/>
      <c r="KGI396" s="43"/>
      <c r="KGJ396" s="43"/>
      <c r="KGK396" s="43"/>
      <c r="KGL396" s="43"/>
      <c r="KGM396" s="43"/>
      <c r="KGN396" s="43"/>
      <c r="KGO396" s="43"/>
      <c r="KGP396" s="43"/>
      <c r="KGQ396" s="43"/>
      <c r="KGR396" s="43"/>
      <c r="KGS396" s="43"/>
      <c r="KGT396" s="43"/>
      <c r="KGU396" s="43"/>
      <c r="KGV396" s="43"/>
      <c r="KGW396" s="43"/>
      <c r="KGX396" s="43"/>
      <c r="KGY396" s="43"/>
      <c r="KGZ396" s="43"/>
      <c r="KHA396" s="43"/>
      <c r="KHB396" s="43"/>
      <c r="KHC396" s="43"/>
      <c r="KHD396" s="43"/>
      <c r="KHE396" s="43"/>
      <c r="KHF396" s="43"/>
      <c r="KHG396" s="43"/>
      <c r="KHH396" s="43"/>
      <c r="KHI396" s="43"/>
      <c r="KHJ396" s="43"/>
      <c r="KHK396" s="43"/>
      <c r="KHL396" s="43"/>
      <c r="KHM396" s="43"/>
      <c r="KHN396" s="43"/>
      <c r="KHO396" s="43"/>
      <c r="KHP396" s="43"/>
      <c r="KHQ396" s="43"/>
      <c r="KHR396" s="43"/>
      <c r="KHS396" s="43"/>
      <c r="KHT396" s="43"/>
      <c r="KHU396" s="43"/>
      <c r="KHV396" s="43"/>
      <c r="KHW396" s="43"/>
      <c r="KHX396" s="43"/>
      <c r="KHY396" s="43"/>
      <c r="KHZ396" s="43"/>
      <c r="KIA396" s="43"/>
      <c r="KIB396" s="43"/>
      <c r="KIC396" s="43"/>
      <c r="KID396" s="43"/>
      <c r="KIE396" s="43"/>
      <c r="KIF396" s="43"/>
      <c r="KIG396" s="43"/>
      <c r="KIH396" s="43"/>
      <c r="KII396" s="43"/>
      <c r="KIJ396" s="43"/>
      <c r="KIK396" s="43"/>
      <c r="KIL396" s="43"/>
      <c r="KIM396" s="43"/>
      <c r="KIN396" s="43"/>
      <c r="KIO396" s="43"/>
      <c r="KIP396" s="43"/>
      <c r="KIQ396" s="43"/>
      <c r="KIR396" s="43"/>
      <c r="KIS396" s="43"/>
      <c r="KIT396" s="43"/>
      <c r="KIU396" s="43"/>
      <c r="KIV396" s="43"/>
      <c r="KIW396" s="43"/>
      <c r="KIX396" s="43"/>
      <c r="KIY396" s="43"/>
      <c r="KIZ396" s="43"/>
      <c r="KJA396" s="43"/>
      <c r="KJB396" s="43"/>
      <c r="KJC396" s="43"/>
      <c r="KJD396" s="43"/>
      <c r="KJE396" s="43"/>
      <c r="KJF396" s="43"/>
      <c r="KJG396" s="43"/>
      <c r="KJH396" s="43"/>
      <c r="KJI396" s="43"/>
      <c r="KJJ396" s="43"/>
      <c r="KJK396" s="43"/>
      <c r="KJL396" s="43"/>
      <c r="KJM396" s="43"/>
      <c r="KJN396" s="43"/>
      <c r="KJO396" s="43"/>
      <c r="KJP396" s="43"/>
      <c r="KJQ396" s="43"/>
      <c r="KJR396" s="43"/>
      <c r="KJS396" s="43"/>
      <c r="KJT396" s="43"/>
      <c r="KJU396" s="43"/>
      <c r="KJV396" s="43"/>
      <c r="KJW396" s="43"/>
      <c r="KJX396" s="43"/>
      <c r="KJY396" s="43"/>
      <c r="KJZ396" s="43"/>
      <c r="KKA396" s="43"/>
      <c r="KKB396" s="43"/>
      <c r="KKC396" s="43"/>
      <c r="KKD396" s="43"/>
      <c r="KKE396" s="43"/>
      <c r="KKF396" s="43"/>
      <c r="KKG396" s="43"/>
      <c r="KKH396" s="43"/>
      <c r="KKI396" s="43"/>
      <c r="KKJ396" s="43"/>
      <c r="KKK396" s="43"/>
      <c r="KKL396" s="43"/>
      <c r="KKM396" s="43"/>
      <c r="KKN396" s="43"/>
      <c r="KKO396" s="43"/>
      <c r="KKP396" s="43"/>
      <c r="KKQ396" s="43"/>
      <c r="KKR396" s="43"/>
      <c r="KKS396" s="43"/>
      <c r="KKT396" s="43"/>
      <c r="KKU396" s="43"/>
      <c r="KKV396" s="43"/>
      <c r="KKW396" s="43"/>
      <c r="KKX396" s="43"/>
      <c r="KKY396" s="43"/>
      <c r="KKZ396" s="43"/>
      <c r="KLA396" s="43"/>
      <c r="KLB396" s="43"/>
      <c r="KLC396" s="43"/>
      <c r="KLD396" s="43"/>
      <c r="KLE396" s="43"/>
      <c r="KLF396" s="43"/>
      <c r="KLG396" s="43"/>
      <c r="KLH396" s="43"/>
      <c r="KLI396" s="43"/>
      <c r="KLJ396" s="43"/>
      <c r="KLK396" s="43"/>
      <c r="KLL396" s="43"/>
      <c r="KLM396" s="43"/>
      <c r="KLN396" s="43"/>
      <c r="KLO396" s="43"/>
      <c r="KLP396" s="43"/>
      <c r="KLQ396" s="43"/>
      <c r="KLR396" s="43"/>
      <c r="KLS396" s="43"/>
      <c r="KLT396" s="43"/>
      <c r="KLU396" s="43"/>
      <c r="KLV396" s="43"/>
      <c r="KLW396" s="43"/>
      <c r="KLX396" s="43"/>
      <c r="KLY396" s="43"/>
      <c r="KLZ396" s="43"/>
      <c r="KMA396" s="43"/>
      <c r="KMB396" s="43"/>
      <c r="KMC396" s="43"/>
      <c r="KMD396" s="43"/>
      <c r="KME396" s="43"/>
      <c r="KMF396" s="43"/>
      <c r="KMG396" s="43"/>
      <c r="KMH396" s="43"/>
      <c r="KMI396" s="43"/>
      <c r="KMJ396" s="43"/>
      <c r="KMK396" s="43"/>
      <c r="KML396" s="43"/>
      <c r="KMM396" s="43"/>
      <c r="KMN396" s="43"/>
      <c r="KMO396" s="43"/>
      <c r="KMP396" s="43"/>
      <c r="KMQ396" s="43"/>
      <c r="KMR396" s="43"/>
      <c r="KMS396" s="43"/>
      <c r="KMT396" s="43"/>
      <c r="KMU396" s="43"/>
      <c r="KMV396" s="43"/>
      <c r="KMW396" s="43"/>
      <c r="KMX396" s="43"/>
      <c r="KMY396" s="43"/>
      <c r="KMZ396" s="43"/>
      <c r="KNA396" s="43"/>
      <c r="KNB396" s="43"/>
      <c r="KNC396" s="43"/>
      <c r="KND396" s="43"/>
      <c r="KNE396" s="43"/>
      <c r="KNF396" s="43"/>
      <c r="KNG396" s="43"/>
      <c r="KNH396" s="43"/>
      <c r="KNI396" s="43"/>
      <c r="KNJ396" s="43"/>
      <c r="KNK396" s="43"/>
      <c r="KNL396" s="43"/>
      <c r="KNM396" s="43"/>
      <c r="KNN396" s="43"/>
      <c r="KNO396" s="43"/>
      <c r="KNP396" s="43"/>
      <c r="KNQ396" s="43"/>
      <c r="KNR396" s="43"/>
      <c r="KNS396" s="43"/>
      <c r="KNT396" s="43"/>
      <c r="KNU396" s="43"/>
      <c r="KNV396" s="43"/>
      <c r="KNW396" s="43"/>
      <c r="KNX396" s="43"/>
      <c r="KNY396" s="43"/>
      <c r="KNZ396" s="43"/>
      <c r="KOA396" s="43"/>
      <c r="KOB396" s="43"/>
      <c r="KOC396" s="43"/>
      <c r="KOD396" s="43"/>
      <c r="KOE396" s="43"/>
      <c r="KOF396" s="43"/>
      <c r="KOG396" s="43"/>
      <c r="KOH396" s="43"/>
      <c r="KOI396" s="43"/>
      <c r="KOJ396" s="43"/>
      <c r="KOK396" s="43"/>
      <c r="KOL396" s="43"/>
      <c r="KOM396" s="43"/>
      <c r="KON396" s="43"/>
      <c r="KOO396" s="43"/>
      <c r="KOP396" s="43"/>
      <c r="KOQ396" s="43"/>
      <c r="KOR396" s="43"/>
      <c r="KOS396" s="43"/>
      <c r="KOT396" s="43"/>
      <c r="KOU396" s="43"/>
      <c r="KOV396" s="43"/>
      <c r="KOW396" s="43"/>
      <c r="KOX396" s="43"/>
      <c r="KOY396" s="43"/>
      <c r="KOZ396" s="43"/>
      <c r="KPA396" s="43"/>
      <c r="KPB396" s="43"/>
      <c r="KPC396" s="43"/>
      <c r="KPD396" s="43"/>
      <c r="KPE396" s="43"/>
      <c r="KPF396" s="43"/>
      <c r="KPG396" s="43"/>
      <c r="KPH396" s="43"/>
      <c r="KPI396" s="43"/>
      <c r="KPJ396" s="43"/>
      <c r="KPK396" s="43"/>
      <c r="KPL396" s="43"/>
      <c r="KPM396" s="43"/>
      <c r="KPN396" s="43"/>
      <c r="KPO396" s="43"/>
      <c r="KPP396" s="43"/>
      <c r="KPQ396" s="43"/>
      <c r="KPR396" s="43"/>
      <c r="KPS396" s="43"/>
      <c r="KPT396" s="43"/>
      <c r="KPU396" s="43"/>
      <c r="KPV396" s="43"/>
      <c r="KPW396" s="43"/>
      <c r="KPX396" s="43"/>
      <c r="KPY396" s="43"/>
      <c r="KPZ396" s="43"/>
      <c r="KQA396" s="43"/>
      <c r="KQB396" s="43"/>
      <c r="KQC396" s="43"/>
      <c r="KQD396" s="43"/>
      <c r="KQE396" s="43"/>
      <c r="KQF396" s="43"/>
      <c r="KQG396" s="43"/>
      <c r="KQH396" s="43"/>
      <c r="KQI396" s="43"/>
      <c r="KQJ396" s="43"/>
      <c r="KQK396" s="43"/>
      <c r="KQL396" s="43"/>
      <c r="KQM396" s="43"/>
      <c r="KQN396" s="43"/>
      <c r="KQO396" s="43"/>
      <c r="KQP396" s="43"/>
      <c r="KQQ396" s="43"/>
      <c r="KQR396" s="43"/>
      <c r="KQS396" s="43"/>
      <c r="KQT396" s="43"/>
      <c r="KQU396" s="43"/>
      <c r="KQV396" s="43"/>
      <c r="KQW396" s="43"/>
      <c r="KQX396" s="43"/>
      <c r="KQY396" s="43"/>
      <c r="KQZ396" s="43"/>
      <c r="KRA396" s="43"/>
      <c r="KRB396" s="43"/>
      <c r="KRC396" s="43"/>
      <c r="KRD396" s="43"/>
      <c r="KRE396" s="43"/>
      <c r="KRF396" s="43"/>
      <c r="KRG396" s="43"/>
      <c r="KRH396" s="43"/>
      <c r="KRI396" s="43"/>
      <c r="KRJ396" s="43"/>
      <c r="KRK396" s="43"/>
      <c r="KRL396" s="43"/>
      <c r="KRM396" s="43"/>
      <c r="KRN396" s="43"/>
      <c r="KRO396" s="43"/>
      <c r="KRP396" s="43"/>
      <c r="KRQ396" s="43"/>
      <c r="KRR396" s="43"/>
      <c r="KRS396" s="43"/>
      <c r="KRT396" s="43"/>
      <c r="KRU396" s="43"/>
      <c r="KRV396" s="43"/>
      <c r="KRW396" s="43"/>
      <c r="KRX396" s="43"/>
      <c r="KRY396" s="43"/>
      <c r="KRZ396" s="43"/>
      <c r="KSA396" s="43"/>
      <c r="KSB396" s="43"/>
      <c r="KSC396" s="43"/>
      <c r="KSD396" s="43"/>
      <c r="KSE396" s="43"/>
      <c r="KSF396" s="43"/>
      <c r="KSG396" s="43"/>
      <c r="KSH396" s="43"/>
      <c r="KSI396" s="43"/>
      <c r="KSJ396" s="43"/>
      <c r="KSK396" s="43"/>
      <c r="KSL396" s="43"/>
      <c r="KSM396" s="43"/>
      <c r="KSN396" s="43"/>
      <c r="KSO396" s="43"/>
      <c r="KSP396" s="43"/>
      <c r="KSQ396" s="43"/>
      <c r="KSR396" s="43"/>
      <c r="KSS396" s="43"/>
      <c r="KST396" s="43"/>
      <c r="KSU396" s="43"/>
      <c r="KSV396" s="43"/>
      <c r="KSW396" s="43"/>
      <c r="KSX396" s="43"/>
      <c r="KSY396" s="43"/>
      <c r="KSZ396" s="43"/>
      <c r="KTA396" s="43"/>
      <c r="KTB396" s="43"/>
      <c r="KTC396" s="43"/>
      <c r="KTD396" s="43"/>
      <c r="KTE396" s="43"/>
      <c r="KTF396" s="43"/>
      <c r="KTG396" s="43"/>
      <c r="KTH396" s="43"/>
      <c r="KTI396" s="43"/>
      <c r="KTJ396" s="43"/>
      <c r="KTK396" s="43"/>
      <c r="KTL396" s="43"/>
      <c r="KTM396" s="43"/>
      <c r="KTN396" s="43"/>
      <c r="KTO396" s="43"/>
      <c r="KTP396" s="43"/>
      <c r="KTQ396" s="43"/>
      <c r="KTR396" s="43"/>
      <c r="KTS396" s="43"/>
      <c r="KTT396" s="43"/>
      <c r="KTU396" s="43"/>
      <c r="KTV396" s="43"/>
      <c r="KTW396" s="43"/>
      <c r="KTX396" s="43"/>
      <c r="KTY396" s="43"/>
      <c r="KTZ396" s="43"/>
      <c r="KUA396" s="43"/>
      <c r="KUB396" s="43"/>
      <c r="KUC396" s="43"/>
      <c r="KUD396" s="43"/>
      <c r="KUE396" s="43"/>
      <c r="KUF396" s="43"/>
      <c r="KUG396" s="43"/>
      <c r="KUH396" s="43"/>
      <c r="KUI396" s="43"/>
      <c r="KUJ396" s="43"/>
      <c r="KUK396" s="43"/>
      <c r="KUL396" s="43"/>
      <c r="KUM396" s="43"/>
      <c r="KUN396" s="43"/>
      <c r="KUO396" s="43"/>
      <c r="KUP396" s="43"/>
      <c r="KUQ396" s="43"/>
      <c r="KUR396" s="43"/>
      <c r="KUS396" s="43"/>
      <c r="KUT396" s="43"/>
      <c r="KUU396" s="43"/>
      <c r="KUV396" s="43"/>
      <c r="KUW396" s="43"/>
      <c r="KUX396" s="43"/>
      <c r="KUY396" s="43"/>
      <c r="KUZ396" s="43"/>
      <c r="KVA396" s="43"/>
      <c r="KVB396" s="43"/>
      <c r="KVC396" s="43"/>
      <c r="KVD396" s="43"/>
      <c r="KVE396" s="43"/>
      <c r="KVF396" s="43"/>
      <c r="KVG396" s="43"/>
      <c r="KVH396" s="43"/>
      <c r="KVI396" s="43"/>
      <c r="KVJ396" s="43"/>
      <c r="KVK396" s="43"/>
      <c r="KVL396" s="43"/>
      <c r="KVM396" s="43"/>
      <c r="KVN396" s="43"/>
      <c r="KVO396" s="43"/>
      <c r="KVP396" s="43"/>
      <c r="KVQ396" s="43"/>
      <c r="KVR396" s="43"/>
      <c r="KVS396" s="43"/>
      <c r="KVT396" s="43"/>
      <c r="KVU396" s="43"/>
      <c r="KVV396" s="43"/>
      <c r="KVW396" s="43"/>
      <c r="KVX396" s="43"/>
      <c r="KVY396" s="43"/>
      <c r="KVZ396" s="43"/>
      <c r="KWA396" s="43"/>
      <c r="KWB396" s="43"/>
      <c r="KWC396" s="43"/>
      <c r="KWD396" s="43"/>
      <c r="KWE396" s="43"/>
      <c r="KWF396" s="43"/>
      <c r="KWG396" s="43"/>
      <c r="KWH396" s="43"/>
      <c r="KWI396" s="43"/>
      <c r="KWJ396" s="43"/>
      <c r="KWK396" s="43"/>
      <c r="KWL396" s="43"/>
      <c r="KWM396" s="43"/>
      <c r="KWN396" s="43"/>
      <c r="KWO396" s="43"/>
      <c r="KWP396" s="43"/>
      <c r="KWQ396" s="43"/>
      <c r="KWR396" s="43"/>
      <c r="KWS396" s="43"/>
      <c r="KWT396" s="43"/>
      <c r="KWU396" s="43"/>
      <c r="KWV396" s="43"/>
      <c r="KWW396" s="43"/>
      <c r="KWX396" s="43"/>
      <c r="KWY396" s="43"/>
      <c r="KWZ396" s="43"/>
      <c r="KXA396" s="43"/>
      <c r="KXB396" s="43"/>
      <c r="KXC396" s="43"/>
      <c r="KXD396" s="43"/>
      <c r="KXE396" s="43"/>
      <c r="KXF396" s="43"/>
      <c r="KXG396" s="43"/>
      <c r="KXH396" s="43"/>
      <c r="KXI396" s="43"/>
      <c r="KXJ396" s="43"/>
      <c r="KXK396" s="43"/>
      <c r="KXL396" s="43"/>
      <c r="KXM396" s="43"/>
      <c r="KXN396" s="43"/>
      <c r="KXO396" s="43"/>
      <c r="KXP396" s="43"/>
      <c r="KXQ396" s="43"/>
      <c r="KXR396" s="43"/>
      <c r="KXS396" s="43"/>
      <c r="KXT396" s="43"/>
      <c r="KXU396" s="43"/>
      <c r="KXV396" s="43"/>
      <c r="KXW396" s="43"/>
      <c r="KXX396" s="43"/>
      <c r="KXY396" s="43"/>
      <c r="KXZ396" s="43"/>
      <c r="KYA396" s="43"/>
      <c r="KYB396" s="43"/>
      <c r="KYC396" s="43"/>
      <c r="KYD396" s="43"/>
      <c r="KYE396" s="43"/>
      <c r="KYF396" s="43"/>
      <c r="KYG396" s="43"/>
      <c r="KYH396" s="43"/>
      <c r="KYI396" s="43"/>
      <c r="KYJ396" s="43"/>
      <c r="KYK396" s="43"/>
      <c r="KYL396" s="43"/>
      <c r="KYM396" s="43"/>
      <c r="KYN396" s="43"/>
      <c r="KYO396" s="43"/>
      <c r="KYP396" s="43"/>
      <c r="KYQ396" s="43"/>
      <c r="KYR396" s="43"/>
      <c r="KYS396" s="43"/>
      <c r="KYT396" s="43"/>
      <c r="KYU396" s="43"/>
      <c r="KYV396" s="43"/>
      <c r="KYW396" s="43"/>
      <c r="KYX396" s="43"/>
      <c r="KYY396" s="43"/>
      <c r="KYZ396" s="43"/>
      <c r="KZA396" s="43"/>
      <c r="KZB396" s="43"/>
      <c r="KZC396" s="43"/>
      <c r="KZD396" s="43"/>
      <c r="KZE396" s="43"/>
      <c r="KZF396" s="43"/>
      <c r="KZG396" s="43"/>
      <c r="KZH396" s="43"/>
      <c r="KZI396" s="43"/>
      <c r="KZJ396" s="43"/>
      <c r="KZK396" s="43"/>
      <c r="KZL396" s="43"/>
      <c r="KZM396" s="43"/>
      <c r="KZN396" s="43"/>
      <c r="KZO396" s="43"/>
      <c r="KZP396" s="43"/>
      <c r="KZQ396" s="43"/>
      <c r="KZR396" s="43"/>
      <c r="KZS396" s="43"/>
      <c r="KZT396" s="43"/>
      <c r="KZU396" s="43"/>
      <c r="KZV396" s="43"/>
      <c r="KZW396" s="43"/>
      <c r="KZX396" s="43"/>
      <c r="KZY396" s="43"/>
      <c r="KZZ396" s="43"/>
      <c r="LAA396" s="43"/>
      <c r="LAB396" s="43"/>
      <c r="LAC396" s="43"/>
      <c r="LAD396" s="43"/>
      <c r="LAE396" s="43"/>
      <c r="LAF396" s="43"/>
      <c r="LAG396" s="43"/>
      <c r="LAH396" s="43"/>
      <c r="LAI396" s="43"/>
      <c r="LAJ396" s="43"/>
      <c r="LAK396" s="43"/>
      <c r="LAL396" s="43"/>
      <c r="LAM396" s="43"/>
      <c r="LAN396" s="43"/>
      <c r="LAO396" s="43"/>
      <c r="LAP396" s="43"/>
      <c r="LAQ396" s="43"/>
      <c r="LAR396" s="43"/>
      <c r="LAS396" s="43"/>
      <c r="LAT396" s="43"/>
      <c r="LAU396" s="43"/>
      <c r="LAV396" s="43"/>
      <c r="LAW396" s="43"/>
      <c r="LAX396" s="43"/>
      <c r="LAY396" s="43"/>
      <c r="LAZ396" s="43"/>
      <c r="LBA396" s="43"/>
      <c r="LBB396" s="43"/>
      <c r="LBC396" s="43"/>
      <c r="LBD396" s="43"/>
      <c r="LBE396" s="43"/>
      <c r="LBF396" s="43"/>
      <c r="LBG396" s="43"/>
      <c r="LBH396" s="43"/>
      <c r="LBI396" s="43"/>
      <c r="LBJ396" s="43"/>
      <c r="LBK396" s="43"/>
      <c r="LBL396" s="43"/>
      <c r="LBM396" s="43"/>
      <c r="LBN396" s="43"/>
      <c r="LBO396" s="43"/>
      <c r="LBP396" s="43"/>
      <c r="LBQ396" s="43"/>
      <c r="LBR396" s="43"/>
      <c r="LBS396" s="43"/>
      <c r="LBT396" s="43"/>
      <c r="LBU396" s="43"/>
      <c r="LBV396" s="43"/>
      <c r="LBW396" s="43"/>
      <c r="LBX396" s="43"/>
      <c r="LBY396" s="43"/>
      <c r="LBZ396" s="43"/>
      <c r="LCA396" s="43"/>
      <c r="LCB396" s="43"/>
      <c r="LCC396" s="43"/>
      <c r="LCD396" s="43"/>
      <c r="LCE396" s="43"/>
      <c r="LCF396" s="43"/>
      <c r="LCG396" s="43"/>
      <c r="LCH396" s="43"/>
      <c r="LCI396" s="43"/>
      <c r="LCJ396" s="43"/>
      <c r="LCK396" s="43"/>
      <c r="LCL396" s="43"/>
      <c r="LCM396" s="43"/>
      <c r="LCN396" s="43"/>
      <c r="LCO396" s="43"/>
      <c r="LCP396" s="43"/>
      <c r="LCQ396" s="43"/>
      <c r="LCR396" s="43"/>
      <c r="LCS396" s="43"/>
      <c r="LCT396" s="43"/>
      <c r="LCU396" s="43"/>
      <c r="LCV396" s="43"/>
      <c r="LCW396" s="43"/>
      <c r="LCX396" s="43"/>
      <c r="LCY396" s="43"/>
      <c r="LCZ396" s="43"/>
      <c r="LDA396" s="43"/>
      <c r="LDB396" s="43"/>
      <c r="LDC396" s="43"/>
      <c r="LDD396" s="43"/>
      <c r="LDE396" s="43"/>
      <c r="LDF396" s="43"/>
      <c r="LDG396" s="43"/>
      <c r="LDH396" s="43"/>
      <c r="LDI396" s="43"/>
      <c r="LDJ396" s="43"/>
      <c r="LDK396" s="43"/>
      <c r="LDL396" s="43"/>
      <c r="LDM396" s="43"/>
      <c r="LDN396" s="43"/>
      <c r="LDO396" s="43"/>
      <c r="LDP396" s="43"/>
      <c r="LDQ396" s="43"/>
      <c r="LDR396" s="43"/>
      <c r="LDS396" s="43"/>
      <c r="LDT396" s="43"/>
      <c r="LDU396" s="43"/>
      <c r="LDV396" s="43"/>
      <c r="LDW396" s="43"/>
      <c r="LDX396" s="43"/>
      <c r="LDY396" s="43"/>
      <c r="LDZ396" s="43"/>
      <c r="LEA396" s="43"/>
      <c r="LEB396" s="43"/>
      <c r="LEC396" s="43"/>
      <c r="LED396" s="43"/>
      <c r="LEE396" s="43"/>
      <c r="LEF396" s="43"/>
      <c r="LEG396" s="43"/>
      <c r="LEH396" s="43"/>
      <c r="LEI396" s="43"/>
      <c r="LEJ396" s="43"/>
      <c r="LEK396" s="43"/>
      <c r="LEL396" s="43"/>
      <c r="LEM396" s="43"/>
      <c r="LEN396" s="43"/>
      <c r="LEO396" s="43"/>
      <c r="LEP396" s="43"/>
      <c r="LEQ396" s="43"/>
      <c r="LER396" s="43"/>
      <c r="LES396" s="43"/>
      <c r="LET396" s="43"/>
      <c r="LEU396" s="43"/>
      <c r="LEV396" s="43"/>
      <c r="LEW396" s="43"/>
      <c r="LEX396" s="43"/>
      <c r="LEY396" s="43"/>
      <c r="LEZ396" s="43"/>
      <c r="LFA396" s="43"/>
      <c r="LFB396" s="43"/>
      <c r="LFC396" s="43"/>
      <c r="LFD396" s="43"/>
      <c r="LFE396" s="43"/>
      <c r="LFF396" s="43"/>
      <c r="LFG396" s="43"/>
      <c r="LFH396" s="43"/>
      <c r="LFI396" s="43"/>
      <c r="LFJ396" s="43"/>
      <c r="LFK396" s="43"/>
      <c r="LFL396" s="43"/>
      <c r="LFM396" s="43"/>
      <c r="LFN396" s="43"/>
      <c r="LFO396" s="43"/>
      <c r="LFP396" s="43"/>
      <c r="LFQ396" s="43"/>
      <c r="LFR396" s="43"/>
      <c r="LFS396" s="43"/>
      <c r="LFT396" s="43"/>
      <c r="LFU396" s="43"/>
      <c r="LFV396" s="43"/>
      <c r="LFW396" s="43"/>
      <c r="LFX396" s="43"/>
      <c r="LFY396" s="43"/>
      <c r="LFZ396" s="43"/>
      <c r="LGA396" s="43"/>
      <c r="LGB396" s="43"/>
      <c r="LGC396" s="43"/>
      <c r="LGD396" s="43"/>
      <c r="LGE396" s="43"/>
      <c r="LGF396" s="43"/>
      <c r="LGG396" s="43"/>
      <c r="LGH396" s="43"/>
      <c r="LGI396" s="43"/>
      <c r="LGJ396" s="43"/>
      <c r="LGK396" s="43"/>
      <c r="LGL396" s="43"/>
      <c r="LGM396" s="43"/>
      <c r="LGN396" s="43"/>
      <c r="LGO396" s="43"/>
      <c r="LGP396" s="43"/>
      <c r="LGQ396" s="43"/>
      <c r="LGR396" s="43"/>
      <c r="LGS396" s="43"/>
      <c r="LGT396" s="43"/>
      <c r="LGU396" s="43"/>
      <c r="LGV396" s="43"/>
      <c r="LGW396" s="43"/>
      <c r="LGX396" s="43"/>
      <c r="LGY396" s="43"/>
      <c r="LGZ396" s="43"/>
      <c r="LHA396" s="43"/>
      <c r="LHB396" s="43"/>
      <c r="LHC396" s="43"/>
      <c r="LHD396" s="43"/>
      <c r="LHE396" s="43"/>
      <c r="LHF396" s="43"/>
      <c r="LHG396" s="43"/>
      <c r="LHH396" s="43"/>
      <c r="LHI396" s="43"/>
      <c r="LHJ396" s="43"/>
      <c r="LHK396" s="43"/>
      <c r="LHL396" s="43"/>
      <c r="LHM396" s="43"/>
      <c r="LHN396" s="43"/>
      <c r="LHO396" s="43"/>
      <c r="LHP396" s="43"/>
      <c r="LHQ396" s="43"/>
      <c r="LHR396" s="43"/>
      <c r="LHS396" s="43"/>
      <c r="LHT396" s="43"/>
      <c r="LHU396" s="43"/>
      <c r="LHV396" s="43"/>
      <c r="LHW396" s="43"/>
      <c r="LHX396" s="43"/>
      <c r="LHY396" s="43"/>
      <c r="LHZ396" s="43"/>
      <c r="LIA396" s="43"/>
      <c r="LIB396" s="43"/>
      <c r="LIC396" s="43"/>
      <c r="LID396" s="43"/>
      <c r="LIE396" s="43"/>
      <c r="LIF396" s="43"/>
      <c r="LIG396" s="43"/>
      <c r="LIH396" s="43"/>
      <c r="LII396" s="43"/>
      <c r="LIJ396" s="43"/>
      <c r="LIK396" s="43"/>
      <c r="LIL396" s="43"/>
      <c r="LIM396" s="43"/>
      <c r="LIN396" s="43"/>
      <c r="LIO396" s="43"/>
      <c r="LIP396" s="43"/>
      <c r="LIQ396" s="43"/>
      <c r="LIR396" s="43"/>
      <c r="LIS396" s="43"/>
      <c r="LIT396" s="43"/>
      <c r="LIU396" s="43"/>
      <c r="LIV396" s="43"/>
      <c r="LIW396" s="43"/>
      <c r="LIX396" s="43"/>
      <c r="LIY396" s="43"/>
      <c r="LIZ396" s="43"/>
      <c r="LJA396" s="43"/>
      <c r="LJB396" s="43"/>
      <c r="LJC396" s="43"/>
      <c r="LJD396" s="43"/>
      <c r="LJE396" s="43"/>
      <c r="LJF396" s="43"/>
      <c r="LJG396" s="43"/>
      <c r="LJH396" s="43"/>
      <c r="LJI396" s="43"/>
      <c r="LJJ396" s="43"/>
      <c r="LJK396" s="43"/>
      <c r="LJL396" s="43"/>
      <c r="LJM396" s="43"/>
      <c r="LJN396" s="43"/>
      <c r="LJO396" s="43"/>
      <c r="LJP396" s="43"/>
      <c r="LJQ396" s="43"/>
      <c r="LJR396" s="43"/>
      <c r="LJS396" s="43"/>
      <c r="LJT396" s="43"/>
      <c r="LJU396" s="43"/>
      <c r="LJV396" s="43"/>
      <c r="LJW396" s="43"/>
      <c r="LJX396" s="43"/>
      <c r="LJY396" s="43"/>
      <c r="LJZ396" s="43"/>
      <c r="LKA396" s="43"/>
      <c r="LKB396" s="43"/>
      <c r="LKC396" s="43"/>
      <c r="LKD396" s="43"/>
      <c r="LKE396" s="43"/>
      <c r="LKF396" s="43"/>
      <c r="LKG396" s="43"/>
      <c r="LKH396" s="43"/>
      <c r="LKI396" s="43"/>
      <c r="LKJ396" s="43"/>
      <c r="LKK396" s="43"/>
      <c r="LKL396" s="43"/>
      <c r="LKM396" s="43"/>
      <c r="LKN396" s="43"/>
      <c r="LKO396" s="43"/>
      <c r="LKP396" s="43"/>
      <c r="LKQ396" s="43"/>
      <c r="LKR396" s="43"/>
      <c r="LKS396" s="43"/>
      <c r="LKT396" s="43"/>
      <c r="LKU396" s="43"/>
      <c r="LKV396" s="43"/>
      <c r="LKW396" s="43"/>
      <c r="LKX396" s="43"/>
      <c r="LKY396" s="43"/>
      <c r="LKZ396" s="43"/>
      <c r="LLA396" s="43"/>
      <c r="LLB396" s="43"/>
      <c r="LLC396" s="43"/>
      <c r="LLD396" s="43"/>
      <c r="LLE396" s="43"/>
      <c r="LLF396" s="43"/>
      <c r="LLG396" s="43"/>
      <c r="LLH396" s="43"/>
      <c r="LLI396" s="43"/>
      <c r="LLJ396" s="43"/>
      <c r="LLK396" s="43"/>
      <c r="LLL396" s="43"/>
      <c r="LLM396" s="43"/>
      <c r="LLN396" s="43"/>
      <c r="LLO396" s="43"/>
      <c r="LLP396" s="43"/>
      <c r="LLQ396" s="43"/>
      <c r="LLR396" s="43"/>
      <c r="LLS396" s="43"/>
      <c r="LLT396" s="43"/>
      <c r="LLU396" s="43"/>
      <c r="LLV396" s="43"/>
      <c r="LLW396" s="43"/>
      <c r="LLX396" s="43"/>
      <c r="LLY396" s="43"/>
      <c r="LLZ396" s="43"/>
      <c r="LMA396" s="43"/>
      <c r="LMB396" s="43"/>
      <c r="LMC396" s="43"/>
      <c r="LMD396" s="43"/>
      <c r="LME396" s="43"/>
      <c r="LMF396" s="43"/>
      <c r="LMG396" s="43"/>
      <c r="LMH396" s="43"/>
      <c r="LMI396" s="43"/>
      <c r="LMJ396" s="43"/>
      <c r="LMK396" s="43"/>
      <c r="LML396" s="43"/>
      <c r="LMM396" s="43"/>
      <c r="LMN396" s="43"/>
      <c r="LMO396" s="43"/>
      <c r="LMP396" s="43"/>
      <c r="LMQ396" s="43"/>
      <c r="LMR396" s="43"/>
      <c r="LMS396" s="43"/>
      <c r="LMT396" s="43"/>
      <c r="LMU396" s="43"/>
      <c r="LMV396" s="43"/>
      <c r="LMW396" s="43"/>
      <c r="LMX396" s="43"/>
      <c r="LMY396" s="43"/>
      <c r="LMZ396" s="43"/>
      <c r="LNA396" s="43"/>
      <c r="LNB396" s="43"/>
      <c r="LNC396" s="43"/>
      <c r="LND396" s="43"/>
      <c r="LNE396" s="43"/>
      <c r="LNF396" s="43"/>
      <c r="LNG396" s="43"/>
      <c r="LNH396" s="43"/>
      <c r="LNI396" s="43"/>
      <c r="LNJ396" s="43"/>
      <c r="LNK396" s="43"/>
      <c r="LNL396" s="43"/>
      <c r="LNM396" s="43"/>
      <c r="LNN396" s="43"/>
      <c r="LNO396" s="43"/>
      <c r="LNP396" s="43"/>
      <c r="LNQ396" s="43"/>
      <c r="LNR396" s="43"/>
      <c r="LNS396" s="43"/>
      <c r="LNT396" s="43"/>
      <c r="LNU396" s="43"/>
      <c r="LNV396" s="43"/>
      <c r="LNW396" s="43"/>
      <c r="LNX396" s="43"/>
      <c r="LNY396" s="43"/>
      <c r="LNZ396" s="43"/>
      <c r="LOA396" s="43"/>
      <c r="LOB396" s="43"/>
      <c r="LOC396" s="43"/>
      <c r="LOD396" s="43"/>
      <c r="LOE396" s="43"/>
      <c r="LOF396" s="43"/>
      <c r="LOG396" s="43"/>
      <c r="LOH396" s="43"/>
      <c r="LOI396" s="43"/>
      <c r="LOJ396" s="43"/>
      <c r="LOK396" s="43"/>
      <c r="LOL396" s="43"/>
      <c r="LOM396" s="43"/>
      <c r="LON396" s="43"/>
      <c r="LOO396" s="43"/>
      <c r="LOP396" s="43"/>
      <c r="LOQ396" s="43"/>
      <c r="LOR396" s="43"/>
      <c r="LOS396" s="43"/>
      <c r="LOT396" s="43"/>
      <c r="LOU396" s="43"/>
      <c r="LOV396" s="43"/>
      <c r="LOW396" s="43"/>
      <c r="LOX396" s="43"/>
      <c r="LOY396" s="43"/>
      <c r="LOZ396" s="43"/>
      <c r="LPA396" s="43"/>
      <c r="LPB396" s="43"/>
      <c r="LPC396" s="43"/>
      <c r="LPD396" s="43"/>
      <c r="LPE396" s="43"/>
      <c r="LPF396" s="43"/>
      <c r="LPG396" s="43"/>
      <c r="LPH396" s="43"/>
      <c r="LPI396" s="43"/>
      <c r="LPJ396" s="43"/>
      <c r="LPK396" s="43"/>
      <c r="LPL396" s="43"/>
      <c r="LPM396" s="43"/>
      <c r="LPN396" s="43"/>
      <c r="LPO396" s="43"/>
      <c r="LPP396" s="43"/>
      <c r="LPQ396" s="43"/>
      <c r="LPR396" s="43"/>
      <c r="LPS396" s="43"/>
      <c r="LPT396" s="43"/>
      <c r="LPU396" s="43"/>
      <c r="LPV396" s="43"/>
      <c r="LPW396" s="43"/>
      <c r="LPX396" s="43"/>
      <c r="LPY396" s="43"/>
      <c r="LPZ396" s="43"/>
      <c r="LQA396" s="43"/>
      <c r="LQB396" s="43"/>
      <c r="LQC396" s="43"/>
      <c r="LQD396" s="43"/>
      <c r="LQE396" s="43"/>
      <c r="LQF396" s="43"/>
      <c r="LQG396" s="43"/>
      <c r="LQH396" s="43"/>
      <c r="LQI396" s="43"/>
      <c r="LQJ396" s="43"/>
      <c r="LQK396" s="43"/>
      <c r="LQL396" s="43"/>
      <c r="LQM396" s="43"/>
      <c r="LQN396" s="43"/>
      <c r="LQO396" s="43"/>
      <c r="LQP396" s="43"/>
      <c r="LQQ396" s="43"/>
      <c r="LQR396" s="43"/>
      <c r="LQS396" s="43"/>
      <c r="LQT396" s="43"/>
      <c r="LQU396" s="43"/>
      <c r="LQV396" s="43"/>
      <c r="LQW396" s="43"/>
      <c r="LQX396" s="43"/>
      <c r="LQY396" s="43"/>
      <c r="LQZ396" s="43"/>
      <c r="LRA396" s="43"/>
      <c r="LRB396" s="43"/>
      <c r="LRC396" s="43"/>
      <c r="LRD396" s="43"/>
      <c r="LRE396" s="43"/>
      <c r="LRF396" s="43"/>
      <c r="LRG396" s="43"/>
      <c r="LRH396" s="43"/>
      <c r="LRI396" s="43"/>
      <c r="LRJ396" s="43"/>
      <c r="LRK396" s="43"/>
      <c r="LRL396" s="43"/>
      <c r="LRM396" s="43"/>
      <c r="LRN396" s="43"/>
      <c r="LRO396" s="43"/>
      <c r="LRP396" s="43"/>
      <c r="LRQ396" s="43"/>
      <c r="LRR396" s="43"/>
      <c r="LRS396" s="43"/>
      <c r="LRT396" s="43"/>
      <c r="LRU396" s="43"/>
      <c r="LRV396" s="43"/>
      <c r="LRW396" s="43"/>
      <c r="LRX396" s="43"/>
      <c r="LRY396" s="43"/>
      <c r="LRZ396" s="43"/>
      <c r="LSA396" s="43"/>
      <c r="LSB396" s="43"/>
      <c r="LSC396" s="43"/>
      <c r="LSD396" s="43"/>
      <c r="LSE396" s="43"/>
      <c r="LSF396" s="43"/>
      <c r="LSG396" s="43"/>
      <c r="LSH396" s="43"/>
      <c r="LSI396" s="43"/>
      <c r="LSJ396" s="43"/>
      <c r="LSK396" s="43"/>
      <c r="LSL396" s="43"/>
      <c r="LSM396" s="43"/>
      <c r="LSN396" s="43"/>
      <c r="LSO396" s="43"/>
      <c r="LSP396" s="43"/>
      <c r="LSQ396" s="43"/>
      <c r="LSR396" s="43"/>
      <c r="LSS396" s="43"/>
      <c r="LST396" s="43"/>
      <c r="LSU396" s="43"/>
      <c r="LSV396" s="43"/>
      <c r="LSW396" s="43"/>
      <c r="LSX396" s="43"/>
      <c r="LSY396" s="43"/>
      <c r="LSZ396" s="43"/>
      <c r="LTA396" s="43"/>
      <c r="LTB396" s="43"/>
      <c r="LTC396" s="43"/>
      <c r="LTD396" s="43"/>
      <c r="LTE396" s="43"/>
      <c r="LTF396" s="43"/>
      <c r="LTG396" s="43"/>
      <c r="LTH396" s="43"/>
      <c r="LTI396" s="43"/>
      <c r="LTJ396" s="43"/>
      <c r="LTK396" s="43"/>
      <c r="LTL396" s="43"/>
      <c r="LTM396" s="43"/>
      <c r="LTN396" s="43"/>
      <c r="LTO396" s="43"/>
      <c r="LTP396" s="43"/>
      <c r="LTQ396" s="43"/>
      <c r="LTR396" s="43"/>
      <c r="LTS396" s="43"/>
      <c r="LTT396" s="43"/>
      <c r="LTU396" s="43"/>
      <c r="LTV396" s="43"/>
      <c r="LTW396" s="43"/>
      <c r="LTX396" s="43"/>
      <c r="LTY396" s="43"/>
      <c r="LTZ396" s="43"/>
      <c r="LUA396" s="43"/>
      <c r="LUB396" s="43"/>
      <c r="LUC396" s="43"/>
      <c r="LUD396" s="43"/>
      <c r="LUE396" s="43"/>
      <c r="LUF396" s="43"/>
      <c r="LUG396" s="43"/>
      <c r="LUH396" s="43"/>
      <c r="LUI396" s="43"/>
      <c r="LUJ396" s="43"/>
      <c r="LUK396" s="43"/>
      <c r="LUL396" s="43"/>
      <c r="LUM396" s="43"/>
      <c r="LUN396" s="43"/>
      <c r="LUO396" s="43"/>
      <c r="LUP396" s="43"/>
      <c r="LUQ396" s="43"/>
      <c r="LUR396" s="43"/>
      <c r="LUS396" s="43"/>
      <c r="LUT396" s="43"/>
      <c r="LUU396" s="43"/>
      <c r="LUV396" s="43"/>
      <c r="LUW396" s="43"/>
      <c r="LUX396" s="43"/>
      <c r="LUY396" s="43"/>
      <c r="LUZ396" s="43"/>
      <c r="LVA396" s="43"/>
      <c r="LVB396" s="43"/>
      <c r="LVC396" s="43"/>
      <c r="LVD396" s="43"/>
      <c r="LVE396" s="43"/>
      <c r="LVF396" s="43"/>
      <c r="LVG396" s="43"/>
      <c r="LVH396" s="43"/>
      <c r="LVI396" s="43"/>
      <c r="LVJ396" s="43"/>
      <c r="LVK396" s="43"/>
      <c r="LVL396" s="43"/>
      <c r="LVM396" s="43"/>
      <c r="LVN396" s="43"/>
      <c r="LVO396" s="43"/>
      <c r="LVP396" s="43"/>
      <c r="LVQ396" s="43"/>
      <c r="LVR396" s="43"/>
      <c r="LVS396" s="43"/>
      <c r="LVT396" s="43"/>
      <c r="LVU396" s="43"/>
      <c r="LVV396" s="43"/>
      <c r="LVW396" s="43"/>
      <c r="LVX396" s="43"/>
      <c r="LVY396" s="43"/>
      <c r="LVZ396" s="43"/>
      <c r="LWA396" s="43"/>
      <c r="LWB396" s="43"/>
      <c r="LWC396" s="43"/>
      <c r="LWD396" s="43"/>
      <c r="LWE396" s="43"/>
      <c r="LWF396" s="43"/>
      <c r="LWG396" s="43"/>
      <c r="LWH396" s="43"/>
      <c r="LWI396" s="43"/>
      <c r="LWJ396" s="43"/>
      <c r="LWK396" s="43"/>
      <c r="LWL396" s="43"/>
      <c r="LWM396" s="43"/>
      <c r="LWN396" s="43"/>
      <c r="LWO396" s="43"/>
      <c r="LWP396" s="43"/>
      <c r="LWQ396" s="43"/>
      <c r="LWR396" s="43"/>
      <c r="LWS396" s="43"/>
      <c r="LWT396" s="43"/>
      <c r="LWU396" s="43"/>
      <c r="LWV396" s="43"/>
      <c r="LWW396" s="43"/>
      <c r="LWX396" s="43"/>
      <c r="LWY396" s="43"/>
      <c r="LWZ396" s="43"/>
      <c r="LXA396" s="43"/>
      <c r="LXB396" s="43"/>
      <c r="LXC396" s="43"/>
      <c r="LXD396" s="43"/>
      <c r="LXE396" s="43"/>
      <c r="LXF396" s="43"/>
      <c r="LXG396" s="43"/>
      <c r="LXH396" s="43"/>
      <c r="LXI396" s="43"/>
      <c r="LXJ396" s="43"/>
      <c r="LXK396" s="43"/>
      <c r="LXL396" s="43"/>
      <c r="LXM396" s="43"/>
      <c r="LXN396" s="43"/>
      <c r="LXO396" s="43"/>
      <c r="LXP396" s="43"/>
      <c r="LXQ396" s="43"/>
      <c r="LXR396" s="43"/>
      <c r="LXS396" s="43"/>
      <c r="LXT396" s="43"/>
      <c r="LXU396" s="43"/>
      <c r="LXV396" s="43"/>
      <c r="LXW396" s="43"/>
      <c r="LXX396" s="43"/>
      <c r="LXY396" s="43"/>
      <c r="LXZ396" s="43"/>
      <c r="LYA396" s="43"/>
      <c r="LYB396" s="43"/>
      <c r="LYC396" s="43"/>
      <c r="LYD396" s="43"/>
      <c r="LYE396" s="43"/>
      <c r="LYF396" s="43"/>
      <c r="LYG396" s="43"/>
      <c r="LYH396" s="43"/>
      <c r="LYI396" s="43"/>
      <c r="LYJ396" s="43"/>
      <c r="LYK396" s="43"/>
      <c r="LYL396" s="43"/>
      <c r="LYM396" s="43"/>
      <c r="LYN396" s="43"/>
      <c r="LYO396" s="43"/>
      <c r="LYP396" s="43"/>
      <c r="LYQ396" s="43"/>
      <c r="LYR396" s="43"/>
      <c r="LYS396" s="43"/>
      <c r="LYT396" s="43"/>
      <c r="LYU396" s="43"/>
      <c r="LYV396" s="43"/>
      <c r="LYW396" s="43"/>
      <c r="LYX396" s="43"/>
      <c r="LYY396" s="43"/>
      <c r="LYZ396" s="43"/>
      <c r="LZA396" s="43"/>
      <c r="LZB396" s="43"/>
      <c r="LZC396" s="43"/>
      <c r="LZD396" s="43"/>
      <c r="LZE396" s="43"/>
      <c r="LZF396" s="43"/>
      <c r="LZG396" s="43"/>
      <c r="LZH396" s="43"/>
      <c r="LZI396" s="43"/>
      <c r="LZJ396" s="43"/>
      <c r="LZK396" s="43"/>
      <c r="LZL396" s="43"/>
      <c r="LZM396" s="43"/>
      <c r="LZN396" s="43"/>
      <c r="LZO396" s="43"/>
      <c r="LZP396" s="43"/>
      <c r="LZQ396" s="43"/>
      <c r="LZR396" s="43"/>
      <c r="LZS396" s="43"/>
      <c r="LZT396" s="43"/>
      <c r="LZU396" s="43"/>
      <c r="LZV396" s="43"/>
      <c r="LZW396" s="43"/>
      <c r="LZX396" s="43"/>
      <c r="LZY396" s="43"/>
      <c r="LZZ396" s="43"/>
      <c r="MAA396" s="43"/>
      <c r="MAB396" s="43"/>
      <c r="MAC396" s="43"/>
      <c r="MAD396" s="43"/>
      <c r="MAE396" s="43"/>
      <c r="MAF396" s="43"/>
      <c r="MAG396" s="43"/>
      <c r="MAH396" s="43"/>
      <c r="MAI396" s="43"/>
      <c r="MAJ396" s="43"/>
      <c r="MAK396" s="43"/>
      <c r="MAL396" s="43"/>
      <c r="MAM396" s="43"/>
      <c r="MAN396" s="43"/>
      <c r="MAO396" s="43"/>
      <c r="MAP396" s="43"/>
      <c r="MAQ396" s="43"/>
      <c r="MAR396" s="43"/>
      <c r="MAS396" s="43"/>
      <c r="MAT396" s="43"/>
      <c r="MAU396" s="43"/>
      <c r="MAV396" s="43"/>
      <c r="MAW396" s="43"/>
      <c r="MAX396" s="43"/>
      <c r="MAY396" s="43"/>
      <c r="MAZ396" s="43"/>
      <c r="MBA396" s="43"/>
      <c r="MBB396" s="43"/>
      <c r="MBC396" s="43"/>
      <c r="MBD396" s="43"/>
      <c r="MBE396" s="43"/>
      <c r="MBF396" s="43"/>
      <c r="MBG396" s="43"/>
      <c r="MBH396" s="43"/>
      <c r="MBI396" s="43"/>
      <c r="MBJ396" s="43"/>
      <c r="MBK396" s="43"/>
      <c r="MBL396" s="43"/>
      <c r="MBM396" s="43"/>
      <c r="MBN396" s="43"/>
      <c r="MBO396" s="43"/>
      <c r="MBP396" s="43"/>
      <c r="MBQ396" s="43"/>
      <c r="MBR396" s="43"/>
      <c r="MBS396" s="43"/>
      <c r="MBT396" s="43"/>
      <c r="MBU396" s="43"/>
      <c r="MBV396" s="43"/>
      <c r="MBW396" s="43"/>
      <c r="MBX396" s="43"/>
      <c r="MBY396" s="43"/>
      <c r="MBZ396" s="43"/>
      <c r="MCA396" s="43"/>
      <c r="MCB396" s="43"/>
      <c r="MCC396" s="43"/>
      <c r="MCD396" s="43"/>
      <c r="MCE396" s="43"/>
      <c r="MCF396" s="43"/>
      <c r="MCG396" s="43"/>
      <c r="MCH396" s="43"/>
      <c r="MCI396" s="43"/>
      <c r="MCJ396" s="43"/>
      <c r="MCK396" s="43"/>
      <c r="MCL396" s="43"/>
      <c r="MCM396" s="43"/>
      <c r="MCN396" s="43"/>
      <c r="MCO396" s="43"/>
      <c r="MCP396" s="43"/>
      <c r="MCQ396" s="43"/>
      <c r="MCR396" s="43"/>
      <c r="MCS396" s="43"/>
      <c r="MCT396" s="43"/>
      <c r="MCU396" s="43"/>
      <c r="MCV396" s="43"/>
      <c r="MCW396" s="43"/>
      <c r="MCX396" s="43"/>
      <c r="MCY396" s="43"/>
      <c r="MCZ396" s="43"/>
      <c r="MDA396" s="43"/>
      <c r="MDB396" s="43"/>
      <c r="MDC396" s="43"/>
      <c r="MDD396" s="43"/>
      <c r="MDE396" s="43"/>
      <c r="MDF396" s="43"/>
      <c r="MDG396" s="43"/>
      <c r="MDH396" s="43"/>
      <c r="MDI396" s="43"/>
      <c r="MDJ396" s="43"/>
      <c r="MDK396" s="43"/>
      <c r="MDL396" s="43"/>
      <c r="MDM396" s="43"/>
      <c r="MDN396" s="43"/>
      <c r="MDO396" s="43"/>
      <c r="MDP396" s="43"/>
      <c r="MDQ396" s="43"/>
      <c r="MDR396" s="43"/>
      <c r="MDS396" s="43"/>
      <c r="MDT396" s="43"/>
      <c r="MDU396" s="43"/>
      <c r="MDV396" s="43"/>
      <c r="MDW396" s="43"/>
      <c r="MDX396" s="43"/>
      <c r="MDY396" s="43"/>
      <c r="MDZ396" s="43"/>
      <c r="MEA396" s="43"/>
      <c r="MEB396" s="43"/>
      <c r="MEC396" s="43"/>
      <c r="MED396" s="43"/>
      <c r="MEE396" s="43"/>
      <c r="MEF396" s="43"/>
      <c r="MEG396" s="43"/>
      <c r="MEH396" s="43"/>
      <c r="MEI396" s="43"/>
      <c r="MEJ396" s="43"/>
      <c r="MEK396" s="43"/>
      <c r="MEL396" s="43"/>
      <c r="MEM396" s="43"/>
      <c r="MEN396" s="43"/>
      <c r="MEO396" s="43"/>
      <c r="MEP396" s="43"/>
      <c r="MEQ396" s="43"/>
      <c r="MER396" s="43"/>
      <c r="MES396" s="43"/>
      <c r="MET396" s="43"/>
      <c r="MEU396" s="43"/>
      <c r="MEV396" s="43"/>
      <c r="MEW396" s="43"/>
      <c r="MEX396" s="43"/>
      <c r="MEY396" s="43"/>
      <c r="MEZ396" s="43"/>
      <c r="MFA396" s="43"/>
      <c r="MFB396" s="43"/>
      <c r="MFC396" s="43"/>
      <c r="MFD396" s="43"/>
      <c r="MFE396" s="43"/>
      <c r="MFF396" s="43"/>
      <c r="MFG396" s="43"/>
      <c r="MFH396" s="43"/>
      <c r="MFI396" s="43"/>
      <c r="MFJ396" s="43"/>
      <c r="MFK396" s="43"/>
      <c r="MFL396" s="43"/>
      <c r="MFM396" s="43"/>
      <c r="MFN396" s="43"/>
      <c r="MFO396" s="43"/>
      <c r="MFP396" s="43"/>
      <c r="MFQ396" s="43"/>
      <c r="MFR396" s="43"/>
      <c r="MFS396" s="43"/>
      <c r="MFT396" s="43"/>
      <c r="MFU396" s="43"/>
      <c r="MFV396" s="43"/>
      <c r="MFW396" s="43"/>
      <c r="MFX396" s="43"/>
      <c r="MFY396" s="43"/>
      <c r="MFZ396" s="43"/>
      <c r="MGA396" s="43"/>
      <c r="MGB396" s="43"/>
      <c r="MGC396" s="43"/>
      <c r="MGD396" s="43"/>
      <c r="MGE396" s="43"/>
      <c r="MGF396" s="43"/>
      <c r="MGG396" s="43"/>
      <c r="MGH396" s="43"/>
      <c r="MGI396" s="43"/>
      <c r="MGJ396" s="43"/>
      <c r="MGK396" s="43"/>
      <c r="MGL396" s="43"/>
      <c r="MGM396" s="43"/>
      <c r="MGN396" s="43"/>
      <c r="MGO396" s="43"/>
      <c r="MGP396" s="43"/>
      <c r="MGQ396" s="43"/>
      <c r="MGR396" s="43"/>
      <c r="MGS396" s="43"/>
      <c r="MGT396" s="43"/>
      <c r="MGU396" s="43"/>
      <c r="MGV396" s="43"/>
      <c r="MGW396" s="43"/>
      <c r="MGX396" s="43"/>
      <c r="MGY396" s="43"/>
      <c r="MGZ396" s="43"/>
      <c r="MHA396" s="43"/>
      <c r="MHB396" s="43"/>
      <c r="MHC396" s="43"/>
      <c r="MHD396" s="43"/>
      <c r="MHE396" s="43"/>
      <c r="MHF396" s="43"/>
      <c r="MHG396" s="43"/>
      <c r="MHH396" s="43"/>
      <c r="MHI396" s="43"/>
      <c r="MHJ396" s="43"/>
      <c r="MHK396" s="43"/>
      <c r="MHL396" s="43"/>
      <c r="MHM396" s="43"/>
      <c r="MHN396" s="43"/>
      <c r="MHO396" s="43"/>
      <c r="MHP396" s="43"/>
      <c r="MHQ396" s="43"/>
      <c r="MHR396" s="43"/>
      <c r="MHS396" s="43"/>
      <c r="MHT396" s="43"/>
      <c r="MHU396" s="43"/>
      <c r="MHV396" s="43"/>
      <c r="MHW396" s="43"/>
      <c r="MHX396" s="43"/>
      <c r="MHY396" s="43"/>
      <c r="MHZ396" s="43"/>
      <c r="MIA396" s="43"/>
      <c r="MIB396" s="43"/>
      <c r="MIC396" s="43"/>
      <c r="MID396" s="43"/>
      <c r="MIE396" s="43"/>
      <c r="MIF396" s="43"/>
      <c r="MIG396" s="43"/>
      <c r="MIH396" s="43"/>
      <c r="MII396" s="43"/>
      <c r="MIJ396" s="43"/>
      <c r="MIK396" s="43"/>
      <c r="MIL396" s="43"/>
      <c r="MIM396" s="43"/>
      <c r="MIN396" s="43"/>
      <c r="MIO396" s="43"/>
      <c r="MIP396" s="43"/>
      <c r="MIQ396" s="43"/>
      <c r="MIR396" s="43"/>
      <c r="MIS396" s="43"/>
      <c r="MIT396" s="43"/>
      <c r="MIU396" s="43"/>
      <c r="MIV396" s="43"/>
      <c r="MIW396" s="43"/>
      <c r="MIX396" s="43"/>
      <c r="MIY396" s="43"/>
      <c r="MIZ396" s="43"/>
      <c r="MJA396" s="43"/>
      <c r="MJB396" s="43"/>
      <c r="MJC396" s="43"/>
      <c r="MJD396" s="43"/>
      <c r="MJE396" s="43"/>
      <c r="MJF396" s="43"/>
      <c r="MJG396" s="43"/>
      <c r="MJH396" s="43"/>
      <c r="MJI396" s="43"/>
      <c r="MJJ396" s="43"/>
      <c r="MJK396" s="43"/>
      <c r="MJL396" s="43"/>
      <c r="MJM396" s="43"/>
      <c r="MJN396" s="43"/>
      <c r="MJO396" s="43"/>
      <c r="MJP396" s="43"/>
      <c r="MJQ396" s="43"/>
      <c r="MJR396" s="43"/>
      <c r="MJS396" s="43"/>
      <c r="MJT396" s="43"/>
      <c r="MJU396" s="43"/>
      <c r="MJV396" s="43"/>
      <c r="MJW396" s="43"/>
      <c r="MJX396" s="43"/>
      <c r="MJY396" s="43"/>
      <c r="MJZ396" s="43"/>
      <c r="MKA396" s="43"/>
      <c r="MKB396" s="43"/>
      <c r="MKC396" s="43"/>
      <c r="MKD396" s="43"/>
      <c r="MKE396" s="43"/>
      <c r="MKF396" s="43"/>
      <c r="MKG396" s="43"/>
      <c r="MKH396" s="43"/>
      <c r="MKI396" s="43"/>
      <c r="MKJ396" s="43"/>
      <c r="MKK396" s="43"/>
      <c r="MKL396" s="43"/>
      <c r="MKM396" s="43"/>
      <c r="MKN396" s="43"/>
      <c r="MKO396" s="43"/>
      <c r="MKP396" s="43"/>
      <c r="MKQ396" s="43"/>
      <c r="MKR396" s="43"/>
      <c r="MKS396" s="43"/>
      <c r="MKT396" s="43"/>
      <c r="MKU396" s="43"/>
      <c r="MKV396" s="43"/>
      <c r="MKW396" s="43"/>
      <c r="MKX396" s="43"/>
      <c r="MKY396" s="43"/>
      <c r="MKZ396" s="43"/>
      <c r="MLA396" s="43"/>
      <c r="MLB396" s="43"/>
      <c r="MLC396" s="43"/>
      <c r="MLD396" s="43"/>
      <c r="MLE396" s="43"/>
      <c r="MLF396" s="43"/>
      <c r="MLG396" s="43"/>
      <c r="MLH396" s="43"/>
      <c r="MLI396" s="43"/>
      <c r="MLJ396" s="43"/>
      <c r="MLK396" s="43"/>
      <c r="MLL396" s="43"/>
      <c r="MLM396" s="43"/>
      <c r="MLN396" s="43"/>
      <c r="MLO396" s="43"/>
      <c r="MLP396" s="43"/>
      <c r="MLQ396" s="43"/>
      <c r="MLR396" s="43"/>
      <c r="MLS396" s="43"/>
      <c r="MLT396" s="43"/>
      <c r="MLU396" s="43"/>
      <c r="MLV396" s="43"/>
      <c r="MLW396" s="43"/>
      <c r="MLX396" s="43"/>
      <c r="MLY396" s="43"/>
      <c r="MLZ396" s="43"/>
      <c r="MMA396" s="43"/>
      <c r="MMB396" s="43"/>
      <c r="MMC396" s="43"/>
      <c r="MMD396" s="43"/>
      <c r="MME396" s="43"/>
      <c r="MMF396" s="43"/>
      <c r="MMG396" s="43"/>
      <c r="MMH396" s="43"/>
      <c r="MMI396" s="43"/>
      <c r="MMJ396" s="43"/>
      <c r="MMK396" s="43"/>
      <c r="MML396" s="43"/>
      <c r="MMM396" s="43"/>
      <c r="MMN396" s="43"/>
      <c r="MMO396" s="43"/>
      <c r="MMP396" s="43"/>
      <c r="MMQ396" s="43"/>
      <c r="MMR396" s="43"/>
      <c r="MMS396" s="43"/>
      <c r="MMT396" s="43"/>
      <c r="MMU396" s="43"/>
      <c r="MMV396" s="43"/>
      <c r="MMW396" s="43"/>
      <c r="MMX396" s="43"/>
      <c r="MMY396" s="43"/>
      <c r="MMZ396" s="43"/>
      <c r="MNA396" s="43"/>
      <c r="MNB396" s="43"/>
      <c r="MNC396" s="43"/>
      <c r="MND396" s="43"/>
      <c r="MNE396" s="43"/>
      <c r="MNF396" s="43"/>
      <c r="MNG396" s="43"/>
      <c r="MNH396" s="43"/>
      <c r="MNI396" s="43"/>
      <c r="MNJ396" s="43"/>
      <c r="MNK396" s="43"/>
      <c r="MNL396" s="43"/>
      <c r="MNM396" s="43"/>
      <c r="MNN396" s="43"/>
      <c r="MNO396" s="43"/>
      <c r="MNP396" s="43"/>
      <c r="MNQ396" s="43"/>
      <c r="MNR396" s="43"/>
      <c r="MNS396" s="43"/>
      <c r="MNT396" s="43"/>
      <c r="MNU396" s="43"/>
      <c r="MNV396" s="43"/>
      <c r="MNW396" s="43"/>
      <c r="MNX396" s="43"/>
      <c r="MNY396" s="43"/>
      <c r="MNZ396" s="43"/>
      <c r="MOA396" s="43"/>
      <c r="MOB396" s="43"/>
      <c r="MOC396" s="43"/>
      <c r="MOD396" s="43"/>
      <c r="MOE396" s="43"/>
      <c r="MOF396" s="43"/>
      <c r="MOG396" s="43"/>
      <c r="MOH396" s="43"/>
      <c r="MOI396" s="43"/>
      <c r="MOJ396" s="43"/>
      <c r="MOK396" s="43"/>
      <c r="MOL396" s="43"/>
      <c r="MOM396" s="43"/>
      <c r="MON396" s="43"/>
      <c r="MOO396" s="43"/>
      <c r="MOP396" s="43"/>
      <c r="MOQ396" s="43"/>
      <c r="MOR396" s="43"/>
      <c r="MOS396" s="43"/>
      <c r="MOT396" s="43"/>
      <c r="MOU396" s="43"/>
      <c r="MOV396" s="43"/>
      <c r="MOW396" s="43"/>
      <c r="MOX396" s="43"/>
      <c r="MOY396" s="43"/>
      <c r="MOZ396" s="43"/>
      <c r="MPA396" s="43"/>
      <c r="MPB396" s="43"/>
      <c r="MPC396" s="43"/>
      <c r="MPD396" s="43"/>
      <c r="MPE396" s="43"/>
      <c r="MPF396" s="43"/>
      <c r="MPG396" s="43"/>
      <c r="MPH396" s="43"/>
      <c r="MPI396" s="43"/>
      <c r="MPJ396" s="43"/>
      <c r="MPK396" s="43"/>
      <c r="MPL396" s="43"/>
      <c r="MPM396" s="43"/>
      <c r="MPN396" s="43"/>
      <c r="MPO396" s="43"/>
      <c r="MPP396" s="43"/>
      <c r="MPQ396" s="43"/>
      <c r="MPR396" s="43"/>
      <c r="MPS396" s="43"/>
      <c r="MPT396" s="43"/>
      <c r="MPU396" s="43"/>
      <c r="MPV396" s="43"/>
      <c r="MPW396" s="43"/>
      <c r="MPX396" s="43"/>
      <c r="MPY396" s="43"/>
      <c r="MPZ396" s="43"/>
      <c r="MQA396" s="43"/>
      <c r="MQB396" s="43"/>
      <c r="MQC396" s="43"/>
      <c r="MQD396" s="43"/>
      <c r="MQE396" s="43"/>
      <c r="MQF396" s="43"/>
      <c r="MQG396" s="43"/>
      <c r="MQH396" s="43"/>
      <c r="MQI396" s="43"/>
      <c r="MQJ396" s="43"/>
      <c r="MQK396" s="43"/>
      <c r="MQL396" s="43"/>
      <c r="MQM396" s="43"/>
      <c r="MQN396" s="43"/>
      <c r="MQO396" s="43"/>
      <c r="MQP396" s="43"/>
      <c r="MQQ396" s="43"/>
      <c r="MQR396" s="43"/>
      <c r="MQS396" s="43"/>
      <c r="MQT396" s="43"/>
      <c r="MQU396" s="43"/>
      <c r="MQV396" s="43"/>
      <c r="MQW396" s="43"/>
      <c r="MQX396" s="43"/>
      <c r="MQY396" s="43"/>
      <c r="MQZ396" s="43"/>
      <c r="MRA396" s="43"/>
      <c r="MRB396" s="43"/>
      <c r="MRC396" s="43"/>
      <c r="MRD396" s="43"/>
      <c r="MRE396" s="43"/>
      <c r="MRF396" s="43"/>
      <c r="MRG396" s="43"/>
      <c r="MRH396" s="43"/>
      <c r="MRI396" s="43"/>
      <c r="MRJ396" s="43"/>
      <c r="MRK396" s="43"/>
      <c r="MRL396" s="43"/>
      <c r="MRM396" s="43"/>
      <c r="MRN396" s="43"/>
      <c r="MRO396" s="43"/>
      <c r="MRP396" s="43"/>
      <c r="MRQ396" s="43"/>
      <c r="MRR396" s="43"/>
      <c r="MRS396" s="43"/>
      <c r="MRT396" s="43"/>
      <c r="MRU396" s="43"/>
      <c r="MRV396" s="43"/>
      <c r="MRW396" s="43"/>
      <c r="MRX396" s="43"/>
      <c r="MRY396" s="43"/>
      <c r="MRZ396" s="43"/>
      <c r="MSA396" s="43"/>
      <c r="MSB396" s="43"/>
      <c r="MSC396" s="43"/>
      <c r="MSD396" s="43"/>
      <c r="MSE396" s="43"/>
      <c r="MSF396" s="43"/>
      <c r="MSG396" s="43"/>
      <c r="MSH396" s="43"/>
      <c r="MSI396" s="43"/>
      <c r="MSJ396" s="43"/>
      <c r="MSK396" s="43"/>
      <c r="MSL396" s="43"/>
      <c r="MSM396" s="43"/>
      <c r="MSN396" s="43"/>
      <c r="MSO396" s="43"/>
      <c r="MSP396" s="43"/>
      <c r="MSQ396" s="43"/>
      <c r="MSR396" s="43"/>
      <c r="MSS396" s="43"/>
      <c r="MST396" s="43"/>
      <c r="MSU396" s="43"/>
      <c r="MSV396" s="43"/>
      <c r="MSW396" s="43"/>
      <c r="MSX396" s="43"/>
      <c r="MSY396" s="43"/>
      <c r="MSZ396" s="43"/>
      <c r="MTA396" s="43"/>
      <c r="MTB396" s="43"/>
      <c r="MTC396" s="43"/>
      <c r="MTD396" s="43"/>
      <c r="MTE396" s="43"/>
      <c r="MTF396" s="43"/>
      <c r="MTG396" s="43"/>
      <c r="MTH396" s="43"/>
      <c r="MTI396" s="43"/>
      <c r="MTJ396" s="43"/>
      <c r="MTK396" s="43"/>
      <c r="MTL396" s="43"/>
      <c r="MTM396" s="43"/>
      <c r="MTN396" s="43"/>
      <c r="MTO396" s="43"/>
      <c r="MTP396" s="43"/>
      <c r="MTQ396" s="43"/>
      <c r="MTR396" s="43"/>
      <c r="MTS396" s="43"/>
      <c r="MTT396" s="43"/>
      <c r="MTU396" s="43"/>
      <c r="MTV396" s="43"/>
      <c r="MTW396" s="43"/>
      <c r="MTX396" s="43"/>
      <c r="MTY396" s="43"/>
      <c r="MTZ396" s="43"/>
      <c r="MUA396" s="43"/>
      <c r="MUB396" s="43"/>
      <c r="MUC396" s="43"/>
      <c r="MUD396" s="43"/>
      <c r="MUE396" s="43"/>
      <c r="MUF396" s="43"/>
      <c r="MUG396" s="43"/>
      <c r="MUH396" s="43"/>
      <c r="MUI396" s="43"/>
      <c r="MUJ396" s="43"/>
      <c r="MUK396" s="43"/>
      <c r="MUL396" s="43"/>
      <c r="MUM396" s="43"/>
      <c r="MUN396" s="43"/>
      <c r="MUO396" s="43"/>
      <c r="MUP396" s="43"/>
      <c r="MUQ396" s="43"/>
      <c r="MUR396" s="43"/>
      <c r="MUS396" s="43"/>
      <c r="MUT396" s="43"/>
      <c r="MUU396" s="43"/>
      <c r="MUV396" s="43"/>
      <c r="MUW396" s="43"/>
      <c r="MUX396" s="43"/>
      <c r="MUY396" s="43"/>
      <c r="MUZ396" s="43"/>
      <c r="MVA396" s="43"/>
      <c r="MVB396" s="43"/>
      <c r="MVC396" s="43"/>
      <c r="MVD396" s="43"/>
      <c r="MVE396" s="43"/>
      <c r="MVF396" s="43"/>
      <c r="MVG396" s="43"/>
      <c r="MVH396" s="43"/>
      <c r="MVI396" s="43"/>
      <c r="MVJ396" s="43"/>
      <c r="MVK396" s="43"/>
      <c r="MVL396" s="43"/>
      <c r="MVM396" s="43"/>
      <c r="MVN396" s="43"/>
      <c r="MVO396" s="43"/>
      <c r="MVP396" s="43"/>
      <c r="MVQ396" s="43"/>
      <c r="MVR396" s="43"/>
      <c r="MVS396" s="43"/>
      <c r="MVT396" s="43"/>
      <c r="MVU396" s="43"/>
      <c r="MVV396" s="43"/>
      <c r="MVW396" s="43"/>
      <c r="MVX396" s="43"/>
      <c r="MVY396" s="43"/>
      <c r="MVZ396" s="43"/>
      <c r="MWA396" s="43"/>
      <c r="MWB396" s="43"/>
      <c r="MWC396" s="43"/>
      <c r="MWD396" s="43"/>
      <c r="MWE396" s="43"/>
      <c r="MWF396" s="43"/>
      <c r="MWG396" s="43"/>
      <c r="MWH396" s="43"/>
      <c r="MWI396" s="43"/>
      <c r="MWJ396" s="43"/>
      <c r="MWK396" s="43"/>
      <c r="MWL396" s="43"/>
      <c r="MWM396" s="43"/>
      <c r="MWN396" s="43"/>
      <c r="MWO396" s="43"/>
      <c r="MWP396" s="43"/>
      <c r="MWQ396" s="43"/>
      <c r="MWR396" s="43"/>
      <c r="MWS396" s="43"/>
      <c r="MWT396" s="43"/>
      <c r="MWU396" s="43"/>
      <c r="MWV396" s="43"/>
      <c r="MWW396" s="43"/>
      <c r="MWX396" s="43"/>
      <c r="MWY396" s="43"/>
      <c r="MWZ396" s="43"/>
      <c r="MXA396" s="43"/>
      <c r="MXB396" s="43"/>
      <c r="MXC396" s="43"/>
      <c r="MXD396" s="43"/>
      <c r="MXE396" s="43"/>
      <c r="MXF396" s="43"/>
      <c r="MXG396" s="43"/>
      <c r="MXH396" s="43"/>
      <c r="MXI396" s="43"/>
      <c r="MXJ396" s="43"/>
      <c r="MXK396" s="43"/>
      <c r="MXL396" s="43"/>
      <c r="MXM396" s="43"/>
      <c r="MXN396" s="43"/>
      <c r="MXO396" s="43"/>
      <c r="MXP396" s="43"/>
      <c r="MXQ396" s="43"/>
      <c r="MXR396" s="43"/>
      <c r="MXS396" s="43"/>
      <c r="MXT396" s="43"/>
      <c r="MXU396" s="43"/>
      <c r="MXV396" s="43"/>
      <c r="MXW396" s="43"/>
      <c r="MXX396" s="43"/>
      <c r="MXY396" s="43"/>
      <c r="MXZ396" s="43"/>
      <c r="MYA396" s="43"/>
      <c r="MYB396" s="43"/>
      <c r="MYC396" s="43"/>
      <c r="MYD396" s="43"/>
      <c r="MYE396" s="43"/>
      <c r="MYF396" s="43"/>
      <c r="MYG396" s="43"/>
      <c r="MYH396" s="43"/>
      <c r="MYI396" s="43"/>
      <c r="MYJ396" s="43"/>
      <c r="MYK396" s="43"/>
      <c r="MYL396" s="43"/>
      <c r="MYM396" s="43"/>
      <c r="MYN396" s="43"/>
      <c r="MYO396" s="43"/>
      <c r="MYP396" s="43"/>
      <c r="MYQ396" s="43"/>
      <c r="MYR396" s="43"/>
      <c r="MYS396" s="43"/>
      <c r="MYT396" s="43"/>
      <c r="MYU396" s="43"/>
      <c r="MYV396" s="43"/>
      <c r="MYW396" s="43"/>
      <c r="MYX396" s="43"/>
      <c r="MYY396" s="43"/>
      <c r="MYZ396" s="43"/>
      <c r="MZA396" s="43"/>
      <c r="MZB396" s="43"/>
      <c r="MZC396" s="43"/>
      <c r="MZD396" s="43"/>
      <c r="MZE396" s="43"/>
      <c r="MZF396" s="43"/>
      <c r="MZG396" s="43"/>
      <c r="MZH396" s="43"/>
      <c r="MZI396" s="43"/>
      <c r="MZJ396" s="43"/>
      <c r="MZK396" s="43"/>
      <c r="MZL396" s="43"/>
      <c r="MZM396" s="43"/>
      <c r="MZN396" s="43"/>
      <c r="MZO396" s="43"/>
      <c r="MZP396" s="43"/>
      <c r="MZQ396" s="43"/>
      <c r="MZR396" s="43"/>
      <c r="MZS396" s="43"/>
      <c r="MZT396" s="43"/>
      <c r="MZU396" s="43"/>
      <c r="MZV396" s="43"/>
      <c r="MZW396" s="43"/>
      <c r="MZX396" s="43"/>
      <c r="MZY396" s="43"/>
      <c r="MZZ396" s="43"/>
      <c r="NAA396" s="43"/>
      <c r="NAB396" s="43"/>
      <c r="NAC396" s="43"/>
      <c r="NAD396" s="43"/>
      <c r="NAE396" s="43"/>
      <c r="NAF396" s="43"/>
      <c r="NAG396" s="43"/>
      <c r="NAH396" s="43"/>
      <c r="NAI396" s="43"/>
      <c r="NAJ396" s="43"/>
      <c r="NAK396" s="43"/>
      <c r="NAL396" s="43"/>
      <c r="NAM396" s="43"/>
      <c r="NAN396" s="43"/>
      <c r="NAO396" s="43"/>
      <c r="NAP396" s="43"/>
      <c r="NAQ396" s="43"/>
      <c r="NAR396" s="43"/>
      <c r="NAS396" s="43"/>
      <c r="NAT396" s="43"/>
      <c r="NAU396" s="43"/>
      <c r="NAV396" s="43"/>
      <c r="NAW396" s="43"/>
      <c r="NAX396" s="43"/>
      <c r="NAY396" s="43"/>
      <c r="NAZ396" s="43"/>
      <c r="NBA396" s="43"/>
      <c r="NBB396" s="43"/>
      <c r="NBC396" s="43"/>
      <c r="NBD396" s="43"/>
      <c r="NBE396" s="43"/>
      <c r="NBF396" s="43"/>
      <c r="NBG396" s="43"/>
      <c r="NBH396" s="43"/>
      <c r="NBI396" s="43"/>
      <c r="NBJ396" s="43"/>
      <c r="NBK396" s="43"/>
      <c r="NBL396" s="43"/>
      <c r="NBM396" s="43"/>
      <c r="NBN396" s="43"/>
      <c r="NBO396" s="43"/>
      <c r="NBP396" s="43"/>
      <c r="NBQ396" s="43"/>
      <c r="NBR396" s="43"/>
      <c r="NBS396" s="43"/>
      <c r="NBT396" s="43"/>
      <c r="NBU396" s="43"/>
      <c r="NBV396" s="43"/>
      <c r="NBW396" s="43"/>
      <c r="NBX396" s="43"/>
      <c r="NBY396" s="43"/>
      <c r="NBZ396" s="43"/>
      <c r="NCA396" s="43"/>
      <c r="NCB396" s="43"/>
      <c r="NCC396" s="43"/>
      <c r="NCD396" s="43"/>
      <c r="NCE396" s="43"/>
      <c r="NCF396" s="43"/>
      <c r="NCG396" s="43"/>
      <c r="NCH396" s="43"/>
      <c r="NCI396" s="43"/>
      <c r="NCJ396" s="43"/>
      <c r="NCK396" s="43"/>
      <c r="NCL396" s="43"/>
      <c r="NCM396" s="43"/>
      <c r="NCN396" s="43"/>
      <c r="NCO396" s="43"/>
      <c r="NCP396" s="43"/>
      <c r="NCQ396" s="43"/>
      <c r="NCR396" s="43"/>
      <c r="NCS396" s="43"/>
      <c r="NCT396" s="43"/>
      <c r="NCU396" s="43"/>
      <c r="NCV396" s="43"/>
      <c r="NCW396" s="43"/>
      <c r="NCX396" s="43"/>
      <c r="NCY396" s="43"/>
      <c r="NCZ396" s="43"/>
      <c r="NDA396" s="43"/>
      <c r="NDB396" s="43"/>
      <c r="NDC396" s="43"/>
      <c r="NDD396" s="43"/>
      <c r="NDE396" s="43"/>
      <c r="NDF396" s="43"/>
      <c r="NDG396" s="43"/>
      <c r="NDH396" s="43"/>
      <c r="NDI396" s="43"/>
      <c r="NDJ396" s="43"/>
      <c r="NDK396" s="43"/>
      <c r="NDL396" s="43"/>
      <c r="NDM396" s="43"/>
      <c r="NDN396" s="43"/>
      <c r="NDO396" s="43"/>
      <c r="NDP396" s="43"/>
      <c r="NDQ396" s="43"/>
      <c r="NDR396" s="43"/>
      <c r="NDS396" s="43"/>
      <c r="NDT396" s="43"/>
      <c r="NDU396" s="43"/>
      <c r="NDV396" s="43"/>
      <c r="NDW396" s="43"/>
      <c r="NDX396" s="43"/>
      <c r="NDY396" s="43"/>
      <c r="NDZ396" s="43"/>
      <c r="NEA396" s="43"/>
      <c r="NEB396" s="43"/>
      <c r="NEC396" s="43"/>
      <c r="NED396" s="43"/>
      <c r="NEE396" s="43"/>
      <c r="NEF396" s="43"/>
      <c r="NEG396" s="43"/>
      <c r="NEH396" s="43"/>
      <c r="NEI396" s="43"/>
      <c r="NEJ396" s="43"/>
      <c r="NEK396" s="43"/>
      <c r="NEL396" s="43"/>
      <c r="NEM396" s="43"/>
      <c r="NEN396" s="43"/>
      <c r="NEO396" s="43"/>
      <c r="NEP396" s="43"/>
      <c r="NEQ396" s="43"/>
      <c r="NER396" s="43"/>
      <c r="NES396" s="43"/>
      <c r="NET396" s="43"/>
      <c r="NEU396" s="43"/>
      <c r="NEV396" s="43"/>
      <c r="NEW396" s="43"/>
      <c r="NEX396" s="43"/>
      <c r="NEY396" s="43"/>
      <c r="NEZ396" s="43"/>
      <c r="NFA396" s="43"/>
      <c r="NFB396" s="43"/>
      <c r="NFC396" s="43"/>
      <c r="NFD396" s="43"/>
      <c r="NFE396" s="43"/>
      <c r="NFF396" s="43"/>
      <c r="NFG396" s="43"/>
      <c r="NFH396" s="43"/>
      <c r="NFI396" s="43"/>
      <c r="NFJ396" s="43"/>
      <c r="NFK396" s="43"/>
      <c r="NFL396" s="43"/>
      <c r="NFM396" s="43"/>
      <c r="NFN396" s="43"/>
      <c r="NFO396" s="43"/>
      <c r="NFP396" s="43"/>
      <c r="NFQ396" s="43"/>
      <c r="NFR396" s="43"/>
      <c r="NFS396" s="43"/>
      <c r="NFT396" s="43"/>
      <c r="NFU396" s="43"/>
      <c r="NFV396" s="43"/>
      <c r="NFW396" s="43"/>
      <c r="NFX396" s="43"/>
      <c r="NFY396" s="43"/>
      <c r="NFZ396" s="43"/>
      <c r="NGA396" s="43"/>
      <c r="NGB396" s="43"/>
      <c r="NGC396" s="43"/>
      <c r="NGD396" s="43"/>
      <c r="NGE396" s="43"/>
      <c r="NGF396" s="43"/>
      <c r="NGG396" s="43"/>
      <c r="NGH396" s="43"/>
      <c r="NGI396" s="43"/>
      <c r="NGJ396" s="43"/>
      <c r="NGK396" s="43"/>
      <c r="NGL396" s="43"/>
      <c r="NGM396" s="43"/>
      <c r="NGN396" s="43"/>
      <c r="NGO396" s="43"/>
      <c r="NGP396" s="43"/>
      <c r="NGQ396" s="43"/>
      <c r="NGR396" s="43"/>
      <c r="NGS396" s="43"/>
      <c r="NGT396" s="43"/>
      <c r="NGU396" s="43"/>
      <c r="NGV396" s="43"/>
      <c r="NGW396" s="43"/>
      <c r="NGX396" s="43"/>
      <c r="NGY396" s="43"/>
      <c r="NGZ396" s="43"/>
      <c r="NHA396" s="43"/>
      <c r="NHB396" s="43"/>
      <c r="NHC396" s="43"/>
      <c r="NHD396" s="43"/>
      <c r="NHE396" s="43"/>
      <c r="NHF396" s="43"/>
      <c r="NHG396" s="43"/>
      <c r="NHH396" s="43"/>
      <c r="NHI396" s="43"/>
      <c r="NHJ396" s="43"/>
      <c r="NHK396" s="43"/>
      <c r="NHL396" s="43"/>
      <c r="NHM396" s="43"/>
      <c r="NHN396" s="43"/>
      <c r="NHO396" s="43"/>
      <c r="NHP396" s="43"/>
      <c r="NHQ396" s="43"/>
      <c r="NHR396" s="43"/>
      <c r="NHS396" s="43"/>
      <c r="NHT396" s="43"/>
      <c r="NHU396" s="43"/>
      <c r="NHV396" s="43"/>
      <c r="NHW396" s="43"/>
      <c r="NHX396" s="43"/>
      <c r="NHY396" s="43"/>
      <c r="NHZ396" s="43"/>
      <c r="NIA396" s="43"/>
      <c r="NIB396" s="43"/>
      <c r="NIC396" s="43"/>
      <c r="NID396" s="43"/>
      <c r="NIE396" s="43"/>
      <c r="NIF396" s="43"/>
      <c r="NIG396" s="43"/>
      <c r="NIH396" s="43"/>
      <c r="NII396" s="43"/>
      <c r="NIJ396" s="43"/>
      <c r="NIK396" s="43"/>
      <c r="NIL396" s="43"/>
      <c r="NIM396" s="43"/>
      <c r="NIN396" s="43"/>
      <c r="NIO396" s="43"/>
      <c r="NIP396" s="43"/>
      <c r="NIQ396" s="43"/>
      <c r="NIR396" s="43"/>
      <c r="NIS396" s="43"/>
      <c r="NIT396" s="43"/>
      <c r="NIU396" s="43"/>
      <c r="NIV396" s="43"/>
      <c r="NIW396" s="43"/>
      <c r="NIX396" s="43"/>
      <c r="NIY396" s="43"/>
      <c r="NIZ396" s="43"/>
      <c r="NJA396" s="43"/>
      <c r="NJB396" s="43"/>
      <c r="NJC396" s="43"/>
      <c r="NJD396" s="43"/>
      <c r="NJE396" s="43"/>
      <c r="NJF396" s="43"/>
      <c r="NJG396" s="43"/>
      <c r="NJH396" s="43"/>
      <c r="NJI396" s="43"/>
      <c r="NJJ396" s="43"/>
      <c r="NJK396" s="43"/>
      <c r="NJL396" s="43"/>
      <c r="NJM396" s="43"/>
      <c r="NJN396" s="43"/>
      <c r="NJO396" s="43"/>
      <c r="NJP396" s="43"/>
      <c r="NJQ396" s="43"/>
      <c r="NJR396" s="43"/>
      <c r="NJS396" s="43"/>
      <c r="NJT396" s="43"/>
      <c r="NJU396" s="43"/>
      <c r="NJV396" s="43"/>
      <c r="NJW396" s="43"/>
      <c r="NJX396" s="43"/>
      <c r="NJY396" s="43"/>
      <c r="NJZ396" s="43"/>
      <c r="NKA396" s="43"/>
      <c r="NKB396" s="43"/>
      <c r="NKC396" s="43"/>
      <c r="NKD396" s="43"/>
      <c r="NKE396" s="43"/>
      <c r="NKF396" s="43"/>
      <c r="NKG396" s="43"/>
      <c r="NKH396" s="43"/>
      <c r="NKI396" s="43"/>
      <c r="NKJ396" s="43"/>
      <c r="NKK396" s="43"/>
      <c r="NKL396" s="43"/>
      <c r="NKM396" s="43"/>
      <c r="NKN396" s="43"/>
      <c r="NKO396" s="43"/>
      <c r="NKP396" s="43"/>
      <c r="NKQ396" s="43"/>
      <c r="NKR396" s="43"/>
      <c r="NKS396" s="43"/>
      <c r="NKT396" s="43"/>
      <c r="NKU396" s="43"/>
      <c r="NKV396" s="43"/>
      <c r="NKW396" s="43"/>
      <c r="NKX396" s="43"/>
      <c r="NKY396" s="43"/>
      <c r="NKZ396" s="43"/>
      <c r="NLA396" s="43"/>
      <c r="NLB396" s="43"/>
      <c r="NLC396" s="43"/>
      <c r="NLD396" s="43"/>
      <c r="NLE396" s="43"/>
      <c r="NLF396" s="43"/>
      <c r="NLG396" s="43"/>
      <c r="NLH396" s="43"/>
      <c r="NLI396" s="43"/>
      <c r="NLJ396" s="43"/>
      <c r="NLK396" s="43"/>
      <c r="NLL396" s="43"/>
      <c r="NLM396" s="43"/>
      <c r="NLN396" s="43"/>
      <c r="NLO396" s="43"/>
      <c r="NLP396" s="43"/>
      <c r="NLQ396" s="43"/>
      <c r="NLR396" s="43"/>
      <c r="NLS396" s="43"/>
      <c r="NLT396" s="43"/>
      <c r="NLU396" s="43"/>
      <c r="NLV396" s="43"/>
      <c r="NLW396" s="43"/>
      <c r="NLX396" s="43"/>
      <c r="NLY396" s="43"/>
      <c r="NLZ396" s="43"/>
      <c r="NMA396" s="43"/>
      <c r="NMB396" s="43"/>
      <c r="NMC396" s="43"/>
      <c r="NMD396" s="43"/>
      <c r="NME396" s="43"/>
      <c r="NMF396" s="43"/>
      <c r="NMG396" s="43"/>
      <c r="NMH396" s="43"/>
      <c r="NMI396" s="43"/>
      <c r="NMJ396" s="43"/>
      <c r="NMK396" s="43"/>
      <c r="NML396" s="43"/>
      <c r="NMM396" s="43"/>
      <c r="NMN396" s="43"/>
      <c r="NMO396" s="43"/>
      <c r="NMP396" s="43"/>
      <c r="NMQ396" s="43"/>
      <c r="NMR396" s="43"/>
      <c r="NMS396" s="43"/>
      <c r="NMT396" s="43"/>
      <c r="NMU396" s="43"/>
      <c r="NMV396" s="43"/>
      <c r="NMW396" s="43"/>
      <c r="NMX396" s="43"/>
      <c r="NMY396" s="43"/>
      <c r="NMZ396" s="43"/>
      <c r="NNA396" s="43"/>
      <c r="NNB396" s="43"/>
      <c r="NNC396" s="43"/>
      <c r="NND396" s="43"/>
      <c r="NNE396" s="43"/>
      <c r="NNF396" s="43"/>
      <c r="NNG396" s="43"/>
      <c r="NNH396" s="43"/>
      <c r="NNI396" s="43"/>
      <c r="NNJ396" s="43"/>
      <c r="NNK396" s="43"/>
      <c r="NNL396" s="43"/>
      <c r="NNM396" s="43"/>
      <c r="NNN396" s="43"/>
      <c r="NNO396" s="43"/>
      <c r="NNP396" s="43"/>
      <c r="NNQ396" s="43"/>
      <c r="NNR396" s="43"/>
      <c r="NNS396" s="43"/>
      <c r="NNT396" s="43"/>
      <c r="NNU396" s="43"/>
      <c r="NNV396" s="43"/>
      <c r="NNW396" s="43"/>
      <c r="NNX396" s="43"/>
      <c r="NNY396" s="43"/>
      <c r="NNZ396" s="43"/>
      <c r="NOA396" s="43"/>
      <c r="NOB396" s="43"/>
      <c r="NOC396" s="43"/>
      <c r="NOD396" s="43"/>
      <c r="NOE396" s="43"/>
      <c r="NOF396" s="43"/>
      <c r="NOG396" s="43"/>
      <c r="NOH396" s="43"/>
      <c r="NOI396" s="43"/>
      <c r="NOJ396" s="43"/>
      <c r="NOK396" s="43"/>
      <c r="NOL396" s="43"/>
      <c r="NOM396" s="43"/>
      <c r="NON396" s="43"/>
      <c r="NOO396" s="43"/>
      <c r="NOP396" s="43"/>
      <c r="NOQ396" s="43"/>
      <c r="NOR396" s="43"/>
      <c r="NOS396" s="43"/>
      <c r="NOT396" s="43"/>
      <c r="NOU396" s="43"/>
      <c r="NOV396" s="43"/>
      <c r="NOW396" s="43"/>
      <c r="NOX396" s="43"/>
      <c r="NOY396" s="43"/>
      <c r="NOZ396" s="43"/>
      <c r="NPA396" s="43"/>
      <c r="NPB396" s="43"/>
      <c r="NPC396" s="43"/>
      <c r="NPD396" s="43"/>
      <c r="NPE396" s="43"/>
      <c r="NPF396" s="43"/>
      <c r="NPG396" s="43"/>
      <c r="NPH396" s="43"/>
      <c r="NPI396" s="43"/>
      <c r="NPJ396" s="43"/>
      <c r="NPK396" s="43"/>
      <c r="NPL396" s="43"/>
      <c r="NPM396" s="43"/>
      <c r="NPN396" s="43"/>
      <c r="NPO396" s="43"/>
      <c r="NPP396" s="43"/>
      <c r="NPQ396" s="43"/>
      <c r="NPR396" s="43"/>
      <c r="NPS396" s="43"/>
      <c r="NPT396" s="43"/>
      <c r="NPU396" s="43"/>
      <c r="NPV396" s="43"/>
      <c r="NPW396" s="43"/>
      <c r="NPX396" s="43"/>
      <c r="NPY396" s="43"/>
      <c r="NPZ396" s="43"/>
      <c r="NQA396" s="43"/>
      <c r="NQB396" s="43"/>
      <c r="NQC396" s="43"/>
      <c r="NQD396" s="43"/>
      <c r="NQE396" s="43"/>
      <c r="NQF396" s="43"/>
      <c r="NQG396" s="43"/>
      <c r="NQH396" s="43"/>
      <c r="NQI396" s="43"/>
      <c r="NQJ396" s="43"/>
      <c r="NQK396" s="43"/>
      <c r="NQL396" s="43"/>
      <c r="NQM396" s="43"/>
      <c r="NQN396" s="43"/>
      <c r="NQO396" s="43"/>
      <c r="NQP396" s="43"/>
      <c r="NQQ396" s="43"/>
      <c r="NQR396" s="43"/>
      <c r="NQS396" s="43"/>
      <c r="NQT396" s="43"/>
      <c r="NQU396" s="43"/>
      <c r="NQV396" s="43"/>
      <c r="NQW396" s="43"/>
      <c r="NQX396" s="43"/>
      <c r="NQY396" s="43"/>
      <c r="NQZ396" s="43"/>
      <c r="NRA396" s="43"/>
      <c r="NRB396" s="43"/>
      <c r="NRC396" s="43"/>
      <c r="NRD396" s="43"/>
      <c r="NRE396" s="43"/>
      <c r="NRF396" s="43"/>
      <c r="NRG396" s="43"/>
      <c r="NRH396" s="43"/>
      <c r="NRI396" s="43"/>
      <c r="NRJ396" s="43"/>
      <c r="NRK396" s="43"/>
      <c r="NRL396" s="43"/>
      <c r="NRM396" s="43"/>
      <c r="NRN396" s="43"/>
      <c r="NRO396" s="43"/>
      <c r="NRP396" s="43"/>
      <c r="NRQ396" s="43"/>
      <c r="NRR396" s="43"/>
      <c r="NRS396" s="43"/>
      <c r="NRT396" s="43"/>
      <c r="NRU396" s="43"/>
      <c r="NRV396" s="43"/>
      <c r="NRW396" s="43"/>
      <c r="NRX396" s="43"/>
      <c r="NRY396" s="43"/>
      <c r="NRZ396" s="43"/>
      <c r="NSA396" s="43"/>
      <c r="NSB396" s="43"/>
      <c r="NSC396" s="43"/>
      <c r="NSD396" s="43"/>
      <c r="NSE396" s="43"/>
      <c r="NSF396" s="43"/>
      <c r="NSG396" s="43"/>
      <c r="NSH396" s="43"/>
      <c r="NSI396" s="43"/>
      <c r="NSJ396" s="43"/>
      <c r="NSK396" s="43"/>
      <c r="NSL396" s="43"/>
      <c r="NSM396" s="43"/>
      <c r="NSN396" s="43"/>
      <c r="NSO396" s="43"/>
      <c r="NSP396" s="43"/>
      <c r="NSQ396" s="43"/>
      <c r="NSR396" s="43"/>
      <c r="NSS396" s="43"/>
      <c r="NST396" s="43"/>
      <c r="NSU396" s="43"/>
      <c r="NSV396" s="43"/>
      <c r="NSW396" s="43"/>
      <c r="NSX396" s="43"/>
      <c r="NSY396" s="43"/>
      <c r="NSZ396" s="43"/>
      <c r="NTA396" s="43"/>
      <c r="NTB396" s="43"/>
      <c r="NTC396" s="43"/>
      <c r="NTD396" s="43"/>
      <c r="NTE396" s="43"/>
      <c r="NTF396" s="43"/>
      <c r="NTG396" s="43"/>
      <c r="NTH396" s="43"/>
      <c r="NTI396" s="43"/>
      <c r="NTJ396" s="43"/>
      <c r="NTK396" s="43"/>
      <c r="NTL396" s="43"/>
      <c r="NTM396" s="43"/>
      <c r="NTN396" s="43"/>
      <c r="NTO396" s="43"/>
      <c r="NTP396" s="43"/>
      <c r="NTQ396" s="43"/>
      <c r="NTR396" s="43"/>
      <c r="NTS396" s="43"/>
      <c r="NTT396" s="43"/>
      <c r="NTU396" s="43"/>
      <c r="NTV396" s="43"/>
      <c r="NTW396" s="43"/>
      <c r="NTX396" s="43"/>
      <c r="NTY396" s="43"/>
      <c r="NTZ396" s="43"/>
      <c r="NUA396" s="43"/>
      <c r="NUB396" s="43"/>
      <c r="NUC396" s="43"/>
      <c r="NUD396" s="43"/>
      <c r="NUE396" s="43"/>
      <c r="NUF396" s="43"/>
      <c r="NUG396" s="43"/>
      <c r="NUH396" s="43"/>
      <c r="NUI396" s="43"/>
      <c r="NUJ396" s="43"/>
      <c r="NUK396" s="43"/>
      <c r="NUL396" s="43"/>
      <c r="NUM396" s="43"/>
      <c r="NUN396" s="43"/>
      <c r="NUO396" s="43"/>
      <c r="NUP396" s="43"/>
      <c r="NUQ396" s="43"/>
      <c r="NUR396" s="43"/>
      <c r="NUS396" s="43"/>
      <c r="NUT396" s="43"/>
      <c r="NUU396" s="43"/>
      <c r="NUV396" s="43"/>
      <c r="NUW396" s="43"/>
      <c r="NUX396" s="43"/>
      <c r="NUY396" s="43"/>
      <c r="NUZ396" s="43"/>
      <c r="NVA396" s="43"/>
      <c r="NVB396" s="43"/>
      <c r="NVC396" s="43"/>
      <c r="NVD396" s="43"/>
      <c r="NVE396" s="43"/>
      <c r="NVF396" s="43"/>
      <c r="NVG396" s="43"/>
      <c r="NVH396" s="43"/>
      <c r="NVI396" s="43"/>
      <c r="NVJ396" s="43"/>
      <c r="NVK396" s="43"/>
      <c r="NVL396" s="43"/>
      <c r="NVM396" s="43"/>
      <c r="NVN396" s="43"/>
      <c r="NVO396" s="43"/>
      <c r="NVP396" s="43"/>
      <c r="NVQ396" s="43"/>
      <c r="NVR396" s="43"/>
      <c r="NVS396" s="43"/>
      <c r="NVT396" s="43"/>
      <c r="NVU396" s="43"/>
      <c r="NVV396" s="43"/>
      <c r="NVW396" s="43"/>
      <c r="NVX396" s="43"/>
      <c r="NVY396" s="43"/>
      <c r="NVZ396" s="43"/>
      <c r="NWA396" s="43"/>
      <c r="NWB396" s="43"/>
      <c r="NWC396" s="43"/>
      <c r="NWD396" s="43"/>
      <c r="NWE396" s="43"/>
      <c r="NWF396" s="43"/>
      <c r="NWG396" s="43"/>
      <c r="NWH396" s="43"/>
      <c r="NWI396" s="43"/>
      <c r="NWJ396" s="43"/>
      <c r="NWK396" s="43"/>
      <c r="NWL396" s="43"/>
      <c r="NWM396" s="43"/>
      <c r="NWN396" s="43"/>
      <c r="NWO396" s="43"/>
      <c r="NWP396" s="43"/>
      <c r="NWQ396" s="43"/>
      <c r="NWR396" s="43"/>
      <c r="NWS396" s="43"/>
      <c r="NWT396" s="43"/>
      <c r="NWU396" s="43"/>
      <c r="NWV396" s="43"/>
      <c r="NWW396" s="43"/>
      <c r="NWX396" s="43"/>
      <c r="NWY396" s="43"/>
      <c r="NWZ396" s="43"/>
      <c r="NXA396" s="43"/>
      <c r="NXB396" s="43"/>
      <c r="NXC396" s="43"/>
      <c r="NXD396" s="43"/>
      <c r="NXE396" s="43"/>
      <c r="NXF396" s="43"/>
      <c r="NXG396" s="43"/>
      <c r="NXH396" s="43"/>
      <c r="NXI396" s="43"/>
      <c r="NXJ396" s="43"/>
      <c r="NXK396" s="43"/>
      <c r="NXL396" s="43"/>
      <c r="NXM396" s="43"/>
      <c r="NXN396" s="43"/>
      <c r="NXO396" s="43"/>
      <c r="NXP396" s="43"/>
      <c r="NXQ396" s="43"/>
      <c r="NXR396" s="43"/>
      <c r="NXS396" s="43"/>
      <c r="NXT396" s="43"/>
      <c r="NXU396" s="43"/>
      <c r="NXV396" s="43"/>
      <c r="NXW396" s="43"/>
      <c r="NXX396" s="43"/>
      <c r="NXY396" s="43"/>
      <c r="NXZ396" s="43"/>
      <c r="NYA396" s="43"/>
      <c r="NYB396" s="43"/>
      <c r="NYC396" s="43"/>
      <c r="NYD396" s="43"/>
      <c r="NYE396" s="43"/>
      <c r="NYF396" s="43"/>
      <c r="NYG396" s="43"/>
      <c r="NYH396" s="43"/>
      <c r="NYI396" s="43"/>
      <c r="NYJ396" s="43"/>
      <c r="NYK396" s="43"/>
      <c r="NYL396" s="43"/>
      <c r="NYM396" s="43"/>
      <c r="NYN396" s="43"/>
      <c r="NYO396" s="43"/>
      <c r="NYP396" s="43"/>
      <c r="NYQ396" s="43"/>
      <c r="NYR396" s="43"/>
      <c r="NYS396" s="43"/>
      <c r="NYT396" s="43"/>
      <c r="NYU396" s="43"/>
      <c r="NYV396" s="43"/>
      <c r="NYW396" s="43"/>
      <c r="NYX396" s="43"/>
      <c r="NYY396" s="43"/>
      <c r="NYZ396" s="43"/>
      <c r="NZA396" s="43"/>
      <c r="NZB396" s="43"/>
      <c r="NZC396" s="43"/>
      <c r="NZD396" s="43"/>
      <c r="NZE396" s="43"/>
      <c r="NZF396" s="43"/>
      <c r="NZG396" s="43"/>
      <c r="NZH396" s="43"/>
      <c r="NZI396" s="43"/>
      <c r="NZJ396" s="43"/>
      <c r="NZK396" s="43"/>
      <c r="NZL396" s="43"/>
      <c r="NZM396" s="43"/>
      <c r="NZN396" s="43"/>
      <c r="NZO396" s="43"/>
      <c r="NZP396" s="43"/>
      <c r="NZQ396" s="43"/>
      <c r="NZR396" s="43"/>
      <c r="NZS396" s="43"/>
      <c r="NZT396" s="43"/>
      <c r="NZU396" s="43"/>
      <c r="NZV396" s="43"/>
      <c r="NZW396" s="43"/>
      <c r="NZX396" s="43"/>
      <c r="NZY396" s="43"/>
      <c r="NZZ396" s="43"/>
      <c r="OAA396" s="43"/>
      <c r="OAB396" s="43"/>
      <c r="OAC396" s="43"/>
      <c r="OAD396" s="43"/>
      <c r="OAE396" s="43"/>
      <c r="OAF396" s="43"/>
      <c r="OAG396" s="43"/>
      <c r="OAH396" s="43"/>
      <c r="OAI396" s="43"/>
      <c r="OAJ396" s="43"/>
      <c r="OAK396" s="43"/>
      <c r="OAL396" s="43"/>
      <c r="OAM396" s="43"/>
      <c r="OAN396" s="43"/>
      <c r="OAO396" s="43"/>
      <c r="OAP396" s="43"/>
      <c r="OAQ396" s="43"/>
      <c r="OAR396" s="43"/>
      <c r="OAS396" s="43"/>
      <c r="OAT396" s="43"/>
      <c r="OAU396" s="43"/>
      <c r="OAV396" s="43"/>
      <c r="OAW396" s="43"/>
      <c r="OAX396" s="43"/>
      <c r="OAY396" s="43"/>
      <c r="OAZ396" s="43"/>
      <c r="OBA396" s="43"/>
      <c r="OBB396" s="43"/>
      <c r="OBC396" s="43"/>
      <c r="OBD396" s="43"/>
      <c r="OBE396" s="43"/>
      <c r="OBF396" s="43"/>
      <c r="OBG396" s="43"/>
      <c r="OBH396" s="43"/>
      <c r="OBI396" s="43"/>
      <c r="OBJ396" s="43"/>
      <c r="OBK396" s="43"/>
      <c r="OBL396" s="43"/>
      <c r="OBM396" s="43"/>
      <c r="OBN396" s="43"/>
      <c r="OBO396" s="43"/>
      <c r="OBP396" s="43"/>
      <c r="OBQ396" s="43"/>
      <c r="OBR396" s="43"/>
      <c r="OBS396" s="43"/>
      <c r="OBT396" s="43"/>
      <c r="OBU396" s="43"/>
      <c r="OBV396" s="43"/>
      <c r="OBW396" s="43"/>
      <c r="OBX396" s="43"/>
      <c r="OBY396" s="43"/>
      <c r="OBZ396" s="43"/>
      <c r="OCA396" s="43"/>
      <c r="OCB396" s="43"/>
      <c r="OCC396" s="43"/>
      <c r="OCD396" s="43"/>
      <c r="OCE396" s="43"/>
      <c r="OCF396" s="43"/>
      <c r="OCG396" s="43"/>
      <c r="OCH396" s="43"/>
      <c r="OCI396" s="43"/>
      <c r="OCJ396" s="43"/>
      <c r="OCK396" s="43"/>
      <c r="OCL396" s="43"/>
      <c r="OCM396" s="43"/>
      <c r="OCN396" s="43"/>
      <c r="OCO396" s="43"/>
      <c r="OCP396" s="43"/>
      <c r="OCQ396" s="43"/>
      <c r="OCR396" s="43"/>
      <c r="OCS396" s="43"/>
      <c r="OCT396" s="43"/>
      <c r="OCU396" s="43"/>
      <c r="OCV396" s="43"/>
      <c r="OCW396" s="43"/>
      <c r="OCX396" s="43"/>
      <c r="OCY396" s="43"/>
      <c r="OCZ396" s="43"/>
      <c r="ODA396" s="43"/>
      <c r="ODB396" s="43"/>
      <c r="ODC396" s="43"/>
      <c r="ODD396" s="43"/>
      <c r="ODE396" s="43"/>
      <c r="ODF396" s="43"/>
      <c r="ODG396" s="43"/>
      <c r="ODH396" s="43"/>
      <c r="ODI396" s="43"/>
      <c r="ODJ396" s="43"/>
      <c r="ODK396" s="43"/>
      <c r="ODL396" s="43"/>
      <c r="ODM396" s="43"/>
      <c r="ODN396" s="43"/>
      <c r="ODO396" s="43"/>
      <c r="ODP396" s="43"/>
      <c r="ODQ396" s="43"/>
      <c r="ODR396" s="43"/>
      <c r="ODS396" s="43"/>
      <c r="ODT396" s="43"/>
      <c r="ODU396" s="43"/>
      <c r="ODV396" s="43"/>
      <c r="ODW396" s="43"/>
      <c r="ODX396" s="43"/>
      <c r="ODY396" s="43"/>
      <c r="ODZ396" s="43"/>
      <c r="OEA396" s="43"/>
      <c r="OEB396" s="43"/>
      <c r="OEC396" s="43"/>
      <c r="OED396" s="43"/>
      <c r="OEE396" s="43"/>
      <c r="OEF396" s="43"/>
      <c r="OEG396" s="43"/>
      <c r="OEH396" s="43"/>
      <c r="OEI396" s="43"/>
      <c r="OEJ396" s="43"/>
      <c r="OEK396" s="43"/>
      <c r="OEL396" s="43"/>
      <c r="OEM396" s="43"/>
      <c r="OEN396" s="43"/>
      <c r="OEO396" s="43"/>
      <c r="OEP396" s="43"/>
      <c r="OEQ396" s="43"/>
      <c r="OER396" s="43"/>
      <c r="OES396" s="43"/>
      <c r="OET396" s="43"/>
      <c r="OEU396" s="43"/>
      <c r="OEV396" s="43"/>
      <c r="OEW396" s="43"/>
      <c r="OEX396" s="43"/>
      <c r="OEY396" s="43"/>
      <c r="OEZ396" s="43"/>
      <c r="OFA396" s="43"/>
      <c r="OFB396" s="43"/>
      <c r="OFC396" s="43"/>
      <c r="OFD396" s="43"/>
      <c r="OFE396" s="43"/>
      <c r="OFF396" s="43"/>
      <c r="OFG396" s="43"/>
      <c r="OFH396" s="43"/>
      <c r="OFI396" s="43"/>
      <c r="OFJ396" s="43"/>
      <c r="OFK396" s="43"/>
      <c r="OFL396" s="43"/>
      <c r="OFM396" s="43"/>
      <c r="OFN396" s="43"/>
      <c r="OFO396" s="43"/>
      <c r="OFP396" s="43"/>
      <c r="OFQ396" s="43"/>
      <c r="OFR396" s="43"/>
      <c r="OFS396" s="43"/>
      <c r="OFT396" s="43"/>
      <c r="OFU396" s="43"/>
      <c r="OFV396" s="43"/>
      <c r="OFW396" s="43"/>
      <c r="OFX396" s="43"/>
      <c r="OFY396" s="43"/>
      <c r="OFZ396" s="43"/>
      <c r="OGA396" s="43"/>
      <c r="OGB396" s="43"/>
      <c r="OGC396" s="43"/>
      <c r="OGD396" s="43"/>
      <c r="OGE396" s="43"/>
      <c r="OGF396" s="43"/>
      <c r="OGG396" s="43"/>
      <c r="OGH396" s="43"/>
      <c r="OGI396" s="43"/>
      <c r="OGJ396" s="43"/>
      <c r="OGK396" s="43"/>
      <c r="OGL396" s="43"/>
      <c r="OGM396" s="43"/>
      <c r="OGN396" s="43"/>
      <c r="OGO396" s="43"/>
      <c r="OGP396" s="43"/>
      <c r="OGQ396" s="43"/>
      <c r="OGR396" s="43"/>
      <c r="OGS396" s="43"/>
      <c r="OGT396" s="43"/>
      <c r="OGU396" s="43"/>
      <c r="OGV396" s="43"/>
      <c r="OGW396" s="43"/>
      <c r="OGX396" s="43"/>
      <c r="OGY396" s="43"/>
      <c r="OGZ396" s="43"/>
      <c r="OHA396" s="43"/>
      <c r="OHB396" s="43"/>
      <c r="OHC396" s="43"/>
      <c r="OHD396" s="43"/>
      <c r="OHE396" s="43"/>
      <c r="OHF396" s="43"/>
      <c r="OHG396" s="43"/>
      <c r="OHH396" s="43"/>
      <c r="OHI396" s="43"/>
      <c r="OHJ396" s="43"/>
      <c r="OHK396" s="43"/>
      <c r="OHL396" s="43"/>
      <c r="OHM396" s="43"/>
      <c r="OHN396" s="43"/>
      <c r="OHO396" s="43"/>
      <c r="OHP396" s="43"/>
      <c r="OHQ396" s="43"/>
      <c r="OHR396" s="43"/>
      <c r="OHS396" s="43"/>
      <c r="OHT396" s="43"/>
      <c r="OHU396" s="43"/>
      <c r="OHV396" s="43"/>
      <c r="OHW396" s="43"/>
      <c r="OHX396" s="43"/>
      <c r="OHY396" s="43"/>
      <c r="OHZ396" s="43"/>
      <c r="OIA396" s="43"/>
      <c r="OIB396" s="43"/>
      <c r="OIC396" s="43"/>
      <c r="OID396" s="43"/>
      <c r="OIE396" s="43"/>
      <c r="OIF396" s="43"/>
      <c r="OIG396" s="43"/>
      <c r="OIH396" s="43"/>
      <c r="OII396" s="43"/>
      <c r="OIJ396" s="43"/>
      <c r="OIK396" s="43"/>
      <c r="OIL396" s="43"/>
      <c r="OIM396" s="43"/>
      <c r="OIN396" s="43"/>
      <c r="OIO396" s="43"/>
      <c r="OIP396" s="43"/>
      <c r="OIQ396" s="43"/>
      <c r="OIR396" s="43"/>
      <c r="OIS396" s="43"/>
      <c r="OIT396" s="43"/>
      <c r="OIU396" s="43"/>
      <c r="OIV396" s="43"/>
      <c r="OIW396" s="43"/>
      <c r="OIX396" s="43"/>
      <c r="OIY396" s="43"/>
      <c r="OIZ396" s="43"/>
      <c r="OJA396" s="43"/>
      <c r="OJB396" s="43"/>
      <c r="OJC396" s="43"/>
      <c r="OJD396" s="43"/>
      <c r="OJE396" s="43"/>
      <c r="OJF396" s="43"/>
      <c r="OJG396" s="43"/>
      <c r="OJH396" s="43"/>
      <c r="OJI396" s="43"/>
      <c r="OJJ396" s="43"/>
      <c r="OJK396" s="43"/>
      <c r="OJL396" s="43"/>
      <c r="OJM396" s="43"/>
      <c r="OJN396" s="43"/>
      <c r="OJO396" s="43"/>
      <c r="OJP396" s="43"/>
      <c r="OJQ396" s="43"/>
      <c r="OJR396" s="43"/>
      <c r="OJS396" s="43"/>
      <c r="OJT396" s="43"/>
      <c r="OJU396" s="43"/>
      <c r="OJV396" s="43"/>
      <c r="OJW396" s="43"/>
      <c r="OJX396" s="43"/>
      <c r="OJY396" s="43"/>
      <c r="OJZ396" s="43"/>
      <c r="OKA396" s="43"/>
      <c r="OKB396" s="43"/>
      <c r="OKC396" s="43"/>
      <c r="OKD396" s="43"/>
      <c r="OKE396" s="43"/>
      <c r="OKF396" s="43"/>
      <c r="OKG396" s="43"/>
      <c r="OKH396" s="43"/>
      <c r="OKI396" s="43"/>
      <c r="OKJ396" s="43"/>
      <c r="OKK396" s="43"/>
      <c r="OKL396" s="43"/>
      <c r="OKM396" s="43"/>
      <c r="OKN396" s="43"/>
      <c r="OKO396" s="43"/>
      <c r="OKP396" s="43"/>
      <c r="OKQ396" s="43"/>
      <c r="OKR396" s="43"/>
      <c r="OKS396" s="43"/>
      <c r="OKT396" s="43"/>
      <c r="OKU396" s="43"/>
      <c r="OKV396" s="43"/>
      <c r="OKW396" s="43"/>
      <c r="OKX396" s="43"/>
      <c r="OKY396" s="43"/>
      <c r="OKZ396" s="43"/>
      <c r="OLA396" s="43"/>
      <c r="OLB396" s="43"/>
      <c r="OLC396" s="43"/>
      <c r="OLD396" s="43"/>
      <c r="OLE396" s="43"/>
      <c r="OLF396" s="43"/>
      <c r="OLG396" s="43"/>
      <c r="OLH396" s="43"/>
      <c r="OLI396" s="43"/>
      <c r="OLJ396" s="43"/>
      <c r="OLK396" s="43"/>
      <c r="OLL396" s="43"/>
      <c r="OLM396" s="43"/>
      <c r="OLN396" s="43"/>
      <c r="OLO396" s="43"/>
      <c r="OLP396" s="43"/>
      <c r="OLQ396" s="43"/>
      <c r="OLR396" s="43"/>
      <c r="OLS396" s="43"/>
      <c r="OLT396" s="43"/>
      <c r="OLU396" s="43"/>
      <c r="OLV396" s="43"/>
      <c r="OLW396" s="43"/>
      <c r="OLX396" s="43"/>
      <c r="OLY396" s="43"/>
      <c r="OLZ396" s="43"/>
      <c r="OMA396" s="43"/>
      <c r="OMB396" s="43"/>
      <c r="OMC396" s="43"/>
      <c r="OMD396" s="43"/>
      <c r="OME396" s="43"/>
      <c r="OMF396" s="43"/>
      <c r="OMG396" s="43"/>
      <c r="OMH396" s="43"/>
      <c r="OMI396" s="43"/>
      <c r="OMJ396" s="43"/>
      <c r="OMK396" s="43"/>
      <c r="OML396" s="43"/>
      <c r="OMM396" s="43"/>
      <c r="OMN396" s="43"/>
      <c r="OMO396" s="43"/>
      <c r="OMP396" s="43"/>
      <c r="OMQ396" s="43"/>
      <c r="OMR396" s="43"/>
      <c r="OMS396" s="43"/>
      <c r="OMT396" s="43"/>
      <c r="OMU396" s="43"/>
      <c r="OMV396" s="43"/>
      <c r="OMW396" s="43"/>
      <c r="OMX396" s="43"/>
      <c r="OMY396" s="43"/>
      <c r="OMZ396" s="43"/>
      <c r="ONA396" s="43"/>
      <c r="ONB396" s="43"/>
      <c r="ONC396" s="43"/>
      <c r="OND396" s="43"/>
      <c r="ONE396" s="43"/>
      <c r="ONF396" s="43"/>
      <c r="ONG396" s="43"/>
      <c r="ONH396" s="43"/>
      <c r="ONI396" s="43"/>
      <c r="ONJ396" s="43"/>
      <c r="ONK396" s="43"/>
      <c r="ONL396" s="43"/>
      <c r="ONM396" s="43"/>
      <c r="ONN396" s="43"/>
      <c r="ONO396" s="43"/>
      <c r="ONP396" s="43"/>
      <c r="ONQ396" s="43"/>
      <c r="ONR396" s="43"/>
      <c r="ONS396" s="43"/>
      <c r="ONT396" s="43"/>
      <c r="ONU396" s="43"/>
      <c r="ONV396" s="43"/>
      <c r="ONW396" s="43"/>
      <c r="ONX396" s="43"/>
      <c r="ONY396" s="43"/>
      <c r="ONZ396" s="43"/>
      <c r="OOA396" s="43"/>
      <c r="OOB396" s="43"/>
      <c r="OOC396" s="43"/>
      <c r="OOD396" s="43"/>
      <c r="OOE396" s="43"/>
      <c r="OOF396" s="43"/>
      <c r="OOG396" s="43"/>
      <c r="OOH396" s="43"/>
      <c r="OOI396" s="43"/>
      <c r="OOJ396" s="43"/>
      <c r="OOK396" s="43"/>
      <c r="OOL396" s="43"/>
      <c r="OOM396" s="43"/>
      <c r="OON396" s="43"/>
      <c r="OOO396" s="43"/>
      <c r="OOP396" s="43"/>
      <c r="OOQ396" s="43"/>
      <c r="OOR396" s="43"/>
      <c r="OOS396" s="43"/>
      <c r="OOT396" s="43"/>
      <c r="OOU396" s="43"/>
      <c r="OOV396" s="43"/>
      <c r="OOW396" s="43"/>
      <c r="OOX396" s="43"/>
      <c r="OOY396" s="43"/>
      <c r="OOZ396" s="43"/>
      <c r="OPA396" s="43"/>
      <c r="OPB396" s="43"/>
      <c r="OPC396" s="43"/>
      <c r="OPD396" s="43"/>
      <c r="OPE396" s="43"/>
      <c r="OPF396" s="43"/>
      <c r="OPG396" s="43"/>
      <c r="OPH396" s="43"/>
      <c r="OPI396" s="43"/>
      <c r="OPJ396" s="43"/>
      <c r="OPK396" s="43"/>
      <c r="OPL396" s="43"/>
      <c r="OPM396" s="43"/>
      <c r="OPN396" s="43"/>
      <c r="OPO396" s="43"/>
      <c r="OPP396" s="43"/>
      <c r="OPQ396" s="43"/>
      <c r="OPR396" s="43"/>
      <c r="OPS396" s="43"/>
      <c r="OPT396" s="43"/>
      <c r="OPU396" s="43"/>
      <c r="OPV396" s="43"/>
      <c r="OPW396" s="43"/>
      <c r="OPX396" s="43"/>
      <c r="OPY396" s="43"/>
      <c r="OPZ396" s="43"/>
      <c r="OQA396" s="43"/>
      <c r="OQB396" s="43"/>
      <c r="OQC396" s="43"/>
      <c r="OQD396" s="43"/>
      <c r="OQE396" s="43"/>
      <c r="OQF396" s="43"/>
      <c r="OQG396" s="43"/>
      <c r="OQH396" s="43"/>
      <c r="OQI396" s="43"/>
      <c r="OQJ396" s="43"/>
      <c r="OQK396" s="43"/>
      <c r="OQL396" s="43"/>
      <c r="OQM396" s="43"/>
      <c r="OQN396" s="43"/>
      <c r="OQO396" s="43"/>
      <c r="OQP396" s="43"/>
      <c r="OQQ396" s="43"/>
      <c r="OQR396" s="43"/>
      <c r="OQS396" s="43"/>
      <c r="OQT396" s="43"/>
      <c r="OQU396" s="43"/>
      <c r="OQV396" s="43"/>
      <c r="OQW396" s="43"/>
      <c r="OQX396" s="43"/>
      <c r="OQY396" s="43"/>
      <c r="OQZ396" s="43"/>
      <c r="ORA396" s="43"/>
      <c r="ORB396" s="43"/>
      <c r="ORC396" s="43"/>
      <c r="ORD396" s="43"/>
      <c r="ORE396" s="43"/>
      <c r="ORF396" s="43"/>
      <c r="ORG396" s="43"/>
      <c r="ORH396" s="43"/>
      <c r="ORI396" s="43"/>
      <c r="ORJ396" s="43"/>
      <c r="ORK396" s="43"/>
      <c r="ORL396" s="43"/>
      <c r="ORM396" s="43"/>
      <c r="ORN396" s="43"/>
      <c r="ORO396" s="43"/>
      <c r="ORP396" s="43"/>
      <c r="ORQ396" s="43"/>
      <c r="ORR396" s="43"/>
      <c r="ORS396" s="43"/>
      <c r="ORT396" s="43"/>
      <c r="ORU396" s="43"/>
      <c r="ORV396" s="43"/>
      <c r="ORW396" s="43"/>
      <c r="ORX396" s="43"/>
      <c r="ORY396" s="43"/>
      <c r="ORZ396" s="43"/>
      <c r="OSA396" s="43"/>
      <c r="OSB396" s="43"/>
      <c r="OSC396" s="43"/>
      <c r="OSD396" s="43"/>
      <c r="OSE396" s="43"/>
      <c r="OSF396" s="43"/>
      <c r="OSG396" s="43"/>
      <c r="OSH396" s="43"/>
      <c r="OSI396" s="43"/>
      <c r="OSJ396" s="43"/>
      <c r="OSK396" s="43"/>
      <c r="OSL396" s="43"/>
      <c r="OSM396" s="43"/>
      <c r="OSN396" s="43"/>
      <c r="OSO396" s="43"/>
      <c r="OSP396" s="43"/>
      <c r="OSQ396" s="43"/>
      <c r="OSR396" s="43"/>
      <c r="OSS396" s="43"/>
      <c r="OST396" s="43"/>
      <c r="OSU396" s="43"/>
      <c r="OSV396" s="43"/>
      <c r="OSW396" s="43"/>
      <c r="OSX396" s="43"/>
      <c r="OSY396" s="43"/>
      <c r="OSZ396" s="43"/>
      <c r="OTA396" s="43"/>
      <c r="OTB396" s="43"/>
      <c r="OTC396" s="43"/>
      <c r="OTD396" s="43"/>
      <c r="OTE396" s="43"/>
      <c r="OTF396" s="43"/>
      <c r="OTG396" s="43"/>
      <c r="OTH396" s="43"/>
      <c r="OTI396" s="43"/>
      <c r="OTJ396" s="43"/>
      <c r="OTK396" s="43"/>
      <c r="OTL396" s="43"/>
      <c r="OTM396" s="43"/>
      <c r="OTN396" s="43"/>
      <c r="OTO396" s="43"/>
      <c r="OTP396" s="43"/>
      <c r="OTQ396" s="43"/>
      <c r="OTR396" s="43"/>
      <c r="OTS396" s="43"/>
      <c r="OTT396" s="43"/>
      <c r="OTU396" s="43"/>
      <c r="OTV396" s="43"/>
      <c r="OTW396" s="43"/>
      <c r="OTX396" s="43"/>
      <c r="OTY396" s="43"/>
      <c r="OTZ396" s="43"/>
      <c r="OUA396" s="43"/>
      <c r="OUB396" s="43"/>
      <c r="OUC396" s="43"/>
      <c r="OUD396" s="43"/>
      <c r="OUE396" s="43"/>
      <c r="OUF396" s="43"/>
      <c r="OUG396" s="43"/>
      <c r="OUH396" s="43"/>
      <c r="OUI396" s="43"/>
      <c r="OUJ396" s="43"/>
      <c r="OUK396" s="43"/>
      <c r="OUL396" s="43"/>
      <c r="OUM396" s="43"/>
      <c r="OUN396" s="43"/>
      <c r="OUO396" s="43"/>
      <c r="OUP396" s="43"/>
      <c r="OUQ396" s="43"/>
      <c r="OUR396" s="43"/>
      <c r="OUS396" s="43"/>
      <c r="OUT396" s="43"/>
      <c r="OUU396" s="43"/>
      <c r="OUV396" s="43"/>
      <c r="OUW396" s="43"/>
      <c r="OUX396" s="43"/>
      <c r="OUY396" s="43"/>
      <c r="OUZ396" s="43"/>
      <c r="OVA396" s="43"/>
      <c r="OVB396" s="43"/>
      <c r="OVC396" s="43"/>
      <c r="OVD396" s="43"/>
      <c r="OVE396" s="43"/>
      <c r="OVF396" s="43"/>
      <c r="OVG396" s="43"/>
      <c r="OVH396" s="43"/>
      <c r="OVI396" s="43"/>
      <c r="OVJ396" s="43"/>
      <c r="OVK396" s="43"/>
      <c r="OVL396" s="43"/>
      <c r="OVM396" s="43"/>
      <c r="OVN396" s="43"/>
      <c r="OVO396" s="43"/>
      <c r="OVP396" s="43"/>
      <c r="OVQ396" s="43"/>
      <c r="OVR396" s="43"/>
      <c r="OVS396" s="43"/>
      <c r="OVT396" s="43"/>
      <c r="OVU396" s="43"/>
      <c r="OVV396" s="43"/>
      <c r="OVW396" s="43"/>
      <c r="OVX396" s="43"/>
      <c r="OVY396" s="43"/>
      <c r="OVZ396" s="43"/>
      <c r="OWA396" s="43"/>
      <c r="OWB396" s="43"/>
      <c r="OWC396" s="43"/>
      <c r="OWD396" s="43"/>
      <c r="OWE396" s="43"/>
      <c r="OWF396" s="43"/>
      <c r="OWG396" s="43"/>
      <c r="OWH396" s="43"/>
      <c r="OWI396" s="43"/>
      <c r="OWJ396" s="43"/>
      <c r="OWK396" s="43"/>
      <c r="OWL396" s="43"/>
      <c r="OWM396" s="43"/>
      <c r="OWN396" s="43"/>
      <c r="OWO396" s="43"/>
      <c r="OWP396" s="43"/>
      <c r="OWQ396" s="43"/>
      <c r="OWR396" s="43"/>
      <c r="OWS396" s="43"/>
      <c r="OWT396" s="43"/>
      <c r="OWU396" s="43"/>
      <c r="OWV396" s="43"/>
      <c r="OWW396" s="43"/>
      <c r="OWX396" s="43"/>
      <c r="OWY396" s="43"/>
      <c r="OWZ396" s="43"/>
      <c r="OXA396" s="43"/>
      <c r="OXB396" s="43"/>
      <c r="OXC396" s="43"/>
      <c r="OXD396" s="43"/>
      <c r="OXE396" s="43"/>
      <c r="OXF396" s="43"/>
      <c r="OXG396" s="43"/>
      <c r="OXH396" s="43"/>
      <c r="OXI396" s="43"/>
      <c r="OXJ396" s="43"/>
      <c r="OXK396" s="43"/>
      <c r="OXL396" s="43"/>
      <c r="OXM396" s="43"/>
      <c r="OXN396" s="43"/>
      <c r="OXO396" s="43"/>
      <c r="OXP396" s="43"/>
      <c r="OXQ396" s="43"/>
      <c r="OXR396" s="43"/>
      <c r="OXS396" s="43"/>
      <c r="OXT396" s="43"/>
      <c r="OXU396" s="43"/>
      <c r="OXV396" s="43"/>
      <c r="OXW396" s="43"/>
      <c r="OXX396" s="43"/>
      <c r="OXY396" s="43"/>
      <c r="OXZ396" s="43"/>
      <c r="OYA396" s="43"/>
      <c r="OYB396" s="43"/>
      <c r="OYC396" s="43"/>
      <c r="OYD396" s="43"/>
      <c r="OYE396" s="43"/>
      <c r="OYF396" s="43"/>
      <c r="OYG396" s="43"/>
      <c r="OYH396" s="43"/>
      <c r="OYI396" s="43"/>
      <c r="OYJ396" s="43"/>
      <c r="OYK396" s="43"/>
      <c r="OYL396" s="43"/>
      <c r="OYM396" s="43"/>
      <c r="OYN396" s="43"/>
      <c r="OYO396" s="43"/>
      <c r="OYP396" s="43"/>
      <c r="OYQ396" s="43"/>
      <c r="OYR396" s="43"/>
      <c r="OYS396" s="43"/>
      <c r="OYT396" s="43"/>
      <c r="OYU396" s="43"/>
      <c r="OYV396" s="43"/>
      <c r="OYW396" s="43"/>
      <c r="OYX396" s="43"/>
      <c r="OYY396" s="43"/>
      <c r="OYZ396" s="43"/>
      <c r="OZA396" s="43"/>
      <c r="OZB396" s="43"/>
      <c r="OZC396" s="43"/>
      <c r="OZD396" s="43"/>
      <c r="OZE396" s="43"/>
      <c r="OZF396" s="43"/>
      <c r="OZG396" s="43"/>
      <c r="OZH396" s="43"/>
      <c r="OZI396" s="43"/>
      <c r="OZJ396" s="43"/>
      <c r="OZK396" s="43"/>
      <c r="OZL396" s="43"/>
      <c r="OZM396" s="43"/>
      <c r="OZN396" s="43"/>
      <c r="OZO396" s="43"/>
      <c r="OZP396" s="43"/>
      <c r="OZQ396" s="43"/>
      <c r="OZR396" s="43"/>
      <c r="OZS396" s="43"/>
      <c r="OZT396" s="43"/>
      <c r="OZU396" s="43"/>
      <c r="OZV396" s="43"/>
      <c r="OZW396" s="43"/>
      <c r="OZX396" s="43"/>
      <c r="OZY396" s="43"/>
      <c r="OZZ396" s="43"/>
      <c r="PAA396" s="43"/>
      <c r="PAB396" s="43"/>
      <c r="PAC396" s="43"/>
      <c r="PAD396" s="43"/>
      <c r="PAE396" s="43"/>
      <c r="PAF396" s="43"/>
      <c r="PAG396" s="43"/>
      <c r="PAH396" s="43"/>
      <c r="PAI396" s="43"/>
      <c r="PAJ396" s="43"/>
      <c r="PAK396" s="43"/>
      <c r="PAL396" s="43"/>
      <c r="PAM396" s="43"/>
      <c r="PAN396" s="43"/>
      <c r="PAO396" s="43"/>
      <c r="PAP396" s="43"/>
      <c r="PAQ396" s="43"/>
      <c r="PAR396" s="43"/>
      <c r="PAS396" s="43"/>
      <c r="PAT396" s="43"/>
      <c r="PAU396" s="43"/>
      <c r="PAV396" s="43"/>
      <c r="PAW396" s="43"/>
      <c r="PAX396" s="43"/>
      <c r="PAY396" s="43"/>
      <c r="PAZ396" s="43"/>
      <c r="PBA396" s="43"/>
      <c r="PBB396" s="43"/>
      <c r="PBC396" s="43"/>
      <c r="PBD396" s="43"/>
      <c r="PBE396" s="43"/>
      <c r="PBF396" s="43"/>
      <c r="PBG396" s="43"/>
      <c r="PBH396" s="43"/>
      <c r="PBI396" s="43"/>
      <c r="PBJ396" s="43"/>
      <c r="PBK396" s="43"/>
      <c r="PBL396" s="43"/>
      <c r="PBM396" s="43"/>
      <c r="PBN396" s="43"/>
      <c r="PBO396" s="43"/>
      <c r="PBP396" s="43"/>
      <c r="PBQ396" s="43"/>
      <c r="PBR396" s="43"/>
      <c r="PBS396" s="43"/>
      <c r="PBT396" s="43"/>
      <c r="PBU396" s="43"/>
      <c r="PBV396" s="43"/>
      <c r="PBW396" s="43"/>
      <c r="PBX396" s="43"/>
      <c r="PBY396" s="43"/>
      <c r="PBZ396" s="43"/>
      <c r="PCA396" s="43"/>
      <c r="PCB396" s="43"/>
      <c r="PCC396" s="43"/>
      <c r="PCD396" s="43"/>
      <c r="PCE396" s="43"/>
      <c r="PCF396" s="43"/>
      <c r="PCG396" s="43"/>
      <c r="PCH396" s="43"/>
      <c r="PCI396" s="43"/>
      <c r="PCJ396" s="43"/>
      <c r="PCK396" s="43"/>
      <c r="PCL396" s="43"/>
      <c r="PCM396" s="43"/>
      <c r="PCN396" s="43"/>
      <c r="PCO396" s="43"/>
      <c r="PCP396" s="43"/>
      <c r="PCQ396" s="43"/>
      <c r="PCR396" s="43"/>
      <c r="PCS396" s="43"/>
      <c r="PCT396" s="43"/>
      <c r="PCU396" s="43"/>
      <c r="PCV396" s="43"/>
      <c r="PCW396" s="43"/>
      <c r="PCX396" s="43"/>
      <c r="PCY396" s="43"/>
      <c r="PCZ396" s="43"/>
      <c r="PDA396" s="43"/>
      <c r="PDB396" s="43"/>
      <c r="PDC396" s="43"/>
      <c r="PDD396" s="43"/>
      <c r="PDE396" s="43"/>
      <c r="PDF396" s="43"/>
      <c r="PDG396" s="43"/>
      <c r="PDH396" s="43"/>
      <c r="PDI396" s="43"/>
      <c r="PDJ396" s="43"/>
      <c r="PDK396" s="43"/>
      <c r="PDL396" s="43"/>
      <c r="PDM396" s="43"/>
      <c r="PDN396" s="43"/>
      <c r="PDO396" s="43"/>
      <c r="PDP396" s="43"/>
      <c r="PDQ396" s="43"/>
      <c r="PDR396" s="43"/>
      <c r="PDS396" s="43"/>
      <c r="PDT396" s="43"/>
      <c r="PDU396" s="43"/>
      <c r="PDV396" s="43"/>
      <c r="PDW396" s="43"/>
      <c r="PDX396" s="43"/>
      <c r="PDY396" s="43"/>
      <c r="PDZ396" s="43"/>
      <c r="PEA396" s="43"/>
      <c r="PEB396" s="43"/>
      <c r="PEC396" s="43"/>
      <c r="PED396" s="43"/>
      <c r="PEE396" s="43"/>
      <c r="PEF396" s="43"/>
      <c r="PEG396" s="43"/>
      <c r="PEH396" s="43"/>
      <c r="PEI396" s="43"/>
      <c r="PEJ396" s="43"/>
      <c r="PEK396" s="43"/>
      <c r="PEL396" s="43"/>
      <c r="PEM396" s="43"/>
      <c r="PEN396" s="43"/>
      <c r="PEO396" s="43"/>
      <c r="PEP396" s="43"/>
      <c r="PEQ396" s="43"/>
      <c r="PER396" s="43"/>
      <c r="PES396" s="43"/>
      <c r="PET396" s="43"/>
      <c r="PEU396" s="43"/>
      <c r="PEV396" s="43"/>
      <c r="PEW396" s="43"/>
      <c r="PEX396" s="43"/>
      <c r="PEY396" s="43"/>
      <c r="PEZ396" s="43"/>
      <c r="PFA396" s="43"/>
      <c r="PFB396" s="43"/>
      <c r="PFC396" s="43"/>
      <c r="PFD396" s="43"/>
      <c r="PFE396" s="43"/>
      <c r="PFF396" s="43"/>
      <c r="PFG396" s="43"/>
      <c r="PFH396" s="43"/>
      <c r="PFI396" s="43"/>
      <c r="PFJ396" s="43"/>
      <c r="PFK396" s="43"/>
      <c r="PFL396" s="43"/>
      <c r="PFM396" s="43"/>
      <c r="PFN396" s="43"/>
      <c r="PFO396" s="43"/>
      <c r="PFP396" s="43"/>
      <c r="PFQ396" s="43"/>
      <c r="PFR396" s="43"/>
      <c r="PFS396" s="43"/>
      <c r="PFT396" s="43"/>
      <c r="PFU396" s="43"/>
      <c r="PFV396" s="43"/>
      <c r="PFW396" s="43"/>
      <c r="PFX396" s="43"/>
      <c r="PFY396" s="43"/>
      <c r="PFZ396" s="43"/>
      <c r="PGA396" s="43"/>
      <c r="PGB396" s="43"/>
      <c r="PGC396" s="43"/>
      <c r="PGD396" s="43"/>
      <c r="PGE396" s="43"/>
      <c r="PGF396" s="43"/>
      <c r="PGG396" s="43"/>
      <c r="PGH396" s="43"/>
      <c r="PGI396" s="43"/>
      <c r="PGJ396" s="43"/>
      <c r="PGK396" s="43"/>
      <c r="PGL396" s="43"/>
      <c r="PGM396" s="43"/>
      <c r="PGN396" s="43"/>
      <c r="PGO396" s="43"/>
      <c r="PGP396" s="43"/>
      <c r="PGQ396" s="43"/>
      <c r="PGR396" s="43"/>
      <c r="PGS396" s="43"/>
      <c r="PGT396" s="43"/>
      <c r="PGU396" s="43"/>
      <c r="PGV396" s="43"/>
      <c r="PGW396" s="43"/>
      <c r="PGX396" s="43"/>
      <c r="PGY396" s="43"/>
      <c r="PGZ396" s="43"/>
      <c r="PHA396" s="43"/>
      <c r="PHB396" s="43"/>
      <c r="PHC396" s="43"/>
      <c r="PHD396" s="43"/>
      <c r="PHE396" s="43"/>
      <c r="PHF396" s="43"/>
      <c r="PHG396" s="43"/>
      <c r="PHH396" s="43"/>
      <c r="PHI396" s="43"/>
      <c r="PHJ396" s="43"/>
      <c r="PHK396" s="43"/>
      <c r="PHL396" s="43"/>
      <c r="PHM396" s="43"/>
      <c r="PHN396" s="43"/>
      <c r="PHO396" s="43"/>
      <c r="PHP396" s="43"/>
      <c r="PHQ396" s="43"/>
      <c r="PHR396" s="43"/>
      <c r="PHS396" s="43"/>
      <c r="PHT396" s="43"/>
      <c r="PHU396" s="43"/>
      <c r="PHV396" s="43"/>
      <c r="PHW396" s="43"/>
      <c r="PHX396" s="43"/>
      <c r="PHY396" s="43"/>
      <c r="PHZ396" s="43"/>
      <c r="PIA396" s="43"/>
      <c r="PIB396" s="43"/>
      <c r="PIC396" s="43"/>
      <c r="PID396" s="43"/>
      <c r="PIE396" s="43"/>
      <c r="PIF396" s="43"/>
      <c r="PIG396" s="43"/>
      <c r="PIH396" s="43"/>
      <c r="PII396" s="43"/>
      <c r="PIJ396" s="43"/>
      <c r="PIK396" s="43"/>
      <c r="PIL396" s="43"/>
      <c r="PIM396" s="43"/>
      <c r="PIN396" s="43"/>
      <c r="PIO396" s="43"/>
      <c r="PIP396" s="43"/>
      <c r="PIQ396" s="43"/>
      <c r="PIR396" s="43"/>
      <c r="PIS396" s="43"/>
      <c r="PIT396" s="43"/>
      <c r="PIU396" s="43"/>
      <c r="PIV396" s="43"/>
      <c r="PIW396" s="43"/>
      <c r="PIX396" s="43"/>
      <c r="PIY396" s="43"/>
      <c r="PIZ396" s="43"/>
      <c r="PJA396" s="43"/>
      <c r="PJB396" s="43"/>
      <c r="PJC396" s="43"/>
      <c r="PJD396" s="43"/>
      <c r="PJE396" s="43"/>
      <c r="PJF396" s="43"/>
      <c r="PJG396" s="43"/>
      <c r="PJH396" s="43"/>
      <c r="PJI396" s="43"/>
      <c r="PJJ396" s="43"/>
      <c r="PJK396" s="43"/>
      <c r="PJL396" s="43"/>
      <c r="PJM396" s="43"/>
      <c r="PJN396" s="43"/>
      <c r="PJO396" s="43"/>
      <c r="PJP396" s="43"/>
      <c r="PJQ396" s="43"/>
      <c r="PJR396" s="43"/>
      <c r="PJS396" s="43"/>
      <c r="PJT396" s="43"/>
      <c r="PJU396" s="43"/>
      <c r="PJV396" s="43"/>
      <c r="PJW396" s="43"/>
      <c r="PJX396" s="43"/>
      <c r="PJY396" s="43"/>
      <c r="PJZ396" s="43"/>
      <c r="PKA396" s="43"/>
      <c r="PKB396" s="43"/>
      <c r="PKC396" s="43"/>
      <c r="PKD396" s="43"/>
      <c r="PKE396" s="43"/>
      <c r="PKF396" s="43"/>
      <c r="PKG396" s="43"/>
      <c r="PKH396" s="43"/>
      <c r="PKI396" s="43"/>
      <c r="PKJ396" s="43"/>
      <c r="PKK396" s="43"/>
      <c r="PKL396" s="43"/>
      <c r="PKM396" s="43"/>
      <c r="PKN396" s="43"/>
      <c r="PKO396" s="43"/>
      <c r="PKP396" s="43"/>
      <c r="PKQ396" s="43"/>
      <c r="PKR396" s="43"/>
      <c r="PKS396" s="43"/>
      <c r="PKT396" s="43"/>
      <c r="PKU396" s="43"/>
      <c r="PKV396" s="43"/>
      <c r="PKW396" s="43"/>
      <c r="PKX396" s="43"/>
      <c r="PKY396" s="43"/>
      <c r="PKZ396" s="43"/>
      <c r="PLA396" s="43"/>
      <c r="PLB396" s="43"/>
      <c r="PLC396" s="43"/>
      <c r="PLD396" s="43"/>
      <c r="PLE396" s="43"/>
      <c r="PLF396" s="43"/>
      <c r="PLG396" s="43"/>
      <c r="PLH396" s="43"/>
      <c r="PLI396" s="43"/>
      <c r="PLJ396" s="43"/>
      <c r="PLK396" s="43"/>
      <c r="PLL396" s="43"/>
      <c r="PLM396" s="43"/>
      <c r="PLN396" s="43"/>
      <c r="PLO396" s="43"/>
      <c r="PLP396" s="43"/>
      <c r="PLQ396" s="43"/>
      <c r="PLR396" s="43"/>
      <c r="PLS396" s="43"/>
      <c r="PLT396" s="43"/>
      <c r="PLU396" s="43"/>
      <c r="PLV396" s="43"/>
      <c r="PLW396" s="43"/>
      <c r="PLX396" s="43"/>
      <c r="PLY396" s="43"/>
      <c r="PLZ396" s="43"/>
      <c r="PMA396" s="43"/>
      <c r="PMB396" s="43"/>
      <c r="PMC396" s="43"/>
      <c r="PMD396" s="43"/>
      <c r="PME396" s="43"/>
      <c r="PMF396" s="43"/>
      <c r="PMG396" s="43"/>
      <c r="PMH396" s="43"/>
      <c r="PMI396" s="43"/>
      <c r="PMJ396" s="43"/>
      <c r="PMK396" s="43"/>
      <c r="PML396" s="43"/>
      <c r="PMM396" s="43"/>
      <c r="PMN396" s="43"/>
      <c r="PMO396" s="43"/>
      <c r="PMP396" s="43"/>
      <c r="PMQ396" s="43"/>
      <c r="PMR396" s="43"/>
      <c r="PMS396" s="43"/>
      <c r="PMT396" s="43"/>
      <c r="PMU396" s="43"/>
      <c r="PMV396" s="43"/>
      <c r="PMW396" s="43"/>
      <c r="PMX396" s="43"/>
      <c r="PMY396" s="43"/>
      <c r="PMZ396" s="43"/>
      <c r="PNA396" s="43"/>
      <c r="PNB396" s="43"/>
      <c r="PNC396" s="43"/>
      <c r="PND396" s="43"/>
      <c r="PNE396" s="43"/>
      <c r="PNF396" s="43"/>
      <c r="PNG396" s="43"/>
      <c r="PNH396" s="43"/>
      <c r="PNI396" s="43"/>
      <c r="PNJ396" s="43"/>
      <c r="PNK396" s="43"/>
      <c r="PNL396" s="43"/>
      <c r="PNM396" s="43"/>
      <c r="PNN396" s="43"/>
      <c r="PNO396" s="43"/>
      <c r="PNP396" s="43"/>
      <c r="PNQ396" s="43"/>
      <c r="PNR396" s="43"/>
      <c r="PNS396" s="43"/>
      <c r="PNT396" s="43"/>
      <c r="PNU396" s="43"/>
      <c r="PNV396" s="43"/>
      <c r="PNW396" s="43"/>
      <c r="PNX396" s="43"/>
      <c r="PNY396" s="43"/>
      <c r="PNZ396" s="43"/>
      <c r="POA396" s="43"/>
      <c r="POB396" s="43"/>
      <c r="POC396" s="43"/>
      <c r="POD396" s="43"/>
      <c r="POE396" s="43"/>
      <c r="POF396" s="43"/>
      <c r="POG396" s="43"/>
      <c r="POH396" s="43"/>
      <c r="POI396" s="43"/>
      <c r="POJ396" s="43"/>
      <c r="POK396" s="43"/>
      <c r="POL396" s="43"/>
      <c r="POM396" s="43"/>
      <c r="PON396" s="43"/>
      <c r="POO396" s="43"/>
      <c r="POP396" s="43"/>
      <c r="POQ396" s="43"/>
      <c r="POR396" s="43"/>
      <c r="POS396" s="43"/>
      <c r="POT396" s="43"/>
      <c r="POU396" s="43"/>
      <c r="POV396" s="43"/>
      <c r="POW396" s="43"/>
      <c r="POX396" s="43"/>
      <c r="POY396" s="43"/>
      <c r="POZ396" s="43"/>
      <c r="PPA396" s="43"/>
      <c r="PPB396" s="43"/>
      <c r="PPC396" s="43"/>
      <c r="PPD396" s="43"/>
      <c r="PPE396" s="43"/>
      <c r="PPF396" s="43"/>
      <c r="PPG396" s="43"/>
      <c r="PPH396" s="43"/>
      <c r="PPI396" s="43"/>
      <c r="PPJ396" s="43"/>
      <c r="PPK396" s="43"/>
      <c r="PPL396" s="43"/>
      <c r="PPM396" s="43"/>
      <c r="PPN396" s="43"/>
      <c r="PPO396" s="43"/>
      <c r="PPP396" s="43"/>
      <c r="PPQ396" s="43"/>
      <c r="PPR396" s="43"/>
      <c r="PPS396" s="43"/>
      <c r="PPT396" s="43"/>
      <c r="PPU396" s="43"/>
      <c r="PPV396" s="43"/>
      <c r="PPW396" s="43"/>
      <c r="PPX396" s="43"/>
      <c r="PPY396" s="43"/>
      <c r="PPZ396" s="43"/>
      <c r="PQA396" s="43"/>
      <c r="PQB396" s="43"/>
      <c r="PQC396" s="43"/>
      <c r="PQD396" s="43"/>
      <c r="PQE396" s="43"/>
      <c r="PQF396" s="43"/>
      <c r="PQG396" s="43"/>
      <c r="PQH396" s="43"/>
      <c r="PQI396" s="43"/>
      <c r="PQJ396" s="43"/>
      <c r="PQK396" s="43"/>
      <c r="PQL396" s="43"/>
      <c r="PQM396" s="43"/>
      <c r="PQN396" s="43"/>
      <c r="PQO396" s="43"/>
      <c r="PQP396" s="43"/>
      <c r="PQQ396" s="43"/>
      <c r="PQR396" s="43"/>
      <c r="PQS396" s="43"/>
      <c r="PQT396" s="43"/>
      <c r="PQU396" s="43"/>
      <c r="PQV396" s="43"/>
      <c r="PQW396" s="43"/>
      <c r="PQX396" s="43"/>
      <c r="PQY396" s="43"/>
      <c r="PQZ396" s="43"/>
      <c r="PRA396" s="43"/>
      <c r="PRB396" s="43"/>
      <c r="PRC396" s="43"/>
      <c r="PRD396" s="43"/>
      <c r="PRE396" s="43"/>
      <c r="PRF396" s="43"/>
      <c r="PRG396" s="43"/>
      <c r="PRH396" s="43"/>
      <c r="PRI396" s="43"/>
      <c r="PRJ396" s="43"/>
      <c r="PRK396" s="43"/>
      <c r="PRL396" s="43"/>
      <c r="PRM396" s="43"/>
      <c r="PRN396" s="43"/>
      <c r="PRO396" s="43"/>
      <c r="PRP396" s="43"/>
      <c r="PRQ396" s="43"/>
      <c r="PRR396" s="43"/>
      <c r="PRS396" s="43"/>
      <c r="PRT396" s="43"/>
      <c r="PRU396" s="43"/>
      <c r="PRV396" s="43"/>
      <c r="PRW396" s="43"/>
      <c r="PRX396" s="43"/>
      <c r="PRY396" s="43"/>
      <c r="PRZ396" s="43"/>
      <c r="PSA396" s="43"/>
      <c r="PSB396" s="43"/>
      <c r="PSC396" s="43"/>
      <c r="PSD396" s="43"/>
      <c r="PSE396" s="43"/>
      <c r="PSF396" s="43"/>
      <c r="PSG396" s="43"/>
      <c r="PSH396" s="43"/>
      <c r="PSI396" s="43"/>
      <c r="PSJ396" s="43"/>
      <c r="PSK396" s="43"/>
      <c r="PSL396" s="43"/>
      <c r="PSM396" s="43"/>
      <c r="PSN396" s="43"/>
      <c r="PSO396" s="43"/>
      <c r="PSP396" s="43"/>
      <c r="PSQ396" s="43"/>
      <c r="PSR396" s="43"/>
      <c r="PSS396" s="43"/>
      <c r="PST396" s="43"/>
      <c r="PSU396" s="43"/>
      <c r="PSV396" s="43"/>
      <c r="PSW396" s="43"/>
      <c r="PSX396" s="43"/>
      <c r="PSY396" s="43"/>
      <c r="PSZ396" s="43"/>
      <c r="PTA396" s="43"/>
      <c r="PTB396" s="43"/>
      <c r="PTC396" s="43"/>
      <c r="PTD396" s="43"/>
      <c r="PTE396" s="43"/>
      <c r="PTF396" s="43"/>
      <c r="PTG396" s="43"/>
      <c r="PTH396" s="43"/>
      <c r="PTI396" s="43"/>
      <c r="PTJ396" s="43"/>
      <c r="PTK396" s="43"/>
      <c r="PTL396" s="43"/>
      <c r="PTM396" s="43"/>
      <c r="PTN396" s="43"/>
      <c r="PTO396" s="43"/>
      <c r="PTP396" s="43"/>
      <c r="PTQ396" s="43"/>
      <c r="PTR396" s="43"/>
      <c r="PTS396" s="43"/>
      <c r="PTT396" s="43"/>
      <c r="PTU396" s="43"/>
      <c r="PTV396" s="43"/>
      <c r="PTW396" s="43"/>
      <c r="PTX396" s="43"/>
      <c r="PTY396" s="43"/>
      <c r="PTZ396" s="43"/>
      <c r="PUA396" s="43"/>
      <c r="PUB396" s="43"/>
      <c r="PUC396" s="43"/>
      <c r="PUD396" s="43"/>
      <c r="PUE396" s="43"/>
      <c r="PUF396" s="43"/>
      <c r="PUG396" s="43"/>
      <c r="PUH396" s="43"/>
      <c r="PUI396" s="43"/>
      <c r="PUJ396" s="43"/>
      <c r="PUK396" s="43"/>
      <c r="PUL396" s="43"/>
      <c r="PUM396" s="43"/>
      <c r="PUN396" s="43"/>
      <c r="PUO396" s="43"/>
      <c r="PUP396" s="43"/>
      <c r="PUQ396" s="43"/>
      <c r="PUR396" s="43"/>
      <c r="PUS396" s="43"/>
      <c r="PUT396" s="43"/>
      <c r="PUU396" s="43"/>
      <c r="PUV396" s="43"/>
      <c r="PUW396" s="43"/>
      <c r="PUX396" s="43"/>
      <c r="PUY396" s="43"/>
      <c r="PUZ396" s="43"/>
      <c r="PVA396" s="43"/>
      <c r="PVB396" s="43"/>
      <c r="PVC396" s="43"/>
      <c r="PVD396" s="43"/>
      <c r="PVE396" s="43"/>
      <c r="PVF396" s="43"/>
      <c r="PVG396" s="43"/>
      <c r="PVH396" s="43"/>
      <c r="PVI396" s="43"/>
      <c r="PVJ396" s="43"/>
      <c r="PVK396" s="43"/>
      <c r="PVL396" s="43"/>
      <c r="PVM396" s="43"/>
      <c r="PVN396" s="43"/>
      <c r="PVO396" s="43"/>
      <c r="PVP396" s="43"/>
      <c r="PVQ396" s="43"/>
      <c r="PVR396" s="43"/>
      <c r="PVS396" s="43"/>
      <c r="PVT396" s="43"/>
      <c r="PVU396" s="43"/>
      <c r="PVV396" s="43"/>
      <c r="PVW396" s="43"/>
      <c r="PVX396" s="43"/>
      <c r="PVY396" s="43"/>
      <c r="PVZ396" s="43"/>
      <c r="PWA396" s="43"/>
      <c r="PWB396" s="43"/>
      <c r="PWC396" s="43"/>
      <c r="PWD396" s="43"/>
      <c r="PWE396" s="43"/>
      <c r="PWF396" s="43"/>
      <c r="PWG396" s="43"/>
      <c r="PWH396" s="43"/>
      <c r="PWI396" s="43"/>
      <c r="PWJ396" s="43"/>
      <c r="PWK396" s="43"/>
      <c r="PWL396" s="43"/>
      <c r="PWM396" s="43"/>
      <c r="PWN396" s="43"/>
      <c r="PWO396" s="43"/>
      <c r="PWP396" s="43"/>
      <c r="PWQ396" s="43"/>
      <c r="PWR396" s="43"/>
      <c r="PWS396" s="43"/>
      <c r="PWT396" s="43"/>
      <c r="PWU396" s="43"/>
      <c r="PWV396" s="43"/>
      <c r="PWW396" s="43"/>
      <c r="PWX396" s="43"/>
      <c r="PWY396" s="43"/>
      <c r="PWZ396" s="43"/>
      <c r="PXA396" s="43"/>
      <c r="PXB396" s="43"/>
      <c r="PXC396" s="43"/>
      <c r="PXD396" s="43"/>
      <c r="PXE396" s="43"/>
      <c r="PXF396" s="43"/>
      <c r="PXG396" s="43"/>
      <c r="PXH396" s="43"/>
      <c r="PXI396" s="43"/>
      <c r="PXJ396" s="43"/>
      <c r="PXK396" s="43"/>
      <c r="PXL396" s="43"/>
      <c r="PXM396" s="43"/>
      <c r="PXN396" s="43"/>
      <c r="PXO396" s="43"/>
      <c r="PXP396" s="43"/>
      <c r="PXQ396" s="43"/>
      <c r="PXR396" s="43"/>
      <c r="PXS396" s="43"/>
      <c r="PXT396" s="43"/>
      <c r="PXU396" s="43"/>
      <c r="PXV396" s="43"/>
      <c r="PXW396" s="43"/>
      <c r="PXX396" s="43"/>
      <c r="PXY396" s="43"/>
      <c r="PXZ396" s="43"/>
      <c r="PYA396" s="43"/>
      <c r="PYB396" s="43"/>
      <c r="PYC396" s="43"/>
      <c r="PYD396" s="43"/>
      <c r="PYE396" s="43"/>
      <c r="PYF396" s="43"/>
      <c r="PYG396" s="43"/>
      <c r="PYH396" s="43"/>
      <c r="PYI396" s="43"/>
      <c r="PYJ396" s="43"/>
      <c r="PYK396" s="43"/>
      <c r="PYL396" s="43"/>
      <c r="PYM396" s="43"/>
      <c r="PYN396" s="43"/>
      <c r="PYO396" s="43"/>
      <c r="PYP396" s="43"/>
      <c r="PYQ396" s="43"/>
      <c r="PYR396" s="43"/>
      <c r="PYS396" s="43"/>
      <c r="PYT396" s="43"/>
      <c r="PYU396" s="43"/>
      <c r="PYV396" s="43"/>
      <c r="PYW396" s="43"/>
      <c r="PYX396" s="43"/>
      <c r="PYY396" s="43"/>
      <c r="PYZ396" s="43"/>
      <c r="PZA396" s="43"/>
      <c r="PZB396" s="43"/>
      <c r="PZC396" s="43"/>
      <c r="PZD396" s="43"/>
      <c r="PZE396" s="43"/>
      <c r="PZF396" s="43"/>
      <c r="PZG396" s="43"/>
      <c r="PZH396" s="43"/>
      <c r="PZI396" s="43"/>
      <c r="PZJ396" s="43"/>
      <c r="PZK396" s="43"/>
      <c r="PZL396" s="43"/>
      <c r="PZM396" s="43"/>
      <c r="PZN396" s="43"/>
      <c r="PZO396" s="43"/>
      <c r="PZP396" s="43"/>
      <c r="PZQ396" s="43"/>
      <c r="PZR396" s="43"/>
      <c r="PZS396" s="43"/>
      <c r="PZT396" s="43"/>
      <c r="PZU396" s="43"/>
      <c r="PZV396" s="43"/>
      <c r="PZW396" s="43"/>
      <c r="PZX396" s="43"/>
      <c r="PZY396" s="43"/>
      <c r="PZZ396" s="43"/>
      <c r="QAA396" s="43"/>
      <c r="QAB396" s="43"/>
      <c r="QAC396" s="43"/>
      <c r="QAD396" s="43"/>
      <c r="QAE396" s="43"/>
      <c r="QAF396" s="43"/>
      <c r="QAG396" s="43"/>
      <c r="QAH396" s="43"/>
      <c r="QAI396" s="43"/>
      <c r="QAJ396" s="43"/>
      <c r="QAK396" s="43"/>
      <c r="QAL396" s="43"/>
      <c r="QAM396" s="43"/>
      <c r="QAN396" s="43"/>
      <c r="QAO396" s="43"/>
      <c r="QAP396" s="43"/>
      <c r="QAQ396" s="43"/>
      <c r="QAR396" s="43"/>
      <c r="QAS396" s="43"/>
      <c r="QAT396" s="43"/>
      <c r="QAU396" s="43"/>
      <c r="QAV396" s="43"/>
      <c r="QAW396" s="43"/>
      <c r="QAX396" s="43"/>
      <c r="QAY396" s="43"/>
      <c r="QAZ396" s="43"/>
      <c r="QBA396" s="43"/>
      <c r="QBB396" s="43"/>
      <c r="QBC396" s="43"/>
      <c r="QBD396" s="43"/>
      <c r="QBE396" s="43"/>
      <c r="QBF396" s="43"/>
      <c r="QBG396" s="43"/>
      <c r="QBH396" s="43"/>
      <c r="QBI396" s="43"/>
      <c r="QBJ396" s="43"/>
      <c r="QBK396" s="43"/>
      <c r="QBL396" s="43"/>
      <c r="QBM396" s="43"/>
      <c r="QBN396" s="43"/>
      <c r="QBO396" s="43"/>
      <c r="QBP396" s="43"/>
      <c r="QBQ396" s="43"/>
      <c r="QBR396" s="43"/>
      <c r="QBS396" s="43"/>
      <c r="QBT396" s="43"/>
      <c r="QBU396" s="43"/>
      <c r="QBV396" s="43"/>
      <c r="QBW396" s="43"/>
      <c r="QBX396" s="43"/>
      <c r="QBY396" s="43"/>
      <c r="QBZ396" s="43"/>
      <c r="QCA396" s="43"/>
      <c r="QCB396" s="43"/>
      <c r="QCC396" s="43"/>
      <c r="QCD396" s="43"/>
      <c r="QCE396" s="43"/>
      <c r="QCF396" s="43"/>
      <c r="QCG396" s="43"/>
      <c r="QCH396" s="43"/>
      <c r="QCI396" s="43"/>
      <c r="QCJ396" s="43"/>
      <c r="QCK396" s="43"/>
      <c r="QCL396" s="43"/>
      <c r="QCM396" s="43"/>
      <c r="QCN396" s="43"/>
      <c r="QCO396" s="43"/>
      <c r="QCP396" s="43"/>
      <c r="QCQ396" s="43"/>
      <c r="QCR396" s="43"/>
      <c r="QCS396" s="43"/>
      <c r="QCT396" s="43"/>
      <c r="QCU396" s="43"/>
      <c r="QCV396" s="43"/>
      <c r="QCW396" s="43"/>
      <c r="QCX396" s="43"/>
      <c r="QCY396" s="43"/>
      <c r="QCZ396" s="43"/>
      <c r="QDA396" s="43"/>
      <c r="QDB396" s="43"/>
      <c r="QDC396" s="43"/>
      <c r="QDD396" s="43"/>
      <c r="QDE396" s="43"/>
      <c r="QDF396" s="43"/>
      <c r="QDG396" s="43"/>
      <c r="QDH396" s="43"/>
      <c r="QDI396" s="43"/>
      <c r="QDJ396" s="43"/>
      <c r="QDK396" s="43"/>
      <c r="QDL396" s="43"/>
      <c r="QDM396" s="43"/>
      <c r="QDN396" s="43"/>
      <c r="QDO396" s="43"/>
      <c r="QDP396" s="43"/>
      <c r="QDQ396" s="43"/>
      <c r="QDR396" s="43"/>
      <c r="QDS396" s="43"/>
      <c r="QDT396" s="43"/>
      <c r="QDU396" s="43"/>
      <c r="QDV396" s="43"/>
      <c r="QDW396" s="43"/>
      <c r="QDX396" s="43"/>
      <c r="QDY396" s="43"/>
      <c r="QDZ396" s="43"/>
      <c r="QEA396" s="43"/>
      <c r="QEB396" s="43"/>
      <c r="QEC396" s="43"/>
      <c r="QED396" s="43"/>
      <c r="QEE396" s="43"/>
      <c r="QEF396" s="43"/>
      <c r="QEG396" s="43"/>
      <c r="QEH396" s="43"/>
      <c r="QEI396" s="43"/>
      <c r="QEJ396" s="43"/>
      <c r="QEK396" s="43"/>
      <c r="QEL396" s="43"/>
      <c r="QEM396" s="43"/>
      <c r="QEN396" s="43"/>
      <c r="QEO396" s="43"/>
      <c r="QEP396" s="43"/>
      <c r="QEQ396" s="43"/>
      <c r="QER396" s="43"/>
      <c r="QES396" s="43"/>
      <c r="QET396" s="43"/>
      <c r="QEU396" s="43"/>
      <c r="QEV396" s="43"/>
      <c r="QEW396" s="43"/>
      <c r="QEX396" s="43"/>
      <c r="QEY396" s="43"/>
      <c r="QEZ396" s="43"/>
      <c r="QFA396" s="43"/>
      <c r="QFB396" s="43"/>
      <c r="QFC396" s="43"/>
      <c r="QFD396" s="43"/>
      <c r="QFE396" s="43"/>
      <c r="QFF396" s="43"/>
      <c r="QFG396" s="43"/>
      <c r="QFH396" s="43"/>
      <c r="QFI396" s="43"/>
      <c r="QFJ396" s="43"/>
      <c r="QFK396" s="43"/>
      <c r="QFL396" s="43"/>
      <c r="QFM396" s="43"/>
      <c r="QFN396" s="43"/>
      <c r="QFO396" s="43"/>
      <c r="QFP396" s="43"/>
      <c r="QFQ396" s="43"/>
      <c r="QFR396" s="43"/>
      <c r="QFS396" s="43"/>
      <c r="QFT396" s="43"/>
      <c r="QFU396" s="43"/>
      <c r="QFV396" s="43"/>
      <c r="QFW396" s="43"/>
      <c r="QFX396" s="43"/>
      <c r="QFY396" s="43"/>
      <c r="QFZ396" s="43"/>
      <c r="QGA396" s="43"/>
      <c r="QGB396" s="43"/>
      <c r="QGC396" s="43"/>
      <c r="QGD396" s="43"/>
      <c r="QGE396" s="43"/>
      <c r="QGF396" s="43"/>
      <c r="QGG396" s="43"/>
      <c r="QGH396" s="43"/>
      <c r="QGI396" s="43"/>
      <c r="QGJ396" s="43"/>
      <c r="QGK396" s="43"/>
      <c r="QGL396" s="43"/>
      <c r="QGM396" s="43"/>
      <c r="QGN396" s="43"/>
      <c r="QGO396" s="43"/>
      <c r="QGP396" s="43"/>
      <c r="QGQ396" s="43"/>
      <c r="QGR396" s="43"/>
      <c r="QGS396" s="43"/>
      <c r="QGT396" s="43"/>
      <c r="QGU396" s="43"/>
      <c r="QGV396" s="43"/>
      <c r="QGW396" s="43"/>
      <c r="QGX396" s="43"/>
      <c r="QGY396" s="43"/>
      <c r="QGZ396" s="43"/>
      <c r="QHA396" s="43"/>
      <c r="QHB396" s="43"/>
      <c r="QHC396" s="43"/>
      <c r="QHD396" s="43"/>
      <c r="QHE396" s="43"/>
      <c r="QHF396" s="43"/>
      <c r="QHG396" s="43"/>
      <c r="QHH396" s="43"/>
      <c r="QHI396" s="43"/>
      <c r="QHJ396" s="43"/>
      <c r="QHK396" s="43"/>
      <c r="QHL396" s="43"/>
      <c r="QHM396" s="43"/>
      <c r="QHN396" s="43"/>
      <c r="QHO396" s="43"/>
      <c r="QHP396" s="43"/>
      <c r="QHQ396" s="43"/>
      <c r="QHR396" s="43"/>
      <c r="QHS396" s="43"/>
      <c r="QHT396" s="43"/>
      <c r="QHU396" s="43"/>
      <c r="QHV396" s="43"/>
      <c r="QHW396" s="43"/>
      <c r="QHX396" s="43"/>
      <c r="QHY396" s="43"/>
      <c r="QHZ396" s="43"/>
      <c r="QIA396" s="43"/>
      <c r="QIB396" s="43"/>
      <c r="QIC396" s="43"/>
      <c r="QID396" s="43"/>
      <c r="QIE396" s="43"/>
      <c r="QIF396" s="43"/>
      <c r="QIG396" s="43"/>
      <c r="QIH396" s="43"/>
      <c r="QII396" s="43"/>
      <c r="QIJ396" s="43"/>
      <c r="QIK396" s="43"/>
      <c r="QIL396" s="43"/>
      <c r="QIM396" s="43"/>
      <c r="QIN396" s="43"/>
      <c r="QIO396" s="43"/>
      <c r="QIP396" s="43"/>
      <c r="QIQ396" s="43"/>
      <c r="QIR396" s="43"/>
      <c r="QIS396" s="43"/>
      <c r="QIT396" s="43"/>
      <c r="QIU396" s="43"/>
      <c r="QIV396" s="43"/>
      <c r="QIW396" s="43"/>
      <c r="QIX396" s="43"/>
      <c r="QIY396" s="43"/>
      <c r="QIZ396" s="43"/>
      <c r="QJA396" s="43"/>
      <c r="QJB396" s="43"/>
      <c r="QJC396" s="43"/>
      <c r="QJD396" s="43"/>
      <c r="QJE396" s="43"/>
      <c r="QJF396" s="43"/>
      <c r="QJG396" s="43"/>
      <c r="QJH396" s="43"/>
      <c r="QJI396" s="43"/>
      <c r="QJJ396" s="43"/>
      <c r="QJK396" s="43"/>
      <c r="QJL396" s="43"/>
      <c r="QJM396" s="43"/>
      <c r="QJN396" s="43"/>
      <c r="QJO396" s="43"/>
      <c r="QJP396" s="43"/>
      <c r="QJQ396" s="43"/>
      <c r="QJR396" s="43"/>
      <c r="QJS396" s="43"/>
      <c r="QJT396" s="43"/>
      <c r="QJU396" s="43"/>
      <c r="QJV396" s="43"/>
      <c r="QJW396" s="43"/>
      <c r="QJX396" s="43"/>
      <c r="QJY396" s="43"/>
      <c r="QJZ396" s="43"/>
      <c r="QKA396" s="43"/>
      <c r="QKB396" s="43"/>
      <c r="QKC396" s="43"/>
      <c r="QKD396" s="43"/>
      <c r="QKE396" s="43"/>
      <c r="QKF396" s="43"/>
      <c r="QKG396" s="43"/>
      <c r="QKH396" s="43"/>
      <c r="QKI396" s="43"/>
      <c r="QKJ396" s="43"/>
      <c r="QKK396" s="43"/>
      <c r="QKL396" s="43"/>
      <c r="QKM396" s="43"/>
      <c r="QKN396" s="43"/>
      <c r="QKO396" s="43"/>
      <c r="QKP396" s="43"/>
      <c r="QKQ396" s="43"/>
      <c r="QKR396" s="43"/>
      <c r="QKS396" s="43"/>
      <c r="QKT396" s="43"/>
      <c r="QKU396" s="43"/>
      <c r="QKV396" s="43"/>
      <c r="QKW396" s="43"/>
      <c r="QKX396" s="43"/>
      <c r="QKY396" s="43"/>
      <c r="QKZ396" s="43"/>
      <c r="QLA396" s="43"/>
      <c r="QLB396" s="43"/>
      <c r="QLC396" s="43"/>
      <c r="QLD396" s="43"/>
      <c r="QLE396" s="43"/>
      <c r="QLF396" s="43"/>
      <c r="QLG396" s="43"/>
      <c r="QLH396" s="43"/>
      <c r="QLI396" s="43"/>
      <c r="QLJ396" s="43"/>
      <c r="QLK396" s="43"/>
      <c r="QLL396" s="43"/>
      <c r="QLM396" s="43"/>
      <c r="QLN396" s="43"/>
      <c r="QLO396" s="43"/>
      <c r="QLP396" s="43"/>
      <c r="QLQ396" s="43"/>
      <c r="QLR396" s="43"/>
      <c r="QLS396" s="43"/>
      <c r="QLT396" s="43"/>
      <c r="QLU396" s="43"/>
      <c r="QLV396" s="43"/>
      <c r="QLW396" s="43"/>
      <c r="QLX396" s="43"/>
      <c r="QLY396" s="43"/>
      <c r="QLZ396" s="43"/>
      <c r="QMA396" s="43"/>
      <c r="QMB396" s="43"/>
      <c r="QMC396" s="43"/>
      <c r="QMD396" s="43"/>
      <c r="QME396" s="43"/>
      <c r="QMF396" s="43"/>
      <c r="QMG396" s="43"/>
      <c r="QMH396" s="43"/>
      <c r="QMI396" s="43"/>
      <c r="QMJ396" s="43"/>
      <c r="QMK396" s="43"/>
      <c r="QML396" s="43"/>
      <c r="QMM396" s="43"/>
      <c r="QMN396" s="43"/>
      <c r="QMO396" s="43"/>
      <c r="QMP396" s="43"/>
      <c r="QMQ396" s="43"/>
      <c r="QMR396" s="43"/>
      <c r="QMS396" s="43"/>
      <c r="QMT396" s="43"/>
      <c r="QMU396" s="43"/>
      <c r="QMV396" s="43"/>
      <c r="QMW396" s="43"/>
      <c r="QMX396" s="43"/>
      <c r="QMY396" s="43"/>
      <c r="QMZ396" s="43"/>
      <c r="QNA396" s="43"/>
      <c r="QNB396" s="43"/>
      <c r="QNC396" s="43"/>
      <c r="QND396" s="43"/>
      <c r="QNE396" s="43"/>
      <c r="QNF396" s="43"/>
      <c r="QNG396" s="43"/>
      <c r="QNH396" s="43"/>
      <c r="QNI396" s="43"/>
      <c r="QNJ396" s="43"/>
      <c r="QNK396" s="43"/>
      <c r="QNL396" s="43"/>
      <c r="QNM396" s="43"/>
      <c r="QNN396" s="43"/>
      <c r="QNO396" s="43"/>
      <c r="QNP396" s="43"/>
      <c r="QNQ396" s="43"/>
      <c r="QNR396" s="43"/>
      <c r="QNS396" s="43"/>
      <c r="QNT396" s="43"/>
      <c r="QNU396" s="43"/>
      <c r="QNV396" s="43"/>
      <c r="QNW396" s="43"/>
      <c r="QNX396" s="43"/>
      <c r="QNY396" s="43"/>
      <c r="QNZ396" s="43"/>
      <c r="QOA396" s="43"/>
      <c r="QOB396" s="43"/>
      <c r="QOC396" s="43"/>
      <c r="QOD396" s="43"/>
      <c r="QOE396" s="43"/>
      <c r="QOF396" s="43"/>
      <c r="QOG396" s="43"/>
      <c r="QOH396" s="43"/>
      <c r="QOI396" s="43"/>
      <c r="QOJ396" s="43"/>
      <c r="QOK396" s="43"/>
      <c r="QOL396" s="43"/>
      <c r="QOM396" s="43"/>
      <c r="QON396" s="43"/>
      <c r="QOO396" s="43"/>
      <c r="QOP396" s="43"/>
      <c r="QOQ396" s="43"/>
      <c r="QOR396" s="43"/>
      <c r="QOS396" s="43"/>
      <c r="QOT396" s="43"/>
      <c r="QOU396" s="43"/>
      <c r="QOV396" s="43"/>
      <c r="QOW396" s="43"/>
      <c r="QOX396" s="43"/>
      <c r="QOY396" s="43"/>
      <c r="QOZ396" s="43"/>
      <c r="QPA396" s="43"/>
      <c r="QPB396" s="43"/>
      <c r="QPC396" s="43"/>
      <c r="QPD396" s="43"/>
      <c r="QPE396" s="43"/>
      <c r="QPF396" s="43"/>
      <c r="QPG396" s="43"/>
      <c r="QPH396" s="43"/>
      <c r="QPI396" s="43"/>
      <c r="QPJ396" s="43"/>
      <c r="QPK396" s="43"/>
      <c r="QPL396" s="43"/>
      <c r="QPM396" s="43"/>
      <c r="QPN396" s="43"/>
      <c r="QPO396" s="43"/>
      <c r="QPP396" s="43"/>
      <c r="QPQ396" s="43"/>
      <c r="QPR396" s="43"/>
      <c r="QPS396" s="43"/>
      <c r="QPT396" s="43"/>
      <c r="QPU396" s="43"/>
      <c r="QPV396" s="43"/>
      <c r="QPW396" s="43"/>
      <c r="QPX396" s="43"/>
      <c r="QPY396" s="43"/>
      <c r="QPZ396" s="43"/>
      <c r="QQA396" s="43"/>
      <c r="QQB396" s="43"/>
      <c r="QQC396" s="43"/>
      <c r="QQD396" s="43"/>
      <c r="QQE396" s="43"/>
      <c r="QQF396" s="43"/>
      <c r="QQG396" s="43"/>
      <c r="QQH396" s="43"/>
      <c r="QQI396" s="43"/>
      <c r="QQJ396" s="43"/>
      <c r="QQK396" s="43"/>
      <c r="QQL396" s="43"/>
      <c r="QQM396" s="43"/>
      <c r="QQN396" s="43"/>
      <c r="QQO396" s="43"/>
      <c r="QQP396" s="43"/>
      <c r="QQQ396" s="43"/>
      <c r="QQR396" s="43"/>
      <c r="QQS396" s="43"/>
      <c r="QQT396" s="43"/>
      <c r="QQU396" s="43"/>
      <c r="QQV396" s="43"/>
      <c r="QQW396" s="43"/>
      <c r="QQX396" s="43"/>
      <c r="QQY396" s="43"/>
      <c r="QQZ396" s="43"/>
      <c r="QRA396" s="43"/>
      <c r="QRB396" s="43"/>
      <c r="QRC396" s="43"/>
      <c r="QRD396" s="43"/>
      <c r="QRE396" s="43"/>
      <c r="QRF396" s="43"/>
      <c r="QRG396" s="43"/>
      <c r="QRH396" s="43"/>
      <c r="QRI396" s="43"/>
      <c r="QRJ396" s="43"/>
      <c r="QRK396" s="43"/>
      <c r="QRL396" s="43"/>
      <c r="QRM396" s="43"/>
      <c r="QRN396" s="43"/>
      <c r="QRO396" s="43"/>
      <c r="QRP396" s="43"/>
      <c r="QRQ396" s="43"/>
      <c r="QRR396" s="43"/>
      <c r="QRS396" s="43"/>
      <c r="QRT396" s="43"/>
      <c r="QRU396" s="43"/>
      <c r="QRV396" s="43"/>
      <c r="QRW396" s="43"/>
      <c r="QRX396" s="43"/>
      <c r="QRY396" s="43"/>
      <c r="QRZ396" s="43"/>
      <c r="QSA396" s="43"/>
      <c r="QSB396" s="43"/>
      <c r="QSC396" s="43"/>
      <c r="QSD396" s="43"/>
      <c r="QSE396" s="43"/>
      <c r="QSF396" s="43"/>
      <c r="QSG396" s="43"/>
      <c r="QSH396" s="43"/>
      <c r="QSI396" s="43"/>
      <c r="QSJ396" s="43"/>
      <c r="QSK396" s="43"/>
      <c r="QSL396" s="43"/>
      <c r="QSM396" s="43"/>
      <c r="QSN396" s="43"/>
      <c r="QSO396" s="43"/>
      <c r="QSP396" s="43"/>
      <c r="QSQ396" s="43"/>
      <c r="QSR396" s="43"/>
      <c r="QSS396" s="43"/>
      <c r="QST396" s="43"/>
      <c r="QSU396" s="43"/>
      <c r="QSV396" s="43"/>
      <c r="QSW396" s="43"/>
      <c r="QSX396" s="43"/>
      <c r="QSY396" s="43"/>
      <c r="QSZ396" s="43"/>
      <c r="QTA396" s="43"/>
      <c r="QTB396" s="43"/>
      <c r="QTC396" s="43"/>
      <c r="QTD396" s="43"/>
      <c r="QTE396" s="43"/>
      <c r="QTF396" s="43"/>
      <c r="QTG396" s="43"/>
      <c r="QTH396" s="43"/>
      <c r="QTI396" s="43"/>
      <c r="QTJ396" s="43"/>
      <c r="QTK396" s="43"/>
      <c r="QTL396" s="43"/>
      <c r="QTM396" s="43"/>
      <c r="QTN396" s="43"/>
      <c r="QTO396" s="43"/>
      <c r="QTP396" s="43"/>
      <c r="QTQ396" s="43"/>
      <c r="QTR396" s="43"/>
      <c r="QTS396" s="43"/>
      <c r="QTT396" s="43"/>
      <c r="QTU396" s="43"/>
      <c r="QTV396" s="43"/>
      <c r="QTW396" s="43"/>
      <c r="QTX396" s="43"/>
      <c r="QTY396" s="43"/>
      <c r="QTZ396" s="43"/>
      <c r="QUA396" s="43"/>
      <c r="QUB396" s="43"/>
      <c r="QUC396" s="43"/>
      <c r="QUD396" s="43"/>
      <c r="QUE396" s="43"/>
      <c r="QUF396" s="43"/>
      <c r="QUG396" s="43"/>
      <c r="QUH396" s="43"/>
      <c r="QUI396" s="43"/>
      <c r="QUJ396" s="43"/>
      <c r="QUK396" s="43"/>
      <c r="QUL396" s="43"/>
      <c r="QUM396" s="43"/>
      <c r="QUN396" s="43"/>
      <c r="QUO396" s="43"/>
      <c r="QUP396" s="43"/>
      <c r="QUQ396" s="43"/>
      <c r="QUR396" s="43"/>
      <c r="QUS396" s="43"/>
      <c r="QUT396" s="43"/>
      <c r="QUU396" s="43"/>
      <c r="QUV396" s="43"/>
      <c r="QUW396" s="43"/>
      <c r="QUX396" s="43"/>
      <c r="QUY396" s="43"/>
      <c r="QUZ396" s="43"/>
      <c r="QVA396" s="43"/>
      <c r="QVB396" s="43"/>
      <c r="QVC396" s="43"/>
      <c r="QVD396" s="43"/>
      <c r="QVE396" s="43"/>
      <c r="QVF396" s="43"/>
      <c r="QVG396" s="43"/>
      <c r="QVH396" s="43"/>
      <c r="QVI396" s="43"/>
      <c r="QVJ396" s="43"/>
      <c r="QVK396" s="43"/>
      <c r="QVL396" s="43"/>
      <c r="QVM396" s="43"/>
      <c r="QVN396" s="43"/>
      <c r="QVO396" s="43"/>
      <c r="QVP396" s="43"/>
      <c r="QVQ396" s="43"/>
      <c r="QVR396" s="43"/>
      <c r="QVS396" s="43"/>
      <c r="QVT396" s="43"/>
      <c r="QVU396" s="43"/>
      <c r="QVV396" s="43"/>
      <c r="QVW396" s="43"/>
      <c r="QVX396" s="43"/>
      <c r="QVY396" s="43"/>
      <c r="QVZ396" s="43"/>
      <c r="QWA396" s="43"/>
      <c r="QWB396" s="43"/>
      <c r="QWC396" s="43"/>
      <c r="QWD396" s="43"/>
      <c r="QWE396" s="43"/>
      <c r="QWF396" s="43"/>
      <c r="QWG396" s="43"/>
      <c r="QWH396" s="43"/>
      <c r="QWI396" s="43"/>
      <c r="QWJ396" s="43"/>
      <c r="QWK396" s="43"/>
      <c r="QWL396" s="43"/>
      <c r="QWM396" s="43"/>
      <c r="QWN396" s="43"/>
      <c r="QWO396" s="43"/>
      <c r="QWP396" s="43"/>
      <c r="QWQ396" s="43"/>
      <c r="QWR396" s="43"/>
      <c r="QWS396" s="43"/>
      <c r="QWT396" s="43"/>
      <c r="QWU396" s="43"/>
      <c r="QWV396" s="43"/>
      <c r="QWW396" s="43"/>
      <c r="QWX396" s="43"/>
      <c r="QWY396" s="43"/>
      <c r="QWZ396" s="43"/>
      <c r="QXA396" s="43"/>
      <c r="QXB396" s="43"/>
      <c r="QXC396" s="43"/>
      <c r="QXD396" s="43"/>
      <c r="QXE396" s="43"/>
      <c r="QXF396" s="43"/>
      <c r="QXG396" s="43"/>
      <c r="QXH396" s="43"/>
      <c r="QXI396" s="43"/>
      <c r="QXJ396" s="43"/>
      <c r="QXK396" s="43"/>
      <c r="QXL396" s="43"/>
      <c r="QXM396" s="43"/>
      <c r="QXN396" s="43"/>
      <c r="QXO396" s="43"/>
      <c r="QXP396" s="43"/>
      <c r="QXQ396" s="43"/>
      <c r="QXR396" s="43"/>
      <c r="QXS396" s="43"/>
      <c r="QXT396" s="43"/>
      <c r="QXU396" s="43"/>
      <c r="QXV396" s="43"/>
      <c r="QXW396" s="43"/>
      <c r="QXX396" s="43"/>
      <c r="QXY396" s="43"/>
      <c r="QXZ396" s="43"/>
      <c r="QYA396" s="43"/>
      <c r="QYB396" s="43"/>
      <c r="QYC396" s="43"/>
      <c r="QYD396" s="43"/>
      <c r="QYE396" s="43"/>
      <c r="QYF396" s="43"/>
      <c r="QYG396" s="43"/>
      <c r="QYH396" s="43"/>
      <c r="QYI396" s="43"/>
      <c r="QYJ396" s="43"/>
      <c r="QYK396" s="43"/>
      <c r="QYL396" s="43"/>
      <c r="QYM396" s="43"/>
      <c r="QYN396" s="43"/>
      <c r="QYO396" s="43"/>
      <c r="QYP396" s="43"/>
      <c r="QYQ396" s="43"/>
      <c r="QYR396" s="43"/>
      <c r="QYS396" s="43"/>
      <c r="QYT396" s="43"/>
      <c r="QYU396" s="43"/>
      <c r="QYV396" s="43"/>
      <c r="QYW396" s="43"/>
      <c r="QYX396" s="43"/>
      <c r="QYY396" s="43"/>
      <c r="QYZ396" s="43"/>
      <c r="QZA396" s="43"/>
      <c r="QZB396" s="43"/>
      <c r="QZC396" s="43"/>
      <c r="QZD396" s="43"/>
      <c r="QZE396" s="43"/>
      <c r="QZF396" s="43"/>
      <c r="QZG396" s="43"/>
      <c r="QZH396" s="43"/>
      <c r="QZI396" s="43"/>
      <c r="QZJ396" s="43"/>
      <c r="QZK396" s="43"/>
      <c r="QZL396" s="43"/>
      <c r="QZM396" s="43"/>
      <c r="QZN396" s="43"/>
      <c r="QZO396" s="43"/>
      <c r="QZP396" s="43"/>
      <c r="QZQ396" s="43"/>
      <c r="QZR396" s="43"/>
      <c r="QZS396" s="43"/>
      <c r="QZT396" s="43"/>
      <c r="QZU396" s="43"/>
      <c r="QZV396" s="43"/>
      <c r="QZW396" s="43"/>
      <c r="QZX396" s="43"/>
      <c r="QZY396" s="43"/>
      <c r="QZZ396" s="43"/>
      <c r="RAA396" s="43"/>
      <c r="RAB396" s="43"/>
      <c r="RAC396" s="43"/>
      <c r="RAD396" s="43"/>
      <c r="RAE396" s="43"/>
      <c r="RAF396" s="43"/>
      <c r="RAG396" s="43"/>
      <c r="RAH396" s="43"/>
      <c r="RAI396" s="43"/>
      <c r="RAJ396" s="43"/>
      <c r="RAK396" s="43"/>
      <c r="RAL396" s="43"/>
      <c r="RAM396" s="43"/>
      <c r="RAN396" s="43"/>
      <c r="RAO396" s="43"/>
      <c r="RAP396" s="43"/>
      <c r="RAQ396" s="43"/>
      <c r="RAR396" s="43"/>
      <c r="RAS396" s="43"/>
      <c r="RAT396" s="43"/>
      <c r="RAU396" s="43"/>
      <c r="RAV396" s="43"/>
      <c r="RAW396" s="43"/>
      <c r="RAX396" s="43"/>
      <c r="RAY396" s="43"/>
      <c r="RAZ396" s="43"/>
      <c r="RBA396" s="43"/>
      <c r="RBB396" s="43"/>
      <c r="RBC396" s="43"/>
      <c r="RBD396" s="43"/>
      <c r="RBE396" s="43"/>
      <c r="RBF396" s="43"/>
      <c r="RBG396" s="43"/>
      <c r="RBH396" s="43"/>
      <c r="RBI396" s="43"/>
      <c r="RBJ396" s="43"/>
      <c r="RBK396" s="43"/>
      <c r="RBL396" s="43"/>
      <c r="RBM396" s="43"/>
      <c r="RBN396" s="43"/>
      <c r="RBO396" s="43"/>
      <c r="RBP396" s="43"/>
      <c r="RBQ396" s="43"/>
      <c r="RBR396" s="43"/>
      <c r="RBS396" s="43"/>
      <c r="RBT396" s="43"/>
      <c r="RBU396" s="43"/>
      <c r="RBV396" s="43"/>
      <c r="RBW396" s="43"/>
      <c r="RBX396" s="43"/>
      <c r="RBY396" s="43"/>
      <c r="RBZ396" s="43"/>
      <c r="RCA396" s="43"/>
      <c r="RCB396" s="43"/>
      <c r="RCC396" s="43"/>
      <c r="RCD396" s="43"/>
      <c r="RCE396" s="43"/>
      <c r="RCF396" s="43"/>
      <c r="RCG396" s="43"/>
      <c r="RCH396" s="43"/>
      <c r="RCI396" s="43"/>
      <c r="RCJ396" s="43"/>
      <c r="RCK396" s="43"/>
      <c r="RCL396" s="43"/>
      <c r="RCM396" s="43"/>
      <c r="RCN396" s="43"/>
      <c r="RCO396" s="43"/>
      <c r="RCP396" s="43"/>
      <c r="RCQ396" s="43"/>
      <c r="RCR396" s="43"/>
      <c r="RCS396" s="43"/>
      <c r="RCT396" s="43"/>
      <c r="RCU396" s="43"/>
      <c r="RCV396" s="43"/>
      <c r="RCW396" s="43"/>
      <c r="RCX396" s="43"/>
      <c r="RCY396" s="43"/>
      <c r="RCZ396" s="43"/>
      <c r="RDA396" s="43"/>
      <c r="RDB396" s="43"/>
      <c r="RDC396" s="43"/>
      <c r="RDD396" s="43"/>
      <c r="RDE396" s="43"/>
      <c r="RDF396" s="43"/>
      <c r="RDG396" s="43"/>
      <c r="RDH396" s="43"/>
      <c r="RDI396" s="43"/>
      <c r="RDJ396" s="43"/>
      <c r="RDK396" s="43"/>
      <c r="RDL396" s="43"/>
      <c r="RDM396" s="43"/>
      <c r="RDN396" s="43"/>
      <c r="RDO396" s="43"/>
      <c r="RDP396" s="43"/>
      <c r="RDQ396" s="43"/>
      <c r="RDR396" s="43"/>
      <c r="RDS396" s="43"/>
      <c r="RDT396" s="43"/>
      <c r="RDU396" s="43"/>
      <c r="RDV396" s="43"/>
      <c r="RDW396" s="43"/>
      <c r="RDX396" s="43"/>
      <c r="RDY396" s="43"/>
      <c r="RDZ396" s="43"/>
      <c r="REA396" s="43"/>
      <c r="REB396" s="43"/>
      <c r="REC396" s="43"/>
      <c r="RED396" s="43"/>
      <c r="REE396" s="43"/>
      <c r="REF396" s="43"/>
      <c r="REG396" s="43"/>
      <c r="REH396" s="43"/>
      <c r="REI396" s="43"/>
      <c r="REJ396" s="43"/>
      <c r="REK396" s="43"/>
      <c r="REL396" s="43"/>
      <c r="REM396" s="43"/>
      <c r="REN396" s="43"/>
      <c r="REO396" s="43"/>
      <c r="REP396" s="43"/>
      <c r="REQ396" s="43"/>
      <c r="RER396" s="43"/>
      <c r="RES396" s="43"/>
      <c r="RET396" s="43"/>
      <c r="REU396" s="43"/>
      <c r="REV396" s="43"/>
      <c r="REW396" s="43"/>
      <c r="REX396" s="43"/>
      <c r="REY396" s="43"/>
      <c r="REZ396" s="43"/>
      <c r="RFA396" s="43"/>
      <c r="RFB396" s="43"/>
      <c r="RFC396" s="43"/>
      <c r="RFD396" s="43"/>
      <c r="RFE396" s="43"/>
      <c r="RFF396" s="43"/>
      <c r="RFG396" s="43"/>
      <c r="RFH396" s="43"/>
      <c r="RFI396" s="43"/>
      <c r="RFJ396" s="43"/>
      <c r="RFK396" s="43"/>
      <c r="RFL396" s="43"/>
      <c r="RFM396" s="43"/>
      <c r="RFN396" s="43"/>
      <c r="RFO396" s="43"/>
      <c r="RFP396" s="43"/>
      <c r="RFQ396" s="43"/>
      <c r="RFR396" s="43"/>
      <c r="RFS396" s="43"/>
      <c r="RFT396" s="43"/>
      <c r="RFU396" s="43"/>
      <c r="RFV396" s="43"/>
      <c r="RFW396" s="43"/>
      <c r="RFX396" s="43"/>
      <c r="RFY396" s="43"/>
      <c r="RFZ396" s="43"/>
      <c r="RGA396" s="43"/>
      <c r="RGB396" s="43"/>
      <c r="RGC396" s="43"/>
      <c r="RGD396" s="43"/>
      <c r="RGE396" s="43"/>
      <c r="RGF396" s="43"/>
      <c r="RGG396" s="43"/>
      <c r="RGH396" s="43"/>
      <c r="RGI396" s="43"/>
      <c r="RGJ396" s="43"/>
      <c r="RGK396" s="43"/>
      <c r="RGL396" s="43"/>
      <c r="RGM396" s="43"/>
      <c r="RGN396" s="43"/>
      <c r="RGO396" s="43"/>
      <c r="RGP396" s="43"/>
      <c r="RGQ396" s="43"/>
      <c r="RGR396" s="43"/>
      <c r="RGS396" s="43"/>
      <c r="RGT396" s="43"/>
      <c r="RGU396" s="43"/>
      <c r="RGV396" s="43"/>
      <c r="RGW396" s="43"/>
      <c r="RGX396" s="43"/>
      <c r="RGY396" s="43"/>
      <c r="RGZ396" s="43"/>
      <c r="RHA396" s="43"/>
      <c r="RHB396" s="43"/>
      <c r="RHC396" s="43"/>
      <c r="RHD396" s="43"/>
      <c r="RHE396" s="43"/>
      <c r="RHF396" s="43"/>
      <c r="RHG396" s="43"/>
      <c r="RHH396" s="43"/>
      <c r="RHI396" s="43"/>
      <c r="RHJ396" s="43"/>
      <c r="RHK396" s="43"/>
      <c r="RHL396" s="43"/>
      <c r="RHM396" s="43"/>
      <c r="RHN396" s="43"/>
      <c r="RHO396" s="43"/>
      <c r="RHP396" s="43"/>
      <c r="RHQ396" s="43"/>
      <c r="RHR396" s="43"/>
      <c r="RHS396" s="43"/>
      <c r="RHT396" s="43"/>
      <c r="RHU396" s="43"/>
      <c r="RHV396" s="43"/>
      <c r="RHW396" s="43"/>
      <c r="RHX396" s="43"/>
      <c r="RHY396" s="43"/>
      <c r="RHZ396" s="43"/>
      <c r="RIA396" s="43"/>
      <c r="RIB396" s="43"/>
      <c r="RIC396" s="43"/>
      <c r="RID396" s="43"/>
      <c r="RIE396" s="43"/>
      <c r="RIF396" s="43"/>
      <c r="RIG396" s="43"/>
      <c r="RIH396" s="43"/>
      <c r="RII396" s="43"/>
      <c r="RIJ396" s="43"/>
      <c r="RIK396" s="43"/>
      <c r="RIL396" s="43"/>
      <c r="RIM396" s="43"/>
      <c r="RIN396" s="43"/>
      <c r="RIO396" s="43"/>
      <c r="RIP396" s="43"/>
      <c r="RIQ396" s="43"/>
      <c r="RIR396" s="43"/>
      <c r="RIS396" s="43"/>
      <c r="RIT396" s="43"/>
      <c r="RIU396" s="43"/>
      <c r="RIV396" s="43"/>
      <c r="RIW396" s="43"/>
      <c r="RIX396" s="43"/>
      <c r="RIY396" s="43"/>
      <c r="RIZ396" s="43"/>
      <c r="RJA396" s="43"/>
      <c r="RJB396" s="43"/>
      <c r="RJC396" s="43"/>
      <c r="RJD396" s="43"/>
      <c r="RJE396" s="43"/>
      <c r="RJF396" s="43"/>
      <c r="RJG396" s="43"/>
      <c r="RJH396" s="43"/>
      <c r="RJI396" s="43"/>
      <c r="RJJ396" s="43"/>
      <c r="RJK396" s="43"/>
      <c r="RJL396" s="43"/>
      <c r="RJM396" s="43"/>
      <c r="RJN396" s="43"/>
      <c r="RJO396" s="43"/>
      <c r="RJP396" s="43"/>
      <c r="RJQ396" s="43"/>
      <c r="RJR396" s="43"/>
      <c r="RJS396" s="43"/>
      <c r="RJT396" s="43"/>
      <c r="RJU396" s="43"/>
      <c r="RJV396" s="43"/>
      <c r="RJW396" s="43"/>
      <c r="RJX396" s="43"/>
      <c r="RJY396" s="43"/>
      <c r="RJZ396" s="43"/>
      <c r="RKA396" s="43"/>
      <c r="RKB396" s="43"/>
      <c r="RKC396" s="43"/>
      <c r="RKD396" s="43"/>
      <c r="RKE396" s="43"/>
      <c r="RKF396" s="43"/>
      <c r="RKG396" s="43"/>
      <c r="RKH396" s="43"/>
      <c r="RKI396" s="43"/>
      <c r="RKJ396" s="43"/>
      <c r="RKK396" s="43"/>
      <c r="RKL396" s="43"/>
      <c r="RKM396" s="43"/>
      <c r="RKN396" s="43"/>
      <c r="RKO396" s="43"/>
      <c r="RKP396" s="43"/>
      <c r="RKQ396" s="43"/>
      <c r="RKR396" s="43"/>
      <c r="RKS396" s="43"/>
      <c r="RKT396" s="43"/>
      <c r="RKU396" s="43"/>
      <c r="RKV396" s="43"/>
      <c r="RKW396" s="43"/>
      <c r="RKX396" s="43"/>
      <c r="RKY396" s="43"/>
      <c r="RKZ396" s="43"/>
      <c r="RLA396" s="43"/>
      <c r="RLB396" s="43"/>
      <c r="RLC396" s="43"/>
      <c r="RLD396" s="43"/>
      <c r="RLE396" s="43"/>
      <c r="RLF396" s="43"/>
      <c r="RLG396" s="43"/>
      <c r="RLH396" s="43"/>
      <c r="RLI396" s="43"/>
      <c r="RLJ396" s="43"/>
      <c r="RLK396" s="43"/>
      <c r="RLL396" s="43"/>
      <c r="RLM396" s="43"/>
      <c r="RLN396" s="43"/>
      <c r="RLO396" s="43"/>
      <c r="RLP396" s="43"/>
      <c r="RLQ396" s="43"/>
      <c r="RLR396" s="43"/>
      <c r="RLS396" s="43"/>
      <c r="RLT396" s="43"/>
      <c r="RLU396" s="43"/>
      <c r="RLV396" s="43"/>
      <c r="RLW396" s="43"/>
      <c r="RLX396" s="43"/>
      <c r="RLY396" s="43"/>
      <c r="RLZ396" s="43"/>
      <c r="RMA396" s="43"/>
      <c r="RMB396" s="43"/>
      <c r="RMC396" s="43"/>
      <c r="RMD396" s="43"/>
      <c r="RME396" s="43"/>
      <c r="RMF396" s="43"/>
      <c r="RMG396" s="43"/>
      <c r="RMH396" s="43"/>
      <c r="RMI396" s="43"/>
      <c r="RMJ396" s="43"/>
      <c r="RMK396" s="43"/>
      <c r="RML396" s="43"/>
      <c r="RMM396" s="43"/>
      <c r="RMN396" s="43"/>
      <c r="RMO396" s="43"/>
      <c r="RMP396" s="43"/>
      <c r="RMQ396" s="43"/>
      <c r="RMR396" s="43"/>
      <c r="RMS396" s="43"/>
      <c r="RMT396" s="43"/>
      <c r="RMU396" s="43"/>
      <c r="RMV396" s="43"/>
      <c r="RMW396" s="43"/>
      <c r="RMX396" s="43"/>
      <c r="RMY396" s="43"/>
      <c r="RMZ396" s="43"/>
      <c r="RNA396" s="43"/>
      <c r="RNB396" s="43"/>
      <c r="RNC396" s="43"/>
      <c r="RND396" s="43"/>
      <c r="RNE396" s="43"/>
      <c r="RNF396" s="43"/>
      <c r="RNG396" s="43"/>
      <c r="RNH396" s="43"/>
      <c r="RNI396" s="43"/>
      <c r="RNJ396" s="43"/>
      <c r="RNK396" s="43"/>
      <c r="RNL396" s="43"/>
      <c r="RNM396" s="43"/>
      <c r="RNN396" s="43"/>
      <c r="RNO396" s="43"/>
      <c r="RNP396" s="43"/>
      <c r="RNQ396" s="43"/>
      <c r="RNR396" s="43"/>
      <c r="RNS396" s="43"/>
      <c r="RNT396" s="43"/>
      <c r="RNU396" s="43"/>
      <c r="RNV396" s="43"/>
      <c r="RNW396" s="43"/>
      <c r="RNX396" s="43"/>
      <c r="RNY396" s="43"/>
      <c r="RNZ396" s="43"/>
      <c r="ROA396" s="43"/>
      <c r="ROB396" s="43"/>
      <c r="ROC396" s="43"/>
      <c r="ROD396" s="43"/>
      <c r="ROE396" s="43"/>
      <c r="ROF396" s="43"/>
      <c r="ROG396" s="43"/>
      <c r="ROH396" s="43"/>
      <c r="ROI396" s="43"/>
      <c r="ROJ396" s="43"/>
      <c r="ROK396" s="43"/>
      <c r="ROL396" s="43"/>
      <c r="ROM396" s="43"/>
      <c r="RON396" s="43"/>
      <c r="ROO396" s="43"/>
      <c r="ROP396" s="43"/>
      <c r="ROQ396" s="43"/>
      <c r="ROR396" s="43"/>
      <c r="ROS396" s="43"/>
      <c r="ROT396" s="43"/>
      <c r="ROU396" s="43"/>
      <c r="ROV396" s="43"/>
      <c r="ROW396" s="43"/>
      <c r="ROX396" s="43"/>
      <c r="ROY396" s="43"/>
      <c r="ROZ396" s="43"/>
      <c r="RPA396" s="43"/>
      <c r="RPB396" s="43"/>
      <c r="RPC396" s="43"/>
      <c r="RPD396" s="43"/>
      <c r="RPE396" s="43"/>
      <c r="RPF396" s="43"/>
      <c r="RPG396" s="43"/>
      <c r="RPH396" s="43"/>
      <c r="RPI396" s="43"/>
      <c r="RPJ396" s="43"/>
      <c r="RPK396" s="43"/>
      <c r="RPL396" s="43"/>
      <c r="RPM396" s="43"/>
      <c r="RPN396" s="43"/>
      <c r="RPO396" s="43"/>
      <c r="RPP396" s="43"/>
      <c r="RPQ396" s="43"/>
      <c r="RPR396" s="43"/>
      <c r="RPS396" s="43"/>
      <c r="RPT396" s="43"/>
      <c r="RPU396" s="43"/>
      <c r="RPV396" s="43"/>
      <c r="RPW396" s="43"/>
      <c r="RPX396" s="43"/>
      <c r="RPY396" s="43"/>
      <c r="RPZ396" s="43"/>
      <c r="RQA396" s="43"/>
      <c r="RQB396" s="43"/>
      <c r="RQC396" s="43"/>
      <c r="RQD396" s="43"/>
      <c r="RQE396" s="43"/>
      <c r="RQF396" s="43"/>
      <c r="RQG396" s="43"/>
      <c r="RQH396" s="43"/>
      <c r="RQI396" s="43"/>
      <c r="RQJ396" s="43"/>
      <c r="RQK396" s="43"/>
      <c r="RQL396" s="43"/>
      <c r="RQM396" s="43"/>
      <c r="RQN396" s="43"/>
      <c r="RQO396" s="43"/>
      <c r="RQP396" s="43"/>
      <c r="RQQ396" s="43"/>
      <c r="RQR396" s="43"/>
      <c r="RQS396" s="43"/>
      <c r="RQT396" s="43"/>
      <c r="RQU396" s="43"/>
      <c r="RQV396" s="43"/>
      <c r="RQW396" s="43"/>
      <c r="RQX396" s="43"/>
      <c r="RQY396" s="43"/>
      <c r="RQZ396" s="43"/>
      <c r="RRA396" s="43"/>
      <c r="RRB396" s="43"/>
      <c r="RRC396" s="43"/>
      <c r="RRD396" s="43"/>
      <c r="RRE396" s="43"/>
      <c r="RRF396" s="43"/>
      <c r="RRG396" s="43"/>
      <c r="RRH396" s="43"/>
      <c r="RRI396" s="43"/>
      <c r="RRJ396" s="43"/>
      <c r="RRK396" s="43"/>
      <c r="RRL396" s="43"/>
      <c r="RRM396" s="43"/>
      <c r="RRN396" s="43"/>
      <c r="RRO396" s="43"/>
      <c r="RRP396" s="43"/>
      <c r="RRQ396" s="43"/>
      <c r="RRR396" s="43"/>
      <c r="RRS396" s="43"/>
      <c r="RRT396" s="43"/>
      <c r="RRU396" s="43"/>
      <c r="RRV396" s="43"/>
      <c r="RRW396" s="43"/>
      <c r="RRX396" s="43"/>
      <c r="RRY396" s="43"/>
      <c r="RRZ396" s="43"/>
      <c r="RSA396" s="43"/>
      <c r="RSB396" s="43"/>
      <c r="RSC396" s="43"/>
      <c r="RSD396" s="43"/>
      <c r="RSE396" s="43"/>
      <c r="RSF396" s="43"/>
      <c r="RSG396" s="43"/>
      <c r="RSH396" s="43"/>
      <c r="RSI396" s="43"/>
      <c r="RSJ396" s="43"/>
      <c r="RSK396" s="43"/>
      <c r="RSL396" s="43"/>
      <c r="RSM396" s="43"/>
      <c r="RSN396" s="43"/>
      <c r="RSO396" s="43"/>
      <c r="RSP396" s="43"/>
      <c r="RSQ396" s="43"/>
      <c r="RSR396" s="43"/>
      <c r="RSS396" s="43"/>
      <c r="RST396" s="43"/>
      <c r="RSU396" s="43"/>
      <c r="RSV396" s="43"/>
      <c r="RSW396" s="43"/>
      <c r="RSX396" s="43"/>
      <c r="RSY396" s="43"/>
      <c r="RSZ396" s="43"/>
      <c r="RTA396" s="43"/>
      <c r="RTB396" s="43"/>
      <c r="RTC396" s="43"/>
      <c r="RTD396" s="43"/>
      <c r="RTE396" s="43"/>
      <c r="RTF396" s="43"/>
      <c r="RTG396" s="43"/>
      <c r="RTH396" s="43"/>
      <c r="RTI396" s="43"/>
      <c r="RTJ396" s="43"/>
      <c r="RTK396" s="43"/>
      <c r="RTL396" s="43"/>
      <c r="RTM396" s="43"/>
      <c r="RTN396" s="43"/>
      <c r="RTO396" s="43"/>
      <c r="RTP396" s="43"/>
      <c r="RTQ396" s="43"/>
      <c r="RTR396" s="43"/>
      <c r="RTS396" s="43"/>
      <c r="RTT396" s="43"/>
      <c r="RTU396" s="43"/>
      <c r="RTV396" s="43"/>
      <c r="RTW396" s="43"/>
      <c r="RTX396" s="43"/>
      <c r="RTY396" s="43"/>
      <c r="RTZ396" s="43"/>
      <c r="RUA396" s="43"/>
      <c r="RUB396" s="43"/>
      <c r="RUC396" s="43"/>
      <c r="RUD396" s="43"/>
      <c r="RUE396" s="43"/>
      <c r="RUF396" s="43"/>
      <c r="RUG396" s="43"/>
      <c r="RUH396" s="43"/>
      <c r="RUI396" s="43"/>
      <c r="RUJ396" s="43"/>
      <c r="RUK396" s="43"/>
      <c r="RUL396" s="43"/>
      <c r="RUM396" s="43"/>
      <c r="RUN396" s="43"/>
      <c r="RUO396" s="43"/>
      <c r="RUP396" s="43"/>
      <c r="RUQ396" s="43"/>
      <c r="RUR396" s="43"/>
      <c r="RUS396" s="43"/>
      <c r="RUT396" s="43"/>
      <c r="RUU396" s="43"/>
      <c r="RUV396" s="43"/>
      <c r="RUW396" s="43"/>
      <c r="RUX396" s="43"/>
      <c r="RUY396" s="43"/>
      <c r="RUZ396" s="43"/>
      <c r="RVA396" s="43"/>
      <c r="RVB396" s="43"/>
      <c r="RVC396" s="43"/>
      <c r="RVD396" s="43"/>
      <c r="RVE396" s="43"/>
      <c r="RVF396" s="43"/>
      <c r="RVG396" s="43"/>
      <c r="RVH396" s="43"/>
      <c r="RVI396" s="43"/>
      <c r="RVJ396" s="43"/>
      <c r="RVK396" s="43"/>
      <c r="RVL396" s="43"/>
      <c r="RVM396" s="43"/>
      <c r="RVN396" s="43"/>
      <c r="RVO396" s="43"/>
      <c r="RVP396" s="43"/>
      <c r="RVQ396" s="43"/>
      <c r="RVR396" s="43"/>
      <c r="RVS396" s="43"/>
      <c r="RVT396" s="43"/>
      <c r="RVU396" s="43"/>
      <c r="RVV396" s="43"/>
      <c r="RVW396" s="43"/>
      <c r="RVX396" s="43"/>
      <c r="RVY396" s="43"/>
      <c r="RVZ396" s="43"/>
      <c r="RWA396" s="43"/>
      <c r="RWB396" s="43"/>
      <c r="RWC396" s="43"/>
      <c r="RWD396" s="43"/>
      <c r="RWE396" s="43"/>
      <c r="RWF396" s="43"/>
      <c r="RWG396" s="43"/>
      <c r="RWH396" s="43"/>
      <c r="RWI396" s="43"/>
      <c r="RWJ396" s="43"/>
      <c r="RWK396" s="43"/>
      <c r="RWL396" s="43"/>
      <c r="RWM396" s="43"/>
      <c r="RWN396" s="43"/>
      <c r="RWO396" s="43"/>
      <c r="RWP396" s="43"/>
      <c r="RWQ396" s="43"/>
      <c r="RWR396" s="43"/>
      <c r="RWS396" s="43"/>
      <c r="RWT396" s="43"/>
      <c r="RWU396" s="43"/>
      <c r="RWV396" s="43"/>
      <c r="RWW396" s="43"/>
      <c r="RWX396" s="43"/>
      <c r="RWY396" s="43"/>
      <c r="RWZ396" s="43"/>
      <c r="RXA396" s="43"/>
      <c r="RXB396" s="43"/>
      <c r="RXC396" s="43"/>
      <c r="RXD396" s="43"/>
      <c r="RXE396" s="43"/>
      <c r="RXF396" s="43"/>
      <c r="RXG396" s="43"/>
      <c r="RXH396" s="43"/>
      <c r="RXI396" s="43"/>
      <c r="RXJ396" s="43"/>
      <c r="RXK396" s="43"/>
      <c r="RXL396" s="43"/>
      <c r="RXM396" s="43"/>
      <c r="RXN396" s="43"/>
      <c r="RXO396" s="43"/>
      <c r="RXP396" s="43"/>
      <c r="RXQ396" s="43"/>
      <c r="RXR396" s="43"/>
      <c r="RXS396" s="43"/>
      <c r="RXT396" s="43"/>
      <c r="RXU396" s="43"/>
      <c r="RXV396" s="43"/>
      <c r="RXW396" s="43"/>
      <c r="RXX396" s="43"/>
      <c r="RXY396" s="43"/>
      <c r="RXZ396" s="43"/>
      <c r="RYA396" s="43"/>
      <c r="RYB396" s="43"/>
      <c r="RYC396" s="43"/>
      <c r="RYD396" s="43"/>
      <c r="RYE396" s="43"/>
      <c r="RYF396" s="43"/>
      <c r="RYG396" s="43"/>
      <c r="RYH396" s="43"/>
      <c r="RYI396" s="43"/>
      <c r="RYJ396" s="43"/>
      <c r="RYK396" s="43"/>
      <c r="RYL396" s="43"/>
      <c r="RYM396" s="43"/>
      <c r="RYN396" s="43"/>
      <c r="RYO396" s="43"/>
      <c r="RYP396" s="43"/>
      <c r="RYQ396" s="43"/>
      <c r="RYR396" s="43"/>
      <c r="RYS396" s="43"/>
      <c r="RYT396" s="43"/>
      <c r="RYU396" s="43"/>
      <c r="RYV396" s="43"/>
      <c r="RYW396" s="43"/>
      <c r="RYX396" s="43"/>
      <c r="RYY396" s="43"/>
      <c r="RYZ396" s="43"/>
      <c r="RZA396" s="43"/>
      <c r="RZB396" s="43"/>
      <c r="RZC396" s="43"/>
      <c r="RZD396" s="43"/>
      <c r="RZE396" s="43"/>
      <c r="RZF396" s="43"/>
      <c r="RZG396" s="43"/>
      <c r="RZH396" s="43"/>
      <c r="RZI396" s="43"/>
      <c r="RZJ396" s="43"/>
      <c r="RZK396" s="43"/>
      <c r="RZL396" s="43"/>
      <c r="RZM396" s="43"/>
      <c r="RZN396" s="43"/>
      <c r="RZO396" s="43"/>
      <c r="RZP396" s="43"/>
      <c r="RZQ396" s="43"/>
      <c r="RZR396" s="43"/>
      <c r="RZS396" s="43"/>
      <c r="RZT396" s="43"/>
      <c r="RZU396" s="43"/>
      <c r="RZV396" s="43"/>
      <c r="RZW396" s="43"/>
      <c r="RZX396" s="43"/>
      <c r="RZY396" s="43"/>
      <c r="RZZ396" s="43"/>
      <c r="SAA396" s="43"/>
      <c r="SAB396" s="43"/>
      <c r="SAC396" s="43"/>
      <c r="SAD396" s="43"/>
      <c r="SAE396" s="43"/>
      <c r="SAF396" s="43"/>
      <c r="SAG396" s="43"/>
      <c r="SAH396" s="43"/>
      <c r="SAI396" s="43"/>
      <c r="SAJ396" s="43"/>
      <c r="SAK396" s="43"/>
      <c r="SAL396" s="43"/>
      <c r="SAM396" s="43"/>
      <c r="SAN396" s="43"/>
      <c r="SAO396" s="43"/>
      <c r="SAP396" s="43"/>
      <c r="SAQ396" s="43"/>
      <c r="SAR396" s="43"/>
      <c r="SAS396" s="43"/>
      <c r="SAT396" s="43"/>
      <c r="SAU396" s="43"/>
      <c r="SAV396" s="43"/>
      <c r="SAW396" s="43"/>
      <c r="SAX396" s="43"/>
      <c r="SAY396" s="43"/>
      <c r="SAZ396" s="43"/>
      <c r="SBA396" s="43"/>
      <c r="SBB396" s="43"/>
      <c r="SBC396" s="43"/>
      <c r="SBD396" s="43"/>
      <c r="SBE396" s="43"/>
      <c r="SBF396" s="43"/>
      <c r="SBG396" s="43"/>
      <c r="SBH396" s="43"/>
      <c r="SBI396" s="43"/>
      <c r="SBJ396" s="43"/>
      <c r="SBK396" s="43"/>
      <c r="SBL396" s="43"/>
      <c r="SBM396" s="43"/>
      <c r="SBN396" s="43"/>
      <c r="SBO396" s="43"/>
      <c r="SBP396" s="43"/>
      <c r="SBQ396" s="43"/>
      <c r="SBR396" s="43"/>
      <c r="SBS396" s="43"/>
      <c r="SBT396" s="43"/>
      <c r="SBU396" s="43"/>
      <c r="SBV396" s="43"/>
      <c r="SBW396" s="43"/>
      <c r="SBX396" s="43"/>
      <c r="SBY396" s="43"/>
      <c r="SBZ396" s="43"/>
      <c r="SCA396" s="43"/>
      <c r="SCB396" s="43"/>
      <c r="SCC396" s="43"/>
      <c r="SCD396" s="43"/>
      <c r="SCE396" s="43"/>
      <c r="SCF396" s="43"/>
      <c r="SCG396" s="43"/>
      <c r="SCH396" s="43"/>
      <c r="SCI396" s="43"/>
      <c r="SCJ396" s="43"/>
      <c r="SCK396" s="43"/>
      <c r="SCL396" s="43"/>
      <c r="SCM396" s="43"/>
      <c r="SCN396" s="43"/>
      <c r="SCO396" s="43"/>
      <c r="SCP396" s="43"/>
      <c r="SCQ396" s="43"/>
      <c r="SCR396" s="43"/>
      <c r="SCS396" s="43"/>
      <c r="SCT396" s="43"/>
      <c r="SCU396" s="43"/>
      <c r="SCV396" s="43"/>
      <c r="SCW396" s="43"/>
      <c r="SCX396" s="43"/>
      <c r="SCY396" s="43"/>
      <c r="SCZ396" s="43"/>
      <c r="SDA396" s="43"/>
      <c r="SDB396" s="43"/>
      <c r="SDC396" s="43"/>
      <c r="SDD396" s="43"/>
      <c r="SDE396" s="43"/>
      <c r="SDF396" s="43"/>
      <c r="SDG396" s="43"/>
      <c r="SDH396" s="43"/>
      <c r="SDI396" s="43"/>
      <c r="SDJ396" s="43"/>
      <c r="SDK396" s="43"/>
      <c r="SDL396" s="43"/>
      <c r="SDM396" s="43"/>
      <c r="SDN396" s="43"/>
      <c r="SDO396" s="43"/>
      <c r="SDP396" s="43"/>
      <c r="SDQ396" s="43"/>
      <c r="SDR396" s="43"/>
      <c r="SDS396" s="43"/>
      <c r="SDT396" s="43"/>
      <c r="SDU396" s="43"/>
      <c r="SDV396" s="43"/>
      <c r="SDW396" s="43"/>
      <c r="SDX396" s="43"/>
      <c r="SDY396" s="43"/>
      <c r="SDZ396" s="43"/>
      <c r="SEA396" s="43"/>
      <c r="SEB396" s="43"/>
      <c r="SEC396" s="43"/>
      <c r="SED396" s="43"/>
      <c r="SEE396" s="43"/>
      <c r="SEF396" s="43"/>
      <c r="SEG396" s="43"/>
      <c r="SEH396" s="43"/>
      <c r="SEI396" s="43"/>
      <c r="SEJ396" s="43"/>
      <c r="SEK396" s="43"/>
      <c r="SEL396" s="43"/>
      <c r="SEM396" s="43"/>
      <c r="SEN396" s="43"/>
      <c r="SEO396" s="43"/>
      <c r="SEP396" s="43"/>
      <c r="SEQ396" s="43"/>
      <c r="SER396" s="43"/>
      <c r="SES396" s="43"/>
      <c r="SET396" s="43"/>
      <c r="SEU396" s="43"/>
      <c r="SEV396" s="43"/>
      <c r="SEW396" s="43"/>
      <c r="SEX396" s="43"/>
      <c r="SEY396" s="43"/>
      <c r="SEZ396" s="43"/>
      <c r="SFA396" s="43"/>
      <c r="SFB396" s="43"/>
      <c r="SFC396" s="43"/>
      <c r="SFD396" s="43"/>
      <c r="SFE396" s="43"/>
      <c r="SFF396" s="43"/>
      <c r="SFG396" s="43"/>
      <c r="SFH396" s="43"/>
      <c r="SFI396" s="43"/>
      <c r="SFJ396" s="43"/>
      <c r="SFK396" s="43"/>
      <c r="SFL396" s="43"/>
      <c r="SFM396" s="43"/>
      <c r="SFN396" s="43"/>
      <c r="SFO396" s="43"/>
      <c r="SFP396" s="43"/>
      <c r="SFQ396" s="43"/>
      <c r="SFR396" s="43"/>
      <c r="SFS396" s="43"/>
      <c r="SFT396" s="43"/>
      <c r="SFU396" s="43"/>
      <c r="SFV396" s="43"/>
      <c r="SFW396" s="43"/>
      <c r="SFX396" s="43"/>
      <c r="SFY396" s="43"/>
      <c r="SFZ396" s="43"/>
      <c r="SGA396" s="43"/>
      <c r="SGB396" s="43"/>
      <c r="SGC396" s="43"/>
      <c r="SGD396" s="43"/>
      <c r="SGE396" s="43"/>
      <c r="SGF396" s="43"/>
      <c r="SGG396" s="43"/>
      <c r="SGH396" s="43"/>
      <c r="SGI396" s="43"/>
      <c r="SGJ396" s="43"/>
      <c r="SGK396" s="43"/>
      <c r="SGL396" s="43"/>
      <c r="SGM396" s="43"/>
      <c r="SGN396" s="43"/>
      <c r="SGO396" s="43"/>
      <c r="SGP396" s="43"/>
      <c r="SGQ396" s="43"/>
      <c r="SGR396" s="43"/>
      <c r="SGS396" s="43"/>
      <c r="SGT396" s="43"/>
      <c r="SGU396" s="43"/>
      <c r="SGV396" s="43"/>
      <c r="SGW396" s="43"/>
      <c r="SGX396" s="43"/>
      <c r="SGY396" s="43"/>
      <c r="SGZ396" s="43"/>
      <c r="SHA396" s="43"/>
      <c r="SHB396" s="43"/>
      <c r="SHC396" s="43"/>
      <c r="SHD396" s="43"/>
      <c r="SHE396" s="43"/>
      <c r="SHF396" s="43"/>
      <c r="SHG396" s="43"/>
      <c r="SHH396" s="43"/>
      <c r="SHI396" s="43"/>
      <c r="SHJ396" s="43"/>
      <c r="SHK396" s="43"/>
      <c r="SHL396" s="43"/>
      <c r="SHM396" s="43"/>
      <c r="SHN396" s="43"/>
      <c r="SHO396" s="43"/>
      <c r="SHP396" s="43"/>
      <c r="SHQ396" s="43"/>
      <c r="SHR396" s="43"/>
      <c r="SHS396" s="43"/>
      <c r="SHT396" s="43"/>
      <c r="SHU396" s="43"/>
      <c r="SHV396" s="43"/>
      <c r="SHW396" s="43"/>
      <c r="SHX396" s="43"/>
      <c r="SHY396" s="43"/>
      <c r="SHZ396" s="43"/>
      <c r="SIA396" s="43"/>
      <c r="SIB396" s="43"/>
      <c r="SIC396" s="43"/>
      <c r="SID396" s="43"/>
      <c r="SIE396" s="43"/>
      <c r="SIF396" s="43"/>
      <c r="SIG396" s="43"/>
      <c r="SIH396" s="43"/>
      <c r="SII396" s="43"/>
      <c r="SIJ396" s="43"/>
      <c r="SIK396" s="43"/>
      <c r="SIL396" s="43"/>
      <c r="SIM396" s="43"/>
      <c r="SIN396" s="43"/>
      <c r="SIO396" s="43"/>
      <c r="SIP396" s="43"/>
      <c r="SIQ396" s="43"/>
      <c r="SIR396" s="43"/>
      <c r="SIS396" s="43"/>
      <c r="SIT396" s="43"/>
      <c r="SIU396" s="43"/>
      <c r="SIV396" s="43"/>
      <c r="SIW396" s="43"/>
      <c r="SIX396" s="43"/>
      <c r="SIY396" s="43"/>
      <c r="SIZ396" s="43"/>
      <c r="SJA396" s="43"/>
      <c r="SJB396" s="43"/>
      <c r="SJC396" s="43"/>
      <c r="SJD396" s="43"/>
      <c r="SJE396" s="43"/>
      <c r="SJF396" s="43"/>
      <c r="SJG396" s="43"/>
      <c r="SJH396" s="43"/>
      <c r="SJI396" s="43"/>
      <c r="SJJ396" s="43"/>
      <c r="SJK396" s="43"/>
      <c r="SJL396" s="43"/>
      <c r="SJM396" s="43"/>
      <c r="SJN396" s="43"/>
      <c r="SJO396" s="43"/>
      <c r="SJP396" s="43"/>
      <c r="SJQ396" s="43"/>
      <c r="SJR396" s="43"/>
      <c r="SJS396" s="43"/>
      <c r="SJT396" s="43"/>
      <c r="SJU396" s="43"/>
      <c r="SJV396" s="43"/>
      <c r="SJW396" s="43"/>
      <c r="SJX396" s="43"/>
      <c r="SJY396" s="43"/>
      <c r="SJZ396" s="43"/>
      <c r="SKA396" s="43"/>
      <c r="SKB396" s="43"/>
      <c r="SKC396" s="43"/>
      <c r="SKD396" s="43"/>
      <c r="SKE396" s="43"/>
      <c r="SKF396" s="43"/>
      <c r="SKG396" s="43"/>
      <c r="SKH396" s="43"/>
      <c r="SKI396" s="43"/>
      <c r="SKJ396" s="43"/>
      <c r="SKK396" s="43"/>
      <c r="SKL396" s="43"/>
      <c r="SKM396" s="43"/>
      <c r="SKN396" s="43"/>
      <c r="SKO396" s="43"/>
      <c r="SKP396" s="43"/>
      <c r="SKQ396" s="43"/>
      <c r="SKR396" s="43"/>
      <c r="SKS396" s="43"/>
      <c r="SKT396" s="43"/>
      <c r="SKU396" s="43"/>
      <c r="SKV396" s="43"/>
      <c r="SKW396" s="43"/>
      <c r="SKX396" s="43"/>
      <c r="SKY396" s="43"/>
      <c r="SKZ396" s="43"/>
      <c r="SLA396" s="43"/>
      <c r="SLB396" s="43"/>
      <c r="SLC396" s="43"/>
      <c r="SLD396" s="43"/>
      <c r="SLE396" s="43"/>
      <c r="SLF396" s="43"/>
      <c r="SLG396" s="43"/>
      <c r="SLH396" s="43"/>
      <c r="SLI396" s="43"/>
      <c r="SLJ396" s="43"/>
      <c r="SLK396" s="43"/>
      <c r="SLL396" s="43"/>
      <c r="SLM396" s="43"/>
      <c r="SLN396" s="43"/>
      <c r="SLO396" s="43"/>
      <c r="SLP396" s="43"/>
      <c r="SLQ396" s="43"/>
      <c r="SLR396" s="43"/>
      <c r="SLS396" s="43"/>
      <c r="SLT396" s="43"/>
      <c r="SLU396" s="43"/>
      <c r="SLV396" s="43"/>
      <c r="SLW396" s="43"/>
      <c r="SLX396" s="43"/>
      <c r="SLY396" s="43"/>
      <c r="SLZ396" s="43"/>
      <c r="SMA396" s="43"/>
      <c r="SMB396" s="43"/>
      <c r="SMC396" s="43"/>
      <c r="SMD396" s="43"/>
      <c r="SME396" s="43"/>
      <c r="SMF396" s="43"/>
      <c r="SMG396" s="43"/>
      <c r="SMH396" s="43"/>
      <c r="SMI396" s="43"/>
      <c r="SMJ396" s="43"/>
      <c r="SMK396" s="43"/>
      <c r="SML396" s="43"/>
      <c r="SMM396" s="43"/>
      <c r="SMN396" s="43"/>
      <c r="SMO396" s="43"/>
      <c r="SMP396" s="43"/>
      <c r="SMQ396" s="43"/>
      <c r="SMR396" s="43"/>
      <c r="SMS396" s="43"/>
      <c r="SMT396" s="43"/>
      <c r="SMU396" s="43"/>
      <c r="SMV396" s="43"/>
      <c r="SMW396" s="43"/>
      <c r="SMX396" s="43"/>
      <c r="SMY396" s="43"/>
      <c r="SMZ396" s="43"/>
      <c r="SNA396" s="43"/>
      <c r="SNB396" s="43"/>
      <c r="SNC396" s="43"/>
      <c r="SND396" s="43"/>
      <c r="SNE396" s="43"/>
      <c r="SNF396" s="43"/>
      <c r="SNG396" s="43"/>
      <c r="SNH396" s="43"/>
      <c r="SNI396" s="43"/>
      <c r="SNJ396" s="43"/>
      <c r="SNK396" s="43"/>
      <c r="SNL396" s="43"/>
      <c r="SNM396" s="43"/>
      <c r="SNN396" s="43"/>
      <c r="SNO396" s="43"/>
      <c r="SNP396" s="43"/>
      <c r="SNQ396" s="43"/>
      <c r="SNR396" s="43"/>
      <c r="SNS396" s="43"/>
      <c r="SNT396" s="43"/>
      <c r="SNU396" s="43"/>
      <c r="SNV396" s="43"/>
      <c r="SNW396" s="43"/>
      <c r="SNX396" s="43"/>
      <c r="SNY396" s="43"/>
      <c r="SNZ396" s="43"/>
      <c r="SOA396" s="43"/>
      <c r="SOB396" s="43"/>
      <c r="SOC396" s="43"/>
      <c r="SOD396" s="43"/>
      <c r="SOE396" s="43"/>
      <c r="SOF396" s="43"/>
      <c r="SOG396" s="43"/>
      <c r="SOH396" s="43"/>
      <c r="SOI396" s="43"/>
      <c r="SOJ396" s="43"/>
      <c r="SOK396" s="43"/>
      <c r="SOL396" s="43"/>
      <c r="SOM396" s="43"/>
      <c r="SON396" s="43"/>
      <c r="SOO396" s="43"/>
      <c r="SOP396" s="43"/>
      <c r="SOQ396" s="43"/>
      <c r="SOR396" s="43"/>
      <c r="SOS396" s="43"/>
      <c r="SOT396" s="43"/>
      <c r="SOU396" s="43"/>
      <c r="SOV396" s="43"/>
      <c r="SOW396" s="43"/>
      <c r="SOX396" s="43"/>
      <c r="SOY396" s="43"/>
      <c r="SOZ396" s="43"/>
      <c r="SPA396" s="43"/>
      <c r="SPB396" s="43"/>
      <c r="SPC396" s="43"/>
      <c r="SPD396" s="43"/>
      <c r="SPE396" s="43"/>
      <c r="SPF396" s="43"/>
      <c r="SPG396" s="43"/>
      <c r="SPH396" s="43"/>
      <c r="SPI396" s="43"/>
      <c r="SPJ396" s="43"/>
      <c r="SPK396" s="43"/>
      <c r="SPL396" s="43"/>
      <c r="SPM396" s="43"/>
      <c r="SPN396" s="43"/>
      <c r="SPO396" s="43"/>
      <c r="SPP396" s="43"/>
      <c r="SPQ396" s="43"/>
      <c r="SPR396" s="43"/>
      <c r="SPS396" s="43"/>
      <c r="SPT396" s="43"/>
      <c r="SPU396" s="43"/>
      <c r="SPV396" s="43"/>
      <c r="SPW396" s="43"/>
      <c r="SPX396" s="43"/>
      <c r="SPY396" s="43"/>
      <c r="SPZ396" s="43"/>
      <c r="SQA396" s="43"/>
      <c r="SQB396" s="43"/>
      <c r="SQC396" s="43"/>
      <c r="SQD396" s="43"/>
      <c r="SQE396" s="43"/>
      <c r="SQF396" s="43"/>
      <c r="SQG396" s="43"/>
      <c r="SQH396" s="43"/>
      <c r="SQI396" s="43"/>
      <c r="SQJ396" s="43"/>
      <c r="SQK396" s="43"/>
      <c r="SQL396" s="43"/>
      <c r="SQM396" s="43"/>
      <c r="SQN396" s="43"/>
      <c r="SQO396" s="43"/>
      <c r="SQP396" s="43"/>
      <c r="SQQ396" s="43"/>
      <c r="SQR396" s="43"/>
      <c r="SQS396" s="43"/>
      <c r="SQT396" s="43"/>
      <c r="SQU396" s="43"/>
      <c r="SQV396" s="43"/>
      <c r="SQW396" s="43"/>
      <c r="SQX396" s="43"/>
      <c r="SQY396" s="43"/>
      <c r="SQZ396" s="43"/>
      <c r="SRA396" s="43"/>
      <c r="SRB396" s="43"/>
      <c r="SRC396" s="43"/>
      <c r="SRD396" s="43"/>
      <c r="SRE396" s="43"/>
      <c r="SRF396" s="43"/>
      <c r="SRG396" s="43"/>
      <c r="SRH396" s="43"/>
      <c r="SRI396" s="43"/>
      <c r="SRJ396" s="43"/>
      <c r="SRK396" s="43"/>
      <c r="SRL396" s="43"/>
      <c r="SRM396" s="43"/>
      <c r="SRN396" s="43"/>
      <c r="SRO396" s="43"/>
      <c r="SRP396" s="43"/>
      <c r="SRQ396" s="43"/>
      <c r="SRR396" s="43"/>
      <c r="SRS396" s="43"/>
      <c r="SRT396" s="43"/>
      <c r="SRU396" s="43"/>
      <c r="SRV396" s="43"/>
      <c r="SRW396" s="43"/>
      <c r="SRX396" s="43"/>
      <c r="SRY396" s="43"/>
      <c r="SRZ396" s="43"/>
      <c r="SSA396" s="43"/>
      <c r="SSB396" s="43"/>
      <c r="SSC396" s="43"/>
      <c r="SSD396" s="43"/>
      <c r="SSE396" s="43"/>
      <c r="SSF396" s="43"/>
      <c r="SSG396" s="43"/>
      <c r="SSH396" s="43"/>
      <c r="SSI396" s="43"/>
      <c r="SSJ396" s="43"/>
      <c r="SSK396" s="43"/>
      <c r="SSL396" s="43"/>
      <c r="SSM396" s="43"/>
      <c r="SSN396" s="43"/>
      <c r="SSO396" s="43"/>
      <c r="SSP396" s="43"/>
      <c r="SSQ396" s="43"/>
      <c r="SSR396" s="43"/>
      <c r="SSS396" s="43"/>
      <c r="SST396" s="43"/>
      <c r="SSU396" s="43"/>
      <c r="SSV396" s="43"/>
      <c r="SSW396" s="43"/>
      <c r="SSX396" s="43"/>
      <c r="SSY396" s="43"/>
      <c r="SSZ396" s="43"/>
      <c r="STA396" s="43"/>
      <c r="STB396" s="43"/>
      <c r="STC396" s="43"/>
      <c r="STD396" s="43"/>
      <c r="STE396" s="43"/>
      <c r="STF396" s="43"/>
      <c r="STG396" s="43"/>
      <c r="STH396" s="43"/>
      <c r="STI396" s="43"/>
      <c r="STJ396" s="43"/>
      <c r="STK396" s="43"/>
      <c r="STL396" s="43"/>
      <c r="STM396" s="43"/>
      <c r="STN396" s="43"/>
      <c r="STO396" s="43"/>
      <c r="STP396" s="43"/>
      <c r="STQ396" s="43"/>
      <c r="STR396" s="43"/>
      <c r="STS396" s="43"/>
      <c r="STT396" s="43"/>
      <c r="STU396" s="43"/>
      <c r="STV396" s="43"/>
      <c r="STW396" s="43"/>
      <c r="STX396" s="43"/>
      <c r="STY396" s="43"/>
      <c r="STZ396" s="43"/>
      <c r="SUA396" s="43"/>
      <c r="SUB396" s="43"/>
      <c r="SUC396" s="43"/>
      <c r="SUD396" s="43"/>
      <c r="SUE396" s="43"/>
      <c r="SUF396" s="43"/>
      <c r="SUG396" s="43"/>
      <c r="SUH396" s="43"/>
      <c r="SUI396" s="43"/>
      <c r="SUJ396" s="43"/>
      <c r="SUK396" s="43"/>
      <c r="SUL396" s="43"/>
      <c r="SUM396" s="43"/>
      <c r="SUN396" s="43"/>
      <c r="SUO396" s="43"/>
      <c r="SUP396" s="43"/>
      <c r="SUQ396" s="43"/>
      <c r="SUR396" s="43"/>
      <c r="SUS396" s="43"/>
      <c r="SUT396" s="43"/>
      <c r="SUU396" s="43"/>
      <c r="SUV396" s="43"/>
      <c r="SUW396" s="43"/>
      <c r="SUX396" s="43"/>
      <c r="SUY396" s="43"/>
      <c r="SUZ396" s="43"/>
      <c r="SVA396" s="43"/>
      <c r="SVB396" s="43"/>
      <c r="SVC396" s="43"/>
      <c r="SVD396" s="43"/>
      <c r="SVE396" s="43"/>
      <c r="SVF396" s="43"/>
      <c r="SVG396" s="43"/>
      <c r="SVH396" s="43"/>
      <c r="SVI396" s="43"/>
      <c r="SVJ396" s="43"/>
      <c r="SVK396" s="43"/>
      <c r="SVL396" s="43"/>
      <c r="SVM396" s="43"/>
      <c r="SVN396" s="43"/>
      <c r="SVO396" s="43"/>
      <c r="SVP396" s="43"/>
      <c r="SVQ396" s="43"/>
      <c r="SVR396" s="43"/>
      <c r="SVS396" s="43"/>
      <c r="SVT396" s="43"/>
      <c r="SVU396" s="43"/>
      <c r="SVV396" s="43"/>
      <c r="SVW396" s="43"/>
      <c r="SVX396" s="43"/>
      <c r="SVY396" s="43"/>
      <c r="SVZ396" s="43"/>
      <c r="SWA396" s="43"/>
      <c r="SWB396" s="43"/>
      <c r="SWC396" s="43"/>
      <c r="SWD396" s="43"/>
      <c r="SWE396" s="43"/>
      <c r="SWF396" s="43"/>
      <c r="SWG396" s="43"/>
      <c r="SWH396" s="43"/>
      <c r="SWI396" s="43"/>
      <c r="SWJ396" s="43"/>
      <c r="SWK396" s="43"/>
      <c r="SWL396" s="43"/>
      <c r="SWM396" s="43"/>
      <c r="SWN396" s="43"/>
      <c r="SWO396" s="43"/>
      <c r="SWP396" s="43"/>
      <c r="SWQ396" s="43"/>
      <c r="SWR396" s="43"/>
      <c r="SWS396" s="43"/>
      <c r="SWT396" s="43"/>
      <c r="SWU396" s="43"/>
      <c r="SWV396" s="43"/>
      <c r="SWW396" s="43"/>
      <c r="SWX396" s="43"/>
      <c r="SWY396" s="43"/>
      <c r="SWZ396" s="43"/>
      <c r="SXA396" s="43"/>
      <c r="SXB396" s="43"/>
      <c r="SXC396" s="43"/>
      <c r="SXD396" s="43"/>
      <c r="SXE396" s="43"/>
      <c r="SXF396" s="43"/>
      <c r="SXG396" s="43"/>
      <c r="SXH396" s="43"/>
      <c r="SXI396" s="43"/>
      <c r="SXJ396" s="43"/>
      <c r="SXK396" s="43"/>
      <c r="SXL396" s="43"/>
      <c r="SXM396" s="43"/>
      <c r="SXN396" s="43"/>
      <c r="SXO396" s="43"/>
      <c r="SXP396" s="43"/>
      <c r="SXQ396" s="43"/>
      <c r="SXR396" s="43"/>
      <c r="SXS396" s="43"/>
      <c r="SXT396" s="43"/>
      <c r="SXU396" s="43"/>
      <c r="SXV396" s="43"/>
      <c r="SXW396" s="43"/>
      <c r="SXX396" s="43"/>
      <c r="SXY396" s="43"/>
      <c r="SXZ396" s="43"/>
      <c r="SYA396" s="43"/>
      <c r="SYB396" s="43"/>
      <c r="SYC396" s="43"/>
      <c r="SYD396" s="43"/>
      <c r="SYE396" s="43"/>
      <c r="SYF396" s="43"/>
      <c r="SYG396" s="43"/>
      <c r="SYH396" s="43"/>
      <c r="SYI396" s="43"/>
      <c r="SYJ396" s="43"/>
      <c r="SYK396" s="43"/>
      <c r="SYL396" s="43"/>
      <c r="SYM396" s="43"/>
      <c r="SYN396" s="43"/>
      <c r="SYO396" s="43"/>
      <c r="SYP396" s="43"/>
      <c r="SYQ396" s="43"/>
      <c r="SYR396" s="43"/>
      <c r="SYS396" s="43"/>
      <c r="SYT396" s="43"/>
      <c r="SYU396" s="43"/>
      <c r="SYV396" s="43"/>
      <c r="SYW396" s="43"/>
      <c r="SYX396" s="43"/>
      <c r="SYY396" s="43"/>
      <c r="SYZ396" s="43"/>
      <c r="SZA396" s="43"/>
      <c r="SZB396" s="43"/>
      <c r="SZC396" s="43"/>
      <c r="SZD396" s="43"/>
      <c r="SZE396" s="43"/>
      <c r="SZF396" s="43"/>
      <c r="SZG396" s="43"/>
      <c r="SZH396" s="43"/>
      <c r="SZI396" s="43"/>
      <c r="SZJ396" s="43"/>
      <c r="SZK396" s="43"/>
      <c r="SZL396" s="43"/>
      <c r="SZM396" s="43"/>
      <c r="SZN396" s="43"/>
      <c r="SZO396" s="43"/>
      <c r="SZP396" s="43"/>
      <c r="SZQ396" s="43"/>
      <c r="SZR396" s="43"/>
      <c r="SZS396" s="43"/>
      <c r="SZT396" s="43"/>
      <c r="SZU396" s="43"/>
      <c r="SZV396" s="43"/>
      <c r="SZW396" s="43"/>
      <c r="SZX396" s="43"/>
      <c r="SZY396" s="43"/>
      <c r="SZZ396" s="43"/>
      <c r="TAA396" s="43"/>
      <c r="TAB396" s="43"/>
      <c r="TAC396" s="43"/>
      <c r="TAD396" s="43"/>
      <c r="TAE396" s="43"/>
      <c r="TAF396" s="43"/>
      <c r="TAG396" s="43"/>
      <c r="TAH396" s="43"/>
      <c r="TAI396" s="43"/>
      <c r="TAJ396" s="43"/>
      <c r="TAK396" s="43"/>
      <c r="TAL396" s="43"/>
      <c r="TAM396" s="43"/>
      <c r="TAN396" s="43"/>
      <c r="TAO396" s="43"/>
      <c r="TAP396" s="43"/>
      <c r="TAQ396" s="43"/>
      <c r="TAR396" s="43"/>
      <c r="TAS396" s="43"/>
      <c r="TAT396" s="43"/>
      <c r="TAU396" s="43"/>
      <c r="TAV396" s="43"/>
      <c r="TAW396" s="43"/>
      <c r="TAX396" s="43"/>
      <c r="TAY396" s="43"/>
      <c r="TAZ396" s="43"/>
      <c r="TBA396" s="43"/>
      <c r="TBB396" s="43"/>
      <c r="TBC396" s="43"/>
      <c r="TBD396" s="43"/>
      <c r="TBE396" s="43"/>
      <c r="TBF396" s="43"/>
      <c r="TBG396" s="43"/>
      <c r="TBH396" s="43"/>
      <c r="TBI396" s="43"/>
      <c r="TBJ396" s="43"/>
      <c r="TBK396" s="43"/>
      <c r="TBL396" s="43"/>
      <c r="TBM396" s="43"/>
      <c r="TBN396" s="43"/>
      <c r="TBO396" s="43"/>
      <c r="TBP396" s="43"/>
      <c r="TBQ396" s="43"/>
      <c r="TBR396" s="43"/>
      <c r="TBS396" s="43"/>
      <c r="TBT396" s="43"/>
      <c r="TBU396" s="43"/>
      <c r="TBV396" s="43"/>
      <c r="TBW396" s="43"/>
      <c r="TBX396" s="43"/>
      <c r="TBY396" s="43"/>
      <c r="TBZ396" s="43"/>
      <c r="TCA396" s="43"/>
      <c r="TCB396" s="43"/>
      <c r="TCC396" s="43"/>
      <c r="TCD396" s="43"/>
      <c r="TCE396" s="43"/>
      <c r="TCF396" s="43"/>
      <c r="TCG396" s="43"/>
      <c r="TCH396" s="43"/>
      <c r="TCI396" s="43"/>
      <c r="TCJ396" s="43"/>
      <c r="TCK396" s="43"/>
      <c r="TCL396" s="43"/>
      <c r="TCM396" s="43"/>
      <c r="TCN396" s="43"/>
      <c r="TCO396" s="43"/>
      <c r="TCP396" s="43"/>
      <c r="TCQ396" s="43"/>
      <c r="TCR396" s="43"/>
      <c r="TCS396" s="43"/>
      <c r="TCT396" s="43"/>
      <c r="TCU396" s="43"/>
      <c r="TCV396" s="43"/>
      <c r="TCW396" s="43"/>
      <c r="TCX396" s="43"/>
      <c r="TCY396" s="43"/>
      <c r="TCZ396" s="43"/>
      <c r="TDA396" s="43"/>
      <c r="TDB396" s="43"/>
      <c r="TDC396" s="43"/>
      <c r="TDD396" s="43"/>
      <c r="TDE396" s="43"/>
      <c r="TDF396" s="43"/>
      <c r="TDG396" s="43"/>
      <c r="TDH396" s="43"/>
      <c r="TDI396" s="43"/>
      <c r="TDJ396" s="43"/>
      <c r="TDK396" s="43"/>
      <c r="TDL396" s="43"/>
      <c r="TDM396" s="43"/>
      <c r="TDN396" s="43"/>
      <c r="TDO396" s="43"/>
      <c r="TDP396" s="43"/>
      <c r="TDQ396" s="43"/>
      <c r="TDR396" s="43"/>
      <c r="TDS396" s="43"/>
      <c r="TDT396" s="43"/>
      <c r="TDU396" s="43"/>
      <c r="TDV396" s="43"/>
      <c r="TDW396" s="43"/>
      <c r="TDX396" s="43"/>
      <c r="TDY396" s="43"/>
      <c r="TDZ396" s="43"/>
      <c r="TEA396" s="43"/>
      <c r="TEB396" s="43"/>
      <c r="TEC396" s="43"/>
      <c r="TED396" s="43"/>
      <c r="TEE396" s="43"/>
      <c r="TEF396" s="43"/>
      <c r="TEG396" s="43"/>
      <c r="TEH396" s="43"/>
      <c r="TEI396" s="43"/>
      <c r="TEJ396" s="43"/>
      <c r="TEK396" s="43"/>
      <c r="TEL396" s="43"/>
      <c r="TEM396" s="43"/>
      <c r="TEN396" s="43"/>
      <c r="TEO396" s="43"/>
      <c r="TEP396" s="43"/>
      <c r="TEQ396" s="43"/>
      <c r="TER396" s="43"/>
      <c r="TES396" s="43"/>
      <c r="TET396" s="43"/>
      <c r="TEU396" s="43"/>
      <c r="TEV396" s="43"/>
      <c r="TEW396" s="43"/>
      <c r="TEX396" s="43"/>
      <c r="TEY396" s="43"/>
      <c r="TEZ396" s="43"/>
      <c r="TFA396" s="43"/>
      <c r="TFB396" s="43"/>
      <c r="TFC396" s="43"/>
      <c r="TFD396" s="43"/>
      <c r="TFE396" s="43"/>
      <c r="TFF396" s="43"/>
      <c r="TFG396" s="43"/>
      <c r="TFH396" s="43"/>
      <c r="TFI396" s="43"/>
      <c r="TFJ396" s="43"/>
      <c r="TFK396" s="43"/>
      <c r="TFL396" s="43"/>
      <c r="TFM396" s="43"/>
      <c r="TFN396" s="43"/>
      <c r="TFO396" s="43"/>
      <c r="TFP396" s="43"/>
      <c r="TFQ396" s="43"/>
      <c r="TFR396" s="43"/>
      <c r="TFS396" s="43"/>
      <c r="TFT396" s="43"/>
      <c r="TFU396" s="43"/>
      <c r="TFV396" s="43"/>
      <c r="TFW396" s="43"/>
      <c r="TFX396" s="43"/>
      <c r="TFY396" s="43"/>
      <c r="TFZ396" s="43"/>
      <c r="TGA396" s="43"/>
      <c r="TGB396" s="43"/>
      <c r="TGC396" s="43"/>
      <c r="TGD396" s="43"/>
      <c r="TGE396" s="43"/>
      <c r="TGF396" s="43"/>
      <c r="TGG396" s="43"/>
      <c r="TGH396" s="43"/>
      <c r="TGI396" s="43"/>
      <c r="TGJ396" s="43"/>
      <c r="TGK396" s="43"/>
      <c r="TGL396" s="43"/>
      <c r="TGM396" s="43"/>
      <c r="TGN396" s="43"/>
      <c r="TGO396" s="43"/>
      <c r="TGP396" s="43"/>
      <c r="TGQ396" s="43"/>
      <c r="TGR396" s="43"/>
      <c r="TGS396" s="43"/>
      <c r="TGT396" s="43"/>
      <c r="TGU396" s="43"/>
      <c r="TGV396" s="43"/>
      <c r="TGW396" s="43"/>
      <c r="TGX396" s="43"/>
      <c r="TGY396" s="43"/>
      <c r="TGZ396" s="43"/>
      <c r="THA396" s="43"/>
      <c r="THB396" s="43"/>
      <c r="THC396" s="43"/>
      <c r="THD396" s="43"/>
      <c r="THE396" s="43"/>
      <c r="THF396" s="43"/>
      <c r="THG396" s="43"/>
      <c r="THH396" s="43"/>
      <c r="THI396" s="43"/>
      <c r="THJ396" s="43"/>
      <c r="THK396" s="43"/>
      <c r="THL396" s="43"/>
      <c r="THM396" s="43"/>
      <c r="THN396" s="43"/>
      <c r="THO396" s="43"/>
      <c r="THP396" s="43"/>
      <c r="THQ396" s="43"/>
      <c r="THR396" s="43"/>
      <c r="THS396" s="43"/>
      <c r="THT396" s="43"/>
      <c r="THU396" s="43"/>
      <c r="THV396" s="43"/>
      <c r="THW396" s="43"/>
      <c r="THX396" s="43"/>
      <c r="THY396" s="43"/>
      <c r="THZ396" s="43"/>
      <c r="TIA396" s="43"/>
      <c r="TIB396" s="43"/>
      <c r="TIC396" s="43"/>
      <c r="TID396" s="43"/>
      <c r="TIE396" s="43"/>
      <c r="TIF396" s="43"/>
      <c r="TIG396" s="43"/>
      <c r="TIH396" s="43"/>
      <c r="TII396" s="43"/>
      <c r="TIJ396" s="43"/>
      <c r="TIK396" s="43"/>
      <c r="TIL396" s="43"/>
      <c r="TIM396" s="43"/>
      <c r="TIN396" s="43"/>
      <c r="TIO396" s="43"/>
      <c r="TIP396" s="43"/>
      <c r="TIQ396" s="43"/>
      <c r="TIR396" s="43"/>
      <c r="TIS396" s="43"/>
      <c r="TIT396" s="43"/>
      <c r="TIU396" s="43"/>
      <c r="TIV396" s="43"/>
      <c r="TIW396" s="43"/>
      <c r="TIX396" s="43"/>
      <c r="TIY396" s="43"/>
      <c r="TIZ396" s="43"/>
      <c r="TJA396" s="43"/>
      <c r="TJB396" s="43"/>
      <c r="TJC396" s="43"/>
      <c r="TJD396" s="43"/>
      <c r="TJE396" s="43"/>
      <c r="TJF396" s="43"/>
      <c r="TJG396" s="43"/>
      <c r="TJH396" s="43"/>
      <c r="TJI396" s="43"/>
      <c r="TJJ396" s="43"/>
      <c r="TJK396" s="43"/>
      <c r="TJL396" s="43"/>
      <c r="TJM396" s="43"/>
      <c r="TJN396" s="43"/>
      <c r="TJO396" s="43"/>
      <c r="TJP396" s="43"/>
      <c r="TJQ396" s="43"/>
      <c r="TJR396" s="43"/>
      <c r="TJS396" s="43"/>
      <c r="TJT396" s="43"/>
      <c r="TJU396" s="43"/>
      <c r="TJV396" s="43"/>
      <c r="TJW396" s="43"/>
      <c r="TJX396" s="43"/>
      <c r="TJY396" s="43"/>
      <c r="TJZ396" s="43"/>
      <c r="TKA396" s="43"/>
      <c r="TKB396" s="43"/>
      <c r="TKC396" s="43"/>
      <c r="TKD396" s="43"/>
      <c r="TKE396" s="43"/>
      <c r="TKF396" s="43"/>
      <c r="TKG396" s="43"/>
      <c r="TKH396" s="43"/>
      <c r="TKI396" s="43"/>
      <c r="TKJ396" s="43"/>
      <c r="TKK396" s="43"/>
      <c r="TKL396" s="43"/>
      <c r="TKM396" s="43"/>
      <c r="TKN396" s="43"/>
      <c r="TKO396" s="43"/>
      <c r="TKP396" s="43"/>
      <c r="TKQ396" s="43"/>
      <c r="TKR396" s="43"/>
      <c r="TKS396" s="43"/>
      <c r="TKT396" s="43"/>
      <c r="TKU396" s="43"/>
      <c r="TKV396" s="43"/>
      <c r="TKW396" s="43"/>
      <c r="TKX396" s="43"/>
      <c r="TKY396" s="43"/>
      <c r="TKZ396" s="43"/>
      <c r="TLA396" s="43"/>
      <c r="TLB396" s="43"/>
      <c r="TLC396" s="43"/>
      <c r="TLD396" s="43"/>
      <c r="TLE396" s="43"/>
      <c r="TLF396" s="43"/>
      <c r="TLG396" s="43"/>
      <c r="TLH396" s="43"/>
      <c r="TLI396" s="43"/>
      <c r="TLJ396" s="43"/>
      <c r="TLK396" s="43"/>
      <c r="TLL396" s="43"/>
      <c r="TLM396" s="43"/>
      <c r="TLN396" s="43"/>
      <c r="TLO396" s="43"/>
      <c r="TLP396" s="43"/>
      <c r="TLQ396" s="43"/>
      <c r="TLR396" s="43"/>
      <c r="TLS396" s="43"/>
      <c r="TLT396" s="43"/>
      <c r="TLU396" s="43"/>
      <c r="TLV396" s="43"/>
      <c r="TLW396" s="43"/>
      <c r="TLX396" s="43"/>
      <c r="TLY396" s="43"/>
      <c r="TLZ396" s="43"/>
      <c r="TMA396" s="43"/>
      <c r="TMB396" s="43"/>
      <c r="TMC396" s="43"/>
      <c r="TMD396" s="43"/>
      <c r="TME396" s="43"/>
      <c r="TMF396" s="43"/>
      <c r="TMG396" s="43"/>
      <c r="TMH396" s="43"/>
      <c r="TMI396" s="43"/>
      <c r="TMJ396" s="43"/>
      <c r="TMK396" s="43"/>
      <c r="TML396" s="43"/>
      <c r="TMM396" s="43"/>
      <c r="TMN396" s="43"/>
      <c r="TMO396" s="43"/>
      <c r="TMP396" s="43"/>
      <c r="TMQ396" s="43"/>
      <c r="TMR396" s="43"/>
      <c r="TMS396" s="43"/>
      <c r="TMT396" s="43"/>
      <c r="TMU396" s="43"/>
      <c r="TMV396" s="43"/>
      <c r="TMW396" s="43"/>
      <c r="TMX396" s="43"/>
      <c r="TMY396" s="43"/>
      <c r="TMZ396" s="43"/>
      <c r="TNA396" s="43"/>
      <c r="TNB396" s="43"/>
      <c r="TNC396" s="43"/>
      <c r="TND396" s="43"/>
      <c r="TNE396" s="43"/>
      <c r="TNF396" s="43"/>
      <c r="TNG396" s="43"/>
      <c r="TNH396" s="43"/>
      <c r="TNI396" s="43"/>
      <c r="TNJ396" s="43"/>
      <c r="TNK396" s="43"/>
      <c r="TNL396" s="43"/>
      <c r="TNM396" s="43"/>
      <c r="TNN396" s="43"/>
      <c r="TNO396" s="43"/>
      <c r="TNP396" s="43"/>
      <c r="TNQ396" s="43"/>
      <c r="TNR396" s="43"/>
      <c r="TNS396" s="43"/>
      <c r="TNT396" s="43"/>
      <c r="TNU396" s="43"/>
      <c r="TNV396" s="43"/>
      <c r="TNW396" s="43"/>
      <c r="TNX396" s="43"/>
      <c r="TNY396" s="43"/>
      <c r="TNZ396" s="43"/>
      <c r="TOA396" s="43"/>
      <c r="TOB396" s="43"/>
      <c r="TOC396" s="43"/>
      <c r="TOD396" s="43"/>
      <c r="TOE396" s="43"/>
      <c r="TOF396" s="43"/>
      <c r="TOG396" s="43"/>
      <c r="TOH396" s="43"/>
      <c r="TOI396" s="43"/>
      <c r="TOJ396" s="43"/>
      <c r="TOK396" s="43"/>
      <c r="TOL396" s="43"/>
      <c r="TOM396" s="43"/>
      <c r="TON396" s="43"/>
      <c r="TOO396" s="43"/>
      <c r="TOP396" s="43"/>
      <c r="TOQ396" s="43"/>
      <c r="TOR396" s="43"/>
      <c r="TOS396" s="43"/>
      <c r="TOT396" s="43"/>
      <c r="TOU396" s="43"/>
      <c r="TOV396" s="43"/>
      <c r="TOW396" s="43"/>
      <c r="TOX396" s="43"/>
      <c r="TOY396" s="43"/>
      <c r="TOZ396" s="43"/>
      <c r="TPA396" s="43"/>
      <c r="TPB396" s="43"/>
      <c r="TPC396" s="43"/>
      <c r="TPD396" s="43"/>
      <c r="TPE396" s="43"/>
      <c r="TPF396" s="43"/>
      <c r="TPG396" s="43"/>
      <c r="TPH396" s="43"/>
      <c r="TPI396" s="43"/>
      <c r="TPJ396" s="43"/>
      <c r="TPK396" s="43"/>
      <c r="TPL396" s="43"/>
      <c r="TPM396" s="43"/>
      <c r="TPN396" s="43"/>
      <c r="TPO396" s="43"/>
      <c r="TPP396" s="43"/>
      <c r="TPQ396" s="43"/>
      <c r="TPR396" s="43"/>
      <c r="TPS396" s="43"/>
      <c r="TPT396" s="43"/>
      <c r="TPU396" s="43"/>
      <c r="TPV396" s="43"/>
      <c r="TPW396" s="43"/>
      <c r="TPX396" s="43"/>
      <c r="TPY396" s="43"/>
      <c r="TPZ396" s="43"/>
      <c r="TQA396" s="43"/>
      <c r="TQB396" s="43"/>
      <c r="TQC396" s="43"/>
      <c r="TQD396" s="43"/>
      <c r="TQE396" s="43"/>
      <c r="TQF396" s="43"/>
      <c r="TQG396" s="43"/>
      <c r="TQH396" s="43"/>
      <c r="TQI396" s="43"/>
      <c r="TQJ396" s="43"/>
      <c r="TQK396" s="43"/>
      <c r="TQL396" s="43"/>
      <c r="TQM396" s="43"/>
      <c r="TQN396" s="43"/>
      <c r="TQO396" s="43"/>
      <c r="TQP396" s="43"/>
      <c r="TQQ396" s="43"/>
      <c r="TQR396" s="43"/>
      <c r="TQS396" s="43"/>
      <c r="TQT396" s="43"/>
      <c r="TQU396" s="43"/>
      <c r="TQV396" s="43"/>
      <c r="TQW396" s="43"/>
      <c r="TQX396" s="43"/>
      <c r="TQY396" s="43"/>
      <c r="TQZ396" s="43"/>
      <c r="TRA396" s="43"/>
      <c r="TRB396" s="43"/>
      <c r="TRC396" s="43"/>
      <c r="TRD396" s="43"/>
      <c r="TRE396" s="43"/>
      <c r="TRF396" s="43"/>
      <c r="TRG396" s="43"/>
      <c r="TRH396" s="43"/>
      <c r="TRI396" s="43"/>
      <c r="TRJ396" s="43"/>
      <c r="TRK396" s="43"/>
      <c r="TRL396" s="43"/>
      <c r="TRM396" s="43"/>
      <c r="TRN396" s="43"/>
      <c r="TRO396" s="43"/>
      <c r="TRP396" s="43"/>
      <c r="TRQ396" s="43"/>
      <c r="TRR396" s="43"/>
      <c r="TRS396" s="43"/>
      <c r="TRT396" s="43"/>
      <c r="TRU396" s="43"/>
      <c r="TRV396" s="43"/>
      <c r="TRW396" s="43"/>
      <c r="TRX396" s="43"/>
      <c r="TRY396" s="43"/>
      <c r="TRZ396" s="43"/>
      <c r="TSA396" s="43"/>
      <c r="TSB396" s="43"/>
      <c r="TSC396" s="43"/>
      <c r="TSD396" s="43"/>
      <c r="TSE396" s="43"/>
      <c r="TSF396" s="43"/>
      <c r="TSG396" s="43"/>
      <c r="TSH396" s="43"/>
      <c r="TSI396" s="43"/>
      <c r="TSJ396" s="43"/>
      <c r="TSK396" s="43"/>
      <c r="TSL396" s="43"/>
      <c r="TSM396" s="43"/>
      <c r="TSN396" s="43"/>
      <c r="TSO396" s="43"/>
      <c r="TSP396" s="43"/>
      <c r="TSQ396" s="43"/>
      <c r="TSR396" s="43"/>
      <c r="TSS396" s="43"/>
      <c r="TST396" s="43"/>
      <c r="TSU396" s="43"/>
      <c r="TSV396" s="43"/>
      <c r="TSW396" s="43"/>
      <c r="TSX396" s="43"/>
      <c r="TSY396" s="43"/>
      <c r="TSZ396" s="43"/>
      <c r="TTA396" s="43"/>
      <c r="TTB396" s="43"/>
      <c r="TTC396" s="43"/>
      <c r="TTD396" s="43"/>
      <c r="TTE396" s="43"/>
      <c r="TTF396" s="43"/>
      <c r="TTG396" s="43"/>
      <c r="TTH396" s="43"/>
      <c r="TTI396" s="43"/>
      <c r="TTJ396" s="43"/>
      <c r="TTK396" s="43"/>
      <c r="TTL396" s="43"/>
      <c r="TTM396" s="43"/>
      <c r="TTN396" s="43"/>
      <c r="TTO396" s="43"/>
      <c r="TTP396" s="43"/>
      <c r="TTQ396" s="43"/>
      <c r="TTR396" s="43"/>
      <c r="TTS396" s="43"/>
      <c r="TTT396" s="43"/>
      <c r="TTU396" s="43"/>
      <c r="TTV396" s="43"/>
      <c r="TTW396" s="43"/>
      <c r="TTX396" s="43"/>
      <c r="TTY396" s="43"/>
      <c r="TTZ396" s="43"/>
      <c r="TUA396" s="43"/>
      <c r="TUB396" s="43"/>
      <c r="TUC396" s="43"/>
      <c r="TUD396" s="43"/>
      <c r="TUE396" s="43"/>
      <c r="TUF396" s="43"/>
      <c r="TUG396" s="43"/>
      <c r="TUH396" s="43"/>
      <c r="TUI396" s="43"/>
      <c r="TUJ396" s="43"/>
      <c r="TUK396" s="43"/>
      <c r="TUL396" s="43"/>
      <c r="TUM396" s="43"/>
      <c r="TUN396" s="43"/>
      <c r="TUO396" s="43"/>
      <c r="TUP396" s="43"/>
      <c r="TUQ396" s="43"/>
      <c r="TUR396" s="43"/>
      <c r="TUS396" s="43"/>
      <c r="TUT396" s="43"/>
      <c r="TUU396" s="43"/>
      <c r="TUV396" s="43"/>
      <c r="TUW396" s="43"/>
      <c r="TUX396" s="43"/>
      <c r="TUY396" s="43"/>
      <c r="TUZ396" s="43"/>
      <c r="TVA396" s="43"/>
      <c r="TVB396" s="43"/>
      <c r="TVC396" s="43"/>
      <c r="TVD396" s="43"/>
      <c r="TVE396" s="43"/>
      <c r="TVF396" s="43"/>
      <c r="TVG396" s="43"/>
      <c r="TVH396" s="43"/>
      <c r="TVI396" s="43"/>
      <c r="TVJ396" s="43"/>
      <c r="TVK396" s="43"/>
      <c r="TVL396" s="43"/>
      <c r="TVM396" s="43"/>
      <c r="TVN396" s="43"/>
      <c r="TVO396" s="43"/>
      <c r="TVP396" s="43"/>
      <c r="TVQ396" s="43"/>
      <c r="TVR396" s="43"/>
      <c r="TVS396" s="43"/>
      <c r="TVT396" s="43"/>
      <c r="TVU396" s="43"/>
      <c r="TVV396" s="43"/>
      <c r="TVW396" s="43"/>
      <c r="TVX396" s="43"/>
      <c r="TVY396" s="43"/>
      <c r="TVZ396" s="43"/>
      <c r="TWA396" s="43"/>
      <c r="TWB396" s="43"/>
      <c r="TWC396" s="43"/>
      <c r="TWD396" s="43"/>
      <c r="TWE396" s="43"/>
      <c r="TWF396" s="43"/>
      <c r="TWG396" s="43"/>
      <c r="TWH396" s="43"/>
      <c r="TWI396" s="43"/>
      <c r="TWJ396" s="43"/>
      <c r="TWK396" s="43"/>
      <c r="TWL396" s="43"/>
      <c r="TWM396" s="43"/>
      <c r="TWN396" s="43"/>
      <c r="TWO396" s="43"/>
      <c r="TWP396" s="43"/>
      <c r="TWQ396" s="43"/>
      <c r="TWR396" s="43"/>
      <c r="TWS396" s="43"/>
      <c r="TWT396" s="43"/>
      <c r="TWU396" s="43"/>
      <c r="TWV396" s="43"/>
      <c r="TWW396" s="43"/>
      <c r="TWX396" s="43"/>
      <c r="TWY396" s="43"/>
      <c r="TWZ396" s="43"/>
      <c r="TXA396" s="43"/>
      <c r="TXB396" s="43"/>
      <c r="TXC396" s="43"/>
      <c r="TXD396" s="43"/>
      <c r="TXE396" s="43"/>
      <c r="TXF396" s="43"/>
      <c r="TXG396" s="43"/>
      <c r="TXH396" s="43"/>
      <c r="TXI396" s="43"/>
      <c r="TXJ396" s="43"/>
      <c r="TXK396" s="43"/>
      <c r="TXL396" s="43"/>
      <c r="TXM396" s="43"/>
      <c r="TXN396" s="43"/>
      <c r="TXO396" s="43"/>
      <c r="TXP396" s="43"/>
      <c r="TXQ396" s="43"/>
      <c r="TXR396" s="43"/>
      <c r="TXS396" s="43"/>
      <c r="TXT396" s="43"/>
      <c r="TXU396" s="43"/>
      <c r="TXV396" s="43"/>
      <c r="TXW396" s="43"/>
      <c r="TXX396" s="43"/>
      <c r="TXY396" s="43"/>
      <c r="TXZ396" s="43"/>
      <c r="TYA396" s="43"/>
      <c r="TYB396" s="43"/>
      <c r="TYC396" s="43"/>
      <c r="TYD396" s="43"/>
      <c r="TYE396" s="43"/>
      <c r="TYF396" s="43"/>
      <c r="TYG396" s="43"/>
      <c r="TYH396" s="43"/>
      <c r="TYI396" s="43"/>
      <c r="TYJ396" s="43"/>
      <c r="TYK396" s="43"/>
      <c r="TYL396" s="43"/>
      <c r="TYM396" s="43"/>
      <c r="TYN396" s="43"/>
      <c r="TYO396" s="43"/>
      <c r="TYP396" s="43"/>
      <c r="TYQ396" s="43"/>
      <c r="TYR396" s="43"/>
      <c r="TYS396" s="43"/>
      <c r="TYT396" s="43"/>
      <c r="TYU396" s="43"/>
      <c r="TYV396" s="43"/>
      <c r="TYW396" s="43"/>
      <c r="TYX396" s="43"/>
      <c r="TYY396" s="43"/>
      <c r="TYZ396" s="43"/>
      <c r="TZA396" s="43"/>
      <c r="TZB396" s="43"/>
      <c r="TZC396" s="43"/>
      <c r="TZD396" s="43"/>
      <c r="TZE396" s="43"/>
      <c r="TZF396" s="43"/>
      <c r="TZG396" s="43"/>
      <c r="TZH396" s="43"/>
      <c r="TZI396" s="43"/>
      <c r="TZJ396" s="43"/>
      <c r="TZK396" s="43"/>
      <c r="TZL396" s="43"/>
      <c r="TZM396" s="43"/>
      <c r="TZN396" s="43"/>
      <c r="TZO396" s="43"/>
      <c r="TZP396" s="43"/>
      <c r="TZQ396" s="43"/>
      <c r="TZR396" s="43"/>
      <c r="TZS396" s="43"/>
      <c r="TZT396" s="43"/>
      <c r="TZU396" s="43"/>
      <c r="TZV396" s="43"/>
      <c r="TZW396" s="43"/>
      <c r="TZX396" s="43"/>
      <c r="TZY396" s="43"/>
      <c r="TZZ396" s="43"/>
      <c r="UAA396" s="43"/>
      <c r="UAB396" s="43"/>
      <c r="UAC396" s="43"/>
      <c r="UAD396" s="43"/>
      <c r="UAE396" s="43"/>
      <c r="UAF396" s="43"/>
      <c r="UAG396" s="43"/>
      <c r="UAH396" s="43"/>
      <c r="UAI396" s="43"/>
      <c r="UAJ396" s="43"/>
      <c r="UAK396" s="43"/>
      <c r="UAL396" s="43"/>
      <c r="UAM396" s="43"/>
      <c r="UAN396" s="43"/>
      <c r="UAO396" s="43"/>
      <c r="UAP396" s="43"/>
      <c r="UAQ396" s="43"/>
      <c r="UAR396" s="43"/>
      <c r="UAS396" s="43"/>
      <c r="UAT396" s="43"/>
      <c r="UAU396" s="43"/>
      <c r="UAV396" s="43"/>
      <c r="UAW396" s="43"/>
      <c r="UAX396" s="43"/>
      <c r="UAY396" s="43"/>
      <c r="UAZ396" s="43"/>
      <c r="UBA396" s="43"/>
      <c r="UBB396" s="43"/>
      <c r="UBC396" s="43"/>
      <c r="UBD396" s="43"/>
      <c r="UBE396" s="43"/>
      <c r="UBF396" s="43"/>
      <c r="UBG396" s="43"/>
      <c r="UBH396" s="43"/>
      <c r="UBI396" s="43"/>
      <c r="UBJ396" s="43"/>
      <c r="UBK396" s="43"/>
      <c r="UBL396" s="43"/>
      <c r="UBM396" s="43"/>
      <c r="UBN396" s="43"/>
      <c r="UBO396" s="43"/>
      <c r="UBP396" s="43"/>
      <c r="UBQ396" s="43"/>
      <c r="UBR396" s="43"/>
      <c r="UBS396" s="43"/>
      <c r="UBT396" s="43"/>
      <c r="UBU396" s="43"/>
      <c r="UBV396" s="43"/>
      <c r="UBW396" s="43"/>
      <c r="UBX396" s="43"/>
      <c r="UBY396" s="43"/>
      <c r="UBZ396" s="43"/>
      <c r="UCA396" s="43"/>
      <c r="UCB396" s="43"/>
      <c r="UCC396" s="43"/>
      <c r="UCD396" s="43"/>
      <c r="UCE396" s="43"/>
      <c r="UCF396" s="43"/>
      <c r="UCG396" s="43"/>
      <c r="UCH396" s="43"/>
      <c r="UCI396" s="43"/>
      <c r="UCJ396" s="43"/>
      <c r="UCK396" s="43"/>
      <c r="UCL396" s="43"/>
      <c r="UCM396" s="43"/>
      <c r="UCN396" s="43"/>
      <c r="UCO396" s="43"/>
      <c r="UCP396" s="43"/>
      <c r="UCQ396" s="43"/>
      <c r="UCR396" s="43"/>
      <c r="UCS396" s="43"/>
      <c r="UCT396" s="43"/>
      <c r="UCU396" s="43"/>
      <c r="UCV396" s="43"/>
      <c r="UCW396" s="43"/>
      <c r="UCX396" s="43"/>
      <c r="UCY396" s="43"/>
      <c r="UCZ396" s="43"/>
      <c r="UDA396" s="43"/>
      <c r="UDB396" s="43"/>
      <c r="UDC396" s="43"/>
      <c r="UDD396" s="43"/>
      <c r="UDE396" s="43"/>
      <c r="UDF396" s="43"/>
      <c r="UDG396" s="43"/>
      <c r="UDH396" s="43"/>
      <c r="UDI396" s="43"/>
      <c r="UDJ396" s="43"/>
      <c r="UDK396" s="43"/>
      <c r="UDL396" s="43"/>
      <c r="UDM396" s="43"/>
      <c r="UDN396" s="43"/>
      <c r="UDO396" s="43"/>
      <c r="UDP396" s="43"/>
      <c r="UDQ396" s="43"/>
      <c r="UDR396" s="43"/>
      <c r="UDS396" s="43"/>
      <c r="UDT396" s="43"/>
      <c r="UDU396" s="43"/>
      <c r="UDV396" s="43"/>
      <c r="UDW396" s="43"/>
      <c r="UDX396" s="43"/>
      <c r="UDY396" s="43"/>
      <c r="UDZ396" s="43"/>
      <c r="UEA396" s="43"/>
      <c r="UEB396" s="43"/>
      <c r="UEC396" s="43"/>
      <c r="UED396" s="43"/>
      <c r="UEE396" s="43"/>
      <c r="UEF396" s="43"/>
      <c r="UEG396" s="43"/>
      <c r="UEH396" s="43"/>
      <c r="UEI396" s="43"/>
      <c r="UEJ396" s="43"/>
      <c r="UEK396" s="43"/>
      <c r="UEL396" s="43"/>
      <c r="UEM396" s="43"/>
      <c r="UEN396" s="43"/>
      <c r="UEO396" s="43"/>
      <c r="UEP396" s="43"/>
      <c r="UEQ396" s="43"/>
      <c r="UER396" s="43"/>
      <c r="UES396" s="43"/>
      <c r="UET396" s="43"/>
      <c r="UEU396" s="43"/>
      <c r="UEV396" s="43"/>
      <c r="UEW396" s="43"/>
      <c r="UEX396" s="43"/>
      <c r="UEY396" s="43"/>
      <c r="UEZ396" s="43"/>
      <c r="UFA396" s="43"/>
      <c r="UFB396" s="43"/>
      <c r="UFC396" s="43"/>
      <c r="UFD396" s="43"/>
      <c r="UFE396" s="43"/>
      <c r="UFF396" s="43"/>
      <c r="UFG396" s="43"/>
      <c r="UFH396" s="43"/>
      <c r="UFI396" s="43"/>
      <c r="UFJ396" s="43"/>
      <c r="UFK396" s="43"/>
      <c r="UFL396" s="43"/>
      <c r="UFM396" s="43"/>
      <c r="UFN396" s="43"/>
      <c r="UFO396" s="43"/>
      <c r="UFP396" s="43"/>
      <c r="UFQ396" s="43"/>
      <c r="UFR396" s="43"/>
      <c r="UFS396" s="43"/>
      <c r="UFT396" s="43"/>
      <c r="UFU396" s="43"/>
      <c r="UFV396" s="43"/>
      <c r="UFW396" s="43"/>
      <c r="UFX396" s="43"/>
      <c r="UFY396" s="43"/>
      <c r="UFZ396" s="43"/>
      <c r="UGA396" s="43"/>
      <c r="UGB396" s="43"/>
      <c r="UGC396" s="43"/>
      <c r="UGD396" s="43"/>
      <c r="UGE396" s="43"/>
      <c r="UGF396" s="43"/>
      <c r="UGG396" s="43"/>
      <c r="UGH396" s="43"/>
      <c r="UGI396" s="43"/>
      <c r="UGJ396" s="43"/>
      <c r="UGK396" s="43"/>
      <c r="UGL396" s="43"/>
      <c r="UGM396" s="43"/>
      <c r="UGN396" s="43"/>
      <c r="UGO396" s="43"/>
      <c r="UGP396" s="43"/>
      <c r="UGQ396" s="43"/>
      <c r="UGR396" s="43"/>
      <c r="UGS396" s="43"/>
      <c r="UGT396" s="43"/>
      <c r="UGU396" s="43"/>
      <c r="UGV396" s="43"/>
      <c r="UGW396" s="43"/>
      <c r="UGX396" s="43"/>
      <c r="UGY396" s="43"/>
      <c r="UGZ396" s="43"/>
      <c r="UHA396" s="43"/>
      <c r="UHB396" s="43"/>
      <c r="UHC396" s="43"/>
      <c r="UHD396" s="43"/>
      <c r="UHE396" s="43"/>
      <c r="UHF396" s="43"/>
      <c r="UHG396" s="43"/>
      <c r="UHH396" s="43"/>
      <c r="UHI396" s="43"/>
      <c r="UHJ396" s="43"/>
      <c r="UHK396" s="43"/>
      <c r="UHL396" s="43"/>
      <c r="UHM396" s="43"/>
      <c r="UHN396" s="43"/>
      <c r="UHO396" s="43"/>
      <c r="UHP396" s="43"/>
      <c r="UHQ396" s="43"/>
      <c r="UHR396" s="43"/>
      <c r="UHS396" s="43"/>
      <c r="UHT396" s="43"/>
      <c r="UHU396" s="43"/>
      <c r="UHV396" s="43"/>
      <c r="UHW396" s="43"/>
      <c r="UHX396" s="43"/>
      <c r="UHY396" s="43"/>
      <c r="UHZ396" s="43"/>
      <c r="UIA396" s="43"/>
      <c r="UIB396" s="43"/>
      <c r="UIC396" s="43"/>
      <c r="UID396" s="43"/>
      <c r="UIE396" s="43"/>
      <c r="UIF396" s="43"/>
      <c r="UIG396" s="43"/>
      <c r="UIH396" s="43"/>
      <c r="UII396" s="43"/>
      <c r="UIJ396" s="43"/>
      <c r="UIK396" s="43"/>
      <c r="UIL396" s="43"/>
      <c r="UIM396" s="43"/>
      <c r="UIN396" s="43"/>
      <c r="UIO396" s="43"/>
      <c r="UIP396" s="43"/>
      <c r="UIQ396" s="43"/>
      <c r="UIR396" s="43"/>
      <c r="UIS396" s="43"/>
      <c r="UIT396" s="43"/>
      <c r="UIU396" s="43"/>
      <c r="UIV396" s="43"/>
      <c r="UIW396" s="43"/>
      <c r="UIX396" s="43"/>
      <c r="UIY396" s="43"/>
      <c r="UIZ396" s="43"/>
      <c r="UJA396" s="43"/>
      <c r="UJB396" s="43"/>
      <c r="UJC396" s="43"/>
      <c r="UJD396" s="43"/>
      <c r="UJE396" s="43"/>
      <c r="UJF396" s="43"/>
      <c r="UJG396" s="43"/>
      <c r="UJH396" s="43"/>
      <c r="UJI396" s="43"/>
      <c r="UJJ396" s="43"/>
      <c r="UJK396" s="43"/>
      <c r="UJL396" s="43"/>
      <c r="UJM396" s="43"/>
      <c r="UJN396" s="43"/>
      <c r="UJO396" s="43"/>
      <c r="UJP396" s="43"/>
      <c r="UJQ396" s="43"/>
      <c r="UJR396" s="43"/>
      <c r="UJS396" s="43"/>
      <c r="UJT396" s="43"/>
      <c r="UJU396" s="43"/>
      <c r="UJV396" s="43"/>
      <c r="UJW396" s="43"/>
      <c r="UJX396" s="43"/>
      <c r="UJY396" s="43"/>
      <c r="UJZ396" s="43"/>
      <c r="UKA396" s="43"/>
      <c r="UKB396" s="43"/>
      <c r="UKC396" s="43"/>
      <c r="UKD396" s="43"/>
      <c r="UKE396" s="43"/>
      <c r="UKF396" s="43"/>
      <c r="UKG396" s="43"/>
      <c r="UKH396" s="43"/>
      <c r="UKI396" s="43"/>
      <c r="UKJ396" s="43"/>
      <c r="UKK396" s="43"/>
      <c r="UKL396" s="43"/>
      <c r="UKM396" s="43"/>
      <c r="UKN396" s="43"/>
      <c r="UKO396" s="43"/>
      <c r="UKP396" s="43"/>
      <c r="UKQ396" s="43"/>
      <c r="UKR396" s="43"/>
      <c r="UKS396" s="43"/>
      <c r="UKT396" s="43"/>
      <c r="UKU396" s="43"/>
      <c r="UKV396" s="43"/>
      <c r="UKW396" s="43"/>
      <c r="UKX396" s="43"/>
      <c r="UKY396" s="43"/>
      <c r="UKZ396" s="43"/>
      <c r="ULA396" s="43"/>
      <c r="ULB396" s="43"/>
      <c r="ULC396" s="43"/>
      <c r="ULD396" s="43"/>
      <c r="ULE396" s="43"/>
      <c r="ULF396" s="43"/>
      <c r="ULG396" s="43"/>
      <c r="ULH396" s="43"/>
      <c r="ULI396" s="43"/>
      <c r="ULJ396" s="43"/>
      <c r="ULK396" s="43"/>
      <c r="ULL396" s="43"/>
      <c r="ULM396" s="43"/>
      <c r="ULN396" s="43"/>
      <c r="ULO396" s="43"/>
      <c r="ULP396" s="43"/>
      <c r="ULQ396" s="43"/>
      <c r="ULR396" s="43"/>
      <c r="ULS396" s="43"/>
      <c r="ULT396" s="43"/>
      <c r="ULU396" s="43"/>
      <c r="ULV396" s="43"/>
      <c r="ULW396" s="43"/>
      <c r="ULX396" s="43"/>
      <c r="ULY396" s="43"/>
      <c r="ULZ396" s="43"/>
      <c r="UMA396" s="43"/>
      <c r="UMB396" s="43"/>
      <c r="UMC396" s="43"/>
      <c r="UMD396" s="43"/>
      <c r="UME396" s="43"/>
      <c r="UMF396" s="43"/>
      <c r="UMG396" s="43"/>
      <c r="UMH396" s="43"/>
      <c r="UMI396" s="43"/>
      <c r="UMJ396" s="43"/>
      <c r="UMK396" s="43"/>
      <c r="UML396" s="43"/>
      <c r="UMM396" s="43"/>
      <c r="UMN396" s="43"/>
      <c r="UMO396" s="43"/>
      <c r="UMP396" s="43"/>
      <c r="UMQ396" s="43"/>
      <c r="UMR396" s="43"/>
      <c r="UMS396" s="43"/>
      <c r="UMT396" s="43"/>
      <c r="UMU396" s="43"/>
      <c r="UMV396" s="43"/>
      <c r="UMW396" s="43"/>
      <c r="UMX396" s="43"/>
      <c r="UMY396" s="43"/>
      <c r="UMZ396" s="43"/>
      <c r="UNA396" s="43"/>
      <c r="UNB396" s="43"/>
      <c r="UNC396" s="43"/>
      <c r="UND396" s="43"/>
      <c r="UNE396" s="43"/>
      <c r="UNF396" s="43"/>
      <c r="UNG396" s="43"/>
      <c r="UNH396" s="43"/>
      <c r="UNI396" s="43"/>
      <c r="UNJ396" s="43"/>
      <c r="UNK396" s="43"/>
      <c r="UNL396" s="43"/>
      <c r="UNM396" s="43"/>
      <c r="UNN396" s="43"/>
      <c r="UNO396" s="43"/>
      <c r="UNP396" s="43"/>
      <c r="UNQ396" s="43"/>
      <c r="UNR396" s="43"/>
      <c r="UNS396" s="43"/>
      <c r="UNT396" s="43"/>
      <c r="UNU396" s="43"/>
      <c r="UNV396" s="43"/>
      <c r="UNW396" s="43"/>
      <c r="UNX396" s="43"/>
      <c r="UNY396" s="43"/>
      <c r="UNZ396" s="43"/>
      <c r="UOA396" s="43"/>
      <c r="UOB396" s="43"/>
      <c r="UOC396" s="43"/>
      <c r="UOD396" s="43"/>
      <c r="UOE396" s="43"/>
      <c r="UOF396" s="43"/>
      <c r="UOG396" s="43"/>
      <c r="UOH396" s="43"/>
      <c r="UOI396" s="43"/>
      <c r="UOJ396" s="43"/>
      <c r="UOK396" s="43"/>
      <c r="UOL396" s="43"/>
      <c r="UOM396" s="43"/>
      <c r="UON396" s="43"/>
      <c r="UOO396" s="43"/>
      <c r="UOP396" s="43"/>
      <c r="UOQ396" s="43"/>
      <c r="UOR396" s="43"/>
      <c r="UOS396" s="43"/>
      <c r="UOT396" s="43"/>
      <c r="UOU396" s="43"/>
      <c r="UOV396" s="43"/>
      <c r="UOW396" s="43"/>
      <c r="UOX396" s="43"/>
      <c r="UOY396" s="43"/>
      <c r="UOZ396" s="43"/>
      <c r="UPA396" s="43"/>
      <c r="UPB396" s="43"/>
      <c r="UPC396" s="43"/>
      <c r="UPD396" s="43"/>
      <c r="UPE396" s="43"/>
      <c r="UPF396" s="43"/>
      <c r="UPG396" s="43"/>
      <c r="UPH396" s="43"/>
      <c r="UPI396" s="43"/>
      <c r="UPJ396" s="43"/>
      <c r="UPK396" s="43"/>
      <c r="UPL396" s="43"/>
      <c r="UPM396" s="43"/>
      <c r="UPN396" s="43"/>
      <c r="UPO396" s="43"/>
      <c r="UPP396" s="43"/>
      <c r="UPQ396" s="43"/>
      <c r="UPR396" s="43"/>
      <c r="UPS396" s="43"/>
      <c r="UPT396" s="43"/>
      <c r="UPU396" s="43"/>
      <c r="UPV396" s="43"/>
      <c r="UPW396" s="43"/>
      <c r="UPX396" s="43"/>
      <c r="UPY396" s="43"/>
      <c r="UPZ396" s="43"/>
      <c r="UQA396" s="43"/>
      <c r="UQB396" s="43"/>
      <c r="UQC396" s="43"/>
      <c r="UQD396" s="43"/>
      <c r="UQE396" s="43"/>
      <c r="UQF396" s="43"/>
      <c r="UQG396" s="43"/>
      <c r="UQH396" s="43"/>
      <c r="UQI396" s="43"/>
      <c r="UQJ396" s="43"/>
      <c r="UQK396" s="43"/>
      <c r="UQL396" s="43"/>
      <c r="UQM396" s="43"/>
      <c r="UQN396" s="43"/>
      <c r="UQO396" s="43"/>
      <c r="UQP396" s="43"/>
      <c r="UQQ396" s="43"/>
      <c r="UQR396" s="43"/>
      <c r="UQS396" s="43"/>
      <c r="UQT396" s="43"/>
      <c r="UQU396" s="43"/>
      <c r="UQV396" s="43"/>
      <c r="UQW396" s="43"/>
      <c r="UQX396" s="43"/>
      <c r="UQY396" s="43"/>
      <c r="UQZ396" s="43"/>
      <c r="URA396" s="43"/>
      <c r="URB396" s="43"/>
      <c r="URC396" s="43"/>
      <c r="URD396" s="43"/>
      <c r="URE396" s="43"/>
      <c r="URF396" s="43"/>
      <c r="URG396" s="43"/>
      <c r="URH396" s="43"/>
      <c r="URI396" s="43"/>
      <c r="URJ396" s="43"/>
      <c r="URK396" s="43"/>
      <c r="URL396" s="43"/>
      <c r="URM396" s="43"/>
      <c r="URN396" s="43"/>
      <c r="URO396" s="43"/>
      <c r="URP396" s="43"/>
      <c r="URQ396" s="43"/>
      <c r="URR396" s="43"/>
      <c r="URS396" s="43"/>
      <c r="URT396" s="43"/>
      <c r="URU396" s="43"/>
      <c r="URV396" s="43"/>
      <c r="URW396" s="43"/>
      <c r="URX396" s="43"/>
      <c r="URY396" s="43"/>
      <c r="URZ396" s="43"/>
      <c r="USA396" s="43"/>
      <c r="USB396" s="43"/>
      <c r="USC396" s="43"/>
      <c r="USD396" s="43"/>
      <c r="USE396" s="43"/>
      <c r="USF396" s="43"/>
      <c r="USG396" s="43"/>
      <c r="USH396" s="43"/>
      <c r="USI396" s="43"/>
      <c r="USJ396" s="43"/>
      <c r="USK396" s="43"/>
      <c r="USL396" s="43"/>
      <c r="USM396" s="43"/>
      <c r="USN396" s="43"/>
      <c r="USO396" s="43"/>
      <c r="USP396" s="43"/>
      <c r="USQ396" s="43"/>
      <c r="USR396" s="43"/>
      <c r="USS396" s="43"/>
      <c r="UST396" s="43"/>
      <c r="USU396" s="43"/>
      <c r="USV396" s="43"/>
      <c r="USW396" s="43"/>
      <c r="USX396" s="43"/>
      <c r="USY396" s="43"/>
      <c r="USZ396" s="43"/>
      <c r="UTA396" s="43"/>
      <c r="UTB396" s="43"/>
      <c r="UTC396" s="43"/>
      <c r="UTD396" s="43"/>
      <c r="UTE396" s="43"/>
      <c r="UTF396" s="43"/>
      <c r="UTG396" s="43"/>
      <c r="UTH396" s="43"/>
      <c r="UTI396" s="43"/>
      <c r="UTJ396" s="43"/>
      <c r="UTK396" s="43"/>
      <c r="UTL396" s="43"/>
      <c r="UTM396" s="43"/>
      <c r="UTN396" s="43"/>
      <c r="UTO396" s="43"/>
      <c r="UTP396" s="43"/>
      <c r="UTQ396" s="43"/>
      <c r="UTR396" s="43"/>
      <c r="UTS396" s="43"/>
      <c r="UTT396" s="43"/>
      <c r="UTU396" s="43"/>
      <c r="UTV396" s="43"/>
      <c r="UTW396" s="43"/>
      <c r="UTX396" s="43"/>
      <c r="UTY396" s="43"/>
      <c r="UTZ396" s="43"/>
      <c r="UUA396" s="43"/>
      <c r="UUB396" s="43"/>
      <c r="UUC396" s="43"/>
      <c r="UUD396" s="43"/>
      <c r="UUE396" s="43"/>
      <c r="UUF396" s="43"/>
      <c r="UUG396" s="43"/>
      <c r="UUH396" s="43"/>
      <c r="UUI396" s="43"/>
      <c r="UUJ396" s="43"/>
      <c r="UUK396" s="43"/>
      <c r="UUL396" s="43"/>
      <c r="UUM396" s="43"/>
      <c r="UUN396" s="43"/>
      <c r="UUO396" s="43"/>
      <c r="UUP396" s="43"/>
      <c r="UUQ396" s="43"/>
      <c r="UUR396" s="43"/>
      <c r="UUS396" s="43"/>
      <c r="UUT396" s="43"/>
      <c r="UUU396" s="43"/>
      <c r="UUV396" s="43"/>
      <c r="UUW396" s="43"/>
      <c r="UUX396" s="43"/>
      <c r="UUY396" s="43"/>
      <c r="UUZ396" s="43"/>
      <c r="UVA396" s="43"/>
      <c r="UVB396" s="43"/>
      <c r="UVC396" s="43"/>
      <c r="UVD396" s="43"/>
      <c r="UVE396" s="43"/>
      <c r="UVF396" s="43"/>
      <c r="UVG396" s="43"/>
      <c r="UVH396" s="43"/>
      <c r="UVI396" s="43"/>
      <c r="UVJ396" s="43"/>
      <c r="UVK396" s="43"/>
      <c r="UVL396" s="43"/>
      <c r="UVM396" s="43"/>
      <c r="UVN396" s="43"/>
      <c r="UVO396" s="43"/>
      <c r="UVP396" s="43"/>
      <c r="UVQ396" s="43"/>
      <c r="UVR396" s="43"/>
      <c r="UVS396" s="43"/>
      <c r="UVT396" s="43"/>
      <c r="UVU396" s="43"/>
      <c r="UVV396" s="43"/>
      <c r="UVW396" s="43"/>
      <c r="UVX396" s="43"/>
      <c r="UVY396" s="43"/>
      <c r="UVZ396" s="43"/>
      <c r="UWA396" s="43"/>
      <c r="UWB396" s="43"/>
      <c r="UWC396" s="43"/>
      <c r="UWD396" s="43"/>
      <c r="UWE396" s="43"/>
      <c r="UWF396" s="43"/>
      <c r="UWG396" s="43"/>
      <c r="UWH396" s="43"/>
      <c r="UWI396" s="43"/>
      <c r="UWJ396" s="43"/>
      <c r="UWK396" s="43"/>
      <c r="UWL396" s="43"/>
      <c r="UWM396" s="43"/>
      <c r="UWN396" s="43"/>
      <c r="UWO396" s="43"/>
      <c r="UWP396" s="43"/>
      <c r="UWQ396" s="43"/>
      <c r="UWR396" s="43"/>
      <c r="UWS396" s="43"/>
      <c r="UWT396" s="43"/>
      <c r="UWU396" s="43"/>
      <c r="UWV396" s="43"/>
      <c r="UWW396" s="43"/>
      <c r="UWX396" s="43"/>
      <c r="UWY396" s="43"/>
      <c r="UWZ396" s="43"/>
      <c r="UXA396" s="43"/>
      <c r="UXB396" s="43"/>
      <c r="UXC396" s="43"/>
      <c r="UXD396" s="43"/>
      <c r="UXE396" s="43"/>
      <c r="UXF396" s="43"/>
      <c r="UXG396" s="43"/>
      <c r="UXH396" s="43"/>
      <c r="UXI396" s="43"/>
      <c r="UXJ396" s="43"/>
      <c r="UXK396" s="43"/>
      <c r="UXL396" s="43"/>
      <c r="UXM396" s="43"/>
      <c r="UXN396" s="43"/>
      <c r="UXO396" s="43"/>
      <c r="UXP396" s="43"/>
      <c r="UXQ396" s="43"/>
      <c r="UXR396" s="43"/>
      <c r="UXS396" s="43"/>
      <c r="UXT396" s="43"/>
      <c r="UXU396" s="43"/>
      <c r="UXV396" s="43"/>
      <c r="UXW396" s="43"/>
      <c r="UXX396" s="43"/>
      <c r="UXY396" s="43"/>
      <c r="UXZ396" s="43"/>
      <c r="UYA396" s="43"/>
      <c r="UYB396" s="43"/>
      <c r="UYC396" s="43"/>
      <c r="UYD396" s="43"/>
      <c r="UYE396" s="43"/>
      <c r="UYF396" s="43"/>
      <c r="UYG396" s="43"/>
      <c r="UYH396" s="43"/>
      <c r="UYI396" s="43"/>
      <c r="UYJ396" s="43"/>
      <c r="UYK396" s="43"/>
      <c r="UYL396" s="43"/>
      <c r="UYM396" s="43"/>
      <c r="UYN396" s="43"/>
      <c r="UYO396" s="43"/>
      <c r="UYP396" s="43"/>
      <c r="UYQ396" s="43"/>
      <c r="UYR396" s="43"/>
      <c r="UYS396" s="43"/>
      <c r="UYT396" s="43"/>
      <c r="UYU396" s="43"/>
      <c r="UYV396" s="43"/>
      <c r="UYW396" s="43"/>
      <c r="UYX396" s="43"/>
      <c r="UYY396" s="43"/>
      <c r="UYZ396" s="43"/>
      <c r="UZA396" s="43"/>
      <c r="UZB396" s="43"/>
      <c r="UZC396" s="43"/>
      <c r="UZD396" s="43"/>
      <c r="UZE396" s="43"/>
      <c r="UZF396" s="43"/>
      <c r="UZG396" s="43"/>
      <c r="UZH396" s="43"/>
      <c r="UZI396" s="43"/>
      <c r="UZJ396" s="43"/>
      <c r="UZK396" s="43"/>
      <c r="UZL396" s="43"/>
      <c r="UZM396" s="43"/>
      <c r="UZN396" s="43"/>
      <c r="UZO396" s="43"/>
      <c r="UZP396" s="43"/>
      <c r="UZQ396" s="43"/>
      <c r="UZR396" s="43"/>
      <c r="UZS396" s="43"/>
      <c r="UZT396" s="43"/>
      <c r="UZU396" s="43"/>
      <c r="UZV396" s="43"/>
      <c r="UZW396" s="43"/>
      <c r="UZX396" s="43"/>
      <c r="UZY396" s="43"/>
      <c r="UZZ396" s="43"/>
      <c r="VAA396" s="43"/>
      <c r="VAB396" s="43"/>
      <c r="VAC396" s="43"/>
      <c r="VAD396" s="43"/>
      <c r="VAE396" s="43"/>
      <c r="VAF396" s="43"/>
      <c r="VAG396" s="43"/>
      <c r="VAH396" s="43"/>
      <c r="VAI396" s="43"/>
      <c r="VAJ396" s="43"/>
      <c r="VAK396" s="43"/>
      <c r="VAL396" s="43"/>
      <c r="VAM396" s="43"/>
      <c r="VAN396" s="43"/>
      <c r="VAO396" s="43"/>
      <c r="VAP396" s="43"/>
      <c r="VAQ396" s="43"/>
      <c r="VAR396" s="43"/>
      <c r="VAS396" s="43"/>
      <c r="VAT396" s="43"/>
      <c r="VAU396" s="43"/>
      <c r="VAV396" s="43"/>
      <c r="VAW396" s="43"/>
      <c r="VAX396" s="43"/>
      <c r="VAY396" s="43"/>
      <c r="VAZ396" s="43"/>
      <c r="VBA396" s="43"/>
      <c r="VBB396" s="43"/>
      <c r="VBC396" s="43"/>
      <c r="VBD396" s="43"/>
      <c r="VBE396" s="43"/>
      <c r="VBF396" s="43"/>
      <c r="VBG396" s="43"/>
      <c r="VBH396" s="43"/>
      <c r="VBI396" s="43"/>
      <c r="VBJ396" s="43"/>
      <c r="VBK396" s="43"/>
      <c r="VBL396" s="43"/>
      <c r="VBM396" s="43"/>
      <c r="VBN396" s="43"/>
      <c r="VBO396" s="43"/>
      <c r="VBP396" s="43"/>
      <c r="VBQ396" s="43"/>
      <c r="VBR396" s="43"/>
      <c r="VBS396" s="43"/>
      <c r="VBT396" s="43"/>
      <c r="VBU396" s="43"/>
      <c r="VBV396" s="43"/>
      <c r="VBW396" s="43"/>
      <c r="VBX396" s="43"/>
      <c r="VBY396" s="43"/>
      <c r="VBZ396" s="43"/>
      <c r="VCA396" s="43"/>
      <c r="VCB396" s="43"/>
      <c r="VCC396" s="43"/>
      <c r="VCD396" s="43"/>
      <c r="VCE396" s="43"/>
      <c r="VCF396" s="43"/>
      <c r="VCG396" s="43"/>
      <c r="VCH396" s="43"/>
      <c r="VCI396" s="43"/>
      <c r="VCJ396" s="43"/>
      <c r="VCK396" s="43"/>
      <c r="VCL396" s="43"/>
      <c r="VCM396" s="43"/>
      <c r="VCN396" s="43"/>
      <c r="VCO396" s="43"/>
      <c r="VCP396" s="43"/>
      <c r="VCQ396" s="43"/>
      <c r="VCR396" s="43"/>
      <c r="VCS396" s="43"/>
      <c r="VCT396" s="43"/>
      <c r="VCU396" s="43"/>
      <c r="VCV396" s="43"/>
      <c r="VCW396" s="43"/>
      <c r="VCX396" s="43"/>
      <c r="VCY396" s="43"/>
      <c r="VCZ396" s="43"/>
      <c r="VDA396" s="43"/>
      <c r="VDB396" s="43"/>
      <c r="VDC396" s="43"/>
      <c r="VDD396" s="43"/>
      <c r="VDE396" s="43"/>
      <c r="VDF396" s="43"/>
      <c r="VDG396" s="43"/>
      <c r="VDH396" s="43"/>
      <c r="VDI396" s="43"/>
      <c r="VDJ396" s="43"/>
      <c r="VDK396" s="43"/>
      <c r="VDL396" s="43"/>
      <c r="VDM396" s="43"/>
      <c r="VDN396" s="43"/>
      <c r="VDO396" s="43"/>
      <c r="VDP396" s="43"/>
      <c r="VDQ396" s="43"/>
      <c r="VDR396" s="43"/>
      <c r="VDS396" s="43"/>
      <c r="VDT396" s="43"/>
      <c r="VDU396" s="43"/>
      <c r="VDV396" s="43"/>
      <c r="VDW396" s="43"/>
      <c r="VDX396" s="43"/>
      <c r="VDY396" s="43"/>
      <c r="VDZ396" s="43"/>
      <c r="VEA396" s="43"/>
      <c r="VEB396" s="43"/>
      <c r="VEC396" s="43"/>
      <c r="VED396" s="43"/>
      <c r="VEE396" s="43"/>
      <c r="VEF396" s="43"/>
      <c r="VEG396" s="43"/>
      <c r="VEH396" s="43"/>
      <c r="VEI396" s="43"/>
      <c r="VEJ396" s="43"/>
      <c r="VEK396" s="43"/>
      <c r="VEL396" s="43"/>
      <c r="VEM396" s="43"/>
      <c r="VEN396" s="43"/>
      <c r="VEO396" s="43"/>
      <c r="VEP396" s="43"/>
      <c r="VEQ396" s="43"/>
      <c r="VER396" s="43"/>
      <c r="VES396" s="43"/>
      <c r="VET396" s="43"/>
      <c r="VEU396" s="43"/>
      <c r="VEV396" s="43"/>
      <c r="VEW396" s="43"/>
      <c r="VEX396" s="43"/>
      <c r="VEY396" s="43"/>
      <c r="VEZ396" s="43"/>
      <c r="VFA396" s="43"/>
      <c r="VFB396" s="43"/>
      <c r="VFC396" s="43"/>
      <c r="VFD396" s="43"/>
      <c r="VFE396" s="43"/>
      <c r="VFF396" s="43"/>
      <c r="VFG396" s="43"/>
      <c r="VFH396" s="43"/>
      <c r="VFI396" s="43"/>
      <c r="VFJ396" s="43"/>
      <c r="VFK396" s="43"/>
      <c r="VFL396" s="43"/>
      <c r="VFM396" s="43"/>
      <c r="VFN396" s="43"/>
      <c r="VFO396" s="43"/>
      <c r="VFP396" s="43"/>
      <c r="VFQ396" s="43"/>
      <c r="VFR396" s="43"/>
      <c r="VFS396" s="43"/>
      <c r="VFT396" s="43"/>
      <c r="VFU396" s="43"/>
      <c r="VFV396" s="43"/>
      <c r="VFW396" s="43"/>
      <c r="VFX396" s="43"/>
      <c r="VFY396" s="43"/>
      <c r="VFZ396" s="43"/>
      <c r="VGA396" s="43"/>
      <c r="VGB396" s="43"/>
      <c r="VGC396" s="43"/>
      <c r="VGD396" s="43"/>
      <c r="VGE396" s="43"/>
      <c r="VGF396" s="43"/>
      <c r="VGG396" s="43"/>
      <c r="VGH396" s="43"/>
      <c r="VGI396" s="43"/>
      <c r="VGJ396" s="43"/>
      <c r="VGK396" s="43"/>
      <c r="VGL396" s="43"/>
      <c r="VGM396" s="43"/>
      <c r="VGN396" s="43"/>
      <c r="VGO396" s="43"/>
      <c r="VGP396" s="43"/>
      <c r="VGQ396" s="43"/>
      <c r="VGR396" s="43"/>
      <c r="VGS396" s="43"/>
      <c r="VGT396" s="43"/>
      <c r="VGU396" s="43"/>
      <c r="VGV396" s="43"/>
      <c r="VGW396" s="43"/>
      <c r="VGX396" s="43"/>
      <c r="VGY396" s="43"/>
      <c r="VGZ396" s="43"/>
      <c r="VHA396" s="43"/>
      <c r="VHB396" s="43"/>
      <c r="VHC396" s="43"/>
      <c r="VHD396" s="43"/>
      <c r="VHE396" s="43"/>
      <c r="VHF396" s="43"/>
      <c r="VHG396" s="43"/>
      <c r="VHH396" s="43"/>
      <c r="VHI396" s="43"/>
      <c r="VHJ396" s="43"/>
      <c r="VHK396" s="43"/>
      <c r="VHL396" s="43"/>
      <c r="VHM396" s="43"/>
      <c r="VHN396" s="43"/>
      <c r="VHO396" s="43"/>
      <c r="VHP396" s="43"/>
      <c r="VHQ396" s="43"/>
      <c r="VHR396" s="43"/>
      <c r="VHS396" s="43"/>
      <c r="VHT396" s="43"/>
      <c r="VHU396" s="43"/>
      <c r="VHV396" s="43"/>
      <c r="VHW396" s="43"/>
      <c r="VHX396" s="43"/>
      <c r="VHY396" s="43"/>
      <c r="VHZ396" s="43"/>
      <c r="VIA396" s="43"/>
      <c r="VIB396" s="43"/>
      <c r="VIC396" s="43"/>
      <c r="VID396" s="43"/>
      <c r="VIE396" s="43"/>
      <c r="VIF396" s="43"/>
      <c r="VIG396" s="43"/>
      <c r="VIH396" s="43"/>
      <c r="VII396" s="43"/>
      <c r="VIJ396" s="43"/>
      <c r="VIK396" s="43"/>
      <c r="VIL396" s="43"/>
      <c r="VIM396" s="43"/>
      <c r="VIN396" s="43"/>
      <c r="VIO396" s="43"/>
      <c r="VIP396" s="43"/>
      <c r="VIQ396" s="43"/>
      <c r="VIR396" s="43"/>
      <c r="VIS396" s="43"/>
      <c r="VIT396" s="43"/>
      <c r="VIU396" s="43"/>
      <c r="VIV396" s="43"/>
      <c r="VIW396" s="43"/>
      <c r="VIX396" s="43"/>
      <c r="VIY396" s="43"/>
      <c r="VIZ396" s="43"/>
      <c r="VJA396" s="43"/>
      <c r="VJB396" s="43"/>
      <c r="VJC396" s="43"/>
      <c r="VJD396" s="43"/>
      <c r="VJE396" s="43"/>
      <c r="VJF396" s="43"/>
      <c r="VJG396" s="43"/>
      <c r="VJH396" s="43"/>
      <c r="VJI396" s="43"/>
      <c r="VJJ396" s="43"/>
      <c r="VJK396" s="43"/>
      <c r="VJL396" s="43"/>
      <c r="VJM396" s="43"/>
      <c r="VJN396" s="43"/>
      <c r="VJO396" s="43"/>
      <c r="VJP396" s="43"/>
      <c r="VJQ396" s="43"/>
      <c r="VJR396" s="43"/>
      <c r="VJS396" s="43"/>
      <c r="VJT396" s="43"/>
      <c r="VJU396" s="43"/>
      <c r="VJV396" s="43"/>
      <c r="VJW396" s="43"/>
      <c r="VJX396" s="43"/>
      <c r="VJY396" s="43"/>
      <c r="VJZ396" s="43"/>
      <c r="VKA396" s="43"/>
      <c r="VKB396" s="43"/>
      <c r="VKC396" s="43"/>
      <c r="VKD396" s="43"/>
      <c r="VKE396" s="43"/>
      <c r="VKF396" s="43"/>
      <c r="VKG396" s="43"/>
      <c r="VKH396" s="43"/>
      <c r="VKI396" s="43"/>
      <c r="VKJ396" s="43"/>
      <c r="VKK396" s="43"/>
      <c r="VKL396" s="43"/>
      <c r="VKM396" s="43"/>
      <c r="VKN396" s="43"/>
      <c r="VKO396" s="43"/>
      <c r="VKP396" s="43"/>
      <c r="VKQ396" s="43"/>
      <c r="VKR396" s="43"/>
      <c r="VKS396" s="43"/>
      <c r="VKT396" s="43"/>
      <c r="VKU396" s="43"/>
      <c r="VKV396" s="43"/>
      <c r="VKW396" s="43"/>
      <c r="VKX396" s="43"/>
      <c r="VKY396" s="43"/>
      <c r="VKZ396" s="43"/>
      <c r="VLA396" s="43"/>
      <c r="VLB396" s="43"/>
      <c r="VLC396" s="43"/>
      <c r="VLD396" s="43"/>
      <c r="VLE396" s="43"/>
      <c r="VLF396" s="43"/>
      <c r="VLG396" s="43"/>
      <c r="VLH396" s="43"/>
      <c r="VLI396" s="43"/>
      <c r="VLJ396" s="43"/>
      <c r="VLK396" s="43"/>
      <c r="VLL396" s="43"/>
      <c r="VLM396" s="43"/>
      <c r="VLN396" s="43"/>
      <c r="VLO396" s="43"/>
      <c r="VLP396" s="43"/>
      <c r="VLQ396" s="43"/>
      <c r="VLR396" s="43"/>
      <c r="VLS396" s="43"/>
      <c r="VLT396" s="43"/>
      <c r="VLU396" s="43"/>
      <c r="VLV396" s="43"/>
      <c r="VLW396" s="43"/>
      <c r="VLX396" s="43"/>
      <c r="VLY396" s="43"/>
      <c r="VLZ396" s="43"/>
      <c r="VMA396" s="43"/>
      <c r="VMB396" s="43"/>
      <c r="VMC396" s="43"/>
      <c r="VMD396" s="43"/>
      <c r="VME396" s="43"/>
      <c r="VMF396" s="43"/>
      <c r="VMG396" s="43"/>
      <c r="VMH396" s="43"/>
      <c r="VMI396" s="43"/>
      <c r="VMJ396" s="43"/>
      <c r="VMK396" s="43"/>
      <c r="VML396" s="43"/>
      <c r="VMM396" s="43"/>
      <c r="VMN396" s="43"/>
      <c r="VMO396" s="43"/>
      <c r="VMP396" s="43"/>
      <c r="VMQ396" s="43"/>
      <c r="VMR396" s="43"/>
      <c r="VMS396" s="43"/>
      <c r="VMT396" s="43"/>
      <c r="VMU396" s="43"/>
      <c r="VMV396" s="43"/>
      <c r="VMW396" s="43"/>
      <c r="VMX396" s="43"/>
      <c r="VMY396" s="43"/>
      <c r="VMZ396" s="43"/>
      <c r="VNA396" s="43"/>
      <c r="VNB396" s="43"/>
      <c r="VNC396" s="43"/>
      <c r="VND396" s="43"/>
      <c r="VNE396" s="43"/>
      <c r="VNF396" s="43"/>
      <c r="VNG396" s="43"/>
      <c r="VNH396" s="43"/>
      <c r="VNI396" s="43"/>
      <c r="VNJ396" s="43"/>
      <c r="VNK396" s="43"/>
      <c r="VNL396" s="43"/>
      <c r="VNM396" s="43"/>
      <c r="VNN396" s="43"/>
      <c r="VNO396" s="43"/>
      <c r="VNP396" s="43"/>
      <c r="VNQ396" s="43"/>
      <c r="VNR396" s="43"/>
      <c r="VNS396" s="43"/>
      <c r="VNT396" s="43"/>
      <c r="VNU396" s="43"/>
      <c r="VNV396" s="43"/>
      <c r="VNW396" s="43"/>
      <c r="VNX396" s="43"/>
      <c r="VNY396" s="43"/>
      <c r="VNZ396" s="43"/>
      <c r="VOA396" s="43"/>
      <c r="VOB396" s="43"/>
      <c r="VOC396" s="43"/>
      <c r="VOD396" s="43"/>
      <c r="VOE396" s="43"/>
      <c r="VOF396" s="43"/>
      <c r="VOG396" s="43"/>
      <c r="VOH396" s="43"/>
      <c r="VOI396" s="43"/>
      <c r="VOJ396" s="43"/>
      <c r="VOK396" s="43"/>
      <c r="VOL396" s="43"/>
      <c r="VOM396" s="43"/>
      <c r="VON396" s="43"/>
      <c r="VOO396" s="43"/>
      <c r="VOP396" s="43"/>
      <c r="VOQ396" s="43"/>
      <c r="VOR396" s="43"/>
      <c r="VOS396" s="43"/>
      <c r="VOT396" s="43"/>
      <c r="VOU396" s="43"/>
      <c r="VOV396" s="43"/>
      <c r="VOW396" s="43"/>
      <c r="VOX396" s="43"/>
      <c r="VOY396" s="43"/>
      <c r="VOZ396" s="43"/>
      <c r="VPA396" s="43"/>
      <c r="VPB396" s="43"/>
      <c r="VPC396" s="43"/>
      <c r="VPD396" s="43"/>
      <c r="VPE396" s="43"/>
      <c r="VPF396" s="43"/>
      <c r="VPG396" s="43"/>
      <c r="VPH396" s="43"/>
      <c r="VPI396" s="43"/>
      <c r="VPJ396" s="43"/>
      <c r="VPK396" s="43"/>
      <c r="VPL396" s="43"/>
      <c r="VPM396" s="43"/>
      <c r="VPN396" s="43"/>
      <c r="VPO396" s="43"/>
      <c r="VPP396" s="43"/>
      <c r="VPQ396" s="43"/>
      <c r="VPR396" s="43"/>
      <c r="VPS396" s="43"/>
      <c r="VPT396" s="43"/>
      <c r="VPU396" s="43"/>
      <c r="VPV396" s="43"/>
      <c r="VPW396" s="43"/>
      <c r="VPX396" s="43"/>
      <c r="VPY396" s="43"/>
      <c r="VPZ396" s="43"/>
      <c r="VQA396" s="43"/>
      <c r="VQB396" s="43"/>
      <c r="VQC396" s="43"/>
      <c r="VQD396" s="43"/>
      <c r="VQE396" s="43"/>
      <c r="VQF396" s="43"/>
      <c r="VQG396" s="43"/>
      <c r="VQH396" s="43"/>
      <c r="VQI396" s="43"/>
      <c r="VQJ396" s="43"/>
      <c r="VQK396" s="43"/>
      <c r="VQL396" s="43"/>
      <c r="VQM396" s="43"/>
      <c r="VQN396" s="43"/>
      <c r="VQO396" s="43"/>
      <c r="VQP396" s="43"/>
      <c r="VQQ396" s="43"/>
      <c r="VQR396" s="43"/>
      <c r="VQS396" s="43"/>
      <c r="VQT396" s="43"/>
      <c r="VQU396" s="43"/>
      <c r="VQV396" s="43"/>
      <c r="VQW396" s="43"/>
      <c r="VQX396" s="43"/>
      <c r="VQY396" s="43"/>
      <c r="VQZ396" s="43"/>
      <c r="VRA396" s="43"/>
      <c r="VRB396" s="43"/>
      <c r="VRC396" s="43"/>
      <c r="VRD396" s="43"/>
      <c r="VRE396" s="43"/>
      <c r="VRF396" s="43"/>
      <c r="VRG396" s="43"/>
      <c r="VRH396" s="43"/>
      <c r="VRI396" s="43"/>
      <c r="VRJ396" s="43"/>
      <c r="VRK396" s="43"/>
      <c r="VRL396" s="43"/>
      <c r="VRM396" s="43"/>
      <c r="VRN396" s="43"/>
      <c r="VRO396" s="43"/>
      <c r="VRP396" s="43"/>
      <c r="VRQ396" s="43"/>
      <c r="VRR396" s="43"/>
      <c r="VRS396" s="43"/>
      <c r="VRT396" s="43"/>
      <c r="VRU396" s="43"/>
      <c r="VRV396" s="43"/>
      <c r="VRW396" s="43"/>
      <c r="VRX396" s="43"/>
      <c r="VRY396" s="43"/>
      <c r="VRZ396" s="43"/>
      <c r="VSA396" s="43"/>
      <c r="VSB396" s="43"/>
      <c r="VSC396" s="43"/>
      <c r="VSD396" s="43"/>
      <c r="VSE396" s="43"/>
      <c r="VSF396" s="43"/>
      <c r="VSG396" s="43"/>
      <c r="VSH396" s="43"/>
      <c r="VSI396" s="43"/>
      <c r="VSJ396" s="43"/>
      <c r="VSK396" s="43"/>
      <c r="VSL396" s="43"/>
      <c r="VSM396" s="43"/>
      <c r="VSN396" s="43"/>
      <c r="VSO396" s="43"/>
      <c r="VSP396" s="43"/>
      <c r="VSQ396" s="43"/>
      <c r="VSR396" s="43"/>
      <c r="VSS396" s="43"/>
      <c r="VST396" s="43"/>
      <c r="VSU396" s="43"/>
      <c r="VSV396" s="43"/>
      <c r="VSW396" s="43"/>
      <c r="VSX396" s="43"/>
      <c r="VSY396" s="43"/>
      <c r="VSZ396" s="43"/>
      <c r="VTA396" s="43"/>
      <c r="VTB396" s="43"/>
      <c r="VTC396" s="43"/>
      <c r="VTD396" s="43"/>
      <c r="VTE396" s="43"/>
      <c r="VTF396" s="43"/>
      <c r="VTG396" s="43"/>
      <c r="VTH396" s="43"/>
      <c r="VTI396" s="43"/>
      <c r="VTJ396" s="43"/>
      <c r="VTK396" s="43"/>
      <c r="VTL396" s="43"/>
      <c r="VTM396" s="43"/>
      <c r="VTN396" s="43"/>
      <c r="VTO396" s="43"/>
      <c r="VTP396" s="43"/>
      <c r="VTQ396" s="43"/>
      <c r="VTR396" s="43"/>
      <c r="VTS396" s="43"/>
      <c r="VTT396" s="43"/>
      <c r="VTU396" s="43"/>
      <c r="VTV396" s="43"/>
      <c r="VTW396" s="43"/>
      <c r="VTX396" s="43"/>
      <c r="VTY396" s="43"/>
      <c r="VTZ396" s="43"/>
      <c r="VUA396" s="43"/>
      <c r="VUB396" s="43"/>
      <c r="VUC396" s="43"/>
      <c r="VUD396" s="43"/>
      <c r="VUE396" s="43"/>
      <c r="VUF396" s="43"/>
      <c r="VUG396" s="43"/>
      <c r="VUH396" s="43"/>
      <c r="VUI396" s="43"/>
      <c r="VUJ396" s="43"/>
      <c r="VUK396" s="43"/>
      <c r="VUL396" s="43"/>
      <c r="VUM396" s="43"/>
      <c r="VUN396" s="43"/>
      <c r="VUO396" s="43"/>
      <c r="VUP396" s="43"/>
      <c r="VUQ396" s="43"/>
      <c r="VUR396" s="43"/>
      <c r="VUS396" s="43"/>
      <c r="VUT396" s="43"/>
      <c r="VUU396" s="43"/>
      <c r="VUV396" s="43"/>
      <c r="VUW396" s="43"/>
      <c r="VUX396" s="43"/>
      <c r="VUY396" s="43"/>
      <c r="VUZ396" s="43"/>
      <c r="VVA396" s="43"/>
      <c r="VVB396" s="43"/>
      <c r="VVC396" s="43"/>
      <c r="VVD396" s="43"/>
      <c r="VVE396" s="43"/>
      <c r="VVF396" s="43"/>
      <c r="VVG396" s="43"/>
      <c r="VVH396" s="43"/>
      <c r="VVI396" s="43"/>
      <c r="VVJ396" s="43"/>
      <c r="VVK396" s="43"/>
      <c r="VVL396" s="43"/>
      <c r="VVM396" s="43"/>
      <c r="VVN396" s="43"/>
      <c r="VVO396" s="43"/>
      <c r="VVP396" s="43"/>
      <c r="VVQ396" s="43"/>
      <c r="VVR396" s="43"/>
      <c r="VVS396" s="43"/>
      <c r="VVT396" s="43"/>
      <c r="VVU396" s="43"/>
      <c r="VVV396" s="43"/>
      <c r="VVW396" s="43"/>
      <c r="VVX396" s="43"/>
      <c r="VVY396" s="43"/>
      <c r="VVZ396" s="43"/>
      <c r="VWA396" s="43"/>
      <c r="VWB396" s="43"/>
      <c r="VWC396" s="43"/>
      <c r="VWD396" s="43"/>
      <c r="VWE396" s="43"/>
      <c r="VWF396" s="43"/>
      <c r="VWG396" s="43"/>
      <c r="VWH396" s="43"/>
      <c r="VWI396" s="43"/>
      <c r="VWJ396" s="43"/>
      <c r="VWK396" s="43"/>
      <c r="VWL396" s="43"/>
      <c r="VWM396" s="43"/>
      <c r="VWN396" s="43"/>
      <c r="VWO396" s="43"/>
      <c r="VWP396" s="43"/>
      <c r="VWQ396" s="43"/>
      <c r="VWR396" s="43"/>
      <c r="VWS396" s="43"/>
      <c r="VWT396" s="43"/>
      <c r="VWU396" s="43"/>
      <c r="VWV396" s="43"/>
      <c r="VWW396" s="43"/>
      <c r="VWX396" s="43"/>
      <c r="VWY396" s="43"/>
      <c r="VWZ396" s="43"/>
      <c r="VXA396" s="43"/>
      <c r="VXB396" s="43"/>
      <c r="VXC396" s="43"/>
      <c r="VXD396" s="43"/>
      <c r="VXE396" s="43"/>
      <c r="VXF396" s="43"/>
      <c r="VXG396" s="43"/>
      <c r="VXH396" s="43"/>
      <c r="VXI396" s="43"/>
      <c r="VXJ396" s="43"/>
      <c r="VXK396" s="43"/>
      <c r="VXL396" s="43"/>
      <c r="VXM396" s="43"/>
      <c r="VXN396" s="43"/>
      <c r="VXO396" s="43"/>
      <c r="VXP396" s="43"/>
      <c r="VXQ396" s="43"/>
      <c r="VXR396" s="43"/>
      <c r="VXS396" s="43"/>
      <c r="VXT396" s="43"/>
      <c r="VXU396" s="43"/>
      <c r="VXV396" s="43"/>
      <c r="VXW396" s="43"/>
      <c r="VXX396" s="43"/>
      <c r="VXY396" s="43"/>
      <c r="VXZ396" s="43"/>
      <c r="VYA396" s="43"/>
      <c r="VYB396" s="43"/>
      <c r="VYC396" s="43"/>
      <c r="VYD396" s="43"/>
      <c r="VYE396" s="43"/>
      <c r="VYF396" s="43"/>
      <c r="VYG396" s="43"/>
      <c r="VYH396" s="43"/>
      <c r="VYI396" s="43"/>
      <c r="VYJ396" s="43"/>
      <c r="VYK396" s="43"/>
      <c r="VYL396" s="43"/>
      <c r="VYM396" s="43"/>
      <c r="VYN396" s="43"/>
      <c r="VYO396" s="43"/>
      <c r="VYP396" s="43"/>
      <c r="VYQ396" s="43"/>
      <c r="VYR396" s="43"/>
      <c r="VYS396" s="43"/>
      <c r="VYT396" s="43"/>
      <c r="VYU396" s="43"/>
      <c r="VYV396" s="43"/>
      <c r="VYW396" s="43"/>
      <c r="VYX396" s="43"/>
      <c r="VYY396" s="43"/>
      <c r="VYZ396" s="43"/>
      <c r="VZA396" s="43"/>
      <c r="VZB396" s="43"/>
      <c r="VZC396" s="43"/>
      <c r="VZD396" s="43"/>
      <c r="VZE396" s="43"/>
      <c r="VZF396" s="43"/>
      <c r="VZG396" s="43"/>
      <c r="VZH396" s="43"/>
      <c r="VZI396" s="43"/>
      <c r="VZJ396" s="43"/>
      <c r="VZK396" s="43"/>
      <c r="VZL396" s="43"/>
      <c r="VZM396" s="43"/>
      <c r="VZN396" s="43"/>
      <c r="VZO396" s="43"/>
      <c r="VZP396" s="43"/>
      <c r="VZQ396" s="43"/>
      <c r="VZR396" s="43"/>
      <c r="VZS396" s="43"/>
      <c r="VZT396" s="43"/>
      <c r="VZU396" s="43"/>
      <c r="VZV396" s="43"/>
      <c r="VZW396" s="43"/>
      <c r="VZX396" s="43"/>
      <c r="VZY396" s="43"/>
      <c r="VZZ396" s="43"/>
      <c r="WAA396" s="43"/>
      <c r="WAB396" s="43"/>
      <c r="WAC396" s="43"/>
      <c r="WAD396" s="43"/>
      <c r="WAE396" s="43"/>
      <c r="WAF396" s="43"/>
      <c r="WAG396" s="43"/>
      <c r="WAH396" s="43"/>
      <c r="WAI396" s="43"/>
      <c r="WAJ396" s="43"/>
      <c r="WAK396" s="43"/>
      <c r="WAL396" s="43"/>
      <c r="WAM396" s="43"/>
      <c r="WAN396" s="43"/>
      <c r="WAO396" s="43"/>
      <c r="WAP396" s="43"/>
      <c r="WAQ396" s="43"/>
      <c r="WAR396" s="43"/>
      <c r="WAS396" s="43"/>
      <c r="WAT396" s="43"/>
      <c r="WAU396" s="43"/>
      <c r="WAV396" s="43"/>
      <c r="WAW396" s="43"/>
      <c r="WAX396" s="43"/>
      <c r="WAY396" s="43"/>
      <c r="WAZ396" s="43"/>
      <c r="WBA396" s="43"/>
      <c r="WBB396" s="43"/>
      <c r="WBC396" s="43"/>
      <c r="WBD396" s="43"/>
      <c r="WBE396" s="43"/>
      <c r="WBF396" s="43"/>
      <c r="WBG396" s="43"/>
      <c r="WBH396" s="43"/>
      <c r="WBI396" s="43"/>
      <c r="WBJ396" s="43"/>
      <c r="WBK396" s="43"/>
      <c r="WBL396" s="43"/>
      <c r="WBM396" s="43"/>
      <c r="WBN396" s="43"/>
      <c r="WBO396" s="43"/>
      <c r="WBP396" s="43"/>
      <c r="WBQ396" s="43"/>
      <c r="WBR396" s="43"/>
      <c r="WBS396" s="43"/>
      <c r="WBT396" s="43"/>
      <c r="WBU396" s="43"/>
      <c r="WBV396" s="43"/>
      <c r="WBW396" s="43"/>
      <c r="WBX396" s="43"/>
      <c r="WBY396" s="43"/>
      <c r="WBZ396" s="43"/>
      <c r="WCA396" s="43"/>
      <c r="WCB396" s="43"/>
      <c r="WCC396" s="43"/>
      <c r="WCD396" s="43"/>
      <c r="WCE396" s="43"/>
      <c r="WCF396" s="43"/>
      <c r="WCG396" s="43"/>
      <c r="WCH396" s="43"/>
      <c r="WCI396" s="43"/>
      <c r="WCJ396" s="43"/>
      <c r="WCK396" s="43"/>
      <c r="WCL396" s="43"/>
      <c r="WCM396" s="43"/>
      <c r="WCN396" s="43"/>
      <c r="WCO396" s="43"/>
      <c r="WCP396" s="43"/>
      <c r="WCQ396" s="43"/>
      <c r="WCR396" s="43"/>
      <c r="WCS396" s="43"/>
      <c r="WCT396" s="43"/>
      <c r="WCU396" s="43"/>
      <c r="WCV396" s="43"/>
      <c r="WCW396" s="43"/>
      <c r="WCX396" s="43"/>
      <c r="WCY396" s="43"/>
      <c r="WCZ396" s="43"/>
      <c r="WDA396" s="43"/>
      <c r="WDB396" s="43"/>
      <c r="WDC396" s="43"/>
      <c r="WDD396" s="43"/>
      <c r="WDE396" s="43"/>
      <c r="WDF396" s="43"/>
      <c r="WDG396" s="43"/>
      <c r="WDH396" s="43"/>
      <c r="WDI396" s="43"/>
      <c r="WDJ396" s="43"/>
      <c r="WDK396" s="43"/>
      <c r="WDL396" s="43"/>
      <c r="WDM396" s="43"/>
      <c r="WDN396" s="43"/>
      <c r="WDO396" s="43"/>
      <c r="WDP396" s="43"/>
      <c r="WDQ396" s="43"/>
      <c r="WDR396" s="43"/>
      <c r="WDS396" s="43"/>
      <c r="WDT396" s="43"/>
      <c r="WDU396" s="43"/>
      <c r="WDV396" s="43"/>
      <c r="WDW396" s="43"/>
      <c r="WDX396" s="43"/>
      <c r="WDY396" s="43"/>
      <c r="WDZ396" s="43"/>
      <c r="WEA396" s="43"/>
      <c r="WEB396" s="43"/>
      <c r="WEC396" s="43"/>
      <c r="WED396" s="43"/>
      <c r="WEE396" s="43"/>
      <c r="WEF396" s="43"/>
      <c r="WEG396" s="43"/>
      <c r="WEH396" s="43"/>
      <c r="WEI396" s="43"/>
      <c r="WEJ396" s="43"/>
      <c r="WEK396" s="43"/>
      <c r="WEL396" s="43"/>
      <c r="WEM396" s="43"/>
      <c r="WEN396" s="43"/>
      <c r="WEO396" s="43"/>
      <c r="WEP396" s="43"/>
      <c r="WEQ396" s="43"/>
      <c r="WER396" s="43"/>
      <c r="WES396" s="43"/>
      <c r="WET396" s="43"/>
      <c r="WEU396" s="43"/>
      <c r="WEV396" s="43"/>
      <c r="WEW396" s="43"/>
      <c r="WEX396" s="43"/>
      <c r="WEY396" s="43"/>
      <c r="WEZ396" s="43"/>
      <c r="WFA396" s="43"/>
      <c r="WFB396" s="43"/>
      <c r="WFC396" s="43"/>
      <c r="WFD396" s="43"/>
      <c r="WFE396" s="43"/>
      <c r="WFF396" s="43"/>
      <c r="WFG396" s="43"/>
      <c r="WFH396" s="43"/>
      <c r="WFI396" s="43"/>
      <c r="WFJ396" s="43"/>
      <c r="WFK396" s="43"/>
      <c r="WFL396" s="43"/>
      <c r="WFM396" s="43"/>
      <c r="WFN396" s="43"/>
      <c r="WFO396" s="43"/>
      <c r="WFP396" s="43"/>
      <c r="WFQ396" s="43"/>
      <c r="WFR396" s="43"/>
      <c r="WFS396" s="43"/>
      <c r="WFT396" s="43"/>
      <c r="WFU396" s="43"/>
      <c r="WFV396" s="43"/>
      <c r="WFW396" s="43"/>
      <c r="WFX396" s="43"/>
      <c r="WFY396" s="43"/>
      <c r="WFZ396" s="43"/>
      <c r="WGA396" s="43"/>
      <c r="WGB396" s="43"/>
      <c r="WGC396" s="43"/>
      <c r="WGD396" s="43"/>
      <c r="WGE396" s="43"/>
      <c r="WGF396" s="43"/>
      <c r="WGG396" s="43"/>
      <c r="WGH396" s="43"/>
      <c r="WGI396" s="43"/>
      <c r="WGJ396" s="43"/>
      <c r="WGK396" s="43"/>
      <c r="WGL396" s="43"/>
      <c r="WGM396" s="43"/>
      <c r="WGN396" s="43"/>
      <c r="WGO396" s="43"/>
      <c r="WGP396" s="43"/>
      <c r="WGQ396" s="43"/>
      <c r="WGR396" s="43"/>
      <c r="WGS396" s="43"/>
      <c r="WGT396" s="43"/>
      <c r="WGU396" s="43"/>
      <c r="WGV396" s="43"/>
      <c r="WGW396" s="43"/>
      <c r="WGX396" s="43"/>
      <c r="WGY396" s="43"/>
      <c r="WGZ396" s="43"/>
      <c r="WHA396" s="43"/>
      <c r="WHB396" s="43"/>
      <c r="WHC396" s="43"/>
      <c r="WHD396" s="43"/>
      <c r="WHE396" s="43"/>
      <c r="WHF396" s="43"/>
      <c r="WHG396" s="43"/>
      <c r="WHH396" s="43"/>
      <c r="WHI396" s="43"/>
      <c r="WHJ396" s="43"/>
      <c r="WHK396" s="43"/>
      <c r="WHL396" s="43"/>
      <c r="WHM396" s="43"/>
      <c r="WHN396" s="43"/>
      <c r="WHO396" s="43"/>
      <c r="WHP396" s="43"/>
      <c r="WHQ396" s="43"/>
      <c r="WHR396" s="43"/>
      <c r="WHS396" s="43"/>
      <c r="WHT396" s="43"/>
      <c r="WHU396" s="43"/>
      <c r="WHV396" s="43"/>
      <c r="WHW396" s="43"/>
      <c r="WHX396" s="43"/>
      <c r="WHY396" s="43"/>
      <c r="WHZ396" s="43"/>
      <c r="WIA396" s="43"/>
      <c r="WIB396" s="43"/>
      <c r="WIC396" s="43"/>
      <c r="WID396" s="43"/>
      <c r="WIE396" s="43"/>
      <c r="WIF396" s="43"/>
      <c r="WIG396" s="43"/>
      <c r="WIH396" s="43"/>
      <c r="WII396" s="43"/>
      <c r="WIJ396" s="43"/>
      <c r="WIK396" s="43"/>
      <c r="WIL396" s="43"/>
      <c r="WIM396" s="43"/>
      <c r="WIN396" s="43"/>
      <c r="WIO396" s="43"/>
      <c r="WIP396" s="43"/>
      <c r="WIQ396" s="43"/>
      <c r="WIR396" s="43"/>
      <c r="WIS396" s="43"/>
      <c r="WIT396" s="43"/>
      <c r="WIU396" s="43"/>
      <c r="WIV396" s="43"/>
      <c r="WIW396" s="43"/>
      <c r="WIX396" s="43"/>
      <c r="WIY396" s="43"/>
      <c r="WIZ396" s="43"/>
      <c r="WJA396" s="43"/>
      <c r="WJB396" s="43"/>
      <c r="WJC396" s="43"/>
      <c r="WJD396" s="43"/>
      <c r="WJE396" s="43"/>
      <c r="WJF396" s="43"/>
      <c r="WJG396" s="43"/>
      <c r="WJH396" s="43"/>
      <c r="WJI396" s="43"/>
      <c r="WJJ396" s="43"/>
      <c r="WJK396" s="43"/>
      <c r="WJL396" s="43"/>
      <c r="WJM396" s="43"/>
      <c r="WJN396" s="43"/>
      <c r="WJO396" s="43"/>
      <c r="WJP396" s="43"/>
      <c r="WJQ396" s="43"/>
      <c r="WJR396" s="43"/>
      <c r="WJS396" s="43"/>
      <c r="WJT396" s="43"/>
      <c r="WJU396" s="43"/>
      <c r="WJV396" s="43"/>
      <c r="WJW396" s="43"/>
      <c r="WJX396" s="43"/>
      <c r="WJY396" s="43"/>
      <c r="WJZ396" s="43"/>
      <c r="WKA396" s="43"/>
      <c r="WKB396" s="43"/>
      <c r="WKC396" s="43"/>
      <c r="WKD396" s="43"/>
      <c r="WKE396" s="43"/>
      <c r="WKF396" s="43"/>
      <c r="WKG396" s="43"/>
      <c r="WKH396" s="43"/>
      <c r="WKI396" s="43"/>
      <c r="WKJ396" s="43"/>
      <c r="WKK396" s="43"/>
      <c r="WKL396" s="43"/>
      <c r="WKM396" s="43"/>
      <c r="WKN396" s="43"/>
      <c r="WKO396" s="43"/>
      <c r="WKP396" s="43"/>
      <c r="WKQ396" s="43"/>
      <c r="WKR396" s="43"/>
      <c r="WKS396" s="43"/>
      <c r="WKT396" s="43"/>
      <c r="WKU396" s="43"/>
      <c r="WKV396" s="43"/>
      <c r="WKW396" s="43"/>
      <c r="WKX396" s="43"/>
      <c r="WKY396" s="43"/>
      <c r="WKZ396" s="43"/>
      <c r="WLA396" s="43"/>
      <c r="WLB396" s="43"/>
      <c r="WLC396" s="43"/>
      <c r="WLD396" s="43"/>
      <c r="WLE396" s="43"/>
      <c r="WLF396" s="43"/>
      <c r="WLG396" s="43"/>
      <c r="WLH396" s="43"/>
      <c r="WLI396" s="43"/>
      <c r="WLJ396" s="43"/>
      <c r="WLK396" s="43"/>
      <c r="WLL396" s="43"/>
      <c r="WLM396" s="43"/>
      <c r="WLN396" s="43"/>
      <c r="WLO396" s="43"/>
      <c r="WLP396" s="43"/>
      <c r="WLQ396" s="43"/>
      <c r="WLR396" s="43"/>
      <c r="WLS396" s="43"/>
      <c r="WLT396" s="43"/>
      <c r="WLU396" s="43"/>
      <c r="WLV396" s="43"/>
      <c r="WLW396" s="43"/>
      <c r="WLX396" s="43"/>
      <c r="WLY396" s="43"/>
      <c r="WLZ396" s="43"/>
      <c r="WMA396" s="43"/>
      <c r="WMB396" s="43"/>
      <c r="WMC396" s="43"/>
      <c r="WMD396" s="43"/>
      <c r="WME396" s="43"/>
      <c r="WMF396" s="43"/>
      <c r="WMG396" s="43"/>
      <c r="WMH396" s="43"/>
      <c r="WMI396" s="43"/>
      <c r="WMJ396" s="43"/>
      <c r="WMK396" s="43"/>
      <c r="WML396" s="43"/>
      <c r="WMM396" s="43"/>
      <c r="WMN396" s="43"/>
      <c r="WMO396" s="43"/>
      <c r="WMP396" s="43"/>
      <c r="WMQ396" s="43"/>
      <c r="WMR396" s="43"/>
      <c r="WMS396" s="43"/>
      <c r="WMT396" s="43"/>
      <c r="WMU396" s="43"/>
      <c r="WMV396" s="43"/>
      <c r="WMW396" s="43"/>
      <c r="WMX396" s="43"/>
      <c r="WMY396" s="43"/>
      <c r="WMZ396" s="43"/>
      <c r="WNA396" s="43"/>
      <c r="WNB396" s="43"/>
      <c r="WNC396" s="43"/>
      <c r="WND396" s="43"/>
      <c r="WNE396" s="43"/>
      <c r="WNF396" s="43"/>
      <c r="WNG396" s="43"/>
      <c r="WNH396" s="43"/>
      <c r="WNI396" s="43"/>
      <c r="WNJ396" s="43"/>
      <c r="WNK396" s="43"/>
      <c r="WNL396" s="43"/>
      <c r="WNM396" s="43"/>
      <c r="WNN396" s="43"/>
      <c r="WNO396" s="43"/>
      <c r="WNP396" s="43"/>
      <c r="WNQ396" s="43"/>
      <c r="WNR396" s="43"/>
      <c r="WNS396" s="43"/>
      <c r="WNT396" s="43"/>
      <c r="WNU396" s="43"/>
      <c r="WNV396" s="43"/>
      <c r="WNW396" s="43"/>
      <c r="WNX396" s="43"/>
      <c r="WNY396" s="43"/>
      <c r="WNZ396" s="43"/>
      <c r="WOA396" s="43"/>
      <c r="WOB396" s="43"/>
      <c r="WOC396" s="43"/>
      <c r="WOD396" s="43"/>
      <c r="WOE396" s="43"/>
      <c r="WOF396" s="43"/>
      <c r="WOG396" s="43"/>
      <c r="WOH396" s="43"/>
      <c r="WOI396" s="43"/>
      <c r="WOJ396" s="43"/>
      <c r="WOK396" s="43"/>
      <c r="WOL396" s="43"/>
      <c r="WOM396" s="43"/>
      <c r="WON396" s="43"/>
      <c r="WOO396" s="43"/>
      <c r="WOP396" s="43"/>
      <c r="WOQ396" s="43"/>
      <c r="WOR396" s="43"/>
      <c r="WOS396" s="43"/>
      <c r="WOT396" s="43"/>
      <c r="WOU396" s="43"/>
      <c r="WOV396" s="43"/>
      <c r="WOW396" s="43"/>
      <c r="WOX396" s="43"/>
      <c r="WOY396" s="43"/>
      <c r="WOZ396" s="43"/>
      <c r="WPA396" s="43"/>
      <c r="WPB396" s="43"/>
      <c r="WPC396" s="43"/>
      <c r="WPD396" s="43"/>
      <c r="WPE396" s="43"/>
      <c r="WPF396" s="43"/>
      <c r="WPG396" s="43"/>
      <c r="WPH396" s="43"/>
      <c r="WPI396" s="43"/>
      <c r="WPJ396" s="43"/>
      <c r="WPK396" s="43"/>
      <c r="WPL396" s="43"/>
      <c r="WPM396" s="43"/>
      <c r="WPN396" s="43"/>
      <c r="WPO396" s="43"/>
      <c r="WPP396" s="43"/>
      <c r="WPQ396" s="43"/>
      <c r="WPR396" s="43"/>
      <c r="WPS396" s="43"/>
      <c r="WPT396" s="43"/>
      <c r="WPU396" s="43"/>
      <c r="WPV396" s="43"/>
      <c r="WPW396" s="43"/>
      <c r="WPX396" s="43"/>
      <c r="WPY396" s="43"/>
      <c r="WPZ396" s="43"/>
      <c r="WQA396" s="43"/>
      <c r="WQB396" s="43"/>
      <c r="WQC396" s="43"/>
      <c r="WQD396" s="43"/>
      <c r="WQE396" s="43"/>
      <c r="WQF396" s="43"/>
      <c r="WQG396" s="43"/>
      <c r="WQH396" s="43"/>
      <c r="WQI396" s="43"/>
      <c r="WQJ396" s="43"/>
      <c r="WQK396" s="43"/>
      <c r="WQL396" s="43"/>
      <c r="WQM396" s="43"/>
      <c r="WQN396" s="43"/>
      <c r="WQO396" s="43"/>
      <c r="WQP396" s="43"/>
      <c r="WQQ396" s="43"/>
      <c r="WQR396" s="43"/>
      <c r="WQS396" s="43"/>
      <c r="WQT396" s="43"/>
      <c r="WQU396" s="43"/>
      <c r="WQV396" s="43"/>
      <c r="WQW396" s="43"/>
      <c r="WQX396" s="43"/>
      <c r="WQY396" s="43"/>
      <c r="WQZ396" s="43"/>
      <c r="WRA396" s="43"/>
      <c r="WRB396" s="43"/>
      <c r="WRC396" s="43"/>
      <c r="WRD396" s="43"/>
      <c r="WRE396" s="43"/>
      <c r="WRF396" s="43"/>
      <c r="WRG396" s="43"/>
      <c r="WRH396" s="43"/>
      <c r="WRI396" s="43"/>
      <c r="WRJ396" s="43"/>
      <c r="WRK396" s="43"/>
      <c r="WRL396" s="43"/>
      <c r="WRM396" s="43"/>
      <c r="WRN396" s="43"/>
      <c r="WRO396" s="43"/>
      <c r="WRP396" s="43"/>
      <c r="WRQ396" s="43"/>
      <c r="WRR396" s="43"/>
      <c r="WRS396" s="43"/>
      <c r="WRT396" s="43"/>
      <c r="WRU396" s="43"/>
      <c r="WRV396" s="43"/>
      <c r="WRW396" s="43"/>
      <c r="WRX396" s="43"/>
      <c r="WRY396" s="43"/>
      <c r="WRZ396" s="43"/>
      <c r="WSA396" s="43"/>
      <c r="WSB396" s="43"/>
      <c r="WSC396" s="43"/>
      <c r="WSD396" s="43"/>
      <c r="WSE396" s="43"/>
      <c r="WSF396" s="43"/>
      <c r="WSG396" s="43"/>
      <c r="WSH396" s="43"/>
      <c r="WSI396" s="43"/>
      <c r="WSJ396" s="43"/>
      <c r="WSK396" s="43"/>
      <c r="WSL396" s="43"/>
      <c r="WSM396" s="43"/>
      <c r="WSN396" s="43"/>
      <c r="WSO396" s="43"/>
      <c r="WSP396" s="43"/>
      <c r="WSQ396" s="43"/>
      <c r="WSR396" s="43"/>
      <c r="WSS396" s="43"/>
      <c r="WST396" s="43"/>
      <c r="WSU396" s="43"/>
      <c r="WSV396" s="43"/>
      <c r="WSW396" s="43"/>
      <c r="WSX396" s="43"/>
      <c r="WSY396" s="43"/>
      <c r="WSZ396" s="43"/>
      <c r="WTA396" s="43"/>
      <c r="WTB396" s="43"/>
      <c r="WTC396" s="43"/>
      <c r="WTD396" s="43"/>
      <c r="WTE396" s="43"/>
      <c r="WTF396" s="43"/>
      <c r="WTG396" s="43"/>
      <c r="WTH396" s="43"/>
      <c r="WTI396" s="43"/>
      <c r="WTJ396" s="43"/>
      <c r="WTK396" s="43"/>
      <c r="WTL396" s="43"/>
      <c r="WTM396" s="43"/>
      <c r="WTN396" s="43"/>
      <c r="WTO396" s="43"/>
      <c r="WTP396" s="43"/>
      <c r="WTQ396" s="43"/>
      <c r="WTR396" s="43"/>
      <c r="WTS396" s="43"/>
      <c r="WTT396" s="43"/>
      <c r="WTU396" s="43"/>
      <c r="WTV396" s="43"/>
      <c r="WTW396" s="43"/>
      <c r="WTX396" s="43"/>
      <c r="WTY396" s="43"/>
      <c r="WTZ396" s="43"/>
      <c r="WUA396" s="43"/>
      <c r="WUB396" s="43"/>
      <c r="WUC396" s="43"/>
      <c r="WUD396" s="43"/>
      <c r="WUE396" s="43"/>
      <c r="WUF396" s="43"/>
      <c r="WUG396" s="43"/>
      <c r="WUH396" s="43"/>
      <c r="WUI396" s="43"/>
      <c r="WUJ396" s="43"/>
      <c r="WUK396" s="43"/>
      <c r="WUL396" s="43"/>
      <c r="WUM396" s="43"/>
      <c r="WUN396" s="43"/>
      <c r="WUO396" s="43"/>
      <c r="WUP396" s="43"/>
      <c r="WUQ396" s="43"/>
      <c r="WUR396" s="43"/>
      <c r="WUS396" s="43"/>
      <c r="WUT396" s="43"/>
      <c r="WUU396" s="43"/>
      <c r="WUV396" s="43"/>
      <c r="WUW396" s="43"/>
      <c r="WUX396" s="43"/>
      <c r="WUY396" s="43"/>
      <c r="WUZ396" s="43"/>
      <c r="WVA396" s="43"/>
      <c r="WVB396" s="43"/>
      <c r="WVC396" s="43"/>
      <c r="WVD396" s="43"/>
      <c r="WVE396" s="43"/>
      <c r="WVF396" s="43"/>
      <c r="WVG396" s="43"/>
      <c r="WVH396" s="43"/>
      <c r="WVI396" s="43"/>
      <c r="WVJ396" s="43"/>
      <c r="WVK396" s="43"/>
      <c r="WVL396" s="43"/>
      <c r="WVM396" s="43"/>
      <c r="WVN396" s="43"/>
      <c r="WVO396" s="43"/>
      <c r="WVP396" s="43"/>
      <c r="WVQ396" s="43"/>
      <c r="WVR396" s="43"/>
      <c r="WVS396" s="43"/>
      <c r="WVT396" s="43"/>
      <c r="WVU396" s="43"/>
      <c r="WVV396" s="43"/>
      <c r="WVW396" s="43"/>
      <c r="WVX396" s="43"/>
      <c r="WVY396" s="43"/>
      <c r="WVZ396" s="43"/>
      <c r="WWA396" s="43"/>
      <c r="WWB396" s="43"/>
      <c r="WWC396" s="43"/>
      <c r="WWD396" s="43"/>
      <c r="WWE396" s="43"/>
      <c r="WWF396" s="43"/>
      <c r="WWG396" s="43"/>
      <c r="WWH396" s="43"/>
      <c r="WWI396" s="43"/>
      <c r="WWJ396" s="43"/>
      <c r="WWK396" s="43"/>
      <c r="WWL396" s="43"/>
      <c r="WWM396" s="43"/>
      <c r="WWN396" s="43"/>
      <c r="WWO396" s="43"/>
      <c r="WWP396" s="43"/>
      <c r="WWQ396" s="43"/>
      <c r="WWR396" s="43"/>
      <c r="WWS396" s="43"/>
      <c r="WWT396" s="43"/>
      <c r="WWU396" s="43"/>
      <c r="WWV396" s="43"/>
      <c r="WWW396" s="43"/>
      <c r="WWX396" s="43"/>
      <c r="WWY396" s="43"/>
      <c r="WWZ396" s="43"/>
      <c r="WXA396" s="43"/>
      <c r="WXB396" s="43"/>
      <c r="WXC396" s="43"/>
      <c r="WXD396" s="43"/>
      <c r="WXE396" s="43"/>
      <c r="WXF396" s="43"/>
      <c r="WXG396" s="43"/>
      <c r="WXH396" s="43"/>
      <c r="WXI396" s="43"/>
      <c r="WXJ396" s="43"/>
      <c r="WXK396" s="43"/>
      <c r="WXL396" s="43"/>
      <c r="WXM396" s="43"/>
      <c r="WXN396" s="43"/>
      <c r="WXO396" s="43"/>
      <c r="WXP396" s="43"/>
      <c r="WXQ396" s="43"/>
      <c r="WXR396" s="43"/>
      <c r="WXS396" s="43"/>
      <c r="WXT396" s="43"/>
      <c r="WXU396" s="43"/>
      <c r="WXV396" s="43"/>
      <c r="WXW396" s="43"/>
      <c r="WXX396" s="43"/>
      <c r="WXY396" s="43"/>
      <c r="WXZ396" s="43"/>
      <c r="WYA396" s="43"/>
      <c r="WYB396" s="43"/>
      <c r="WYC396" s="43"/>
      <c r="WYD396" s="43"/>
      <c r="WYE396" s="43"/>
      <c r="WYF396" s="43"/>
      <c r="WYG396" s="43"/>
      <c r="WYH396" s="43"/>
      <c r="WYI396" s="43"/>
      <c r="WYJ396" s="43"/>
      <c r="WYK396" s="43"/>
      <c r="WYL396" s="43"/>
      <c r="WYM396" s="43"/>
      <c r="WYN396" s="43"/>
      <c r="WYO396" s="43"/>
      <c r="WYP396" s="43"/>
      <c r="WYQ396" s="43"/>
      <c r="WYR396" s="43"/>
      <c r="WYS396" s="43"/>
      <c r="WYT396" s="43"/>
      <c r="WYU396" s="43"/>
      <c r="WYV396" s="43"/>
      <c r="WYW396" s="43"/>
      <c r="WYX396" s="43"/>
      <c r="WYY396" s="43"/>
      <c r="WYZ396" s="43"/>
      <c r="WZA396" s="43"/>
      <c r="WZB396" s="43"/>
      <c r="WZC396" s="43"/>
      <c r="WZD396" s="43"/>
      <c r="WZE396" s="43"/>
      <c r="WZF396" s="43"/>
      <c r="WZG396" s="43"/>
      <c r="WZH396" s="43"/>
      <c r="WZI396" s="43"/>
      <c r="WZJ396" s="43"/>
      <c r="WZK396" s="43"/>
      <c r="WZL396" s="43"/>
      <c r="WZM396" s="43"/>
      <c r="WZN396" s="43"/>
      <c r="WZO396" s="43"/>
      <c r="WZP396" s="43"/>
      <c r="WZQ396" s="43"/>
      <c r="WZR396" s="43"/>
      <c r="WZS396" s="43"/>
      <c r="WZT396" s="43"/>
      <c r="WZU396" s="43"/>
      <c r="WZV396" s="43"/>
      <c r="WZW396" s="43"/>
      <c r="WZX396" s="43"/>
      <c r="WZY396" s="43"/>
      <c r="WZZ396" s="43"/>
      <c r="XAA396" s="43"/>
      <c r="XAB396" s="43"/>
      <c r="XAC396" s="43"/>
      <c r="XAD396" s="43"/>
      <c r="XAE396" s="43"/>
      <c r="XAF396" s="43"/>
      <c r="XAG396" s="43"/>
      <c r="XAH396" s="43"/>
      <c r="XAI396" s="43"/>
      <c r="XAJ396" s="43"/>
      <c r="XAK396" s="43"/>
      <c r="XAL396" s="43"/>
      <c r="XAM396" s="43"/>
      <c r="XAN396" s="43"/>
      <c r="XAO396" s="43"/>
      <c r="XAP396" s="43"/>
      <c r="XAQ396" s="43"/>
      <c r="XAR396" s="43"/>
      <c r="XAS396" s="43"/>
      <c r="XAT396" s="43"/>
      <c r="XAU396" s="43"/>
      <c r="XAV396" s="43"/>
      <c r="XAW396" s="43"/>
      <c r="XAX396" s="43"/>
      <c r="XAY396" s="43"/>
      <c r="XAZ396" s="43"/>
      <c r="XBA396" s="43"/>
      <c r="XBB396" s="43"/>
      <c r="XBC396" s="43"/>
      <c r="XBD396" s="43"/>
      <c r="XBE396" s="43"/>
      <c r="XBF396" s="43"/>
      <c r="XBG396" s="43"/>
      <c r="XBH396" s="43"/>
      <c r="XBI396" s="43"/>
      <c r="XBJ396" s="43"/>
      <c r="XBK396" s="43"/>
      <c r="XBL396" s="43"/>
      <c r="XBM396" s="43"/>
      <c r="XBN396" s="43"/>
      <c r="XBO396" s="43"/>
      <c r="XBP396" s="43"/>
      <c r="XBQ396" s="43"/>
      <c r="XBR396" s="43"/>
      <c r="XBS396" s="43"/>
      <c r="XBT396" s="43"/>
      <c r="XBU396" s="43"/>
      <c r="XBV396" s="43"/>
      <c r="XBW396" s="43"/>
      <c r="XBX396" s="43"/>
      <c r="XBY396" s="43"/>
      <c r="XBZ396" s="43"/>
      <c r="XCA396" s="43"/>
      <c r="XCB396" s="43"/>
      <c r="XCC396" s="43"/>
      <c r="XCD396" s="43"/>
      <c r="XCE396" s="43"/>
      <c r="XCF396" s="43"/>
      <c r="XCG396" s="43"/>
      <c r="XCH396" s="43"/>
      <c r="XCI396" s="43"/>
      <c r="XCJ396" s="43"/>
      <c r="XCK396" s="43"/>
      <c r="XCL396" s="43"/>
      <c r="XCM396" s="43"/>
      <c r="XCN396" s="43"/>
      <c r="XCO396" s="43"/>
      <c r="XCP396" s="43"/>
      <c r="XCQ396" s="43"/>
      <c r="XCR396" s="43"/>
      <c r="XCS396" s="43"/>
      <c r="XCT396" s="43"/>
      <c r="XCU396" s="43"/>
      <c r="XCV396" s="43"/>
      <c r="XCW396" s="43"/>
      <c r="XCX396" s="43"/>
      <c r="XCY396" s="43"/>
      <c r="XCZ396" s="43"/>
      <c r="XDA396" s="43"/>
      <c r="XDB396" s="43"/>
      <c r="XDC396" s="43"/>
      <c r="XDD396" s="43"/>
      <c r="XDE396" s="43"/>
      <c r="XDF396" s="43"/>
      <c r="XDG396" s="43"/>
      <c r="XDH396" s="43"/>
      <c r="XDI396" s="43"/>
      <c r="XDJ396" s="43"/>
      <c r="XDK396" s="43"/>
      <c r="XDL396" s="43"/>
      <c r="XDM396" s="43"/>
      <c r="XDN396" s="43"/>
      <c r="XDO396" s="43"/>
      <c r="XDP396" s="43"/>
      <c r="XDQ396" s="43"/>
      <c r="XDR396" s="43"/>
      <c r="XDS396" s="43"/>
      <c r="XDT396" s="43"/>
      <c r="XDU396" s="43"/>
      <c r="XDV396" s="43"/>
      <c r="XDW396" s="43"/>
      <c r="XDX396" s="43"/>
      <c r="XDY396" s="43"/>
      <c r="XDZ396" s="43"/>
      <c r="XEA396" s="43"/>
      <c r="XEB396" s="43"/>
      <c r="XEC396" s="43"/>
      <c r="XED396" s="43"/>
      <c r="XEE396" s="43"/>
      <c r="XEF396" s="43"/>
      <c r="XEG396" s="43"/>
      <c r="XEH396" s="43"/>
      <c r="XEI396" s="43"/>
      <c r="XEJ396" s="43"/>
      <c r="XEK396" s="43"/>
      <c r="XEL396" s="43"/>
      <c r="XEM396" s="43"/>
      <c r="XEN396" s="43"/>
      <c r="XEO396" s="43"/>
      <c r="XEP396" s="43"/>
      <c r="XEQ396" s="43"/>
      <c r="XER396" s="43"/>
      <c r="XES396" s="43"/>
      <c r="XET396" s="43"/>
      <c r="XEU396" s="43"/>
      <c r="XEV396" s="43"/>
      <c r="XEW396" s="43"/>
      <c r="XEX396" s="43"/>
      <c r="XEY396" s="43"/>
      <c r="XEZ396" s="43"/>
      <c r="XFA396" s="43"/>
      <c r="XFB396" s="43"/>
    </row>
    <row r="397" s="6" customFormat="1" ht="27" customHeight="1" spans="1:16382">
      <c r="A397" s="17">
        <v>395</v>
      </c>
      <c r="B397" s="15" t="s">
        <v>950</v>
      </c>
      <c r="C397" s="15" t="s">
        <v>1032</v>
      </c>
      <c r="D397" s="15">
        <v>2023010066</v>
      </c>
      <c r="E397" s="42" t="s">
        <v>927</v>
      </c>
      <c r="F397" s="15" t="s">
        <v>11</v>
      </c>
      <c r="G397" s="16" t="s">
        <v>17</v>
      </c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  <c r="AA397" s="43"/>
      <c r="AB397" s="43"/>
      <c r="AC397" s="43"/>
      <c r="AD397" s="43"/>
      <c r="AE397" s="43"/>
      <c r="AF397" s="43"/>
      <c r="AG397" s="43"/>
      <c r="AH397" s="43"/>
      <c r="AI397" s="43"/>
      <c r="AJ397" s="43"/>
      <c r="AK397" s="43"/>
      <c r="AL397" s="43"/>
      <c r="AM397" s="43"/>
      <c r="AN397" s="43"/>
      <c r="AO397" s="43"/>
      <c r="AP397" s="43"/>
      <c r="AQ397" s="43"/>
      <c r="AR397" s="43"/>
      <c r="AS397" s="43"/>
      <c r="AT397" s="43"/>
      <c r="AU397" s="43"/>
      <c r="AV397" s="43"/>
      <c r="AW397" s="43"/>
      <c r="AX397" s="43"/>
      <c r="AY397" s="43"/>
      <c r="AZ397" s="43"/>
      <c r="BA397" s="43"/>
      <c r="BB397" s="43"/>
      <c r="BC397" s="43"/>
      <c r="BD397" s="43"/>
      <c r="BE397" s="43"/>
      <c r="BF397" s="43"/>
      <c r="BG397" s="43"/>
      <c r="BH397" s="43"/>
      <c r="BI397" s="43"/>
      <c r="BJ397" s="43"/>
      <c r="BK397" s="43"/>
      <c r="BL397" s="43"/>
      <c r="BM397" s="43"/>
      <c r="BN397" s="43"/>
      <c r="BO397" s="43"/>
      <c r="BP397" s="43"/>
      <c r="BQ397" s="43"/>
      <c r="BR397" s="43"/>
      <c r="BS397" s="43"/>
      <c r="BT397" s="43"/>
      <c r="BU397" s="43"/>
      <c r="BV397" s="43"/>
      <c r="BW397" s="43"/>
      <c r="BX397" s="43"/>
      <c r="BY397" s="43"/>
      <c r="BZ397" s="43"/>
      <c r="CA397" s="43"/>
      <c r="CB397" s="43"/>
      <c r="CC397" s="43"/>
      <c r="CD397" s="43"/>
      <c r="CE397" s="43"/>
      <c r="CF397" s="43"/>
      <c r="CG397" s="43"/>
      <c r="CH397" s="43"/>
      <c r="CI397" s="43"/>
      <c r="CJ397" s="43"/>
      <c r="CK397" s="43"/>
      <c r="CL397" s="43"/>
      <c r="CM397" s="43"/>
      <c r="CN397" s="43"/>
      <c r="CO397" s="43"/>
      <c r="CP397" s="43"/>
      <c r="CQ397" s="43"/>
      <c r="CR397" s="43"/>
      <c r="CS397" s="43"/>
      <c r="CT397" s="43"/>
      <c r="CU397" s="43"/>
      <c r="CV397" s="43"/>
      <c r="CW397" s="43"/>
      <c r="CX397" s="43"/>
      <c r="CY397" s="43"/>
      <c r="CZ397" s="43"/>
      <c r="DA397" s="43"/>
      <c r="DB397" s="43"/>
      <c r="DC397" s="43"/>
      <c r="DD397" s="43"/>
      <c r="DE397" s="43"/>
      <c r="DF397" s="43"/>
      <c r="DG397" s="43"/>
      <c r="DH397" s="43"/>
      <c r="DI397" s="43"/>
      <c r="DJ397" s="43"/>
      <c r="DK397" s="43"/>
      <c r="DL397" s="43"/>
      <c r="DM397" s="43"/>
      <c r="DN397" s="43"/>
      <c r="DO397" s="43"/>
      <c r="DP397" s="43"/>
      <c r="DQ397" s="43"/>
      <c r="DR397" s="43"/>
      <c r="DS397" s="43"/>
      <c r="DT397" s="43"/>
      <c r="DU397" s="43"/>
      <c r="DV397" s="43"/>
      <c r="DW397" s="43"/>
      <c r="DX397" s="43"/>
      <c r="DY397" s="43"/>
      <c r="DZ397" s="43"/>
      <c r="EA397" s="43"/>
      <c r="EB397" s="43"/>
      <c r="EC397" s="43"/>
      <c r="ED397" s="43"/>
      <c r="EE397" s="43"/>
      <c r="EF397" s="43"/>
      <c r="EG397" s="43"/>
      <c r="EH397" s="43"/>
      <c r="EI397" s="43"/>
      <c r="EJ397" s="43"/>
      <c r="EK397" s="43"/>
      <c r="EL397" s="43"/>
      <c r="EM397" s="43"/>
      <c r="EN397" s="43"/>
      <c r="EO397" s="43"/>
      <c r="EP397" s="43"/>
      <c r="EQ397" s="43"/>
      <c r="ER397" s="43"/>
      <c r="ES397" s="43"/>
      <c r="ET397" s="43"/>
      <c r="EU397" s="43"/>
      <c r="EV397" s="43"/>
      <c r="EW397" s="43"/>
      <c r="EX397" s="43"/>
      <c r="EY397" s="43"/>
      <c r="EZ397" s="43"/>
      <c r="FA397" s="43"/>
      <c r="FB397" s="43"/>
      <c r="FC397" s="43"/>
      <c r="FD397" s="43"/>
      <c r="FE397" s="43"/>
      <c r="FF397" s="43"/>
      <c r="FG397" s="43"/>
      <c r="FH397" s="43"/>
      <c r="FI397" s="43"/>
      <c r="FJ397" s="43"/>
      <c r="FK397" s="43"/>
      <c r="FL397" s="43"/>
      <c r="FM397" s="43"/>
      <c r="FN397" s="43"/>
      <c r="FO397" s="43"/>
      <c r="FP397" s="43"/>
      <c r="FQ397" s="43"/>
      <c r="FR397" s="43"/>
      <c r="FS397" s="43"/>
      <c r="FT397" s="43"/>
      <c r="FU397" s="43"/>
      <c r="FV397" s="43"/>
      <c r="FW397" s="43"/>
      <c r="FX397" s="43"/>
      <c r="FY397" s="43"/>
      <c r="FZ397" s="43"/>
      <c r="GA397" s="43"/>
      <c r="GB397" s="43"/>
      <c r="GC397" s="43"/>
      <c r="GD397" s="43"/>
      <c r="GE397" s="43"/>
      <c r="GF397" s="43"/>
      <c r="GG397" s="43"/>
      <c r="GH397" s="43"/>
      <c r="GI397" s="43"/>
      <c r="GJ397" s="43"/>
      <c r="GK397" s="43"/>
      <c r="GL397" s="43"/>
      <c r="GM397" s="43"/>
      <c r="GN397" s="43"/>
      <c r="GO397" s="43"/>
      <c r="GP397" s="43"/>
      <c r="GQ397" s="43"/>
      <c r="GR397" s="43"/>
      <c r="GS397" s="43"/>
      <c r="GT397" s="43"/>
      <c r="GU397" s="43"/>
      <c r="GV397" s="43"/>
      <c r="GW397" s="43"/>
      <c r="GX397" s="43"/>
      <c r="GY397" s="43"/>
      <c r="GZ397" s="43"/>
      <c r="HA397" s="43"/>
      <c r="HB397" s="43"/>
      <c r="HC397" s="43"/>
      <c r="HD397" s="43"/>
      <c r="HE397" s="43"/>
      <c r="HF397" s="43"/>
      <c r="HG397" s="43"/>
      <c r="HH397" s="43"/>
      <c r="HI397" s="43"/>
      <c r="HJ397" s="43"/>
      <c r="HK397" s="43"/>
      <c r="HL397" s="43"/>
      <c r="HM397" s="43"/>
      <c r="HN397" s="43"/>
      <c r="HO397" s="43"/>
      <c r="HP397" s="43"/>
      <c r="HQ397" s="43"/>
      <c r="HR397" s="43"/>
      <c r="HS397" s="43"/>
      <c r="HT397" s="43"/>
      <c r="HU397" s="43"/>
      <c r="HV397" s="43"/>
      <c r="HW397" s="43"/>
      <c r="HX397" s="43"/>
      <c r="HY397" s="43"/>
      <c r="HZ397" s="43"/>
      <c r="IA397" s="43"/>
      <c r="IB397" s="43"/>
      <c r="IC397" s="43"/>
      <c r="ID397" s="43"/>
      <c r="IE397" s="43"/>
      <c r="IF397" s="43"/>
      <c r="IG397" s="43"/>
      <c r="IH397" s="43"/>
      <c r="II397" s="43"/>
      <c r="IJ397" s="43"/>
      <c r="IK397" s="43"/>
      <c r="IL397" s="43"/>
      <c r="IM397" s="43"/>
      <c r="IN397" s="43"/>
      <c r="IO397" s="43"/>
      <c r="IP397" s="43"/>
      <c r="IQ397" s="43"/>
      <c r="IR397" s="43"/>
      <c r="IS397" s="43"/>
      <c r="IT397" s="43"/>
      <c r="IU397" s="43"/>
      <c r="IV397" s="43"/>
      <c r="IW397" s="43"/>
      <c r="IX397" s="43"/>
      <c r="IY397" s="43"/>
      <c r="IZ397" s="43"/>
      <c r="JA397" s="43"/>
      <c r="JB397" s="43"/>
      <c r="JC397" s="43"/>
      <c r="JD397" s="43"/>
      <c r="JE397" s="43"/>
      <c r="JF397" s="43"/>
      <c r="JG397" s="43"/>
      <c r="JH397" s="43"/>
      <c r="JI397" s="43"/>
      <c r="JJ397" s="43"/>
      <c r="JK397" s="43"/>
      <c r="JL397" s="43"/>
      <c r="JM397" s="43"/>
      <c r="JN397" s="43"/>
      <c r="JO397" s="43"/>
      <c r="JP397" s="43"/>
      <c r="JQ397" s="43"/>
      <c r="JR397" s="43"/>
      <c r="JS397" s="43"/>
      <c r="JT397" s="43"/>
      <c r="JU397" s="43"/>
      <c r="JV397" s="43"/>
      <c r="JW397" s="43"/>
      <c r="JX397" s="43"/>
      <c r="JY397" s="43"/>
      <c r="JZ397" s="43"/>
      <c r="KA397" s="43"/>
      <c r="KB397" s="43"/>
      <c r="KC397" s="43"/>
      <c r="KD397" s="43"/>
      <c r="KE397" s="43"/>
      <c r="KF397" s="43"/>
      <c r="KG397" s="43"/>
      <c r="KH397" s="43"/>
      <c r="KI397" s="43"/>
      <c r="KJ397" s="43"/>
      <c r="KK397" s="43"/>
      <c r="KL397" s="43"/>
      <c r="KM397" s="43"/>
      <c r="KN397" s="43"/>
      <c r="KO397" s="43"/>
      <c r="KP397" s="43"/>
      <c r="KQ397" s="43"/>
      <c r="KR397" s="43"/>
      <c r="KS397" s="43"/>
      <c r="KT397" s="43"/>
      <c r="KU397" s="43"/>
      <c r="KV397" s="43"/>
      <c r="KW397" s="43"/>
      <c r="KX397" s="43"/>
      <c r="KY397" s="43"/>
      <c r="KZ397" s="43"/>
      <c r="LA397" s="43"/>
      <c r="LB397" s="43"/>
      <c r="LC397" s="43"/>
      <c r="LD397" s="43"/>
      <c r="LE397" s="43"/>
      <c r="LF397" s="43"/>
      <c r="LG397" s="43"/>
      <c r="LH397" s="43"/>
      <c r="LI397" s="43"/>
      <c r="LJ397" s="43"/>
      <c r="LK397" s="43"/>
      <c r="LL397" s="43"/>
      <c r="LM397" s="43"/>
      <c r="LN397" s="43"/>
      <c r="LO397" s="43"/>
      <c r="LP397" s="43"/>
      <c r="LQ397" s="43"/>
      <c r="LR397" s="43"/>
      <c r="LS397" s="43"/>
      <c r="LT397" s="43"/>
      <c r="LU397" s="43"/>
      <c r="LV397" s="43"/>
      <c r="LW397" s="43"/>
      <c r="LX397" s="43"/>
      <c r="LY397" s="43"/>
      <c r="LZ397" s="43"/>
      <c r="MA397" s="43"/>
      <c r="MB397" s="43"/>
      <c r="MC397" s="43"/>
      <c r="MD397" s="43"/>
      <c r="ME397" s="43"/>
      <c r="MF397" s="43"/>
      <c r="MG397" s="43"/>
      <c r="MH397" s="43"/>
      <c r="MI397" s="43"/>
      <c r="MJ397" s="43"/>
      <c r="MK397" s="43"/>
      <c r="ML397" s="43"/>
      <c r="MM397" s="43"/>
      <c r="MN397" s="43"/>
      <c r="MO397" s="43"/>
      <c r="MP397" s="43"/>
      <c r="MQ397" s="43"/>
      <c r="MR397" s="43"/>
      <c r="MS397" s="43"/>
      <c r="MT397" s="43"/>
      <c r="MU397" s="43"/>
      <c r="MV397" s="43"/>
      <c r="MW397" s="43"/>
      <c r="MX397" s="43"/>
      <c r="MY397" s="43"/>
      <c r="MZ397" s="43"/>
      <c r="NA397" s="43"/>
      <c r="NB397" s="43"/>
      <c r="NC397" s="43"/>
      <c r="ND397" s="43"/>
      <c r="NE397" s="43"/>
      <c r="NF397" s="43"/>
      <c r="NG397" s="43"/>
      <c r="NH397" s="43"/>
      <c r="NI397" s="43"/>
      <c r="NJ397" s="43"/>
      <c r="NK397" s="43"/>
      <c r="NL397" s="43"/>
      <c r="NM397" s="43"/>
      <c r="NN397" s="43"/>
      <c r="NO397" s="43"/>
      <c r="NP397" s="43"/>
      <c r="NQ397" s="43"/>
      <c r="NR397" s="43"/>
      <c r="NS397" s="43"/>
      <c r="NT397" s="43"/>
      <c r="NU397" s="43"/>
      <c r="NV397" s="43"/>
      <c r="NW397" s="43"/>
      <c r="NX397" s="43"/>
      <c r="NY397" s="43"/>
      <c r="NZ397" s="43"/>
      <c r="OA397" s="43"/>
      <c r="OB397" s="43"/>
      <c r="OC397" s="43"/>
      <c r="OD397" s="43"/>
      <c r="OE397" s="43"/>
      <c r="OF397" s="43"/>
      <c r="OG397" s="43"/>
      <c r="OH397" s="43"/>
      <c r="OI397" s="43"/>
      <c r="OJ397" s="43"/>
      <c r="OK397" s="43"/>
      <c r="OL397" s="43"/>
      <c r="OM397" s="43"/>
      <c r="ON397" s="43"/>
      <c r="OO397" s="43"/>
      <c r="OP397" s="43"/>
      <c r="OQ397" s="43"/>
      <c r="OR397" s="43"/>
      <c r="OS397" s="43"/>
      <c r="OT397" s="43"/>
      <c r="OU397" s="43"/>
      <c r="OV397" s="43"/>
      <c r="OW397" s="43"/>
      <c r="OX397" s="43"/>
      <c r="OY397" s="43"/>
      <c r="OZ397" s="43"/>
      <c r="PA397" s="43"/>
      <c r="PB397" s="43"/>
      <c r="PC397" s="43"/>
      <c r="PD397" s="43"/>
      <c r="PE397" s="43"/>
      <c r="PF397" s="43"/>
      <c r="PG397" s="43"/>
      <c r="PH397" s="43"/>
      <c r="PI397" s="43"/>
      <c r="PJ397" s="43"/>
      <c r="PK397" s="43"/>
      <c r="PL397" s="43"/>
      <c r="PM397" s="43"/>
      <c r="PN397" s="43"/>
      <c r="PO397" s="43"/>
      <c r="PP397" s="43"/>
      <c r="PQ397" s="43"/>
      <c r="PR397" s="43"/>
      <c r="PS397" s="43"/>
      <c r="PT397" s="43"/>
      <c r="PU397" s="43"/>
      <c r="PV397" s="43"/>
      <c r="PW397" s="43"/>
      <c r="PX397" s="43"/>
      <c r="PY397" s="43"/>
      <c r="PZ397" s="43"/>
      <c r="QA397" s="43"/>
      <c r="QB397" s="43"/>
      <c r="QC397" s="43"/>
      <c r="QD397" s="43"/>
      <c r="QE397" s="43"/>
      <c r="QF397" s="43"/>
      <c r="QG397" s="43"/>
      <c r="QH397" s="43"/>
      <c r="QI397" s="43"/>
      <c r="QJ397" s="43"/>
      <c r="QK397" s="43"/>
      <c r="QL397" s="43"/>
      <c r="QM397" s="43"/>
      <c r="QN397" s="43"/>
      <c r="QO397" s="43"/>
      <c r="QP397" s="43"/>
      <c r="QQ397" s="43"/>
      <c r="QR397" s="43"/>
      <c r="QS397" s="43"/>
      <c r="QT397" s="43"/>
      <c r="QU397" s="43"/>
      <c r="QV397" s="43"/>
      <c r="QW397" s="43"/>
      <c r="QX397" s="43"/>
      <c r="QY397" s="43"/>
      <c r="QZ397" s="43"/>
      <c r="RA397" s="43"/>
      <c r="RB397" s="43"/>
      <c r="RC397" s="43"/>
      <c r="RD397" s="43"/>
      <c r="RE397" s="43"/>
      <c r="RF397" s="43"/>
      <c r="RG397" s="43"/>
      <c r="RH397" s="43"/>
      <c r="RI397" s="43"/>
      <c r="RJ397" s="43"/>
      <c r="RK397" s="43"/>
      <c r="RL397" s="43"/>
      <c r="RM397" s="43"/>
      <c r="RN397" s="43"/>
      <c r="RO397" s="43"/>
      <c r="RP397" s="43"/>
      <c r="RQ397" s="43"/>
      <c r="RR397" s="43"/>
      <c r="RS397" s="43"/>
      <c r="RT397" s="43"/>
      <c r="RU397" s="43"/>
      <c r="RV397" s="43"/>
      <c r="RW397" s="43"/>
      <c r="RX397" s="43"/>
      <c r="RY397" s="43"/>
      <c r="RZ397" s="43"/>
      <c r="SA397" s="43"/>
      <c r="SB397" s="43"/>
      <c r="SC397" s="43"/>
      <c r="SD397" s="43"/>
      <c r="SE397" s="43"/>
      <c r="SF397" s="43"/>
      <c r="SG397" s="43"/>
      <c r="SH397" s="43"/>
      <c r="SI397" s="43"/>
      <c r="SJ397" s="43"/>
      <c r="SK397" s="43"/>
      <c r="SL397" s="43"/>
      <c r="SM397" s="43"/>
      <c r="SN397" s="43"/>
      <c r="SO397" s="43"/>
      <c r="SP397" s="43"/>
      <c r="SQ397" s="43"/>
      <c r="SR397" s="43"/>
      <c r="SS397" s="43"/>
      <c r="ST397" s="43"/>
      <c r="SU397" s="43"/>
      <c r="SV397" s="43"/>
      <c r="SW397" s="43"/>
      <c r="SX397" s="43"/>
      <c r="SY397" s="43"/>
      <c r="SZ397" s="43"/>
      <c r="TA397" s="43"/>
      <c r="TB397" s="43"/>
      <c r="TC397" s="43"/>
      <c r="TD397" s="43"/>
      <c r="TE397" s="43"/>
      <c r="TF397" s="43"/>
      <c r="TG397" s="43"/>
      <c r="TH397" s="43"/>
      <c r="TI397" s="43"/>
      <c r="TJ397" s="43"/>
      <c r="TK397" s="43"/>
      <c r="TL397" s="43"/>
      <c r="TM397" s="43"/>
      <c r="TN397" s="43"/>
      <c r="TO397" s="43"/>
      <c r="TP397" s="43"/>
      <c r="TQ397" s="43"/>
      <c r="TR397" s="43"/>
      <c r="TS397" s="43"/>
      <c r="TT397" s="43"/>
      <c r="TU397" s="43"/>
      <c r="TV397" s="43"/>
      <c r="TW397" s="43"/>
      <c r="TX397" s="43"/>
      <c r="TY397" s="43"/>
      <c r="TZ397" s="43"/>
      <c r="UA397" s="43"/>
      <c r="UB397" s="43"/>
      <c r="UC397" s="43"/>
      <c r="UD397" s="43"/>
      <c r="UE397" s="43"/>
      <c r="UF397" s="43"/>
      <c r="UG397" s="43"/>
      <c r="UH397" s="43"/>
      <c r="UI397" s="43"/>
      <c r="UJ397" s="43"/>
      <c r="UK397" s="43"/>
      <c r="UL397" s="43"/>
      <c r="UM397" s="43"/>
      <c r="UN397" s="43"/>
      <c r="UO397" s="43"/>
      <c r="UP397" s="43"/>
      <c r="UQ397" s="43"/>
      <c r="UR397" s="43"/>
      <c r="US397" s="43"/>
      <c r="UT397" s="43"/>
      <c r="UU397" s="43"/>
      <c r="UV397" s="43"/>
      <c r="UW397" s="43"/>
      <c r="UX397" s="43"/>
      <c r="UY397" s="43"/>
      <c r="UZ397" s="43"/>
      <c r="VA397" s="43"/>
      <c r="VB397" s="43"/>
      <c r="VC397" s="43"/>
      <c r="VD397" s="43"/>
      <c r="VE397" s="43"/>
      <c r="VF397" s="43"/>
      <c r="VG397" s="43"/>
      <c r="VH397" s="43"/>
      <c r="VI397" s="43"/>
      <c r="VJ397" s="43"/>
      <c r="VK397" s="43"/>
      <c r="VL397" s="43"/>
      <c r="VM397" s="43"/>
      <c r="VN397" s="43"/>
      <c r="VO397" s="43"/>
      <c r="VP397" s="43"/>
      <c r="VQ397" s="43"/>
      <c r="VR397" s="43"/>
      <c r="VS397" s="43"/>
      <c r="VT397" s="43"/>
      <c r="VU397" s="43"/>
      <c r="VV397" s="43"/>
      <c r="VW397" s="43"/>
      <c r="VX397" s="43"/>
      <c r="VY397" s="43"/>
      <c r="VZ397" s="43"/>
      <c r="WA397" s="43"/>
      <c r="WB397" s="43"/>
      <c r="WC397" s="43"/>
      <c r="WD397" s="43"/>
      <c r="WE397" s="43"/>
      <c r="WF397" s="43"/>
      <c r="WG397" s="43"/>
      <c r="WH397" s="43"/>
      <c r="WI397" s="43"/>
      <c r="WJ397" s="43"/>
      <c r="WK397" s="43"/>
      <c r="WL397" s="43"/>
      <c r="WM397" s="43"/>
      <c r="WN397" s="43"/>
      <c r="WO397" s="43"/>
      <c r="WP397" s="43"/>
      <c r="WQ397" s="43"/>
      <c r="WR397" s="43"/>
      <c r="WS397" s="43"/>
      <c r="WT397" s="43"/>
      <c r="WU397" s="43"/>
      <c r="WV397" s="43"/>
      <c r="WW397" s="43"/>
      <c r="WX397" s="43"/>
      <c r="WY397" s="43"/>
      <c r="WZ397" s="43"/>
      <c r="XA397" s="43"/>
      <c r="XB397" s="43"/>
      <c r="XC397" s="43"/>
      <c r="XD397" s="43"/>
      <c r="XE397" s="43"/>
      <c r="XF397" s="43"/>
      <c r="XG397" s="43"/>
      <c r="XH397" s="43"/>
      <c r="XI397" s="43"/>
      <c r="XJ397" s="43"/>
      <c r="XK397" s="43"/>
      <c r="XL397" s="43"/>
      <c r="XM397" s="43"/>
      <c r="XN397" s="43"/>
      <c r="XO397" s="43"/>
      <c r="XP397" s="43"/>
      <c r="XQ397" s="43"/>
      <c r="XR397" s="43"/>
      <c r="XS397" s="43"/>
      <c r="XT397" s="43"/>
      <c r="XU397" s="43"/>
      <c r="XV397" s="43"/>
      <c r="XW397" s="43"/>
      <c r="XX397" s="43"/>
      <c r="XY397" s="43"/>
      <c r="XZ397" s="43"/>
      <c r="YA397" s="43"/>
      <c r="YB397" s="43"/>
      <c r="YC397" s="43"/>
      <c r="YD397" s="43"/>
      <c r="YE397" s="43"/>
      <c r="YF397" s="43"/>
      <c r="YG397" s="43"/>
      <c r="YH397" s="43"/>
      <c r="YI397" s="43"/>
      <c r="YJ397" s="43"/>
      <c r="YK397" s="43"/>
      <c r="YL397" s="43"/>
      <c r="YM397" s="43"/>
      <c r="YN397" s="43"/>
      <c r="YO397" s="43"/>
      <c r="YP397" s="43"/>
      <c r="YQ397" s="43"/>
      <c r="YR397" s="43"/>
      <c r="YS397" s="43"/>
      <c r="YT397" s="43"/>
      <c r="YU397" s="43"/>
      <c r="YV397" s="43"/>
      <c r="YW397" s="43"/>
      <c r="YX397" s="43"/>
      <c r="YY397" s="43"/>
      <c r="YZ397" s="43"/>
      <c r="ZA397" s="43"/>
      <c r="ZB397" s="43"/>
      <c r="ZC397" s="43"/>
      <c r="ZD397" s="43"/>
      <c r="ZE397" s="43"/>
      <c r="ZF397" s="43"/>
      <c r="ZG397" s="43"/>
      <c r="ZH397" s="43"/>
      <c r="ZI397" s="43"/>
      <c r="ZJ397" s="43"/>
      <c r="ZK397" s="43"/>
      <c r="ZL397" s="43"/>
      <c r="ZM397" s="43"/>
      <c r="ZN397" s="43"/>
      <c r="ZO397" s="43"/>
      <c r="ZP397" s="43"/>
      <c r="ZQ397" s="43"/>
      <c r="ZR397" s="43"/>
      <c r="ZS397" s="43"/>
      <c r="ZT397" s="43"/>
      <c r="ZU397" s="43"/>
      <c r="ZV397" s="43"/>
      <c r="ZW397" s="43"/>
      <c r="ZX397" s="43"/>
      <c r="ZY397" s="43"/>
      <c r="ZZ397" s="43"/>
      <c r="AAA397" s="43"/>
      <c r="AAB397" s="43"/>
      <c r="AAC397" s="43"/>
      <c r="AAD397" s="43"/>
      <c r="AAE397" s="43"/>
      <c r="AAF397" s="43"/>
      <c r="AAG397" s="43"/>
      <c r="AAH397" s="43"/>
      <c r="AAI397" s="43"/>
      <c r="AAJ397" s="43"/>
      <c r="AAK397" s="43"/>
      <c r="AAL397" s="43"/>
      <c r="AAM397" s="43"/>
      <c r="AAN397" s="43"/>
      <c r="AAO397" s="43"/>
      <c r="AAP397" s="43"/>
      <c r="AAQ397" s="43"/>
      <c r="AAR397" s="43"/>
      <c r="AAS397" s="43"/>
      <c r="AAT397" s="43"/>
      <c r="AAU397" s="43"/>
      <c r="AAV397" s="43"/>
      <c r="AAW397" s="43"/>
      <c r="AAX397" s="43"/>
      <c r="AAY397" s="43"/>
      <c r="AAZ397" s="43"/>
      <c r="ABA397" s="43"/>
      <c r="ABB397" s="43"/>
      <c r="ABC397" s="43"/>
      <c r="ABD397" s="43"/>
      <c r="ABE397" s="43"/>
      <c r="ABF397" s="43"/>
      <c r="ABG397" s="43"/>
      <c r="ABH397" s="43"/>
      <c r="ABI397" s="43"/>
      <c r="ABJ397" s="43"/>
      <c r="ABK397" s="43"/>
      <c r="ABL397" s="43"/>
      <c r="ABM397" s="43"/>
      <c r="ABN397" s="43"/>
      <c r="ABO397" s="43"/>
      <c r="ABP397" s="43"/>
      <c r="ABQ397" s="43"/>
      <c r="ABR397" s="43"/>
      <c r="ABS397" s="43"/>
      <c r="ABT397" s="43"/>
      <c r="ABU397" s="43"/>
      <c r="ABV397" s="43"/>
      <c r="ABW397" s="43"/>
      <c r="ABX397" s="43"/>
      <c r="ABY397" s="43"/>
      <c r="ABZ397" s="43"/>
      <c r="ACA397" s="43"/>
      <c r="ACB397" s="43"/>
      <c r="ACC397" s="43"/>
      <c r="ACD397" s="43"/>
      <c r="ACE397" s="43"/>
      <c r="ACF397" s="43"/>
      <c r="ACG397" s="43"/>
      <c r="ACH397" s="43"/>
      <c r="ACI397" s="43"/>
      <c r="ACJ397" s="43"/>
      <c r="ACK397" s="43"/>
      <c r="ACL397" s="43"/>
      <c r="ACM397" s="43"/>
      <c r="ACN397" s="43"/>
      <c r="ACO397" s="43"/>
      <c r="ACP397" s="43"/>
      <c r="ACQ397" s="43"/>
      <c r="ACR397" s="43"/>
      <c r="ACS397" s="43"/>
      <c r="ACT397" s="43"/>
      <c r="ACU397" s="43"/>
      <c r="ACV397" s="43"/>
      <c r="ACW397" s="43"/>
      <c r="ACX397" s="43"/>
      <c r="ACY397" s="43"/>
      <c r="ACZ397" s="43"/>
      <c r="ADA397" s="43"/>
      <c r="ADB397" s="43"/>
      <c r="ADC397" s="43"/>
      <c r="ADD397" s="43"/>
      <c r="ADE397" s="43"/>
      <c r="ADF397" s="43"/>
      <c r="ADG397" s="43"/>
      <c r="ADH397" s="43"/>
      <c r="ADI397" s="43"/>
      <c r="ADJ397" s="43"/>
      <c r="ADK397" s="43"/>
      <c r="ADL397" s="43"/>
      <c r="ADM397" s="43"/>
      <c r="ADN397" s="43"/>
      <c r="ADO397" s="43"/>
      <c r="ADP397" s="43"/>
      <c r="ADQ397" s="43"/>
      <c r="ADR397" s="43"/>
      <c r="ADS397" s="43"/>
      <c r="ADT397" s="43"/>
      <c r="ADU397" s="43"/>
      <c r="ADV397" s="43"/>
      <c r="ADW397" s="43"/>
      <c r="ADX397" s="43"/>
      <c r="ADY397" s="43"/>
      <c r="ADZ397" s="43"/>
      <c r="AEA397" s="43"/>
      <c r="AEB397" s="43"/>
      <c r="AEC397" s="43"/>
      <c r="AED397" s="43"/>
      <c r="AEE397" s="43"/>
      <c r="AEF397" s="43"/>
      <c r="AEG397" s="43"/>
      <c r="AEH397" s="43"/>
      <c r="AEI397" s="43"/>
      <c r="AEJ397" s="43"/>
      <c r="AEK397" s="43"/>
      <c r="AEL397" s="43"/>
      <c r="AEM397" s="43"/>
      <c r="AEN397" s="43"/>
      <c r="AEO397" s="43"/>
      <c r="AEP397" s="43"/>
      <c r="AEQ397" s="43"/>
      <c r="AER397" s="43"/>
      <c r="AES397" s="43"/>
      <c r="AET397" s="43"/>
      <c r="AEU397" s="43"/>
      <c r="AEV397" s="43"/>
      <c r="AEW397" s="43"/>
      <c r="AEX397" s="43"/>
      <c r="AEY397" s="43"/>
      <c r="AEZ397" s="43"/>
      <c r="AFA397" s="43"/>
      <c r="AFB397" s="43"/>
      <c r="AFC397" s="43"/>
      <c r="AFD397" s="43"/>
      <c r="AFE397" s="43"/>
      <c r="AFF397" s="43"/>
      <c r="AFG397" s="43"/>
      <c r="AFH397" s="43"/>
      <c r="AFI397" s="43"/>
      <c r="AFJ397" s="43"/>
      <c r="AFK397" s="43"/>
      <c r="AFL397" s="43"/>
      <c r="AFM397" s="43"/>
      <c r="AFN397" s="43"/>
      <c r="AFO397" s="43"/>
      <c r="AFP397" s="43"/>
      <c r="AFQ397" s="43"/>
      <c r="AFR397" s="43"/>
      <c r="AFS397" s="43"/>
      <c r="AFT397" s="43"/>
      <c r="AFU397" s="43"/>
      <c r="AFV397" s="43"/>
      <c r="AFW397" s="43"/>
      <c r="AFX397" s="43"/>
      <c r="AFY397" s="43"/>
      <c r="AFZ397" s="43"/>
      <c r="AGA397" s="43"/>
      <c r="AGB397" s="43"/>
      <c r="AGC397" s="43"/>
      <c r="AGD397" s="43"/>
      <c r="AGE397" s="43"/>
      <c r="AGF397" s="43"/>
      <c r="AGG397" s="43"/>
      <c r="AGH397" s="43"/>
      <c r="AGI397" s="43"/>
      <c r="AGJ397" s="43"/>
      <c r="AGK397" s="43"/>
      <c r="AGL397" s="43"/>
      <c r="AGM397" s="43"/>
      <c r="AGN397" s="43"/>
      <c r="AGO397" s="43"/>
      <c r="AGP397" s="43"/>
      <c r="AGQ397" s="43"/>
      <c r="AGR397" s="43"/>
      <c r="AGS397" s="43"/>
      <c r="AGT397" s="43"/>
      <c r="AGU397" s="43"/>
      <c r="AGV397" s="43"/>
      <c r="AGW397" s="43"/>
      <c r="AGX397" s="43"/>
      <c r="AGY397" s="43"/>
      <c r="AGZ397" s="43"/>
      <c r="AHA397" s="43"/>
      <c r="AHB397" s="43"/>
      <c r="AHC397" s="43"/>
      <c r="AHD397" s="43"/>
      <c r="AHE397" s="43"/>
      <c r="AHF397" s="43"/>
      <c r="AHG397" s="43"/>
      <c r="AHH397" s="43"/>
      <c r="AHI397" s="43"/>
      <c r="AHJ397" s="43"/>
      <c r="AHK397" s="43"/>
      <c r="AHL397" s="43"/>
      <c r="AHM397" s="43"/>
      <c r="AHN397" s="43"/>
      <c r="AHO397" s="43"/>
      <c r="AHP397" s="43"/>
      <c r="AHQ397" s="43"/>
      <c r="AHR397" s="43"/>
      <c r="AHS397" s="43"/>
      <c r="AHT397" s="43"/>
      <c r="AHU397" s="43"/>
      <c r="AHV397" s="43"/>
      <c r="AHW397" s="43"/>
      <c r="AHX397" s="43"/>
      <c r="AHY397" s="43"/>
      <c r="AHZ397" s="43"/>
      <c r="AIA397" s="43"/>
      <c r="AIB397" s="43"/>
      <c r="AIC397" s="43"/>
      <c r="AID397" s="43"/>
      <c r="AIE397" s="43"/>
      <c r="AIF397" s="43"/>
      <c r="AIG397" s="43"/>
      <c r="AIH397" s="43"/>
      <c r="AII397" s="43"/>
      <c r="AIJ397" s="43"/>
      <c r="AIK397" s="43"/>
      <c r="AIL397" s="43"/>
      <c r="AIM397" s="43"/>
      <c r="AIN397" s="43"/>
      <c r="AIO397" s="43"/>
      <c r="AIP397" s="43"/>
      <c r="AIQ397" s="43"/>
      <c r="AIR397" s="43"/>
      <c r="AIS397" s="43"/>
      <c r="AIT397" s="43"/>
      <c r="AIU397" s="43"/>
      <c r="AIV397" s="43"/>
      <c r="AIW397" s="43"/>
      <c r="AIX397" s="43"/>
      <c r="AIY397" s="43"/>
      <c r="AIZ397" s="43"/>
      <c r="AJA397" s="43"/>
      <c r="AJB397" s="43"/>
      <c r="AJC397" s="43"/>
      <c r="AJD397" s="43"/>
      <c r="AJE397" s="43"/>
      <c r="AJF397" s="43"/>
      <c r="AJG397" s="43"/>
      <c r="AJH397" s="43"/>
      <c r="AJI397" s="43"/>
      <c r="AJJ397" s="43"/>
      <c r="AJK397" s="43"/>
      <c r="AJL397" s="43"/>
      <c r="AJM397" s="43"/>
      <c r="AJN397" s="43"/>
      <c r="AJO397" s="43"/>
      <c r="AJP397" s="43"/>
      <c r="AJQ397" s="43"/>
      <c r="AJR397" s="43"/>
      <c r="AJS397" s="43"/>
      <c r="AJT397" s="43"/>
      <c r="AJU397" s="43"/>
      <c r="AJV397" s="43"/>
      <c r="AJW397" s="43"/>
      <c r="AJX397" s="43"/>
      <c r="AJY397" s="43"/>
      <c r="AJZ397" s="43"/>
      <c r="AKA397" s="43"/>
      <c r="AKB397" s="43"/>
      <c r="AKC397" s="43"/>
      <c r="AKD397" s="43"/>
      <c r="AKE397" s="43"/>
      <c r="AKF397" s="43"/>
      <c r="AKG397" s="43"/>
      <c r="AKH397" s="43"/>
      <c r="AKI397" s="43"/>
      <c r="AKJ397" s="43"/>
      <c r="AKK397" s="43"/>
      <c r="AKL397" s="43"/>
      <c r="AKM397" s="43"/>
      <c r="AKN397" s="43"/>
      <c r="AKO397" s="43"/>
      <c r="AKP397" s="43"/>
      <c r="AKQ397" s="43"/>
      <c r="AKR397" s="43"/>
      <c r="AKS397" s="43"/>
      <c r="AKT397" s="43"/>
      <c r="AKU397" s="43"/>
      <c r="AKV397" s="43"/>
      <c r="AKW397" s="43"/>
      <c r="AKX397" s="43"/>
      <c r="AKY397" s="43"/>
      <c r="AKZ397" s="43"/>
      <c r="ALA397" s="43"/>
      <c r="ALB397" s="43"/>
      <c r="ALC397" s="43"/>
      <c r="ALD397" s="43"/>
      <c r="ALE397" s="43"/>
      <c r="ALF397" s="43"/>
      <c r="ALG397" s="43"/>
      <c r="ALH397" s="43"/>
      <c r="ALI397" s="43"/>
      <c r="ALJ397" s="43"/>
      <c r="ALK397" s="43"/>
      <c r="ALL397" s="43"/>
      <c r="ALM397" s="43"/>
      <c r="ALN397" s="43"/>
      <c r="ALO397" s="43"/>
      <c r="ALP397" s="43"/>
      <c r="ALQ397" s="43"/>
      <c r="ALR397" s="43"/>
      <c r="ALS397" s="43"/>
      <c r="ALT397" s="43"/>
      <c r="ALU397" s="43"/>
      <c r="ALV397" s="43"/>
      <c r="ALW397" s="43"/>
      <c r="ALX397" s="43"/>
      <c r="ALY397" s="43"/>
      <c r="ALZ397" s="43"/>
      <c r="AMA397" s="43"/>
      <c r="AMB397" s="43"/>
      <c r="AMC397" s="43"/>
      <c r="AMD397" s="43"/>
      <c r="AME397" s="43"/>
      <c r="AMF397" s="43"/>
      <c r="AMG397" s="43"/>
      <c r="AMH397" s="43"/>
      <c r="AMI397" s="43"/>
      <c r="AMJ397" s="43"/>
      <c r="AMK397" s="43"/>
      <c r="AML397" s="43"/>
      <c r="AMM397" s="43"/>
      <c r="AMN397" s="43"/>
      <c r="AMO397" s="43"/>
      <c r="AMP397" s="43"/>
      <c r="AMQ397" s="43"/>
      <c r="AMR397" s="43"/>
      <c r="AMS397" s="43"/>
      <c r="AMT397" s="43"/>
      <c r="AMU397" s="43"/>
      <c r="AMV397" s="43"/>
      <c r="AMW397" s="43"/>
      <c r="AMX397" s="43"/>
      <c r="AMY397" s="43"/>
      <c r="AMZ397" s="43"/>
      <c r="ANA397" s="43"/>
      <c r="ANB397" s="43"/>
      <c r="ANC397" s="43"/>
      <c r="AND397" s="43"/>
      <c r="ANE397" s="43"/>
      <c r="ANF397" s="43"/>
      <c r="ANG397" s="43"/>
      <c r="ANH397" s="43"/>
      <c r="ANI397" s="43"/>
      <c r="ANJ397" s="43"/>
      <c r="ANK397" s="43"/>
      <c r="ANL397" s="43"/>
      <c r="ANM397" s="43"/>
      <c r="ANN397" s="43"/>
      <c r="ANO397" s="43"/>
      <c r="ANP397" s="43"/>
      <c r="ANQ397" s="43"/>
      <c r="ANR397" s="43"/>
      <c r="ANS397" s="43"/>
      <c r="ANT397" s="43"/>
      <c r="ANU397" s="43"/>
      <c r="ANV397" s="43"/>
      <c r="ANW397" s="43"/>
      <c r="ANX397" s="43"/>
      <c r="ANY397" s="43"/>
      <c r="ANZ397" s="43"/>
      <c r="AOA397" s="43"/>
      <c r="AOB397" s="43"/>
      <c r="AOC397" s="43"/>
      <c r="AOD397" s="43"/>
      <c r="AOE397" s="43"/>
      <c r="AOF397" s="43"/>
      <c r="AOG397" s="43"/>
      <c r="AOH397" s="43"/>
      <c r="AOI397" s="43"/>
      <c r="AOJ397" s="43"/>
      <c r="AOK397" s="43"/>
      <c r="AOL397" s="43"/>
      <c r="AOM397" s="43"/>
      <c r="AON397" s="43"/>
      <c r="AOO397" s="43"/>
      <c r="AOP397" s="43"/>
      <c r="AOQ397" s="43"/>
      <c r="AOR397" s="43"/>
      <c r="AOS397" s="43"/>
      <c r="AOT397" s="43"/>
      <c r="AOU397" s="43"/>
      <c r="AOV397" s="43"/>
      <c r="AOW397" s="43"/>
      <c r="AOX397" s="43"/>
      <c r="AOY397" s="43"/>
      <c r="AOZ397" s="43"/>
      <c r="APA397" s="43"/>
      <c r="APB397" s="43"/>
      <c r="APC397" s="43"/>
      <c r="APD397" s="43"/>
      <c r="APE397" s="43"/>
      <c r="APF397" s="43"/>
      <c r="APG397" s="43"/>
      <c r="APH397" s="43"/>
      <c r="API397" s="43"/>
      <c r="APJ397" s="43"/>
      <c r="APK397" s="43"/>
      <c r="APL397" s="43"/>
      <c r="APM397" s="43"/>
      <c r="APN397" s="43"/>
      <c r="APO397" s="43"/>
      <c r="APP397" s="43"/>
      <c r="APQ397" s="43"/>
      <c r="APR397" s="43"/>
      <c r="APS397" s="43"/>
      <c r="APT397" s="43"/>
      <c r="APU397" s="43"/>
      <c r="APV397" s="43"/>
      <c r="APW397" s="43"/>
      <c r="APX397" s="43"/>
      <c r="APY397" s="43"/>
      <c r="APZ397" s="43"/>
      <c r="AQA397" s="43"/>
      <c r="AQB397" s="43"/>
      <c r="AQC397" s="43"/>
      <c r="AQD397" s="43"/>
      <c r="AQE397" s="43"/>
      <c r="AQF397" s="43"/>
      <c r="AQG397" s="43"/>
      <c r="AQH397" s="43"/>
      <c r="AQI397" s="43"/>
      <c r="AQJ397" s="43"/>
      <c r="AQK397" s="43"/>
      <c r="AQL397" s="43"/>
      <c r="AQM397" s="43"/>
      <c r="AQN397" s="43"/>
      <c r="AQO397" s="43"/>
      <c r="AQP397" s="43"/>
      <c r="AQQ397" s="43"/>
      <c r="AQR397" s="43"/>
      <c r="AQS397" s="43"/>
      <c r="AQT397" s="43"/>
      <c r="AQU397" s="43"/>
      <c r="AQV397" s="43"/>
      <c r="AQW397" s="43"/>
      <c r="AQX397" s="43"/>
      <c r="AQY397" s="43"/>
      <c r="AQZ397" s="43"/>
      <c r="ARA397" s="43"/>
      <c r="ARB397" s="43"/>
      <c r="ARC397" s="43"/>
      <c r="ARD397" s="43"/>
      <c r="ARE397" s="43"/>
      <c r="ARF397" s="43"/>
      <c r="ARG397" s="43"/>
      <c r="ARH397" s="43"/>
      <c r="ARI397" s="43"/>
      <c r="ARJ397" s="43"/>
      <c r="ARK397" s="43"/>
      <c r="ARL397" s="43"/>
      <c r="ARM397" s="43"/>
      <c r="ARN397" s="43"/>
      <c r="ARO397" s="43"/>
      <c r="ARP397" s="43"/>
      <c r="ARQ397" s="43"/>
      <c r="ARR397" s="43"/>
      <c r="ARS397" s="43"/>
      <c r="ART397" s="43"/>
      <c r="ARU397" s="43"/>
      <c r="ARV397" s="43"/>
      <c r="ARW397" s="43"/>
      <c r="ARX397" s="43"/>
      <c r="ARY397" s="43"/>
      <c r="ARZ397" s="43"/>
      <c r="ASA397" s="43"/>
      <c r="ASB397" s="43"/>
      <c r="ASC397" s="43"/>
      <c r="ASD397" s="43"/>
      <c r="ASE397" s="43"/>
      <c r="ASF397" s="43"/>
      <c r="ASG397" s="43"/>
      <c r="ASH397" s="43"/>
      <c r="ASI397" s="43"/>
      <c r="ASJ397" s="43"/>
      <c r="ASK397" s="43"/>
      <c r="ASL397" s="43"/>
      <c r="ASM397" s="43"/>
      <c r="ASN397" s="43"/>
      <c r="ASO397" s="43"/>
      <c r="ASP397" s="43"/>
      <c r="ASQ397" s="43"/>
      <c r="ASR397" s="43"/>
      <c r="ASS397" s="43"/>
      <c r="AST397" s="43"/>
      <c r="ASU397" s="43"/>
      <c r="ASV397" s="43"/>
      <c r="ASW397" s="43"/>
      <c r="ASX397" s="43"/>
      <c r="ASY397" s="43"/>
      <c r="ASZ397" s="43"/>
      <c r="ATA397" s="43"/>
      <c r="ATB397" s="43"/>
      <c r="ATC397" s="43"/>
      <c r="ATD397" s="43"/>
      <c r="ATE397" s="43"/>
      <c r="ATF397" s="43"/>
      <c r="ATG397" s="43"/>
      <c r="ATH397" s="43"/>
      <c r="ATI397" s="43"/>
      <c r="ATJ397" s="43"/>
      <c r="ATK397" s="43"/>
      <c r="ATL397" s="43"/>
      <c r="ATM397" s="43"/>
      <c r="ATN397" s="43"/>
      <c r="ATO397" s="43"/>
      <c r="ATP397" s="43"/>
      <c r="ATQ397" s="43"/>
      <c r="ATR397" s="43"/>
      <c r="ATS397" s="43"/>
      <c r="ATT397" s="43"/>
      <c r="ATU397" s="43"/>
      <c r="ATV397" s="43"/>
      <c r="ATW397" s="43"/>
      <c r="ATX397" s="43"/>
      <c r="ATY397" s="43"/>
      <c r="ATZ397" s="43"/>
      <c r="AUA397" s="43"/>
      <c r="AUB397" s="43"/>
      <c r="AUC397" s="43"/>
      <c r="AUD397" s="43"/>
      <c r="AUE397" s="43"/>
      <c r="AUF397" s="43"/>
      <c r="AUG397" s="43"/>
      <c r="AUH397" s="43"/>
      <c r="AUI397" s="43"/>
      <c r="AUJ397" s="43"/>
      <c r="AUK397" s="43"/>
      <c r="AUL397" s="43"/>
      <c r="AUM397" s="43"/>
      <c r="AUN397" s="43"/>
      <c r="AUO397" s="43"/>
      <c r="AUP397" s="43"/>
      <c r="AUQ397" s="43"/>
      <c r="AUR397" s="43"/>
      <c r="AUS397" s="43"/>
      <c r="AUT397" s="43"/>
      <c r="AUU397" s="43"/>
      <c r="AUV397" s="43"/>
      <c r="AUW397" s="43"/>
      <c r="AUX397" s="43"/>
      <c r="AUY397" s="43"/>
      <c r="AUZ397" s="43"/>
      <c r="AVA397" s="43"/>
      <c r="AVB397" s="43"/>
      <c r="AVC397" s="43"/>
      <c r="AVD397" s="43"/>
      <c r="AVE397" s="43"/>
      <c r="AVF397" s="43"/>
      <c r="AVG397" s="43"/>
      <c r="AVH397" s="43"/>
      <c r="AVI397" s="43"/>
      <c r="AVJ397" s="43"/>
      <c r="AVK397" s="43"/>
      <c r="AVL397" s="43"/>
      <c r="AVM397" s="43"/>
      <c r="AVN397" s="43"/>
      <c r="AVO397" s="43"/>
      <c r="AVP397" s="43"/>
      <c r="AVQ397" s="43"/>
      <c r="AVR397" s="43"/>
      <c r="AVS397" s="43"/>
      <c r="AVT397" s="43"/>
      <c r="AVU397" s="43"/>
      <c r="AVV397" s="43"/>
      <c r="AVW397" s="43"/>
      <c r="AVX397" s="43"/>
      <c r="AVY397" s="43"/>
      <c r="AVZ397" s="43"/>
      <c r="AWA397" s="43"/>
      <c r="AWB397" s="43"/>
      <c r="AWC397" s="43"/>
      <c r="AWD397" s="43"/>
      <c r="AWE397" s="43"/>
      <c r="AWF397" s="43"/>
      <c r="AWG397" s="43"/>
      <c r="AWH397" s="43"/>
      <c r="AWI397" s="43"/>
      <c r="AWJ397" s="43"/>
      <c r="AWK397" s="43"/>
      <c r="AWL397" s="43"/>
      <c r="AWM397" s="43"/>
      <c r="AWN397" s="43"/>
      <c r="AWO397" s="43"/>
      <c r="AWP397" s="43"/>
      <c r="AWQ397" s="43"/>
      <c r="AWR397" s="43"/>
      <c r="AWS397" s="43"/>
      <c r="AWT397" s="43"/>
      <c r="AWU397" s="43"/>
      <c r="AWV397" s="43"/>
      <c r="AWW397" s="43"/>
      <c r="AWX397" s="43"/>
      <c r="AWY397" s="43"/>
      <c r="AWZ397" s="43"/>
      <c r="AXA397" s="43"/>
      <c r="AXB397" s="43"/>
      <c r="AXC397" s="43"/>
      <c r="AXD397" s="43"/>
      <c r="AXE397" s="43"/>
      <c r="AXF397" s="43"/>
      <c r="AXG397" s="43"/>
      <c r="AXH397" s="43"/>
      <c r="AXI397" s="43"/>
      <c r="AXJ397" s="43"/>
      <c r="AXK397" s="43"/>
      <c r="AXL397" s="43"/>
      <c r="AXM397" s="43"/>
      <c r="AXN397" s="43"/>
      <c r="AXO397" s="43"/>
      <c r="AXP397" s="43"/>
      <c r="AXQ397" s="43"/>
      <c r="AXR397" s="43"/>
      <c r="AXS397" s="43"/>
      <c r="AXT397" s="43"/>
      <c r="AXU397" s="43"/>
      <c r="AXV397" s="43"/>
      <c r="AXW397" s="43"/>
      <c r="AXX397" s="43"/>
      <c r="AXY397" s="43"/>
      <c r="AXZ397" s="43"/>
      <c r="AYA397" s="43"/>
      <c r="AYB397" s="43"/>
      <c r="AYC397" s="43"/>
      <c r="AYD397" s="43"/>
      <c r="AYE397" s="43"/>
      <c r="AYF397" s="43"/>
      <c r="AYG397" s="43"/>
      <c r="AYH397" s="43"/>
      <c r="AYI397" s="43"/>
      <c r="AYJ397" s="43"/>
      <c r="AYK397" s="43"/>
      <c r="AYL397" s="43"/>
      <c r="AYM397" s="43"/>
      <c r="AYN397" s="43"/>
      <c r="AYO397" s="43"/>
      <c r="AYP397" s="43"/>
      <c r="AYQ397" s="43"/>
      <c r="AYR397" s="43"/>
      <c r="AYS397" s="43"/>
      <c r="AYT397" s="43"/>
      <c r="AYU397" s="43"/>
      <c r="AYV397" s="43"/>
      <c r="AYW397" s="43"/>
      <c r="AYX397" s="43"/>
      <c r="AYY397" s="43"/>
      <c r="AYZ397" s="43"/>
      <c r="AZA397" s="43"/>
      <c r="AZB397" s="43"/>
      <c r="AZC397" s="43"/>
      <c r="AZD397" s="43"/>
      <c r="AZE397" s="43"/>
      <c r="AZF397" s="43"/>
      <c r="AZG397" s="43"/>
      <c r="AZH397" s="43"/>
      <c r="AZI397" s="43"/>
      <c r="AZJ397" s="43"/>
      <c r="AZK397" s="43"/>
      <c r="AZL397" s="43"/>
      <c r="AZM397" s="43"/>
      <c r="AZN397" s="43"/>
      <c r="AZO397" s="43"/>
      <c r="AZP397" s="43"/>
      <c r="AZQ397" s="43"/>
      <c r="AZR397" s="43"/>
      <c r="AZS397" s="43"/>
      <c r="AZT397" s="43"/>
      <c r="AZU397" s="43"/>
      <c r="AZV397" s="43"/>
      <c r="AZW397" s="43"/>
      <c r="AZX397" s="43"/>
      <c r="AZY397" s="43"/>
      <c r="AZZ397" s="43"/>
      <c r="BAA397" s="43"/>
      <c r="BAB397" s="43"/>
      <c r="BAC397" s="43"/>
      <c r="BAD397" s="43"/>
      <c r="BAE397" s="43"/>
      <c r="BAF397" s="43"/>
      <c r="BAG397" s="43"/>
      <c r="BAH397" s="43"/>
      <c r="BAI397" s="43"/>
      <c r="BAJ397" s="43"/>
      <c r="BAK397" s="43"/>
      <c r="BAL397" s="43"/>
      <c r="BAM397" s="43"/>
      <c r="BAN397" s="43"/>
      <c r="BAO397" s="43"/>
      <c r="BAP397" s="43"/>
      <c r="BAQ397" s="43"/>
      <c r="BAR397" s="43"/>
      <c r="BAS397" s="43"/>
      <c r="BAT397" s="43"/>
      <c r="BAU397" s="43"/>
      <c r="BAV397" s="43"/>
      <c r="BAW397" s="43"/>
      <c r="BAX397" s="43"/>
      <c r="BAY397" s="43"/>
      <c r="BAZ397" s="43"/>
      <c r="BBA397" s="43"/>
      <c r="BBB397" s="43"/>
      <c r="BBC397" s="43"/>
      <c r="BBD397" s="43"/>
      <c r="BBE397" s="43"/>
      <c r="BBF397" s="43"/>
      <c r="BBG397" s="43"/>
      <c r="BBH397" s="43"/>
      <c r="BBI397" s="43"/>
      <c r="BBJ397" s="43"/>
      <c r="BBK397" s="43"/>
      <c r="BBL397" s="43"/>
      <c r="BBM397" s="43"/>
      <c r="BBN397" s="43"/>
      <c r="BBO397" s="43"/>
      <c r="BBP397" s="43"/>
      <c r="BBQ397" s="43"/>
      <c r="BBR397" s="43"/>
      <c r="BBS397" s="43"/>
      <c r="BBT397" s="43"/>
      <c r="BBU397" s="43"/>
      <c r="BBV397" s="43"/>
      <c r="BBW397" s="43"/>
      <c r="BBX397" s="43"/>
      <c r="BBY397" s="43"/>
      <c r="BBZ397" s="43"/>
      <c r="BCA397" s="43"/>
      <c r="BCB397" s="43"/>
      <c r="BCC397" s="43"/>
      <c r="BCD397" s="43"/>
      <c r="BCE397" s="43"/>
      <c r="BCF397" s="43"/>
      <c r="BCG397" s="43"/>
      <c r="BCH397" s="43"/>
      <c r="BCI397" s="43"/>
      <c r="BCJ397" s="43"/>
      <c r="BCK397" s="43"/>
      <c r="BCL397" s="43"/>
      <c r="BCM397" s="43"/>
      <c r="BCN397" s="43"/>
      <c r="BCO397" s="43"/>
      <c r="BCP397" s="43"/>
      <c r="BCQ397" s="43"/>
      <c r="BCR397" s="43"/>
      <c r="BCS397" s="43"/>
      <c r="BCT397" s="43"/>
      <c r="BCU397" s="43"/>
      <c r="BCV397" s="43"/>
      <c r="BCW397" s="43"/>
      <c r="BCX397" s="43"/>
      <c r="BCY397" s="43"/>
      <c r="BCZ397" s="43"/>
      <c r="BDA397" s="43"/>
      <c r="BDB397" s="43"/>
      <c r="BDC397" s="43"/>
      <c r="BDD397" s="43"/>
      <c r="BDE397" s="43"/>
      <c r="BDF397" s="43"/>
      <c r="BDG397" s="43"/>
      <c r="BDH397" s="43"/>
      <c r="BDI397" s="43"/>
      <c r="BDJ397" s="43"/>
      <c r="BDK397" s="43"/>
      <c r="BDL397" s="43"/>
      <c r="BDM397" s="43"/>
      <c r="BDN397" s="43"/>
      <c r="BDO397" s="43"/>
      <c r="BDP397" s="43"/>
      <c r="BDQ397" s="43"/>
      <c r="BDR397" s="43"/>
      <c r="BDS397" s="43"/>
      <c r="BDT397" s="43"/>
      <c r="BDU397" s="43"/>
      <c r="BDV397" s="43"/>
      <c r="BDW397" s="43"/>
      <c r="BDX397" s="43"/>
      <c r="BDY397" s="43"/>
      <c r="BDZ397" s="43"/>
      <c r="BEA397" s="43"/>
      <c r="BEB397" s="43"/>
      <c r="BEC397" s="43"/>
      <c r="BED397" s="43"/>
      <c r="BEE397" s="43"/>
      <c r="BEF397" s="43"/>
      <c r="BEG397" s="43"/>
      <c r="BEH397" s="43"/>
      <c r="BEI397" s="43"/>
      <c r="BEJ397" s="43"/>
      <c r="BEK397" s="43"/>
      <c r="BEL397" s="43"/>
      <c r="BEM397" s="43"/>
      <c r="BEN397" s="43"/>
      <c r="BEO397" s="43"/>
      <c r="BEP397" s="43"/>
      <c r="BEQ397" s="43"/>
      <c r="BER397" s="43"/>
      <c r="BES397" s="43"/>
      <c r="BET397" s="43"/>
      <c r="BEU397" s="43"/>
      <c r="BEV397" s="43"/>
      <c r="BEW397" s="43"/>
      <c r="BEX397" s="43"/>
      <c r="BEY397" s="43"/>
      <c r="BEZ397" s="43"/>
      <c r="BFA397" s="43"/>
      <c r="BFB397" s="43"/>
      <c r="BFC397" s="43"/>
      <c r="BFD397" s="43"/>
      <c r="BFE397" s="43"/>
      <c r="BFF397" s="43"/>
      <c r="BFG397" s="43"/>
      <c r="BFH397" s="43"/>
      <c r="BFI397" s="43"/>
      <c r="BFJ397" s="43"/>
      <c r="BFK397" s="43"/>
      <c r="BFL397" s="43"/>
      <c r="BFM397" s="43"/>
      <c r="BFN397" s="43"/>
      <c r="BFO397" s="43"/>
      <c r="BFP397" s="43"/>
      <c r="BFQ397" s="43"/>
      <c r="BFR397" s="43"/>
      <c r="BFS397" s="43"/>
      <c r="BFT397" s="43"/>
      <c r="BFU397" s="43"/>
      <c r="BFV397" s="43"/>
      <c r="BFW397" s="43"/>
      <c r="BFX397" s="43"/>
      <c r="BFY397" s="43"/>
      <c r="BFZ397" s="43"/>
      <c r="BGA397" s="43"/>
      <c r="BGB397" s="43"/>
      <c r="BGC397" s="43"/>
      <c r="BGD397" s="43"/>
      <c r="BGE397" s="43"/>
      <c r="BGF397" s="43"/>
      <c r="BGG397" s="43"/>
      <c r="BGH397" s="43"/>
      <c r="BGI397" s="43"/>
      <c r="BGJ397" s="43"/>
      <c r="BGK397" s="43"/>
      <c r="BGL397" s="43"/>
      <c r="BGM397" s="43"/>
      <c r="BGN397" s="43"/>
      <c r="BGO397" s="43"/>
      <c r="BGP397" s="43"/>
      <c r="BGQ397" s="43"/>
      <c r="BGR397" s="43"/>
      <c r="BGS397" s="43"/>
      <c r="BGT397" s="43"/>
      <c r="BGU397" s="43"/>
      <c r="BGV397" s="43"/>
      <c r="BGW397" s="43"/>
      <c r="BGX397" s="43"/>
      <c r="BGY397" s="43"/>
      <c r="BGZ397" s="43"/>
      <c r="BHA397" s="43"/>
      <c r="BHB397" s="43"/>
      <c r="BHC397" s="43"/>
      <c r="BHD397" s="43"/>
      <c r="BHE397" s="43"/>
      <c r="BHF397" s="43"/>
      <c r="BHG397" s="43"/>
      <c r="BHH397" s="43"/>
      <c r="BHI397" s="43"/>
      <c r="BHJ397" s="43"/>
      <c r="BHK397" s="43"/>
      <c r="BHL397" s="43"/>
      <c r="BHM397" s="43"/>
      <c r="BHN397" s="43"/>
      <c r="BHO397" s="43"/>
      <c r="BHP397" s="43"/>
      <c r="BHQ397" s="43"/>
      <c r="BHR397" s="43"/>
      <c r="BHS397" s="43"/>
      <c r="BHT397" s="43"/>
      <c r="BHU397" s="43"/>
      <c r="BHV397" s="43"/>
      <c r="BHW397" s="43"/>
      <c r="BHX397" s="43"/>
      <c r="BHY397" s="43"/>
      <c r="BHZ397" s="43"/>
      <c r="BIA397" s="43"/>
      <c r="BIB397" s="43"/>
      <c r="BIC397" s="43"/>
      <c r="BID397" s="43"/>
      <c r="BIE397" s="43"/>
      <c r="BIF397" s="43"/>
      <c r="BIG397" s="43"/>
      <c r="BIH397" s="43"/>
      <c r="BII397" s="43"/>
      <c r="BIJ397" s="43"/>
      <c r="BIK397" s="43"/>
      <c r="BIL397" s="43"/>
      <c r="BIM397" s="43"/>
      <c r="BIN397" s="43"/>
      <c r="BIO397" s="43"/>
      <c r="BIP397" s="43"/>
      <c r="BIQ397" s="43"/>
      <c r="BIR397" s="43"/>
      <c r="BIS397" s="43"/>
      <c r="BIT397" s="43"/>
      <c r="BIU397" s="43"/>
      <c r="BIV397" s="43"/>
      <c r="BIW397" s="43"/>
      <c r="BIX397" s="43"/>
      <c r="BIY397" s="43"/>
      <c r="BIZ397" s="43"/>
      <c r="BJA397" s="43"/>
      <c r="BJB397" s="43"/>
      <c r="BJC397" s="43"/>
      <c r="BJD397" s="43"/>
      <c r="BJE397" s="43"/>
      <c r="BJF397" s="43"/>
      <c r="BJG397" s="43"/>
      <c r="BJH397" s="43"/>
      <c r="BJI397" s="43"/>
      <c r="BJJ397" s="43"/>
      <c r="BJK397" s="43"/>
      <c r="BJL397" s="43"/>
      <c r="BJM397" s="43"/>
      <c r="BJN397" s="43"/>
      <c r="BJO397" s="43"/>
      <c r="BJP397" s="43"/>
      <c r="BJQ397" s="43"/>
      <c r="BJR397" s="43"/>
      <c r="BJS397" s="43"/>
      <c r="BJT397" s="43"/>
      <c r="BJU397" s="43"/>
      <c r="BJV397" s="43"/>
      <c r="BJW397" s="43"/>
      <c r="BJX397" s="43"/>
      <c r="BJY397" s="43"/>
      <c r="BJZ397" s="43"/>
      <c r="BKA397" s="43"/>
      <c r="BKB397" s="43"/>
      <c r="BKC397" s="43"/>
      <c r="BKD397" s="43"/>
      <c r="BKE397" s="43"/>
      <c r="BKF397" s="43"/>
      <c r="BKG397" s="43"/>
      <c r="BKH397" s="43"/>
      <c r="BKI397" s="43"/>
      <c r="BKJ397" s="43"/>
      <c r="BKK397" s="43"/>
      <c r="BKL397" s="43"/>
      <c r="BKM397" s="43"/>
      <c r="BKN397" s="43"/>
      <c r="BKO397" s="43"/>
      <c r="BKP397" s="43"/>
      <c r="BKQ397" s="43"/>
      <c r="BKR397" s="43"/>
      <c r="BKS397" s="43"/>
      <c r="BKT397" s="43"/>
      <c r="BKU397" s="43"/>
      <c r="BKV397" s="43"/>
      <c r="BKW397" s="43"/>
      <c r="BKX397" s="43"/>
      <c r="BKY397" s="43"/>
      <c r="BKZ397" s="43"/>
      <c r="BLA397" s="43"/>
      <c r="BLB397" s="43"/>
      <c r="BLC397" s="43"/>
      <c r="BLD397" s="43"/>
      <c r="BLE397" s="43"/>
      <c r="BLF397" s="43"/>
      <c r="BLG397" s="43"/>
      <c r="BLH397" s="43"/>
      <c r="BLI397" s="43"/>
      <c r="BLJ397" s="43"/>
      <c r="BLK397" s="43"/>
      <c r="BLL397" s="43"/>
      <c r="BLM397" s="43"/>
      <c r="BLN397" s="43"/>
      <c r="BLO397" s="43"/>
      <c r="BLP397" s="43"/>
      <c r="BLQ397" s="43"/>
      <c r="BLR397" s="43"/>
      <c r="BLS397" s="43"/>
      <c r="BLT397" s="43"/>
      <c r="BLU397" s="43"/>
      <c r="BLV397" s="43"/>
      <c r="BLW397" s="43"/>
      <c r="BLX397" s="43"/>
      <c r="BLY397" s="43"/>
      <c r="BLZ397" s="43"/>
      <c r="BMA397" s="43"/>
      <c r="BMB397" s="43"/>
      <c r="BMC397" s="43"/>
      <c r="BMD397" s="43"/>
      <c r="BME397" s="43"/>
      <c r="BMF397" s="43"/>
      <c r="BMG397" s="43"/>
      <c r="BMH397" s="43"/>
      <c r="BMI397" s="43"/>
      <c r="BMJ397" s="43"/>
      <c r="BMK397" s="43"/>
      <c r="BML397" s="43"/>
      <c r="BMM397" s="43"/>
      <c r="BMN397" s="43"/>
      <c r="BMO397" s="43"/>
      <c r="BMP397" s="43"/>
      <c r="BMQ397" s="43"/>
      <c r="BMR397" s="43"/>
      <c r="BMS397" s="43"/>
      <c r="BMT397" s="43"/>
      <c r="BMU397" s="43"/>
      <c r="BMV397" s="43"/>
      <c r="BMW397" s="43"/>
      <c r="BMX397" s="43"/>
      <c r="BMY397" s="43"/>
      <c r="BMZ397" s="43"/>
      <c r="BNA397" s="43"/>
      <c r="BNB397" s="43"/>
      <c r="BNC397" s="43"/>
      <c r="BND397" s="43"/>
      <c r="BNE397" s="43"/>
      <c r="BNF397" s="43"/>
      <c r="BNG397" s="43"/>
      <c r="BNH397" s="43"/>
      <c r="BNI397" s="43"/>
      <c r="BNJ397" s="43"/>
      <c r="BNK397" s="43"/>
      <c r="BNL397" s="43"/>
      <c r="BNM397" s="43"/>
      <c r="BNN397" s="43"/>
      <c r="BNO397" s="43"/>
      <c r="BNP397" s="43"/>
      <c r="BNQ397" s="43"/>
      <c r="BNR397" s="43"/>
      <c r="BNS397" s="43"/>
      <c r="BNT397" s="43"/>
      <c r="BNU397" s="43"/>
      <c r="BNV397" s="43"/>
      <c r="BNW397" s="43"/>
      <c r="BNX397" s="43"/>
      <c r="BNY397" s="43"/>
      <c r="BNZ397" s="43"/>
      <c r="BOA397" s="43"/>
      <c r="BOB397" s="43"/>
      <c r="BOC397" s="43"/>
      <c r="BOD397" s="43"/>
      <c r="BOE397" s="43"/>
      <c r="BOF397" s="43"/>
      <c r="BOG397" s="43"/>
      <c r="BOH397" s="43"/>
      <c r="BOI397" s="43"/>
      <c r="BOJ397" s="43"/>
      <c r="BOK397" s="43"/>
      <c r="BOL397" s="43"/>
      <c r="BOM397" s="43"/>
      <c r="BON397" s="43"/>
      <c r="BOO397" s="43"/>
      <c r="BOP397" s="43"/>
      <c r="BOQ397" s="43"/>
      <c r="BOR397" s="43"/>
      <c r="BOS397" s="43"/>
      <c r="BOT397" s="43"/>
      <c r="BOU397" s="43"/>
      <c r="BOV397" s="43"/>
      <c r="BOW397" s="43"/>
      <c r="BOX397" s="43"/>
      <c r="BOY397" s="43"/>
      <c r="BOZ397" s="43"/>
      <c r="BPA397" s="43"/>
      <c r="BPB397" s="43"/>
      <c r="BPC397" s="43"/>
      <c r="BPD397" s="43"/>
      <c r="BPE397" s="43"/>
      <c r="BPF397" s="43"/>
      <c r="BPG397" s="43"/>
      <c r="BPH397" s="43"/>
      <c r="BPI397" s="43"/>
      <c r="BPJ397" s="43"/>
      <c r="BPK397" s="43"/>
      <c r="BPL397" s="43"/>
      <c r="BPM397" s="43"/>
      <c r="BPN397" s="43"/>
      <c r="BPO397" s="43"/>
      <c r="BPP397" s="43"/>
      <c r="BPQ397" s="43"/>
      <c r="BPR397" s="43"/>
      <c r="BPS397" s="43"/>
      <c r="BPT397" s="43"/>
      <c r="BPU397" s="43"/>
      <c r="BPV397" s="43"/>
      <c r="BPW397" s="43"/>
      <c r="BPX397" s="43"/>
      <c r="BPY397" s="43"/>
      <c r="BPZ397" s="43"/>
      <c r="BQA397" s="43"/>
      <c r="BQB397" s="43"/>
      <c r="BQC397" s="43"/>
      <c r="BQD397" s="43"/>
      <c r="BQE397" s="43"/>
      <c r="BQF397" s="43"/>
      <c r="BQG397" s="43"/>
      <c r="BQH397" s="43"/>
      <c r="BQI397" s="43"/>
      <c r="BQJ397" s="43"/>
      <c r="BQK397" s="43"/>
      <c r="BQL397" s="43"/>
      <c r="BQM397" s="43"/>
      <c r="BQN397" s="43"/>
      <c r="BQO397" s="43"/>
      <c r="BQP397" s="43"/>
      <c r="BQQ397" s="43"/>
      <c r="BQR397" s="43"/>
      <c r="BQS397" s="43"/>
      <c r="BQT397" s="43"/>
      <c r="BQU397" s="43"/>
      <c r="BQV397" s="43"/>
      <c r="BQW397" s="43"/>
      <c r="BQX397" s="43"/>
      <c r="BQY397" s="43"/>
      <c r="BQZ397" s="43"/>
      <c r="BRA397" s="43"/>
      <c r="BRB397" s="43"/>
      <c r="BRC397" s="43"/>
      <c r="BRD397" s="43"/>
      <c r="BRE397" s="43"/>
      <c r="BRF397" s="43"/>
      <c r="BRG397" s="43"/>
      <c r="BRH397" s="43"/>
      <c r="BRI397" s="43"/>
      <c r="BRJ397" s="43"/>
      <c r="BRK397" s="43"/>
      <c r="BRL397" s="43"/>
      <c r="BRM397" s="43"/>
      <c r="BRN397" s="43"/>
      <c r="BRO397" s="43"/>
      <c r="BRP397" s="43"/>
      <c r="BRQ397" s="43"/>
      <c r="BRR397" s="43"/>
      <c r="BRS397" s="43"/>
      <c r="BRT397" s="43"/>
      <c r="BRU397" s="43"/>
      <c r="BRV397" s="43"/>
      <c r="BRW397" s="43"/>
      <c r="BRX397" s="43"/>
      <c r="BRY397" s="43"/>
      <c r="BRZ397" s="43"/>
      <c r="BSA397" s="43"/>
      <c r="BSB397" s="43"/>
      <c r="BSC397" s="43"/>
      <c r="BSD397" s="43"/>
      <c r="BSE397" s="43"/>
      <c r="BSF397" s="43"/>
      <c r="BSG397" s="43"/>
      <c r="BSH397" s="43"/>
      <c r="BSI397" s="43"/>
      <c r="BSJ397" s="43"/>
      <c r="BSK397" s="43"/>
      <c r="BSL397" s="43"/>
      <c r="BSM397" s="43"/>
      <c r="BSN397" s="43"/>
      <c r="BSO397" s="43"/>
      <c r="BSP397" s="43"/>
      <c r="BSQ397" s="43"/>
      <c r="BSR397" s="43"/>
      <c r="BSS397" s="43"/>
      <c r="BST397" s="43"/>
      <c r="BSU397" s="43"/>
      <c r="BSV397" s="43"/>
      <c r="BSW397" s="43"/>
      <c r="BSX397" s="43"/>
      <c r="BSY397" s="43"/>
      <c r="BSZ397" s="43"/>
      <c r="BTA397" s="43"/>
      <c r="BTB397" s="43"/>
      <c r="BTC397" s="43"/>
      <c r="BTD397" s="43"/>
      <c r="BTE397" s="43"/>
      <c r="BTF397" s="43"/>
      <c r="BTG397" s="43"/>
      <c r="BTH397" s="43"/>
      <c r="BTI397" s="43"/>
      <c r="BTJ397" s="43"/>
      <c r="BTK397" s="43"/>
      <c r="BTL397" s="43"/>
      <c r="BTM397" s="43"/>
      <c r="BTN397" s="43"/>
      <c r="BTO397" s="43"/>
      <c r="BTP397" s="43"/>
      <c r="BTQ397" s="43"/>
      <c r="BTR397" s="43"/>
      <c r="BTS397" s="43"/>
      <c r="BTT397" s="43"/>
      <c r="BTU397" s="43"/>
      <c r="BTV397" s="43"/>
      <c r="BTW397" s="43"/>
      <c r="BTX397" s="43"/>
      <c r="BTY397" s="43"/>
      <c r="BTZ397" s="43"/>
      <c r="BUA397" s="43"/>
      <c r="BUB397" s="43"/>
      <c r="BUC397" s="43"/>
      <c r="BUD397" s="43"/>
      <c r="BUE397" s="43"/>
      <c r="BUF397" s="43"/>
      <c r="BUG397" s="43"/>
      <c r="BUH397" s="43"/>
      <c r="BUI397" s="43"/>
      <c r="BUJ397" s="43"/>
      <c r="BUK397" s="43"/>
      <c r="BUL397" s="43"/>
      <c r="BUM397" s="43"/>
      <c r="BUN397" s="43"/>
      <c r="BUO397" s="43"/>
      <c r="BUP397" s="43"/>
      <c r="BUQ397" s="43"/>
      <c r="BUR397" s="43"/>
      <c r="BUS397" s="43"/>
      <c r="BUT397" s="43"/>
      <c r="BUU397" s="43"/>
      <c r="BUV397" s="43"/>
      <c r="BUW397" s="43"/>
      <c r="BUX397" s="43"/>
      <c r="BUY397" s="43"/>
      <c r="BUZ397" s="43"/>
      <c r="BVA397" s="43"/>
      <c r="BVB397" s="43"/>
      <c r="BVC397" s="43"/>
      <c r="BVD397" s="43"/>
      <c r="BVE397" s="43"/>
      <c r="BVF397" s="43"/>
      <c r="BVG397" s="43"/>
      <c r="BVH397" s="43"/>
      <c r="BVI397" s="43"/>
      <c r="BVJ397" s="43"/>
      <c r="BVK397" s="43"/>
      <c r="BVL397" s="43"/>
      <c r="BVM397" s="43"/>
      <c r="BVN397" s="43"/>
      <c r="BVO397" s="43"/>
      <c r="BVP397" s="43"/>
      <c r="BVQ397" s="43"/>
      <c r="BVR397" s="43"/>
      <c r="BVS397" s="43"/>
      <c r="BVT397" s="43"/>
      <c r="BVU397" s="43"/>
      <c r="BVV397" s="43"/>
      <c r="BVW397" s="43"/>
      <c r="BVX397" s="43"/>
      <c r="BVY397" s="43"/>
      <c r="BVZ397" s="43"/>
      <c r="BWA397" s="43"/>
      <c r="BWB397" s="43"/>
      <c r="BWC397" s="43"/>
      <c r="BWD397" s="43"/>
      <c r="BWE397" s="43"/>
      <c r="BWF397" s="43"/>
      <c r="BWG397" s="43"/>
      <c r="BWH397" s="43"/>
      <c r="BWI397" s="43"/>
      <c r="BWJ397" s="43"/>
      <c r="BWK397" s="43"/>
      <c r="BWL397" s="43"/>
      <c r="BWM397" s="43"/>
      <c r="BWN397" s="43"/>
      <c r="BWO397" s="43"/>
      <c r="BWP397" s="43"/>
      <c r="BWQ397" s="43"/>
      <c r="BWR397" s="43"/>
      <c r="BWS397" s="43"/>
      <c r="BWT397" s="43"/>
      <c r="BWU397" s="43"/>
      <c r="BWV397" s="43"/>
      <c r="BWW397" s="43"/>
      <c r="BWX397" s="43"/>
      <c r="BWY397" s="43"/>
      <c r="BWZ397" s="43"/>
      <c r="BXA397" s="43"/>
      <c r="BXB397" s="43"/>
      <c r="BXC397" s="43"/>
      <c r="BXD397" s="43"/>
      <c r="BXE397" s="43"/>
      <c r="BXF397" s="43"/>
      <c r="BXG397" s="43"/>
      <c r="BXH397" s="43"/>
      <c r="BXI397" s="43"/>
      <c r="BXJ397" s="43"/>
      <c r="BXK397" s="43"/>
      <c r="BXL397" s="43"/>
      <c r="BXM397" s="43"/>
      <c r="BXN397" s="43"/>
      <c r="BXO397" s="43"/>
      <c r="BXP397" s="43"/>
      <c r="BXQ397" s="43"/>
      <c r="BXR397" s="43"/>
      <c r="BXS397" s="43"/>
      <c r="BXT397" s="43"/>
      <c r="BXU397" s="43"/>
      <c r="BXV397" s="43"/>
      <c r="BXW397" s="43"/>
      <c r="BXX397" s="43"/>
      <c r="BXY397" s="43"/>
      <c r="BXZ397" s="43"/>
      <c r="BYA397" s="43"/>
      <c r="BYB397" s="43"/>
      <c r="BYC397" s="43"/>
      <c r="BYD397" s="43"/>
      <c r="BYE397" s="43"/>
      <c r="BYF397" s="43"/>
      <c r="BYG397" s="43"/>
      <c r="BYH397" s="43"/>
      <c r="BYI397" s="43"/>
      <c r="BYJ397" s="43"/>
      <c r="BYK397" s="43"/>
      <c r="BYL397" s="43"/>
      <c r="BYM397" s="43"/>
      <c r="BYN397" s="43"/>
      <c r="BYO397" s="43"/>
      <c r="BYP397" s="43"/>
      <c r="BYQ397" s="43"/>
      <c r="BYR397" s="43"/>
      <c r="BYS397" s="43"/>
      <c r="BYT397" s="43"/>
      <c r="BYU397" s="43"/>
      <c r="BYV397" s="43"/>
      <c r="BYW397" s="43"/>
      <c r="BYX397" s="43"/>
      <c r="BYY397" s="43"/>
      <c r="BYZ397" s="43"/>
      <c r="BZA397" s="43"/>
      <c r="BZB397" s="43"/>
      <c r="BZC397" s="43"/>
      <c r="BZD397" s="43"/>
      <c r="BZE397" s="43"/>
      <c r="BZF397" s="43"/>
      <c r="BZG397" s="43"/>
      <c r="BZH397" s="43"/>
      <c r="BZI397" s="43"/>
      <c r="BZJ397" s="43"/>
      <c r="BZK397" s="43"/>
      <c r="BZL397" s="43"/>
      <c r="BZM397" s="43"/>
      <c r="BZN397" s="43"/>
      <c r="BZO397" s="43"/>
      <c r="BZP397" s="43"/>
      <c r="BZQ397" s="43"/>
      <c r="BZR397" s="43"/>
      <c r="BZS397" s="43"/>
      <c r="BZT397" s="43"/>
      <c r="BZU397" s="43"/>
      <c r="BZV397" s="43"/>
      <c r="BZW397" s="43"/>
      <c r="BZX397" s="43"/>
      <c r="BZY397" s="43"/>
      <c r="BZZ397" s="43"/>
      <c r="CAA397" s="43"/>
      <c r="CAB397" s="43"/>
      <c r="CAC397" s="43"/>
      <c r="CAD397" s="43"/>
      <c r="CAE397" s="43"/>
      <c r="CAF397" s="43"/>
      <c r="CAG397" s="43"/>
      <c r="CAH397" s="43"/>
      <c r="CAI397" s="43"/>
      <c r="CAJ397" s="43"/>
      <c r="CAK397" s="43"/>
      <c r="CAL397" s="43"/>
      <c r="CAM397" s="43"/>
      <c r="CAN397" s="43"/>
      <c r="CAO397" s="43"/>
      <c r="CAP397" s="43"/>
      <c r="CAQ397" s="43"/>
      <c r="CAR397" s="43"/>
      <c r="CAS397" s="43"/>
      <c r="CAT397" s="43"/>
      <c r="CAU397" s="43"/>
      <c r="CAV397" s="43"/>
      <c r="CAW397" s="43"/>
      <c r="CAX397" s="43"/>
      <c r="CAY397" s="43"/>
      <c r="CAZ397" s="43"/>
      <c r="CBA397" s="43"/>
      <c r="CBB397" s="43"/>
      <c r="CBC397" s="43"/>
      <c r="CBD397" s="43"/>
      <c r="CBE397" s="43"/>
      <c r="CBF397" s="43"/>
      <c r="CBG397" s="43"/>
      <c r="CBH397" s="43"/>
      <c r="CBI397" s="43"/>
      <c r="CBJ397" s="43"/>
      <c r="CBK397" s="43"/>
      <c r="CBL397" s="43"/>
      <c r="CBM397" s="43"/>
      <c r="CBN397" s="43"/>
      <c r="CBO397" s="43"/>
      <c r="CBP397" s="43"/>
      <c r="CBQ397" s="43"/>
      <c r="CBR397" s="43"/>
      <c r="CBS397" s="43"/>
      <c r="CBT397" s="43"/>
      <c r="CBU397" s="43"/>
      <c r="CBV397" s="43"/>
      <c r="CBW397" s="43"/>
      <c r="CBX397" s="43"/>
      <c r="CBY397" s="43"/>
      <c r="CBZ397" s="43"/>
      <c r="CCA397" s="43"/>
      <c r="CCB397" s="43"/>
      <c r="CCC397" s="43"/>
      <c r="CCD397" s="43"/>
      <c r="CCE397" s="43"/>
      <c r="CCF397" s="43"/>
      <c r="CCG397" s="43"/>
      <c r="CCH397" s="43"/>
      <c r="CCI397" s="43"/>
      <c r="CCJ397" s="43"/>
      <c r="CCK397" s="43"/>
      <c r="CCL397" s="43"/>
      <c r="CCM397" s="43"/>
      <c r="CCN397" s="43"/>
      <c r="CCO397" s="43"/>
      <c r="CCP397" s="43"/>
      <c r="CCQ397" s="43"/>
      <c r="CCR397" s="43"/>
      <c r="CCS397" s="43"/>
      <c r="CCT397" s="43"/>
      <c r="CCU397" s="43"/>
      <c r="CCV397" s="43"/>
      <c r="CCW397" s="43"/>
      <c r="CCX397" s="43"/>
      <c r="CCY397" s="43"/>
      <c r="CCZ397" s="43"/>
      <c r="CDA397" s="43"/>
      <c r="CDB397" s="43"/>
      <c r="CDC397" s="43"/>
      <c r="CDD397" s="43"/>
      <c r="CDE397" s="43"/>
      <c r="CDF397" s="43"/>
      <c r="CDG397" s="43"/>
      <c r="CDH397" s="43"/>
      <c r="CDI397" s="43"/>
      <c r="CDJ397" s="43"/>
      <c r="CDK397" s="43"/>
      <c r="CDL397" s="43"/>
      <c r="CDM397" s="43"/>
      <c r="CDN397" s="43"/>
      <c r="CDO397" s="43"/>
      <c r="CDP397" s="43"/>
      <c r="CDQ397" s="43"/>
      <c r="CDR397" s="43"/>
      <c r="CDS397" s="43"/>
      <c r="CDT397" s="43"/>
      <c r="CDU397" s="43"/>
      <c r="CDV397" s="43"/>
      <c r="CDW397" s="43"/>
      <c r="CDX397" s="43"/>
      <c r="CDY397" s="43"/>
      <c r="CDZ397" s="43"/>
      <c r="CEA397" s="43"/>
      <c r="CEB397" s="43"/>
      <c r="CEC397" s="43"/>
      <c r="CED397" s="43"/>
      <c r="CEE397" s="43"/>
      <c r="CEF397" s="43"/>
      <c r="CEG397" s="43"/>
      <c r="CEH397" s="43"/>
      <c r="CEI397" s="43"/>
      <c r="CEJ397" s="43"/>
      <c r="CEK397" s="43"/>
      <c r="CEL397" s="43"/>
      <c r="CEM397" s="43"/>
      <c r="CEN397" s="43"/>
      <c r="CEO397" s="43"/>
      <c r="CEP397" s="43"/>
      <c r="CEQ397" s="43"/>
      <c r="CER397" s="43"/>
      <c r="CES397" s="43"/>
      <c r="CET397" s="43"/>
      <c r="CEU397" s="43"/>
      <c r="CEV397" s="43"/>
      <c r="CEW397" s="43"/>
      <c r="CEX397" s="43"/>
      <c r="CEY397" s="43"/>
      <c r="CEZ397" s="43"/>
      <c r="CFA397" s="43"/>
      <c r="CFB397" s="43"/>
      <c r="CFC397" s="43"/>
      <c r="CFD397" s="43"/>
      <c r="CFE397" s="43"/>
      <c r="CFF397" s="43"/>
      <c r="CFG397" s="43"/>
      <c r="CFH397" s="43"/>
      <c r="CFI397" s="43"/>
      <c r="CFJ397" s="43"/>
      <c r="CFK397" s="43"/>
      <c r="CFL397" s="43"/>
      <c r="CFM397" s="43"/>
      <c r="CFN397" s="43"/>
      <c r="CFO397" s="43"/>
      <c r="CFP397" s="43"/>
      <c r="CFQ397" s="43"/>
      <c r="CFR397" s="43"/>
      <c r="CFS397" s="43"/>
      <c r="CFT397" s="43"/>
      <c r="CFU397" s="43"/>
      <c r="CFV397" s="43"/>
      <c r="CFW397" s="43"/>
      <c r="CFX397" s="43"/>
      <c r="CFY397" s="43"/>
      <c r="CFZ397" s="43"/>
      <c r="CGA397" s="43"/>
      <c r="CGB397" s="43"/>
      <c r="CGC397" s="43"/>
      <c r="CGD397" s="43"/>
      <c r="CGE397" s="43"/>
      <c r="CGF397" s="43"/>
      <c r="CGG397" s="43"/>
      <c r="CGH397" s="43"/>
      <c r="CGI397" s="43"/>
      <c r="CGJ397" s="43"/>
      <c r="CGK397" s="43"/>
      <c r="CGL397" s="43"/>
      <c r="CGM397" s="43"/>
      <c r="CGN397" s="43"/>
      <c r="CGO397" s="43"/>
      <c r="CGP397" s="43"/>
      <c r="CGQ397" s="43"/>
      <c r="CGR397" s="43"/>
      <c r="CGS397" s="43"/>
      <c r="CGT397" s="43"/>
      <c r="CGU397" s="43"/>
      <c r="CGV397" s="43"/>
      <c r="CGW397" s="43"/>
      <c r="CGX397" s="43"/>
      <c r="CGY397" s="43"/>
      <c r="CGZ397" s="43"/>
      <c r="CHA397" s="43"/>
      <c r="CHB397" s="43"/>
      <c r="CHC397" s="43"/>
      <c r="CHD397" s="43"/>
      <c r="CHE397" s="43"/>
      <c r="CHF397" s="43"/>
      <c r="CHG397" s="43"/>
      <c r="CHH397" s="43"/>
      <c r="CHI397" s="43"/>
      <c r="CHJ397" s="43"/>
      <c r="CHK397" s="43"/>
      <c r="CHL397" s="43"/>
      <c r="CHM397" s="43"/>
      <c r="CHN397" s="43"/>
      <c r="CHO397" s="43"/>
      <c r="CHP397" s="43"/>
      <c r="CHQ397" s="43"/>
      <c r="CHR397" s="43"/>
      <c r="CHS397" s="43"/>
      <c r="CHT397" s="43"/>
      <c r="CHU397" s="43"/>
      <c r="CHV397" s="43"/>
      <c r="CHW397" s="43"/>
      <c r="CHX397" s="43"/>
      <c r="CHY397" s="43"/>
      <c r="CHZ397" s="43"/>
      <c r="CIA397" s="43"/>
      <c r="CIB397" s="43"/>
      <c r="CIC397" s="43"/>
      <c r="CID397" s="43"/>
      <c r="CIE397" s="43"/>
      <c r="CIF397" s="43"/>
      <c r="CIG397" s="43"/>
      <c r="CIH397" s="43"/>
      <c r="CII397" s="43"/>
      <c r="CIJ397" s="43"/>
      <c r="CIK397" s="43"/>
      <c r="CIL397" s="43"/>
      <c r="CIM397" s="43"/>
      <c r="CIN397" s="43"/>
      <c r="CIO397" s="43"/>
      <c r="CIP397" s="43"/>
      <c r="CIQ397" s="43"/>
      <c r="CIR397" s="43"/>
      <c r="CIS397" s="43"/>
      <c r="CIT397" s="43"/>
      <c r="CIU397" s="43"/>
      <c r="CIV397" s="43"/>
      <c r="CIW397" s="43"/>
      <c r="CIX397" s="43"/>
      <c r="CIY397" s="43"/>
      <c r="CIZ397" s="43"/>
      <c r="CJA397" s="43"/>
      <c r="CJB397" s="43"/>
      <c r="CJC397" s="43"/>
      <c r="CJD397" s="43"/>
      <c r="CJE397" s="43"/>
      <c r="CJF397" s="43"/>
      <c r="CJG397" s="43"/>
      <c r="CJH397" s="43"/>
      <c r="CJI397" s="43"/>
      <c r="CJJ397" s="43"/>
      <c r="CJK397" s="43"/>
      <c r="CJL397" s="43"/>
      <c r="CJM397" s="43"/>
      <c r="CJN397" s="43"/>
      <c r="CJO397" s="43"/>
      <c r="CJP397" s="43"/>
      <c r="CJQ397" s="43"/>
      <c r="CJR397" s="43"/>
      <c r="CJS397" s="43"/>
      <c r="CJT397" s="43"/>
      <c r="CJU397" s="43"/>
      <c r="CJV397" s="43"/>
      <c r="CJW397" s="43"/>
      <c r="CJX397" s="43"/>
      <c r="CJY397" s="43"/>
      <c r="CJZ397" s="43"/>
      <c r="CKA397" s="43"/>
      <c r="CKB397" s="43"/>
      <c r="CKC397" s="43"/>
      <c r="CKD397" s="43"/>
      <c r="CKE397" s="43"/>
      <c r="CKF397" s="43"/>
      <c r="CKG397" s="43"/>
      <c r="CKH397" s="43"/>
      <c r="CKI397" s="43"/>
      <c r="CKJ397" s="43"/>
      <c r="CKK397" s="43"/>
      <c r="CKL397" s="43"/>
      <c r="CKM397" s="43"/>
      <c r="CKN397" s="43"/>
      <c r="CKO397" s="43"/>
      <c r="CKP397" s="43"/>
      <c r="CKQ397" s="43"/>
      <c r="CKR397" s="43"/>
      <c r="CKS397" s="43"/>
      <c r="CKT397" s="43"/>
      <c r="CKU397" s="43"/>
      <c r="CKV397" s="43"/>
      <c r="CKW397" s="43"/>
      <c r="CKX397" s="43"/>
      <c r="CKY397" s="43"/>
      <c r="CKZ397" s="43"/>
      <c r="CLA397" s="43"/>
      <c r="CLB397" s="43"/>
      <c r="CLC397" s="43"/>
      <c r="CLD397" s="43"/>
      <c r="CLE397" s="43"/>
      <c r="CLF397" s="43"/>
      <c r="CLG397" s="43"/>
      <c r="CLH397" s="43"/>
      <c r="CLI397" s="43"/>
      <c r="CLJ397" s="43"/>
      <c r="CLK397" s="43"/>
      <c r="CLL397" s="43"/>
      <c r="CLM397" s="43"/>
      <c r="CLN397" s="43"/>
      <c r="CLO397" s="43"/>
      <c r="CLP397" s="43"/>
      <c r="CLQ397" s="43"/>
      <c r="CLR397" s="43"/>
      <c r="CLS397" s="43"/>
      <c r="CLT397" s="43"/>
      <c r="CLU397" s="43"/>
      <c r="CLV397" s="43"/>
      <c r="CLW397" s="43"/>
      <c r="CLX397" s="43"/>
      <c r="CLY397" s="43"/>
      <c r="CLZ397" s="43"/>
      <c r="CMA397" s="43"/>
      <c r="CMB397" s="43"/>
      <c r="CMC397" s="43"/>
      <c r="CMD397" s="43"/>
      <c r="CME397" s="43"/>
      <c r="CMF397" s="43"/>
      <c r="CMG397" s="43"/>
      <c r="CMH397" s="43"/>
      <c r="CMI397" s="43"/>
      <c r="CMJ397" s="43"/>
      <c r="CMK397" s="43"/>
      <c r="CML397" s="43"/>
      <c r="CMM397" s="43"/>
      <c r="CMN397" s="43"/>
      <c r="CMO397" s="43"/>
      <c r="CMP397" s="43"/>
      <c r="CMQ397" s="43"/>
      <c r="CMR397" s="43"/>
      <c r="CMS397" s="43"/>
      <c r="CMT397" s="43"/>
      <c r="CMU397" s="43"/>
      <c r="CMV397" s="43"/>
      <c r="CMW397" s="43"/>
      <c r="CMX397" s="43"/>
      <c r="CMY397" s="43"/>
      <c r="CMZ397" s="43"/>
      <c r="CNA397" s="43"/>
      <c r="CNB397" s="43"/>
      <c r="CNC397" s="43"/>
      <c r="CND397" s="43"/>
      <c r="CNE397" s="43"/>
      <c r="CNF397" s="43"/>
      <c r="CNG397" s="43"/>
      <c r="CNH397" s="43"/>
      <c r="CNI397" s="43"/>
      <c r="CNJ397" s="43"/>
      <c r="CNK397" s="43"/>
      <c r="CNL397" s="43"/>
      <c r="CNM397" s="43"/>
      <c r="CNN397" s="43"/>
      <c r="CNO397" s="43"/>
      <c r="CNP397" s="43"/>
      <c r="CNQ397" s="43"/>
      <c r="CNR397" s="43"/>
      <c r="CNS397" s="43"/>
      <c r="CNT397" s="43"/>
      <c r="CNU397" s="43"/>
      <c r="CNV397" s="43"/>
      <c r="CNW397" s="43"/>
      <c r="CNX397" s="43"/>
      <c r="CNY397" s="43"/>
      <c r="CNZ397" s="43"/>
      <c r="COA397" s="43"/>
      <c r="COB397" s="43"/>
      <c r="COC397" s="43"/>
      <c r="COD397" s="43"/>
      <c r="COE397" s="43"/>
      <c r="COF397" s="43"/>
      <c r="COG397" s="43"/>
      <c r="COH397" s="43"/>
      <c r="COI397" s="43"/>
      <c r="COJ397" s="43"/>
      <c r="COK397" s="43"/>
      <c r="COL397" s="43"/>
      <c r="COM397" s="43"/>
      <c r="CON397" s="43"/>
      <c r="COO397" s="43"/>
      <c r="COP397" s="43"/>
      <c r="COQ397" s="43"/>
      <c r="COR397" s="43"/>
      <c r="COS397" s="43"/>
      <c r="COT397" s="43"/>
      <c r="COU397" s="43"/>
      <c r="COV397" s="43"/>
      <c r="COW397" s="43"/>
      <c r="COX397" s="43"/>
      <c r="COY397" s="43"/>
      <c r="COZ397" s="43"/>
      <c r="CPA397" s="43"/>
      <c r="CPB397" s="43"/>
      <c r="CPC397" s="43"/>
      <c r="CPD397" s="43"/>
      <c r="CPE397" s="43"/>
      <c r="CPF397" s="43"/>
      <c r="CPG397" s="43"/>
      <c r="CPH397" s="43"/>
      <c r="CPI397" s="43"/>
      <c r="CPJ397" s="43"/>
      <c r="CPK397" s="43"/>
      <c r="CPL397" s="43"/>
      <c r="CPM397" s="43"/>
      <c r="CPN397" s="43"/>
      <c r="CPO397" s="43"/>
      <c r="CPP397" s="43"/>
      <c r="CPQ397" s="43"/>
      <c r="CPR397" s="43"/>
      <c r="CPS397" s="43"/>
      <c r="CPT397" s="43"/>
      <c r="CPU397" s="43"/>
      <c r="CPV397" s="43"/>
      <c r="CPW397" s="43"/>
      <c r="CPX397" s="43"/>
      <c r="CPY397" s="43"/>
      <c r="CPZ397" s="43"/>
      <c r="CQA397" s="43"/>
      <c r="CQB397" s="43"/>
      <c r="CQC397" s="43"/>
      <c r="CQD397" s="43"/>
      <c r="CQE397" s="43"/>
      <c r="CQF397" s="43"/>
      <c r="CQG397" s="43"/>
      <c r="CQH397" s="43"/>
      <c r="CQI397" s="43"/>
      <c r="CQJ397" s="43"/>
      <c r="CQK397" s="43"/>
      <c r="CQL397" s="43"/>
      <c r="CQM397" s="43"/>
      <c r="CQN397" s="43"/>
      <c r="CQO397" s="43"/>
      <c r="CQP397" s="43"/>
      <c r="CQQ397" s="43"/>
      <c r="CQR397" s="43"/>
      <c r="CQS397" s="43"/>
      <c r="CQT397" s="43"/>
      <c r="CQU397" s="43"/>
      <c r="CQV397" s="43"/>
      <c r="CQW397" s="43"/>
      <c r="CQX397" s="43"/>
      <c r="CQY397" s="43"/>
      <c r="CQZ397" s="43"/>
      <c r="CRA397" s="43"/>
      <c r="CRB397" s="43"/>
      <c r="CRC397" s="43"/>
      <c r="CRD397" s="43"/>
      <c r="CRE397" s="43"/>
      <c r="CRF397" s="43"/>
      <c r="CRG397" s="43"/>
      <c r="CRH397" s="43"/>
      <c r="CRI397" s="43"/>
      <c r="CRJ397" s="43"/>
      <c r="CRK397" s="43"/>
      <c r="CRL397" s="43"/>
      <c r="CRM397" s="43"/>
      <c r="CRN397" s="43"/>
      <c r="CRO397" s="43"/>
      <c r="CRP397" s="43"/>
      <c r="CRQ397" s="43"/>
      <c r="CRR397" s="43"/>
      <c r="CRS397" s="43"/>
      <c r="CRT397" s="43"/>
      <c r="CRU397" s="43"/>
      <c r="CRV397" s="43"/>
      <c r="CRW397" s="43"/>
      <c r="CRX397" s="43"/>
      <c r="CRY397" s="43"/>
      <c r="CRZ397" s="43"/>
      <c r="CSA397" s="43"/>
      <c r="CSB397" s="43"/>
      <c r="CSC397" s="43"/>
      <c r="CSD397" s="43"/>
      <c r="CSE397" s="43"/>
      <c r="CSF397" s="43"/>
      <c r="CSG397" s="43"/>
      <c r="CSH397" s="43"/>
      <c r="CSI397" s="43"/>
      <c r="CSJ397" s="43"/>
      <c r="CSK397" s="43"/>
      <c r="CSL397" s="43"/>
      <c r="CSM397" s="43"/>
      <c r="CSN397" s="43"/>
      <c r="CSO397" s="43"/>
      <c r="CSP397" s="43"/>
      <c r="CSQ397" s="43"/>
      <c r="CSR397" s="43"/>
      <c r="CSS397" s="43"/>
      <c r="CST397" s="43"/>
      <c r="CSU397" s="43"/>
      <c r="CSV397" s="43"/>
      <c r="CSW397" s="43"/>
      <c r="CSX397" s="43"/>
      <c r="CSY397" s="43"/>
      <c r="CSZ397" s="43"/>
      <c r="CTA397" s="43"/>
      <c r="CTB397" s="43"/>
      <c r="CTC397" s="43"/>
      <c r="CTD397" s="43"/>
      <c r="CTE397" s="43"/>
      <c r="CTF397" s="43"/>
      <c r="CTG397" s="43"/>
      <c r="CTH397" s="43"/>
      <c r="CTI397" s="43"/>
      <c r="CTJ397" s="43"/>
      <c r="CTK397" s="43"/>
      <c r="CTL397" s="43"/>
      <c r="CTM397" s="43"/>
      <c r="CTN397" s="43"/>
      <c r="CTO397" s="43"/>
      <c r="CTP397" s="43"/>
      <c r="CTQ397" s="43"/>
      <c r="CTR397" s="43"/>
      <c r="CTS397" s="43"/>
      <c r="CTT397" s="43"/>
      <c r="CTU397" s="43"/>
      <c r="CTV397" s="43"/>
      <c r="CTW397" s="43"/>
      <c r="CTX397" s="43"/>
      <c r="CTY397" s="43"/>
      <c r="CTZ397" s="43"/>
      <c r="CUA397" s="43"/>
      <c r="CUB397" s="43"/>
      <c r="CUC397" s="43"/>
      <c r="CUD397" s="43"/>
      <c r="CUE397" s="43"/>
      <c r="CUF397" s="43"/>
      <c r="CUG397" s="43"/>
      <c r="CUH397" s="43"/>
      <c r="CUI397" s="43"/>
      <c r="CUJ397" s="43"/>
      <c r="CUK397" s="43"/>
      <c r="CUL397" s="43"/>
      <c r="CUM397" s="43"/>
      <c r="CUN397" s="43"/>
      <c r="CUO397" s="43"/>
      <c r="CUP397" s="43"/>
      <c r="CUQ397" s="43"/>
      <c r="CUR397" s="43"/>
      <c r="CUS397" s="43"/>
      <c r="CUT397" s="43"/>
      <c r="CUU397" s="43"/>
      <c r="CUV397" s="43"/>
      <c r="CUW397" s="43"/>
      <c r="CUX397" s="43"/>
      <c r="CUY397" s="43"/>
      <c r="CUZ397" s="43"/>
      <c r="CVA397" s="43"/>
      <c r="CVB397" s="43"/>
      <c r="CVC397" s="43"/>
      <c r="CVD397" s="43"/>
      <c r="CVE397" s="43"/>
      <c r="CVF397" s="43"/>
      <c r="CVG397" s="43"/>
      <c r="CVH397" s="43"/>
      <c r="CVI397" s="43"/>
      <c r="CVJ397" s="43"/>
      <c r="CVK397" s="43"/>
      <c r="CVL397" s="43"/>
      <c r="CVM397" s="43"/>
      <c r="CVN397" s="43"/>
      <c r="CVO397" s="43"/>
      <c r="CVP397" s="43"/>
      <c r="CVQ397" s="43"/>
      <c r="CVR397" s="43"/>
      <c r="CVS397" s="43"/>
      <c r="CVT397" s="43"/>
      <c r="CVU397" s="43"/>
      <c r="CVV397" s="43"/>
      <c r="CVW397" s="43"/>
      <c r="CVX397" s="43"/>
      <c r="CVY397" s="43"/>
      <c r="CVZ397" s="43"/>
      <c r="CWA397" s="43"/>
      <c r="CWB397" s="43"/>
      <c r="CWC397" s="43"/>
      <c r="CWD397" s="43"/>
      <c r="CWE397" s="43"/>
      <c r="CWF397" s="43"/>
      <c r="CWG397" s="43"/>
      <c r="CWH397" s="43"/>
      <c r="CWI397" s="43"/>
      <c r="CWJ397" s="43"/>
      <c r="CWK397" s="43"/>
      <c r="CWL397" s="43"/>
      <c r="CWM397" s="43"/>
      <c r="CWN397" s="43"/>
      <c r="CWO397" s="43"/>
      <c r="CWP397" s="43"/>
      <c r="CWQ397" s="43"/>
      <c r="CWR397" s="43"/>
      <c r="CWS397" s="43"/>
      <c r="CWT397" s="43"/>
      <c r="CWU397" s="43"/>
      <c r="CWV397" s="43"/>
      <c r="CWW397" s="43"/>
      <c r="CWX397" s="43"/>
      <c r="CWY397" s="43"/>
      <c r="CWZ397" s="43"/>
      <c r="CXA397" s="43"/>
      <c r="CXB397" s="43"/>
      <c r="CXC397" s="43"/>
      <c r="CXD397" s="43"/>
      <c r="CXE397" s="43"/>
      <c r="CXF397" s="43"/>
      <c r="CXG397" s="43"/>
      <c r="CXH397" s="43"/>
      <c r="CXI397" s="43"/>
      <c r="CXJ397" s="43"/>
      <c r="CXK397" s="43"/>
      <c r="CXL397" s="43"/>
      <c r="CXM397" s="43"/>
      <c r="CXN397" s="43"/>
      <c r="CXO397" s="43"/>
      <c r="CXP397" s="43"/>
      <c r="CXQ397" s="43"/>
      <c r="CXR397" s="43"/>
      <c r="CXS397" s="43"/>
      <c r="CXT397" s="43"/>
      <c r="CXU397" s="43"/>
      <c r="CXV397" s="43"/>
      <c r="CXW397" s="43"/>
      <c r="CXX397" s="43"/>
      <c r="CXY397" s="43"/>
      <c r="CXZ397" s="43"/>
      <c r="CYA397" s="43"/>
      <c r="CYB397" s="43"/>
      <c r="CYC397" s="43"/>
      <c r="CYD397" s="43"/>
      <c r="CYE397" s="43"/>
      <c r="CYF397" s="43"/>
      <c r="CYG397" s="43"/>
      <c r="CYH397" s="43"/>
      <c r="CYI397" s="43"/>
      <c r="CYJ397" s="43"/>
      <c r="CYK397" s="43"/>
      <c r="CYL397" s="43"/>
      <c r="CYM397" s="43"/>
      <c r="CYN397" s="43"/>
      <c r="CYO397" s="43"/>
      <c r="CYP397" s="43"/>
      <c r="CYQ397" s="43"/>
      <c r="CYR397" s="43"/>
      <c r="CYS397" s="43"/>
      <c r="CYT397" s="43"/>
      <c r="CYU397" s="43"/>
      <c r="CYV397" s="43"/>
      <c r="CYW397" s="43"/>
      <c r="CYX397" s="43"/>
      <c r="CYY397" s="43"/>
      <c r="CYZ397" s="43"/>
      <c r="CZA397" s="43"/>
      <c r="CZB397" s="43"/>
      <c r="CZC397" s="43"/>
      <c r="CZD397" s="43"/>
      <c r="CZE397" s="43"/>
      <c r="CZF397" s="43"/>
      <c r="CZG397" s="43"/>
      <c r="CZH397" s="43"/>
      <c r="CZI397" s="43"/>
      <c r="CZJ397" s="43"/>
      <c r="CZK397" s="43"/>
      <c r="CZL397" s="43"/>
      <c r="CZM397" s="43"/>
      <c r="CZN397" s="43"/>
      <c r="CZO397" s="43"/>
      <c r="CZP397" s="43"/>
      <c r="CZQ397" s="43"/>
      <c r="CZR397" s="43"/>
      <c r="CZS397" s="43"/>
      <c r="CZT397" s="43"/>
      <c r="CZU397" s="43"/>
      <c r="CZV397" s="43"/>
      <c r="CZW397" s="43"/>
      <c r="CZX397" s="43"/>
      <c r="CZY397" s="43"/>
      <c r="CZZ397" s="43"/>
      <c r="DAA397" s="43"/>
      <c r="DAB397" s="43"/>
      <c r="DAC397" s="43"/>
      <c r="DAD397" s="43"/>
      <c r="DAE397" s="43"/>
      <c r="DAF397" s="43"/>
      <c r="DAG397" s="43"/>
      <c r="DAH397" s="43"/>
      <c r="DAI397" s="43"/>
      <c r="DAJ397" s="43"/>
      <c r="DAK397" s="43"/>
      <c r="DAL397" s="43"/>
      <c r="DAM397" s="43"/>
      <c r="DAN397" s="43"/>
      <c r="DAO397" s="43"/>
      <c r="DAP397" s="43"/>
      <c r="DAQ397" s="43"/>
      <c r="DAR397" s="43"/>
      <c r="DAS397" s="43"/>
      <c r="DAT397" s="43"/>
      <c r="DAU397" s="43"/>
      <c r="DAV397" s="43"/>
      <c r="DAW397" s="43"/>
      <c r="DAX397" s="43"/>
      <c r="DAY397" s="43"/>
      <c r="DAZ397" s="43"/>
      <c r="DBA397" s="43"/>
      <c r="DBB397" s="43"/>
      <c r="DBC397" s="43"/>
      <c r="DBD397" s="43"/>
      <c r="DBE397" s="43"/>
      <c r="DBF397" s="43"/>
      <c r="DBG397" s="43"/>
      <c r="DBH397" s="43"/>
      <c r="DBI397" s="43"/>
      <c r="DBJ397" s="43"/>
      <c r="DBK397" s="43"/>
      <c r="DBL397" s="43"/>
      <c r="DBM397" s="43"/>
      <c r="DBN397" s="43"/>
      <c r="DBO397" s="43"/>
      <c r="DBP397" s="43"/>
      <c r="DBQ397" s="43"/>
      <c r="DBR397" s="43"/>
      <c r="DBS397" s="43"/>
      <c r="DBT397" s="43"/>
      <c r="DBU397" s="43"/>
      <c r="DBV397" s="43"/>
      <c r="DBW397" s="43"/>
      <c r="DBX397" s="43"/>
      <c r="DBY397" s="43"/>
      <c r="DBZ397" s="43"/>
      <c r="DCA397" s="43"/>
      <c r="DCB397" s="43"/>
      <c r="DCC397" s="43"/>
      <c r="DCD397" s="43"/>
      <c r="DCE397" s="43"/>
      <c r="DCF397" s="43"/>
      <c r="DCG397" s="43"/>
      <c r="DCH397" s="43"/>
      <c r="DCI397" s="43"/>
      <c r="DCJ397" s="43"/>
      <c r="DCK397" s="43"/>
      <c r="DCL397" s="43"/>
      <c r="DCM397" s="43"/>
      <c r="DCN397" s="43"/>
      <c r="DCO397" s="43"/>
      <c r="DCP397" s="43"/>
      <c r="DCQ397" s="43"/>
      <c r="DCR397" s="43"/>
      <c r="DCS397" s="43"/>
      <c r="DCT397" s="43"/>
      <c r="DCU397" s="43"/>
      <c r="DCV397" s="43"/>
      <c r="DCW397" s="43"/>
      <c r="DCX397" s="43"/>
      <c r="DCY397" s="43"/>
      <c r="DCZ397" s="43"/>
      <c r="DDA397" s="43"/>
      <c r="DDB397" s="43"/>
      <c r="DDC397" s="43"/>
      <c r="DDD397" s="43"/>
      <c r="DDE397" s="43"/>
      <c r="DDF397" s="43"/>
      <c r="DDG397" s="43"/>
      <c r="DDH397" s="43"/>
      <c r="DDI397" s="43"/>
      <c r="DDJ397" s="43"/>
      <c r="DDK397" s="43"/>
      <c r="DDL397" s="43"/>
      <c r="DDM397" s="43"/>
      <c r="DDN397" s="43"/>
      <c r="DDO397" s="43"/>
      <c r="DDP397" s="43"/>
      <c r="DDQ397" s="43"/>
      <c r="DDR397" s="43"/>
      <c r="DDS397" s="43"/>
      <c r="DDT397" s="43"/>
      <c r="DDU397" s="43"/>
      <c r="DDV397" s="43"/>
      <c r="DDW397" s="43"/>
      <c r="DDX397" s="43"/>
      <c r="DDY397" s="43"/>
      <c r="DDZ397" s="43"/>
      <c r="DEA397" s="43"/>
      <c r="DEB397" s="43"/>
      <c r="DEC397" s="43"/>
      <c r="DED397" s="43"/>
      <c r="DEE397" s="43"/>
      <c r="DEF397" s="43"/>
      <c r="DEG397" s="43"/>
      <c r="DEH397" s="43"/>
      <c r="DEI397" s="43"/>
      <c r="DEJ397" s="43"/>
      <c r="DEK397" s="43"/>
      <c r="DEL397" s="43"/>
      <c r="DEM397" s="43"/>
      <c r="DEN397" s="43"/>
      <c r="DEO397" s="43"/>
      <c r="DEP397" s="43"/>
      <c r="DEQ397" s="43"/>
      <c r="DER397" s="43"/>
      <c r="DES397" s="43"/>
      <c r="DET397" s="43"/>
      <c r="DEU397" s="43"/>
      <c r="DEV397" s="43"/>
      <c r="DEW397" s="43"/>
      <c r="DEX397" s="43"/>
      <c r="DEY397" s="43"/>
      <c r="DEZ397" s="43"/>
      <c r="DFA397" s="43"/>
      <c r="DFB397" s="43"/>
      <c r="DFC397" s="43"/>
      <c r="DFD397" s="43"/>
      <c r="DFE397" s="43"/>
      <c r="DFF397" s="43"/>
      <c r="DFG397" s="43"/>
      <c r="DFH397" s="43"/>
      <c r="DFI397" s="43"/>
      <c r="DFJ397" s="43"/>
      <c r="DFK397" s="43"/>
      <c r="DFL397" s="43"/>
      <c r="DFM397" s="43"/>
      <c r="DFN397" s="43"/>
      <c r="DFO397" s="43"/>
      <c r="DFP397" s="43"/>
      <c r="DFQ397" s="43"/>
      <c r="DFR397" s="43"/>
      <c r="DFS397" s="43"/>
      <c r="DFT397" s="43"/>
      <c r="DFU397" s="43"/>
      <c r="DFV397" s="43"/>
      <c r="DFW397" s="43"/>
      <c r="DFX397" s="43"/>
      <c r="DFY397" s="43"/>
      <c r="DFZ397" s="43"/>
      <c r="DGA397" s="43"/>
      <c r="DGB397" s="43"/>
      <c r="DGC397" s="43"/>
      <c r="DGD397" s="43"/>
      <c r="DGE397" s="43"/>
      <c r="DGF397" s="43"/>
      <c r="DGG397" s="43"/>
      <c r="DGH397" s="43"/>
      <c r="DGI397" s="43"/>
      <c r="DGJ397" s="43"/>
      <c r="DGK397" s="43"/>
      <c r="DGL397" s="43"/>
      <c r="DGM397" s="43"/>
      <c r="DGN397" s="43"/>
      <c r="DGO397" s="43"/>
      <c r="DGP397" s="43"/>
      <c r="DGQ397" s="43"/>
      <c r="DGR397" s="43"/>
      <c r="DGS397" s="43"/>
      <c r="DGT397" s="43"/>
      <c r="DGU397" s="43"/>
      <c r="DGV397" s="43"/>
      <c r="DGW397" s="43"/>
      <c r="DGX397" s="43"/>
      <c r="DGY397" s="43"/>
      <c r="DGZ397" s="43"/>
      <c r="DHA397" s="43"/>
      <c r="DHB397" s="43"/>
      <c r="DHC397" s="43"/>
      <c r="DHD397" s="43"/>
      <c r="DHE397" s="43"/>
      <c r="DHF397" s="43"/>
      <c r="DHG397" s="43"/>
      <c r="DHH397" s="43"/>
      <c r="DHI397" s="43"/>
      <c r="DHJ397" s="43"/>
      <c r="DHK397" s="43"/>
      <c r="DHL397" s="43"/>
      <c r="DHM397" s="43"/>
      <c r="DHN397" s="43"/>
      <c r="DHO397" s="43"/>
      <c r="DHP397" s="43"/>
      <c r="DHQ397" s="43"/>
      <c r="DHR397" s="43"/>
      <c r="DHS397" s="43"/>
      <c r="DHT397" s="43"/>
      <c r="DHU397" s="43"/>
      <c r="DHV397" s="43"/>
      <c r="DHW397" s="43"/>
      <c r="DHX397" s="43"/>
      <c r="DHY397" s="43"/>
      <c r="DHZ397" s="43"/>
      <c r="DIA397" s="43"/>
      <c r="DIB397" s="43"/>
      <c r="DIC397" s="43"/>
      <c r="DID397" s="43"/>
      <c r="DIE397" s="43"/>
      <c r="DIF397" s="43"/>
      <c r="DIG397" s="43"/>
      <c r="DIH397" s="43"/>
      <c r="DII397" s="43"/>
      <c r="DIJ397" s="43"/>
      <c r="DIK397" s="43"/>
      <c r="DIL397" s="43"/>
      <c r="DIM397" s="43"/>
      <c r="DIN397" s="43"/>
      <c r="DIO397" s="43"/>
      <c r="DIP397" s="43"/>
      <c r="DIQ397" s="43"/>
      <c r="DIR397" s="43"/>
      <c r="DIS397" s="43"/>
      <c r="DIT397" s="43"/>
      <c r="DIU397" s="43"/>
      <c r="DIV397" s="43"/>
      <c r="DIW397" s="43"/>
      <c r="DIX397" s="43"/>
      <c r="DIY397" s="43"/>
      <c r="DIZ397" s="43"/>
      <c r="DJA397" s="43"/>
      <c r="DJB397" s="43"/>
      <c r="DJC397" s="43"/>
      <c r="DJD397" s="43"/>
      <c r="DJE397" s="43"/>
      <c r="DJF397" s="43"/>
      <c r="DJG397" s="43"/>
      <c r="DJH397" s="43"/>
      <c r="DJI397" s="43"/>
      <c r="DJJ397" s="43"/>
      <c r="DJK397" s="43"/>
      <c r="DJL397" s="43"/>
      <c r="DJM397" s="43"/>
      <c r="DJN397" s="43"/>
      <c r="DJO397" s="43"/>
      <c r="DJP397" s="43"/>
      <c r="DJQ397" s="43"/>
      <c r="DJR397" s="43"/>
      <c r="DJS397" s="43"/>
      <c r="DJT397" s="43"/>
      <c r="DJU397" s="43"/>
      <c r="DJV397" s="43"/>
      <c r="DJW397" s="43"/>
      <c r="DJX397" s="43"/>
      <c r="DJY397" s="43"/>
      <c r="DJZ397" s="43"/>
      <c r="DKA397" s="43"/>
      <c r="DKB397" s="43"/>
      <c r="DKC397" s="43"/>
      <c r="DKD397" s="43"/>
      <c r="DKE397" s="43"/>
      <c r="DKF397" s="43"/>
      <c r="DKG397" s="43"/>
      <c r="DKH397" s="43"/>
      <c r="DKI397" s="43"/>
      <c r="DKJ397" s="43"/>
      <c r="DKK397" s="43"/>
      <c r="DKL397" s="43"/>
      <c r="DKM397" s="43"/>
      <c r="DKN397" s="43"/>
      <c r="DKO397" s="43"/>
      <c r="DKP397" s="43"/>
      <c r="DKQ397" s="43"/>
      <c r="DKR397" s="43"/>
      <c r="DKS397" s="43"/>
      <c r="DKT397" s="43"/>
      <c r="DKU397" s="43"/>
      <c r="DKV397" s="43"/>
      <c r="DKW397" s="43"/>
      <c r="DKX397" s="43"/>
      <c r="DKY397" s="43"/>
      <c r="DKZ397" s="43"/>
      <c r="DLA397" s="43"/>
      <c r="DLB397" s="43"/>
      <c r="DLC397" s="43"/>
      <c r="DLD397" s="43"/>
      <c r="DLE397" s="43"/>
      <c r="DLF397" s="43"/>
      <c r="DLG397" s="43"/>
      <c r="DLH397" s="43"/>
      <c r="DLI397" s="43"/>
      <c r="DLJ397" s="43"/>
      <c r="DLK397" s="43"/>
      <c r="DLL397" s="43"/>
      <c r="DLM397" s="43"/>
      <c r="DLN397" s="43"/>
      <c r="DLO397" s="43"/>
      <c r="DLP397" s="43"/>
      <c r="DLQ397" s="43"/>
      <c r="DLR397" s="43"/>
      <c r="DLS397" s="43"/>
      <c r="DLT397" s="43"/>
      <c r="DLU397" s="43"/>
      <c r="DLV397" s="43"/>
      <c r="DLW397" s="43"/>
      <c r="DLX397" s="43"/>
      <c r="DLY397" s="43"/>
      <c r="DLZ397" s="43"/>
      <c r="DMA397" s="43"/>
      <c r="DMB397" s="43"/>
      <c r="DMC397" s="43"/>
      <c r="DMD397" s="43"/>
      <c r="DME397" s="43"/>
      <c r="DMF397" s="43"/>
      <c r="DMG397" s="43"/>
      <c r="DMH397" s="43"/>
      <c r="DMI397" s="43"/>
      <c r="DMJ397" s="43"/>
      <c r="DMK397" s="43"/>
      <c r="DML397" s="43"/>
      <c r="DMM397" s="43"/>
      <c r="DMN397" s="43"/>
      <c r="DMO397" s="43"/>
      <c r="DMP397" s="43"/>
      <c r="DMQ397" s="43"/>
      <c r="DMR397" s="43"/>
      <c r="DMS397" s="43"/>
      <c r="DMT397" s="43"/>
      <c r="DMU397" s="43"/>
      <c r="DMV397" s="43"/>
      <c r="DMW397" s="43"/>
      <c r="DMX397" s="43"/>
      <c r="DMY397" s="43"/>
      <c r="DMZ397" s="43"/>
      <c r="DNA397" s="43"/>
      <c r="DNB397" s="43"/>
      <c r="DNC397" s="43"/>
      <c r="DND397" s="43"/>
      <c r="DNE397" s="43"/>
      <c r="DNF397" s="43"/>
      <c r="DNG397" s="43"/>
      <c r="DNH397" s="43"/>
      <c r="DNI397" s="43"/>
      <c r="DNJ397" s="43"/>
      <c r="DNK397" s="43"/>
      <c r="DNL397" s="43"/>
      <c r="DNM397" s="43"/>
      <c r="DNN397" s="43"/>
      <c r="DNO397" s="43"/>
      <c r="DNP397" s="43"/>
      <c r="DNQ397" s="43"/>
      <c r="DNR397" s="43"/>
      <c r="DNS397" s="43"/>
      <c r="DNT397" s="43"/>
      <c r="DNU397" s="43"/>
      <c r="DNV397" s="43"/>
      <c r="DNW397" s="43"/>
      <c r="DNX397" s="43"/>
      <c r="DNY397" s="43"/>
      <c r="DNZ397" s="43"/>
      <c r="DOA397" s="43"/>
      <c r="DOB397" s="43"/>
      <c r="DOC397" s="43"/>
      <c r="DOD397" s="43"/>
      <c r="DOE397" s="43"/>
      <c r="DOF397" s="43"/>
      <c r="DOG397" s="43"/>
      <c r="DOH397" s="43"/>
      <c r="DOI397" s="43"/>
      <c r="DOJ397" s="43"/>
      <c r="DOK397" s="43"/>
      <c r="DOL397" s="43"/>
      <c r="DOM397" s="43"/>
      <c r="DON397" s="43"/>
      <c r="DOO397" s="43"/>
      <c r="DOP397" s="43"/>
      <c r="DOQ397" s="43"/>
      <c r="DOR397" s="43"/>
      <c r="DOS397" s="43"/>
      <c r="DOT397" s="43"/>
      <c r="DOU397" s="43"/>
      <c r="DOV397" s="43"/>
      <c r="DOW397" s="43"/>
      <c r="DOX397" s="43"/>
      <c r="DOY397" s="43"/>
      <c r="DOZ397" s="43"/>
      <c r="DPA397" s="43"/>
      <c r="DPB397" s="43"/>
      <c r="DPC397" s="43"/>
      <c r="DPD397" s="43"/>
      <c r="DPE397" s="43"/>
      <c r="DPF397" s="43"/>
      <c r="DPG397" s="43"/>
      <c r="DPH397" s="43"/>
      <c r="DPI397" s="43"/>
      <c r="DPJ397" s="43"/>
      <c r="DPK397" s="43"/>
      <c r="DPL397" s="43"/>
      <c r="DPM397" s="43"/>
      <c r="DPN397" s="43"/>
      <c r="DPO397" s="43"/>
      <c r="DPP397" s="43"/>
      <c r="DPQ397" s="43"/>
      <c r="DPR397" s="43"/>
      <c r="DPS397" s="43"/>
      <c r="DPT397" s="43"/>
      <c r="DPU397" s="43"/>
      <c r="DPV397" s="43"/>
      <c r="DPW397" s="43"/>
      <c r="DPX397" s="43"/>
      <c r="DPY397" s="43"/>
      <c r="DPZ397" s="43"/>
      <c r="DQA397" s="43"/>
      <c r="DQB397" s="43"/>
      <c r="DQC397" s="43"/>
      <c r="DQD397" s="43"/>
      <c r="DQE397" s="43"/>
      <c r="DQF397" s="43"/>
      <c r="DQG397" s="43"/>
      <c r="DQH397" s="43"/>
      <c r="DQI397" s="43"/>
      <c r="DQJ397" s="43"/>
      <c r="DQK397" s="43"/>
      <c r="DQL397" s="43"/>
      <c r="DQM397" s="43"/>
      <c r="DQN397" s="43"/>
      <c r="DQO397" s="43"/>
      <c r="DQP397" s="43"/>
      <c r="DQQ397" s="43"/>
      <c r="DQR397" s="43"/>
      <c r="DQS397" s="43"/>
      <c r="DQT397" s="43"/>
      <c r="DQU397" s="43"/>
      <c r="DQV397" s="43"/>
      <c r="DQW397" s="43"/>
      <c r="DQX397" s="43"/>
      <c r="DQY397" s="43"/>
      <c r="DQZ397" s="43"/>
      <c r="DRA397" s="43"/>
      <c r="DRB397" s="43"/>
      <c r="DRC397" s="43"/>
      <c r="DRD397" s="43"/>
      <c r="DRE397" s="43"/>
      <c r="DRF397" s="43"/>
      <c r="DRG397" s="43"/>
      <c r="DRH397" s="43"/>
      <c r="DRI397" s="43"/>
      <c r="DRJ397" s="43"/>
      <c r="DRK397" s="43"/>
      <c r="DRL397" s="43"/>
      <c r="DRM397" s="43"/>
      <c r="DRN397" s="43"/>
      <c r="DRO397" s="43"/>
      <c r="DRP397" s="43"/>
      <c r="DRQ397" s="43"/>
      <c r="DRR397" s="43"/>
      <c r="DRS397" s="43"/>
      <c r="DRT397" s="43"/>
      <c r="DRU397" s="43"/>
      <c r="DRV397" s="43"/>
      <c r="DRW397" s="43"/>
      <c r="DRX397" s="43"/>
      <c r="DRY397" s="43"/>
      <c r="DRZ397" s="43"/>
      <c r="DSA397" s="43"/>
      <c r="DSB397" s="43"/>
      <c r="DSC397" s="43"/>
      <c r="DSD397" s="43"/>
      <c r="DSE397" s="43"/>
      <c r="DSF397" s="43"/>
      <c r="DSG397" s="43"/>
      <c r="DSH397" s="43"/>
      <c r="DSI397" s="43"/>
      <c r="DSJ397" s="43"/>
      <c r="DSK397" s="43"/>
      <c r="DSL397" s="43"/>
      <c r="DSM397" s="43"/>
      <c r="DSN397" s="43"/>
      <c r="DSO397" s="43"/>
      <c r="DSP397" s="43"/>
      <c r="DSQ397" s="43"/>
      <c r="DSR397" s="43"/>
      <c r="DSS397" s="43"/>
      <c r="DST397" s="43"/>
      <c r="DSU397" s="43"/>
      <c r="DSV397" s="43"/>
      <c r="DSW397" s="43"/>
      <c r="DSX397" s="43"/>
      <c r="DSY397" s="43"/>
      <c r="DSZ397" s="43"/>
      <c r="DTA397" s="43"/>
      <c r="DTB397" s="43"/>
      <c r="DTC397" s="43"/>
      <c r="DTD397" s="43"/>
      <c r="DTE397" s="43"/>
      <c r="DTF397" s="43"/>
      <c r="DTG397" s="43"/>
      <c r="DTH397" s="43"/>
      <c r="DTI397" s="43"/>
      <c r="DTJ397" s="43"/>
      <c r="DTK397" s="43"/>
      <c r="DTL397" s="43"/>
      <c r="DTM397" s="43"/>
      <c r="DTN397" s="43"/>
      <c r="DTO397" s="43"/>
      <c r="DTP397" s="43"/>
      <c r="DTQ397" s="43"/>
      <c r="DTR397" s="43"/>
      <c r="DTS397" s="43"/>
      <c r="DTT397" s="43"/>
      <c r="DTU397" s="43"/>
      <c r="DTV397" s="43"/>
      <c r="DTW397" s="43"/>
      <c r="DTX397" s="43"/>
      <c r="DTY397" s="43"/>
      <c r="DTZ397" s="43"/>
      <c r="DUA397" s="43"/>
      <c r="DUB397" s="43"/>
      <c r="DUC397" s="43"/>
      <c r="DUD397" s="43"/>
      <c r="DUE397" s="43"/>
      <c r="DUF397" s="43"/>
      <c r="DUG397" s="43"/>
      <c r="DUH397" s="43"/>
      <c r="DUI397" s="43"/>
      <c r="DUJ397" s="43"/>
      <c r="DUK397" s="43"/>
      <c r="DUL397" s="43"/>
      <c r="DUM397" s="43"/>
      <c r="DUN397" s="43"/>
      <c r="DUO397" s="43"/>
      <c r="DUP397" s="43"/>
      <c r="DUQ397" s="43"/>
      <c r="DUR397" s="43"/>
      <c r="DUS397" s="43"/>
      <c r="DUT397" s="43"/>
      <c r="DUU397" s="43"/>
      <c r="DUV397" s="43"/>
      <c r="DUW397" s="43"/>
      <c r="DUX397" s="43"/>
      <c r="DUY397" s="43"/>
      <c r="DUZ397" s="43"/>
      <c r="DVA397" s="43"/>
      <c r="DVB397" s="43"/>
      <c r="DVC397" s="43"/>
      <c r="DVD397" s="43"/>
      <c r="DVE397" s="43"/>
      <c r="DVF397" s="43"/>
      <c r="DVG397" s="43"/>
      <c r="DVH397" s="43"/>
      <c r="DVI397" s="43"/>
      <c r="DVJ397" s="43"/>
      <c r="DVK397" s="43"/>
      <c r="DVL397" s="43"/>
      <c r="DVM397" s="43"/>
      <c r="DVN397" s="43"/>
      <c r="DVO397" s="43"/>
      <c r="DVP397" s="43"/>
      <c r="DVQ397" s="43"/>
      <c r="DVR397" s="43"/>
      <c r="DVS397" s="43"/>
      <c r="DVT397" s="43"/>
      <c r="DVU397" s="43"/>
      <c r="DVV397" s="43"/>
      <c r="DVW397" s="43"/>
      <c r="DVX397" s="43"/>
      <c r="DVY397" s="43"/>
      <c r="DVZ397" s="43"/>
      <c r="DWA397" s="43"/>
      <c r="DWB397" s="43"/>
      <c r="DWC397" s="43"/>
      <c r="DWD397" s="43"/>
      <c r="DWE397" s="43"/>
      <c r="DWF397" s="43"/>
      <c r="DWG397" s="43"/>
      <c r="DWH397" s="43"/>
      <c r="DWI397" s="43"/>
      <c r="DWJ397" s="43"/>
      <c r="DWK397" s="43"/>
      <c r="DWL397" s="43"/>
      <c r="DWM397" s="43"/>
      <c r="DWN397" s="43"/>
      <c r="DWO397" s="43"/>
      <c r="DWP397" s="43"/>
      <c r="DWQ397" s="43"/>
      <c r="DWR397" s="43"/>
      <c r="DWS397" s="43"/>
      <c r="DWT397" s="43"/>
      <c r="DWU397" s="43"/>
      <c r="DWV397" s="43"/>
      <c r="DWW397" s="43"/>
      <c r="DWX397" s="43"/>
      <c r="DWY397" s="43"/>
      <c r="DWZ397" s="43"/>
      <c r="DXA397" s="43"/>
      <c r="DXB397" s="43"/>
      <c r="DXC397" s="43"/>
      <c r="DXD397" s="43"/>
      <c r="DXE397" s="43"/>
      <c r="DXF397" s="43"/>
      <c r="DXG397" s="43"/>
      <c r="DXH397" s="43"/>
      <c r="DXI397" s="43"/>
      <c r="DXJ397" s="43"/>
      <c r="DXK397" s="43"/>
      <c r="DXL397" s="43"/>
      <c r="DXM397" s="43"/>
      <c r="DXN397" s="43"/>
      <c r="DXO397" s="43"/>
      <c r="DXP397" s="43"/>
      <c r="DXQ397" s="43"/>
      <c r="DXR397" s="43"/>
      <c r="DXS397" s="43"/>
      <c r="DXT397" s="43"/>
      <c r="DXU397" s="43"/>
      <c r="DXV397" s="43"/>
      <c r="DXW397" s="43"/>
      <c r="DXX397" s="43"/>
      <c r="DXY397" s="43"/>
      <c r="DXZ397" s="43"/>
      <c r="DYA397" s="43"/>
      <c r="DYB397" s="43"/>
      <c r="DYC397" s="43"/>
      <c r="DYD397" s="43"/>
      <c r="DYE397" s="43"/>
      <c r="DYF397" s="43"/>
      <c r="DYG397" s="43"/>
      <c r="DYH397" s="43"/>
      <c r="DYI397" s="43"/>
      <c r="DYJ397" s="43"/>
      <c r="DYK397" s="43"/>
      <c r="DYL397" s="43"/>
      <c r="DYM397" s="43"/>
      <c r="DYN397" s="43"/>
      <c r="DYO397" s="43"/>
      <c r="DYP397" s="43"/>
      <c r="DYQ397" s="43"/>
      <c r="DYR397" s="43"/>
      <c r="DYS397" s="43"/>
      <c r="DYT397" s="43"/>
      <c r="DYU397" s="43"/>
      <c r="DYV397" s="43"/>
      <c r="DYW397" s="43"/>
      <c r="DYX397" s="43"/>
      <c r="DYY397" s="43"/>
      <c r="DYZ397" s="43"/>
      <c r="DZA397" s="43"/>
      <c r="DZB397" s="43"/>
      <c r="DZC397" s="43"/>
      <c r="DZD397" s="43"/>
      <c r="DZE397" s="43"/>
      <c r="DZF397" s="43"/>
      <c r="DZG397" s="43"/>
      <c r="DZH397" s="43"/>
      <c r="DZI397" s="43"/>
      <c r="DZJ397" s="43"/>
      <c r="DZK397" s="43"/>
      <c r="DZL397" s="43"/>
      <c r="DZM397" s="43"/>
      <c r="DZN397" s="43"/>
      <c r="DZO397" s="43"/>
      <c r="DZP397" s="43"/>
      <c r="DZQ397" s="43"/>
      <c r="DZR397" s="43"/>
      <c r="DZS397" s="43"/>
      <c r="DZT397" s="43"/>
      <c r="DZU397" s="43"/>
      <c r="DZV397" s="43"/>
      <c r="DZW397" s="43"/>
      <c r="DZX397" s="43"/>
      <c r="DZY397" s="43"/>
      <c r="DZZ397" s="43"/>
      <c r="EAA397" s="43"/>
      <c r="EAB397" s="43"/>
      <c r="EAC397" s="43"/>
      <c r="EAD397" s="43"/>
      <c r="EAE397" s="43"/>
      <c r="EAF397" s="43"/>
      <c r="EAG397" s="43"/>
      <c r="EAH397" s="43"/>
      <c r="EAI397" s="43"/>
      <c r="EAJ397" s="43"/>
      <c r="EAK397" s="43"/>
      <c r="EAL397" s="43"/>
      <c r="EAM397" s="43"/>
      <c r="EAN397" s="43"/>
      <c r="EAO397" s="43"/>
      <c r="EAP397" s="43"/>
      <c r="EAQ397" s="43"/>
      <c r="EAR397" s="43"/>
      <c r="EAS397" s="43"/>
      <c r="EAT397" s="43"/>
      <c r="EAU397" s="43"/>
      <c r="EAV397" s="43"/>
      <c r="EAW397" s="43"/>
      <c r="EAX397" s="43"/>
      <c r="EAY397" s="43"/>
      <c r="EAZ397" s="43"/>
      <c r="EBA397" s="43"/>
      <c r="EBB397" s="43"/>
      <c r="EBC397" s="43"/>
      <c r="EBD397" s="43"/>
      <c r="EBE397" s="43"/>
      <c r="EBF397" s="43"/>
      <c r="EBG397" s="43"/>
      <c r="EBH397" s="43"/>
      <c r="EBI397" s="43"/>
      <c r="EBJ397" s="43"/>
      <c r="EBK397" s="43"/>
      <c r="EBL397" s="43"/>
      <c r="EBM397" s="43"/>
      <c r="EBN397" s="43"/>
      <c r="EBO397" s="43"/>
      <c r="EBP397" s="43"/>
      <c r="EBQ397" s="43"/>
      <c r="EBR397" s="43"/>
      <c r="EBS397" s="43"/>
      <c r="EBT397" s="43"/>
      <c r="EBU397" s="43"/>
      <c r="EBV397" s="43"/>
      <c r="EBW397" s="43"/>
      <c r="EBX397" s="43"/>
      <c r="EBY397" s="43"/>
      <c r="EBZ397" s="43"/>
      <c r="ECA397" s="43"/>
      <c r="ECB397" s="43"/>
      <c r="ECC397" s="43"/>
      <c r="ECD397" s="43"/>
      <c r="ECE397" s="43"/>
      <c r="ECF397" s="43"/>
      <c r="ECG397" s="43"/>
      <c r="ECH397" s="43"/>
      <c r="ECI397" s="43"/>
      <c r="ECJ397" s="43"/>
      <c r="ECK397" s="43"/>
      <c r="ECL397" s="43"/>
      <c r="ECM397" s="43"/>
      <c r="ECN397" s="43"/>
      <c r="ECO397" s="43"/>
      <c r="ECP397" s="43"/>
      <c r="ECQ397" s="43"/>
      <c r="ECR397" s="43"/>
      <c r="ECS397" s="43"/>
      <c r="ECT397" s="43"/>
      <c r="ECU397" s="43"/>
      <c r="ECV397" s="43"/>
      <c r="ECW397" s="43"/>
      <c r="ECX397" s="43"/>
      <c r="ECY397" s="43"/>
      <c r="ECZ397" s="43"/>
      <c r="EDA397" s="43"/>
      <c r="EDB397" s="43"/>
      <c r="EDC397" s="43"/>
      <c r="EDD397" s="43"/>
      <c r="EDE397" s="43"/>
      <c r="EDF397" s="43"/>
      <c r="EDG397" s="43"/>
      <c r="EDH397" s="43"/>
      <c r="EDI397" s="43"/>
      <c r="EDJ397" s="43"/>
      <c r="EDK397" s="43"/>
      <c r="EDL397" s="43"/>
      <c r="EDM397" s="43"/>
      <c r="EDN397" s="43"/>
      <c r="EDO397" s="43"/>
      <c r="EDP397" s="43"/>
      <c r="EDQ397" s="43"/>
      <c r="EDR397" s="43"/>
      <c r="EDS397" s="43"/>
      <c r="EDT397" s="43"/>
      <c r="EDU397" s="43"/>
      <c r="EDV397" s="43"/>
      <c r="EDW397" s="43"/>
      <c r="EDX397" s="43"/>
      <c r="EDY397" s="43"/>
      <c r="EDZ397" s="43"/>
      <c r="EEA397" s="43"/>
      <c r="EEB397" s="43"/>
      <c r="EEC397" s="43"/>
      <c r="EED397" s="43"/>
      <c r="EEE397" s="43"/>
      <c r="EEF397" s="43"/>
      <c r="EEG397" s="43"/>
      <c r="EEH397" s="43"/>
      <c r="EEI397" s="43"/>
      <c r="EEJ397" s="43"/>
      <c r="EEK397" s="43"/>
      <c r="EEL397" s="43"/>
      <c r="EEM397" s="43"/>
      <c r="EEN397" s="43"/>
      <c r="EEO397" s="43"/>
      <c r="EEP397" s="43"/>
      <c r="EEQ397" s="43"/>
      <c r="EER397" s="43"/>
      <c r="EES397" s="43"/>
      <c r="EET397" s="43"/>
      <c r="EEU397" s="43"/>
      <c r="EEV397" s="43"/>
      <c r="EEW397" s="43"/>
      <c r="EEX397" s="43"/>
      <c r="EEY397" s="43"/>
      <c r="EEZ397" s="43"/>
      <c r="EFA397" s="43"/>
      <c r="EFB397" s="43"/>
      <c r="EFC397" s="43"/>
      <c r="EFD397" s="43"/>
      <c r="EFE397" s="43"/>
      <c r="EFF397" s="43"/>
      <c r="EFG397" s="43"/>
      <c r="EFH397" s="43"/>
      <c r="EFI397" s="43"/>
      <c r="EFJ397" s="43"/>
      <c r="EFK397" s="43"/>
      <c r="EFL397" s="43"/>
      <c r="EFM397" s="43"/>
      <c r="EFN397" s="43"/>
      <c r="EFO397" s="43"/>
      <c r="EFP397" s="43"/>
      <c r="EFQ397" s="43"/>
      <c r="EFR397" s="43"/>
      <c r="EFS397" s="43"/>
      <c r="EFT397" s="43"/>
      <c r="EFU397" s="43"/>
      <c r="EFV397" s="43"/>
      <c r="EFW397" s="43"/>
      <c r="EFX397" s="43"/>
      <c r="EFY397" s="43"/>
      <c r="EFZ397" s="43"/>
      <c r="EGA397" s="43"/>
      <c r="EGB397" s="43"/>
      <c r="EGC397" s="43"/>
      <c r="EGD397" s="43"/>
      <c r="EGE397" s="43"/>
      <c r="EGF397" s="43"/>
      <c r="EGG397" s="43"/>
      <c r="EGH397" s="43"/>
      <c r="EGI397" s="43"/>
      <c r="EGJ397" s="43"/>
      <c r="EGK397" s="43"/>
      <c r="EGL397" s="43"/>
      <c r="EGM397" s="43"/>
      <c r="EGN397" s="43"/>
      <c r="EGO397" s="43"/>
      <c r="EGP397" s="43"/>
      <c r="EGQ397" s="43"/>
      <c r="EGR397" s="43"/>
      <c r="EGS397" s="43"/>
      <c r="EGT397" s="43"/>
      <c r="EGU397" s="43"/>
      <c r="EGV397" s="43"/>
      <c r="EGW397" s="43"/>
      <c r="EGX397" s="43"/>
      <c r="EGY397" s="43"/>
      <c r="EGZ397" s="43"/>
      <c r="EHA397" s="43"/>
      <c r="EHB397" s="43"/>
      <c r="EHC397" s="43"/>
      <c r="EHD397" s="43"/>
      <c r="EHE397" s="43"/>
      <c r="EHF397" s="43"/>
      <c r="EHG397" s="43"/>
      <c r="EHH397" s="43"/>
      <c r="EHI397" s="43"/>
      <c r="EHJ397" s="43"/>
      <c r="EHK397" s="43"/>
      <c r="EHL397" s="43"/>
      <c r="EHM397" s="43"/>
      <c r="EHN397" s="43"/>
      <c r="EHO397" s="43"/>
      <c r="EHP397" s="43"/>
      <c r="EHQ397" s="43"/>
      <c r="EHR397" s="43"/>
      <c r="EHS397" s="43"/>
      <c r="EHT397" s="43"/>
      <c r="EHU397" s="43"/>
      <c r="EHV397" s="43"/>
      <c r="EHW397" s="43"/>
      <c r="EHX397" s="43"/>
      <c r="EHY397" s="43"/>
      <c r="EHZ397" s="43"/>
      <c r="EIA397" s="43"/>
      <c r="EIB397" s="43"/>
      <c r="EIC397" s="43"/>
      <c r="EID397" s="43"/>
      <c r="EIE397" s="43"/>
      <c r="EIF397" s="43"/>
      <c r="EIG397" s="43"/>
      <c r="EIH397" s="43"/>
      <c r="EII397" s="43"/>
      <c r="EIJ397" s="43"/>
      <c r="EIK397" s="43"/>
      <c r="EIL397" s="43"/>
      <c r="EIM397" s="43"/>
      <c r="EIN397" s="43"/>
      <c r="EIO397" s="43"/>
      <c r="EIP397" s="43"/>
      <c r="EIQ397" s="43"/>
      <c r="EIR397" s="43"/>
      <c r="EIS397" s="43"/>
      <c r="EIT397" s="43"/>
      <c r="EIU397" s="43"/>
      <c r="EIV397" s="43"/>
      <c r="EIW397" s="43"/>
      <c r="EIX397" s="43"/>
      <c r="EIY397" s="43"/>
      <c r="EIZ397" s="43"/>
      <c r="EJA397" s="43"/>
      <c r="EJB397" s="43"/>
      <c r="EJC397" s="43"/>
      <c r="EJD397" s="43"/>
      <c r="EJE397" s="43"/>
      <c r="EJF397" s="43"/>
      <c r="EJG397" s="43"/>
      <c r="EJH397" s="43"/>
      <c r="EJI397" s="43"/>
      <c r="EJJ397" s="43"/>
      <c r="EJK397" s="43"/>
      <c r="EJL397" s="43"/>
      <c r="EJM397" s="43"/>
      <c r="EJN397" s="43"/>
      <c r="EJO397" s="43"/>
      <c r="EJP397" s="43"/>
      <c r="EJQ397" s="43"/>
      <c r="EJR397" s="43"/>
      <c r="EJS397" s="43"/>
      <c r="EJT397" s="43"/>
      <c r="EJU397" s="43"/>
      <c r="EJV397" s="43"/>
      <c r="EJW397" s="43"/>
      <c r="EJX397" s="43"/>
      <c r="EJY397" s="43"/>
      <c r="EJZ397" s="43"/>
      <c r="EKA397" s="43"/>
      <c r="EKB397" s="43"/>
      <c r="EKC397" s="43"/>
      <c r="EKD397" s="43"/>
      <c r="EKE397" s="43"/>
      <c r="EKF397" s="43"/>
      <c r="EKG397" s="43"/>
      <c r="EKH397" s="43"/>
      <c r="EKI397" s="43"/>
      <c r="EKJ397" s="43"/>
      <c r="EKK397" s="43"/>
      <c r="EKL397" s="43"/>
      <c r="EKM397" s="43"/>
      <c r="EKN397" s="43"/>
      <c r="EKO397" s="43"/>
      <c r="EKP397" s="43"/>
      <c r="EKQ397" s="43"/>
      <c r="EKR397" s="43"/>
      <c r="EKS397" s="43"/>
      <c r="EKT397" s="43"/>
      <c r="EKU397" s="43"/>
      <c r="EKV397" s="43"/>
      <c r="EKW397" s="43"/>
      <c r="EKX397" s="43"/>
      <c r="EKY397" s="43"/>
      <c r="EKZ397" s="43"/>
      <c r="ELA397" s="43"/>
      <c r="ELB397" s="43"/>
      <c r="ELC397" s="43"/>
      <c r="ELD397" s="43"/>
      <c r="ELE397" s="43"/>
      <c r="ELF397" s="43"/>
      <c r="ELG397" s="43"/>
      <c r="ELH397" s="43"/>
      <c r="ELI397" s="43"/>
      <c r="ELJ397" s="43"/>
      <c r="ELK397" s="43"/>
      <c r="ELL397" s="43"/>
      <c r="ELM397" s="43"/>
      <c r="ELN397" s="43"/>
      <c r="ELO397" s="43"/>
      <c r="ELP397" s="43"/>
      <c r="ELQ397" s="43"/>
      <c r="ELR397" s="43"/>
      <c r="ELS397" s="43"/>
      <c r="ELT397" s="43"/>
      <c r="ELU397" s="43"/>
      <c r="ELV397" s="43"/>
      <c r="ELW397" s="43"/>
      <c r="ELX397" s="43"/>
      <c r="ELY397" s="43"/>
      <c r="ELZ397" s="43"/>
      <c r="EMA397" s="43"/>
      <c r="EMB397" s="43"/>
      <c r="EMC397" s="43"/>
      <c r="EMD397" s="43"/>
      <c r="EME397" s="43"/>
      <c r="EMF397" s="43"/>
      <c r="EMG397" s="43"/>
      <c r="EMH397" s="43"/>
      <c r="EMI397" s="43"/>
      <c r="EMJ397" s="43"/>
      <c r="EMK397" s="43"/>
      <c r="EML397" s="43"/>
      <c r="EMM397" s="43"/>
      <c r="EMN397" s="43"/>
      <c r="EMO397" s="43"/>
      <c r="EMP397" s="43"/>
      <c r="EMQ397" s="43"/>
      <c r="EMR397" s="43"/>
      <c r="EMS397" s="43"/>
      <c r="EMT397" s="43"/>
      <c r="EMU397" s="43"/>
      <c r="EMV397" s="43"/>
      <c r="EMW397" s="43"/>
      <c r="EMX397" s="43"/>
      <c r="EMY397" s="43"/>
      <c r="EMZ397" s="43"/>
      <c r="ENA397" s="43"/>
      <c r="ENB397" s="43"/>
      <c r="ENC397" s="43"/>
      <c r="END397" s="43"/>
      <c r="ENE397" s="43"/>
      <c r="ENF397" s="43"/>
      <c r="ENG397" s="43"/>
      <c r="ENH397" s="43"/>
      <c r="ENI397" s="43"/>
      <c r="ENJ397" s="43"/>
      <c r="ENK397" s="43"/>
      <c r="ENL397" s="43"/>
      <c r="ENM397" s="43"/>
      <c r="ENN397" s="43"/>
      <c r="ENO397" s="43"/>
      <c r="ENP397" s="43"/>
      <c r="ENQ397" s="43"/>
      <c r="ENR397" s="43"/>
      <c r="ENS397" s="43"/>
      <c r="ENT397" s="43"/>
      <c r="ENU397" s="43"/>
      <c r="ENV397" s="43"/>
      <c r="ENW397" s="43"/>
      <c r="ENX397" s="43"/>
      <c r="ENY397" s="43"/>
      <c r="ENZ397" s="43"/>
      <c r="EOA397" s="43"/>
      <c r="EOB397" s="43"/>
      <c r="EOC397" s="43"/>
      <c r="EOD397" s="43"/>
      <c r="EOE397" s="43"/>
      <c r="EOF397" s="43"/>
      <c r="EOG397" s="43"/>
      <c r="EOH397" s="43"/>
      <c r="EOI397" s="43"/>
      <c r="EOJ397" s="43"/>
      <c r="EOK397" s="43"/>
      <c r="EOL397" s="43"/>
      <c r="EOM397" s="43"/>
      <c r="EON397" s="43"/>
      <c r="EOO397" s="43"/>
      <c r="EOP397" s="43"/>
      <c r="EOQ397" s="43"/>
      <c r="EOR397" s="43"/>
      <c r="EOS397" s="43"/>
      <c r="EOT397" s="43"/>
      <c r="EOU397" s="43"/>
      <c r="EOV397" s="43"/>
      <c r="EOW397" s="43"/>
      <c r="EOX397" s="43"/>
      <c r="EOY397" s="43"/>
      <c r="EOZ397" s="43"/>
      <c r="EPA397" s="43"/>
      <c r="EPB397" s="43"/>
      <c r="EPC397" s="43"/>
      <c r="EPD397" s="43"/>
      <c r="EPE397" s="43"/>
      <c r="EPF397" s="43"/>
      <c r="EPG397" s="43"/>
      <c r="EPH397" s="43"/>
      <c r="EPI397" s="43"/>
      <c r="EPJ397" s="43"/>
      <c r="EPK397" s="43"/>
      <c r="EPL397" s="43"/>
      <c r="EPM397" s="43"/>
      <c r="EPN397" s="43"/>
      <c r="EPO397" s="43"/>
      <c r="EPP397" s="43"/>
      <c r="EPQ397" s="43"/>
      <c r="EPR397" s="43"/>
      <c r="EPS397" s="43"/>
      <c r="EPT397" s="43"/>
      <c r="EPU397" s="43"/>
      <c r="EPV397" s="43"/>
      <c r="EPW397" s="43"/>
      <c r="EPX397" s="43"/>
      <c r="EPY397" s="43"/>
      <c r="EPZ397" s="43"/>
      <c r="EQA397" s="43"/>
      <c r="EQB397" s="43"/>
      <c r="EQC397" s="43"/>
      <c r="EQD397" s="43"/>
      <c r="EQE397" s="43"/>
      <c r="EQF397" s="43"/>
      <c r="EQG397" s="43"/>
      <c r="EQH397" s="43"/>
      <c r="EQI397" s="43"/>
      <c r="EQJ397" s="43"/>
      <c r="EQK397" s="43"/>
      <c r="EQL397" s="43"/>
      <c r="EQM397" s="43"/>
      <c r="EQN397" s="43"/>
      <c r="EQO397" s="43"/>
      <c r="EQP397" s="43"/>
      <c r="EQQ397" s="43"/>
      <c r="EQR397" s="43"/>
      <c r="EQS397" s="43"/>
      <c r="EQT397" s="43"/>
      <c r="EQU397" s="43"/>
      <c r="EQV397" s="43"/>
      <c r="EQW397" s="43"/>
      <c r="EQX397" s="43"/>
      <c r="EQY397" s="43"/>
      <c r="EQZ397" s="43"/>
      <c r="ERA397" s="43"/>
      <c r="ERB397" s="43"/>
      <c r="ERC397" s="43"/>
      <c r="ERD397" s="43"/>
      <c r="ERE397" s="43"/>
      <c r="ERF397" s="43"/>
      <c r="ERG397" s="43"/>
      <c r="ERH397" s="43"/>
      <c r="ERI397" s="43"/>
      <c r="ERJ397" s="43"/>
      <c r="ERK397" s="43"/>
      <c r="ERL397" s="43"/>
      <c r="ERM397" s="43"/>
      <c r="ERN397" s="43"/>
      <c r="ERO397" s="43"/>
      <c r="ERP397" s="43"/>
      <c r="ERQ397" s="43"/>
      <c r="ERR397" s="43"/>
      <c r="ERS397" s="43"/>
      <c r="ERT397" s="43"/>
      <c r="ERU397" s="43"/>
      <c r="ERV397" s="43"/>
      <c r="ERW397" s="43"/>
      <c r="ERX397" s="43"/>
      <c r="ERY397" s="43"/>
      <c r="ERZ397" s="43"/>
      <c r="ESA397" s="43"/>
      <c r="ESB397" s="43"/>
      <c r="ESC397" s="43"/>
      <c r="ESD397" s="43"/>
      <c r="ESE397" s="43"/>
      <c r="ESF397" s="43"/>
      <c r="ESG397" s="43"/>
      <c r="ESH397" s="43"/>
      <c r="ESI397" s="43"/>
      <c r="ESJ397" s="43"/>
      <c r="ESK397" s="43"/>
      <c r="ESL397" s="43"/>
      <c r="ESM397" s="43"/>
      <c r="ESN397" s="43"/>
      <c r="ESO397" s="43"/>
      <c r="ESP397" s="43"/>
      <c r="ESQ397" s="43"/>
      <c r="ESR397" s="43"/>
      <c r="ESS397" s="43"/>
      <c r="EST397" s="43"/>
      <c r="ESU397" s="43"/>
      <c r="ESV397" s="43"/>
      <c r="ESW397" s="43"/>
      <c r="ESX397" s="43"/>
      <c r="ESY397" s="43"/>
      <c r="ESZ397" s="43"/>
      <c r="ETA397" s="43"/>
      <c r="ETB397" s="43"/>
      <c r="ETC397" s="43"/>
      <c r="ETD397" s="43"/>
      <c r="ETE397" s="43"/>
      <c r="ETF397" s="43"/>
      <c r="ETG397" s="43"/>
      <c r="ETH397" s="43"/>
      <c r="ETI397" s="43"/>
      <c r="ETJ397" s="43"/>
      <c r="ETK397" s="43"/>
      <c r="ETL397" s="43"/>
      <c r="ETM397" s="43"/>
      <c r="ETN397" s="43"/>
      <c r="ETO397" s="43"/>
      <c r="ETP397" s="43"/>
      <c r="ETQ397" s="43"/>
      <c r="ETR397" s="43"/>
      <c r="ETS397" s="43"/>
      <c r="ETT397" s="43"/>
      <c r="ETU397" s="43"/>
      <c r="ETV397" s="43"/>
      <c r="ETW397" s="43"/>
      <c r="ETX397" s="43"/>
      <c r="ETY397" s="43"/>
      <c r="ETZ397" s="43"/>
      <c r="EUA397" s="43"/>
      <c r="EUB397" s="43"/>
      <c r="EUC397" s="43"/>
      <c r="EUD397" s="43"/>
      <c r="EUE397" s="43"/>
      <c r="EUF397" s="43"/>
      <c r="EUG397" s="43"/>
      <c r="EUH397" s="43"/>
      <c r="EUI397" s="43"/>
      <c r="EUJ397" s="43"/>
      <c r="EUK397" s="43"/>
      <c r="EUL397" s="43"/>
      <c r="EUM397" s="43"/>
      <c r="EUN397" s="43"/>
      <c r="EUO397" s="43"/>
      <c r="EUP397" s="43"/>
      <c r="EUQ397" s="43"/>
      <c r="EUR397" s="43"/>
      <c r="EUS397" s="43"/>
      <c r="EUT397" s="43"/>
      <c r="EUU397" s="43"/>
      <c r="EUV397" s="43"/>
      <c r="EUW397" s="43"/>
      <c r="EUX397" s="43"/>
      <c r="EUY397" s="43"/>
      <c r="EUZ397" s="43"/>
      <c r="EVA397" s="43"/>
      <c r="EVB397" s="43"/>
      <c r="EVC397" s="43"/>
      <c r="EVD397" s="43"/>
      <c r="EVE397" s="43"/>
      <c r="EVF397" s="43"/>
      <c r="EVG397" s="43"/>
      <c r="EVH397" s="43"/>
      <c r="EVI397" s="43"/>
      <c r="EVJ397" s="43"/>
      <c r="EVK397" s="43"/>
      <c r="EVL397" s="43"/>
      <c r="EVM397" s="43"/>
      <c r="EVN397" s="43"/>
      <c r="EVO397" s="43"/>
      <c r="EVP397" s="43"/>
      <c r="EVQ397" s="43"/>
      <c r="EVR397" s="43"/>
      <c r="EVS397" s="43"/>
      <c r="EVT397" s="43"/>
      <c r="EVU397" s="43"/>
      <c r="EVV397" s="43"/>
      <c r="EVW397" s="43"/>
      <c r="EVX397" s="43"/>
      <c r="EVY397" s="43"/>
      <c r="EVZ397" s="43"/>
      <c r="EWA397" s="43"/>
      <c r="EWB397" s="43"/>
      <c r="EWC397" s="43"/>
      <c r="EWD397" s="43"/>
      <c r="EWE397" s="43"/>
      <c r="EWF397" s="43"/>
      <c r="EWG397" s="43"/>
      <c r="EWH397" s="43"/>
      <c r="EWI397" s="43"/>
      <c r="EWJ397" s="43"/>
      <c r="EWK397" s="43"/>
      <c r="EWL397" s="43"/>
      <c r="EWM397" s="43"/>
      <c r="EWN397" s="43"/>
      <c r="EWO397" s="43"/>
      <c r="EWP397" s="43"/>
      <c r="EWQ397" s="43"/>
      <c r="EWR397" s="43"/>
      <c r="EWS397" s="43"/>
      <c r="EWT397" s="43"/>
      <c r="EWU397" s="43"/>
      <c r="EWV397" s="43"/>
      <c r="EWW397" s="43"/>
      <c r="EWX397" s="43"/>
      <c r="EWY397" s="43"/>
      <c r="EWZ397" s="43"/>
      <c r="EXA397" s="43"/>
      <c r="EXB397" s="43"/>
      <c r="EXC397" s="43"/>
      <c r="EXD397" s="43"/>
      <c r="EXE397" s="43"/>
      <c r="EXF397" s="43"/>
      <c r="EXG397" s="43"/>
      <c r="EXH397" s="43"/>
      <c r="EXI397" s="43"/>
      <c r="EXJ397" s="43"/>
      <c r="EXK397" s="43"/>
      <c r="EXL397" s="43"/>
      <c r="EXM397" s="43"/>
      <c r="EXN397" s="43"/>
      <c r="EXO397" s="43"/>
      <c r="EXP397" s="43"/>
      <c r="EXQ397" s="43"/>
      <c r="EXR397" s="43"/>
      <c r="EXS397" s="43"/>
      <c r="EXT397" s="43"/>
      <c r="EXU397" s="43"/>
      <c r="EXV397" s="43"/>
      <c r="EXW397" s="43"/>
      <c r="EXX397" s="43"/>
      <c r="EXY397" s="43"/>
      <c r="EXZ397" s="43"/>
      <c r="EYA397" s="43"/>
      <c r="EYB397" s="43"/>
      <c r="EYC397" s="43"/>
      <c r="EYD397" s="43"/>
      <c r="EYE397" s="43"/>
      <c r="EYF397" s="43"/>
      <c r="EYG397" s="43"/>
      <c r="EYH397" s="43"/>
      <c r="EYI397" s="43"/>
      <c r="EYJ397" s="43"/>
      <c r="EYK397" s="43"/>
      <c r="EYL397" s="43"/>
      <c r="EYM397" s="43"/>
      <c r="EYN397" s="43"/>
      <c r="EYO397" s="43"/>
      <c r="EYP397" s="43"/>
      <c r="EYQ397" s="43"/>
      <c r="EYR397" s="43"/>
      <c r="EYS397" s="43"/>
      <c r="EYT397" s="43"/>
      <c r="EYU397" s="43"/>
      <c r="EYV397" s="43"/>
      <c r="EYW397" s="43"/>
      <c r="EYX397" s="43"/>
      <c r="EYY397" s="43"/>
      <c r="EYZ397" s="43"/>
      <c r="EZA397" s="43"/>
      <c r="EZB397" s="43"/>
      <c r="EZC397" s="43"/>
      <c r="EZD397" s="43"/>
      <c r="EZE397" s="43"/>
      <c r="EZF397" s="43"/>
      <c r="EZG397" s="43"/>
      <c r="EZH397" s="43"/>
      <c r="EZI397" s="43"/>
      <c r="EZJ397" s="43"/>
      <c r="EZK397" s="43"/>
      <c r="EZL397" s="43"/>
      <c r="EZM397" s="43"/>
      <c r="EZN397" s="43"/>
      <c r="EZO397" s="43"/>
      <c r="EZP397" s="43"/>
      <c r="EZQ397" s="43"/>
      <c r="EZR397" s="43"/>
      <c r="EZS397" s="43"/>
      <c r="EZT397" s="43"/>
      <c r="EZU397" s="43"/>
      <c r="EZV397" s="43"/>
      <c r="EZW397" s="43"/>
      <c r="EZX397" s="43"/>
      <c r="EZY397" s="43"/>
      <c r="EZZ397" s="43"/>
      <c r="FAA397" s="43"/>
      <c r="FAB397" s="43"/>
      <c r="FAC397" s="43"/>
      <c r="FAD397" s="43"/>
      <c r="FAE397" s="43"/>
      <c r="FAF397" s="43"/>
      <c r="FAG397" s="43"/>
      <c r="FAH397" s="43"/>
      <c r="FAI397" s="43"/>
      <c r="FAJ397" s="43"/>
      <c r="FAK397" s="43"/>
      <c r="FAL397" s="43"/>
      <c r="FAM397" s="43"/>
      <c r="FAN397" s="43"/>
      <c r="FAO397" s="43"/>
      <c r="FAP397" s="43"/>
      <c r="FAQ397" s="43"/>
      <c r="FAR397" s="43"/>
      <c r="FAS397" s="43"/>
      <c r="FAT397" s="43"/>
      <c r="FAU397" s="43"/>
      <c r="FAV397" s="43"/>
      <c r="FAW397" s="43"/>
      <c r="FAX397" s="43"/>
      <c r="FAY397" s="43"/>
      <c r="FAZ397" s="43"/>
      <c r="FBA397" s="43"/>
      <c r="FBB397" s="43"/>
      <c r="FBC397" s="43"/>
      <c r="FBD397" s="43"/>
      <c r="FBE397" s="43"/>
      <c r="FBF397" s="43"/>
      <c r="FBG397" s="43"/>
      <c r="FBH397" s="43"/>
      <c r="FBI397" s="43"/>
      <c r="FBJ397" s="43"/>
      <c r="FBK397" s="43"/>
      <c r="FBL397" s="43"/>
      <c r="FBM397" s="43"/>
      <c r="FBN397" s="43"/>
      <c r="FBO397" s="43"/>
      <c r="FBP397" s="43"/>
      <c r="FBQ397" s="43"/>
      <c r="FBR397" s="43"/>
      <c r="FBS397" s="43"/>
      <c r="FBT397" s="43"/>
      <c r="FBU397" s="43"/>
      <c r="FBV397" s="43"/>
      <c r="FBW397" s="43"/>
      <c r="FBX397" s="43"/>
      <c r="FBY397" s="43"/>
      <c r="FBZ397" s="43"/>
      <c r="FCA397" s="43"/>
      <c r="FCB397" s="43"/>
      <c r="FCC397" s="43"/>
      <c r="FCD397" s="43"/>
      <c r="FCE397" s="43"/>
      <c r="FCF397" s="43"/>
      <c r="FCG397" s="43"/>
      <c r="FCH397" s="43"/>
      <c r="FCI397" s="43"/>
      <c r="FCJ397" s="43"/>
      <c r="FCK397" s="43"/>
      <c r="FCL397" s="43"/>
      <c r="FCM397" s="43"/>
      <c r="FCN397" s="43"/>
      <c r="FCO397" s="43"/>
      <c r="FCP397" s="43"/>
      <c r="FCQ397" s="43"/>
      <c r="FCR397" s="43"/>
      <c r="FCS397" s="43"/>
      <c r="FCT397" s="43"/>
      <c r="FCU397" s="43"/>
      <c r="FCV397" s="43"/>
      <c r="FCW397" s="43"/>
      <c r="FCX397" s="43"/>
      <c r="FCY397" s="43"/>
      <c r="FCZ397" s="43"/>
      <c r="FDA397" s="43"/>
      <c r="FDB397" s="43"/>
      <c r="FDC397" s="43"/>
      <c r="FDD397" s="43"/>
      <c r="FDE397" s="43"/>
      <c r="FDF397" s="43"/>
      <c r="FDG397" s="43"/>
      <c r="FDH397" s="43"/>
      <c r="FDI397" s="43"/>
      <c r="FDJ397" s="43"/>
      <c r="FDK397" s="43"/>
      <c r="FDL397" s="43"/>
      <c r="FDM397" s="43"/>
      <c r="FDN397" s="43"/>
      <c r="FDO397" s="43"/>
      <c r="FDP397" s="43"/>
      <c r="FDQ397" s="43"/>
      <c r="FDR397" s="43"/>
      <c r="FDS397" s="43"/>
      <c r="FDT397" s="43"/>
      <c r="FDU397" s="43"/>
      <c r="FDV397" s="43"/>
      <c r="FDW397" s="43"/>
      <c r="FDX397" s="43"/>
      <c r="FDY397" s="43"/>
      <c r="FDZ397" s="43"/>
      <c r="FEA397" s="43"/>
      <c r="FEB397" s="43"/>
      <c r="FEC397" s="43"/>
      <c r="FED397" s="43"/>
      <c r="FEE397" s="43"/>
      <c r="FEF397" s="43"/>
      <c r="FEG397" s="43"/>
      <c r="FEH397" s="43"/>
      <c r="FEI397" s="43"/>
      <c r="FEJ397" s="43"/>
      <c r="FEK397" s="43"/>
      <c r="FEL397" s="43"/>
      <c r="FEM397" s="43"/>
      <c r="FEN397" s="43"/>
      <c r="FEO397" s="43"/>
      <c r="FEP397" s="43"/>
      <c r="FEQ397" s="43"/>
      <c r="FER397" s="43"/>
      <c r="FES397" s="43"/>
      <c r="FET397" s="43"/>
      <c r="FEU397" s="43"/>
      <c r="FEV397" s="43"/>
      <c r="FEW397" s="43"/>
      <c r="FEX397" s="43"/>
      <c r="FEY397" s="43"/>
      <c r="FEZ397" s="43"/>
      <c r="FFA397" s="43"/>
      <c r="FFB397" s="43"/>
      <c r="FFC397" s="43"/>
      <c r="FFD397" s="43"/>
      <c r="FFE397" s="43"/>
      <c r="FFF397" s="43"/>
      <c r="FFG397" s="43"/>
      <c r="FFH397" s="43"/>
      <c r="FFI397" s="43"/>
      <c r="FFJ397" s="43"/>
      <c r="FFK397" s="43"/>
      <c r="FFL397" s="43"/>
      <c r="FFM397" s="43"/>
      <c r="FFN397" s="43"/>
      <c r="FFO397" s="43"/>
      <c r="FFP397" s="43"/>
      <c r="FFQ397" s="43"/>
      <c r="FFR397" s="43"/>
      <c r="FFS397" s="43"/>
      <c r="FFT397" s="43"/>
      <c r="FFU397" s="43"/>
      <c r="FFV397" s="43"/>
      <c r="FFW397" s="43"/>
      <c r="FFX397" s="43"/>
      <c r="FFY397" s="43"/>
      <c r="FFZ397" s="43"/>
      <c r="FGA397" s="43"/>
      <c r="FGB397" s="43"/>
      <c r="FGC397" s="43"/>
      <c r="FGD397" s="43"/>
      <c r="FGE397" s="43"/>
      <c r="FGF397" s="43"/>
      <c r="FGG397" s="43"/>
      <c r="FGH397" s="43"/>
      <c r="FGI397" s="43"/>
      <c r="FGJ397" s="43"/>
      <c r="FGK397" s="43"/>
      <c r="FGL397" s="43"/>
      <c r="FGM397" s="43"/>
      <c r="FGN397" s="43"/>
      <c r="FGO397" s="43"/>
      <c r="FGP397" s="43"/>
      <c r="FGQ397" s="43"/>
      <c r="FGR397" s="43"/>
      <c r="FGS397" s="43"/>
      <c r="FGT397" s="43"/>
      <c r="FGU397" s="43"/>
      <c r="FGV397" s="43"/>
      <c r="FGW397" s="43"/>
      <c r="FGX397" s="43"/>
      <c r="FGY397" s="43"/>
      <c r="FGZ397" s="43"/>
      <c r="FHA397" s="43"/>
      <c r="FHB397" s="43"/>
      <c r="FHC397" s="43"/>
      <c r="FHD397" s="43"/>
      <c r="FHE397" s="43"/>
      <c r="FHF397" s="43"/>
      <c r="FHG397" s="43"/>
      <c r="FHH397" s="43"/>
      <c r="FHI397" s="43"/>
      <c r="FHJ397" s="43"/>
      <c r="FHK397" s="43"/>
      <c r="FHL397" s="43"/>
      <c r="FHM397" s="43"/>
      <c r="FHN397" s="43"/>
      <c r="FHO397" s="43"/>
      <c r="FHP397" s="43"/>
      <c r="FHQ397" s="43"/>
      <c r="FHR397" s="43"/>
      <c r="FHS397" s="43"/>
      <c r="FHT397" s="43"/>
      <c r="FHU397" s="43"/>
      <c r="FHV397" s="43"/>
      <c r="FHW397" s="43"/>
      <c r="FHX397" s="43"/>
      <c r="FHY397" s="43"/>
      <c r="FHZ397" s="43"/>
      <c r="FIA397" s="43"/>
      <c r="FIB397" s="43"/>
      <c r="FIC397" s="43"/>
      <c r="FID397" s="43"/>
      <c r="FIE397" s="43"/>
      <c r="FIF397" s="43"/>
      <c r="FIG397" s="43"/>
      <c r="FIH397" s="43"/>
      <c r="FII397" s="43"/>
      <c r="FIJ397" s="43"/>
      <c r="FIK397" s="43"/>
      <c r="FIL397" s="43"/>
      <c r="FIM397" s="43"/>
      <c r="FIN397" s="43"/>
      <c r="FIO397" s="43"/>
      <c r="FIP397" s="43"/>
      <c r="FIQ397" s="43"/>
      <c r="FIR397" s="43"/>
      <c r="FIS397" s="43"/>
      <c r="FIT397" s="43"/>
      <c r="FIU397" s="43"/>
      <c r="FIV397" s="43"/>
      <c r="FIW397" s="43"/>
      <c r="FIX397" s="43"/>
      <c r="FIY397" s="43"/>
      <c r="FIZ397" s="43"/>
      <c r="FJA397" s="43"/>
      <c r="FJB397" s="43"/>
      <c r="FJC397" s="43"/>
      <c r="FJD397" s="43"/>
      <c r="FJE397" s="43"/>
      <c r="FJF397" s="43"/>
      <c r="FJG397" s="43"/>
      <c r="FJH397" s="43"/>
      <c r="FJI397" s="43"/>
      <c r="FJJ397" s="43"/>
      <c r="FJK397" s="43"/>
      <c r="FJL397" s="43"/>
      <c r="FJM397" s="43"/>
      <c r="FJN397" s="43"/>
      <c r="FJO397" s="43"/>
      <c r="FJP397" s="43"/>
      <c r="FJQ397" s="43"/>
      <c r="FJR397" s="43"/>
      <c r="FJS397" s="43"/>
      <c r="FJT397" s="43"/>
      <c r="FJU397" s="43"/>
      <c r="FJV397" s="43"/>
      <c r="FJW397" s="43"/>
      <c r="FJX397" s="43"/>
      <c r="FJY397" s="43"/>
      <c r="FJZ397" s="43"/>
      <c r="FKA397" s="43"/>
      <c r="FKB397" s="43"/>
      <c r="FKC397" s="43"/>
      <c r="FKD397" s="43"/>
      <c r="FKE397" s="43"/>
      <c r="FKF397" s="43"/>
      <c r="FKG397" s="43"/>
      <c r="FKH397" s="43"/>
      <c r="FKI397" s="43"/>
      <c r="FKJ397" s="43"/>
      <c r="FKK397" s="43"/>
      <c r="FKL397" s="43"/>
      <c r="FKM397" s="43"/>
      <c r="FKN397" s="43"/>
      <c r="FKO397" s="43"/>
      <c r="FKP397" s="43"/>
      <c r="FKQ397" s="43"/>
      <c r="FKR397" s="43"/>
      <c r="FKS397" s="43"/>
      <c r="FKT397" s="43"/>
      <c r="FKU397" s="43"/>
      <c r="FKV397" s="43"/>
      <c r="FKW397" s="43"/>
      <c r="FKX397" s="43"/>
      <c r="FKY397" s="43"/>
      <c r="FKZ397" s="43"/>
      <c r="FLA397" s="43"/>
      <c r="FLB397" s="43"/>
      <c r="FLC397" s="43"/>
      <c r="FLD397" s="43"/>
      <c r="FLE397" s="43"/>
      <c r="FLF397" s="43"/>
      <c r="FLG397" s="43"/>
      <c r="FLH397" s="43"/>
      <c r="FLI397" s="43"/>
      <c r="FLJ397" s="43"/>
      <c r="FLK397" s="43"/>
      <c r="FLL397" s="43"/>
      <c r="FLM397" s="43"/>
      <c r="FLN397" s="43"/>
      <c r="FLO397" s="43"/>
      <c r="FLP397" s="43"/>
      <c r="FLQ397" s="43"/>
      <c r="FLR397" s="43"/>
      <c r="FLS397" s="43"/>
      <c r="FLT397" s="43"/>
      <c r="FLU397" s="43"/>
      <c r="FLV397" s="43"/>
      <c r="FLW397" s="43"/>
      <c r="FLX397" s="43"/>
      <c r="FLY397" s="43"/>
      <c r="FLZ397" s="43"/>
      <c r="FMA397" s="43"/>
      <c r="FMB397" s="43"/>
      <c r="FMC397" s="43"/>
      <c r="FMD397" s="43"/>
      <c r="FME397" s="43"/>
      <c r="FMF397" s="43"/>
      <c r="FMG397" s="43"/>
      <c r="FMH397" s="43"/>
      <c r="FMI397" s="43"/>
      <c r="FMJ397" s="43"/>
      <c r="FMK397" s="43"/>
      <c r="FML397" s="43"/>
      <c r="FMM397" s="43"/>
      <c r="FMN397" s="43"/>
      <c r="FMO397" s="43"/>
      <c r="FMP397" s="43"/>
      <c r="FMQ397" s="43"/>
      <c r="FMR397" s="43"/>
      <c r="FMS397" s="43"/>
      <c r="FMT397" s="43"/>
      <c r="FMU397" s="43"/>
      <c r="FMV397" s="43"/>
      <c r="FMW397" s="43"/>
      <c r="FMX397" s="43"/>
      <c r="FMY397" s="43"/>
      <c r="FMZ397" s="43"/>
      <c r="FNA397" s="43"/>
      <c r="FNB397" s="43"/>
      <c r="FNC397" s="43"/>
      <c r="FND397" s="43"/>
      <c r="FNE397" s="43"/>
      <c r="FNF397" s="43"/>
      <c r="FNG397" s="43"/>
      <c r="FNH397" s="43"/>
      <c r="FNI397" s="43"/>
      <c r="FNJ397" s="43"/>
      <c r="FNK397" s="43"/>
      <c r="FNL397" s="43"/>
      <c r="FNM397" s="43"/>
      <c r="FNN397" s="43"/>
      <c r="FNO397" s="43"/>
      <c r="FNP397" s="43"/>
      <c r="FNQ397" s="43"/>
      <c r="FNR397" s="43"/>
      <c r="FNS397" s="43"/>
      <c r="FNT397" s="43"/>
      <c r="FNU397" s="43"/>
      <c r="FNV397" s="43"/>
      <c r="FNW397" s="43"/>
      <c r="FNX397" s="43"/>
      <c r="FNY397" s="43"/>
      <c r="FNZ397" s="43"/>
      <c r="FOA397" s="43"/>
      <c r="FOB397" s="43"/>
      <c r="FOC397" s="43"/>
      <c r="FOD397" s="43"/>
      <c r="FOE397" s="43"/>
      <c r="FOF397" s="43"/>
      <c r="FOG397" s="43"/>
      <c r="FOH397" s="43"/>
      <c r="FOI397" s="43"/>
      <c r="FOJ397" s="43"/>
      <c r="FOK397" s="43"/>
      <c r="FOL397" s="43"/>
      <c r="FOM397" s="43"/>
      <c r="FON397" s="43"/>
      <c r="FOO397" s="43"/>
      <c r="FOP397" s="43"/>
      <c r="FOQ397" s="43"/>
      <c r="FOR397" s="43"/>
      <c r="FOS397" s="43"/>
      <c r="FOT397" s="43"/>
      <c r="FOU397" s="43"/>
      <c r="FOV397" s="43"/>
      <c r="FOW397" s="43"/>
      <c r="FOX397" s="43"/>
      <c r="FOY397" s="43"/>
      <c r="FOZ397" s="43"/>
      <c r="FPA397" s="43"/>
      <c r="FPB397" s="43"/>
      <c r="FPC397" s="43"/>
      <c r="FPD397" s="43"/>
      <c r="FPE397" s="43"/>
      <c r="FPF397" s="43"/>
      <c r="FPG397" s="43"/>
      <c r="FPH397" s="43"/>
      <c r="FPI397" s="43"/>
      <c r="FPJ397" s="43"/>
      <c r="FPK397" s="43"/>
      <c r="FPL397" s="43"/>
      <c r="FPM397" s="43"/>
      <c r="FPN397" s="43"/>
      <c r="FPO397" s="43"/>
      <c r="FPP397" s="43"/>
      <c r="FPQ397" s="43"/>
      <c r="FPR397" s="43"/>
      <c r="FPS397" s="43"/>
      <c r="FPT397" s="43"/>
      <c r="FPU397" s="43"/>
      <c r="FPV397" s="43"/>
      <c r="FPW397" s="43"/>
      <c r="FPX397" s="43"/>
      <c r="FPY397" s="43"/>
      <c r="FPZ397" s="43"/>
      <c r="FQA397" s="43"/>
      <c r="FQB397" s="43"/>
      <c r="FQC397" s="43"/>
      <c r="FQD397" s="43"/>
      <c r="FQE397" s="43"/>
      <c r="FQF397" s="43"/>
      <c r="FQG397" s="43"/>
      <c r="FQH397" s="43"/>
      <c r="FQI397" s="43"/>
      <c r="FQJ397" s="43"/>
      <c r="FQK397" s="43"/>
      <c r="FQL397" s="43"/>
      <c r="FQM397" s="43"/>
      <c r="FQN397" s="43"/>
      <c r="FQO397" s="43"/>
      <c r="FQP397" s="43"/>
      <c r="FQQ397" s="43"/>
      <c r="FQR397" s="43"/>
      <c r="FQS397" s="43"/>
      <c r="FQT397" s="43"/>
      <c r="FQU397" s="43"/>
      <c r="FQV397" s="43"/>
      <c r="FQW397" s="43"/>
      <c r="FQX397" s="43"/>
      <c r="FQY397" s="43"/>
      <c r="FQZ397" s="43"/>
      <c r="FRA397" s="43"/>
      <c r="FRB397" s="43"/>
      <c r="FRC397" s="43"/>
      <c r="FRD397" s="43"/>
      <c r="FRE397" s="43"/>
      <c r="FRF397" s="43"/>
      <c r="FRG397" s="43"/>
      <c r="FRH397" s="43"/>
      <c r="FRI397" s="43"/>
      <c r="FRJ397" s="43"/>
      <c r="FRK397" s="43"/>
      <c r="FRL397" s="43"/>
      <c r="FRM397" s="43"/>
      <c r="FRN397" s="43"/>
      <c r="FRO397" s="43"/>
      <c r="FRP397" s="43"/>
      <c r="FRQ397" s="43"/>
      <c r="FRR397" s="43"/>
      <c r="FRS397" s="43"/>
      <c r="FRT397" s="43"/>
      <c r="FRU397" s="43"/>
      <c r="FRV397" s="43"/>
      <c r="FRW397" s="43"/>
      <c r="FRX397" s="43"/>
      <c r="FRY397" s="43"/>
      <c r="FRZ397" s="43"/>
      <c r="FSA397" s="43"/>
      <c r="FSB397" s="43"/>
      <c r="FSC397" s="43"/>
      <c r="FSD397" s="43"/>
      <c r="FSE397" s="43"/>
      <c r="FSF397" s="43"/>
      <c r="FSG397" s="43"/>
      <c r="FSH397" s="43"/>
      <c r="FSI397" s="43"/>
      <c r="FSJ397" s="43"/>
      <c r="FSK397" s="43"/>
      <c r="FSL397" s="43"/>
      <c r="FSM397" s="43"/>
      <c r="FSN397" s="43"/>
      <c r="FSO397" s="43"/>
      <c r="FSP397" s="43"/>
      <c r="FSQ397" s="43"/>
      <c r="FSR397" s="43"/>
      <c r="FSS397" s="43"/>
      <c r="FST397" s="43"/>
      <c r="FSU397" s="43"/>
      <c r="FSV397" s="43"/>
      <c r="FSW397" s="43"/>
      <c r="FSX397" s="43"/>
      <c r="FSY397" s="43"/>
      <c r="FSZ397" s="43"/>
      <c r="FTA397" s="43"/>
      <c r="FTB397" s="43"/>
      <c r="FTC397" s="43"/>
      <c r="FTD397" s="43"/>
      <c r="FTE397" s="43"/>
      <c r="FTF397" s="43"/>
      <c r="FTG397" s="43"/>
      <c r="FTH397" s="43"/>
      <c r="FTI397" s="43"/>
      <c r="FTJ397" s="43"/>
      <c r="FTK397" s="43"/>
      <c r="FTL397" s="43"/>
      <c r="FTM397" s="43"/>
      <c r="FTN397" s="43"/>
      <c r="FTO397" s="43"/>
      <c r="FTP397" s="43"/>
      <c r="FTQ397" s="43"/>
      <c r="FTR397" s="43"/>
      <c r="FTS397" s="43"/>
      <c r="FTT397" s="43"/>
      <c r="FTU397" s="43"/>
      <c r="FTV397" s="43"/>
      <c r="FTW397" s="43"/>
      <c r="FTX397" s="43"/>
      <c r="FTY397" s="43"/>
      <c r="FTZ397" s="43"/>
      <c r="FUA397" s="43"/>
      <c r="FUB397" s="43"/>
      <c r="FUC397" s="43"/>
      <c r="FUD397" s="43"/>
      <c r="FUE397" s="43"/>
      <c r="FUF397" s="43"/>
      <c r="FUG397" s="43"/>
      <c r="FUH397" s="43"/>
      <c r="FUI397" s="43"/>
      <c r="FUJ397" s="43"/>
      <c r="FUK397" s="43"/>
      <c r="FUL397" s="43"/>
      <c r="FUM397" s="43"/>
      <c r="FUN397" s="43"/>
      <c r="FUO397" s="43"/>
      <c r="FUP397" s="43"/>
      <c r="FUQ397" s="43"/>
      <c r="FUR397" s="43"/>
      <c r="FUS397" s="43"/>
      <c r="FUT397" s="43"/>
      <c r="FUU397" s="43"/>
      <c r="FUV397" s="43"/>
      <c r="FUW397" s="43"/>
      <c r="FUX397" s="43"/>
      <c r="FUY397" s="43"/>
      <c r="FUZ397" s="43"/>
      <c r="FVA397" s="43"/>
      <c r="FVB397" s="43"/>
      <c r="FVC397" s="43"/>
      <c r="FVD397" s="43"/>
      <c r="FVE397" s="43"/>
      <c r="FVF397" s="43"/>
      <c r="FVG397" s="43"/>
      <c r="FVH397" s="43"/>
      <c r="FVI397" s="43"/>
      <c r="FVJ397" s="43"/>
      <c r="FVK397" s="43"/>
      <c r="FVL397" s="43"/>
      <c r="FVM397" s="43"/>
      <c r="FVN397" s="43"/>
      <c r="FVO397" s="43"/>
      <c r="FVP397" s="43"/>
      <c r="FVQ397" s="43"/>
      <c r="FVR397" s="43"/>
      <c r="FVS397" s="43"/>
      <c r="FVT397" s="43"/>
      <c r="FVU397" s="43"/>
      <c r="FVV397" s="43"/>
      <c r="FVW397" s="43"/>
      <c r="FVX397" s="43"/>
      <c r="FVY397" s="43"/>
      <c r="FVZ397" s="43"/>
      <c r="FWA397" s="43"/>
      <c r="FWB397" s="43"/>
      <c r="FWC397" s="43"/>
      <c r="FWD397" s="43"/>
      <c r="FWE397" s="43"/>
      <c r="FWF397" s="43"/>
      <c r="FWG397" s="43"/>
      <c r="FWH397" s="43"/>
      <c r="FWI397" s="43"/>
      <c r="FWJ397" s="43"/>
      <c r="FWK397" s="43"/>
      <c r="FWL397" s="43"/>
      <c r="FWM397" s="43"/>
      <c r="FWN397" s="43"/>
      <c r="FWO397" s="43"/>
      <c r="FWP397" s="43"/>
      <c r="FWQ397" s="43"/>
      <c r="FWR397" s="43"/>
      <c r="FWS397" s="43"/>
      <c r="FWT397" s="43"/>
      <c r="FWU397" s="43"/>
      <c r="FWV397" s="43"/>
      <c r="FWW397" s="43"/>
      <c r="FWX397" s="43"/>
      <c r="FWY397" s="43"/>
      <c r="FWZ397" s="43"/>
      <c r="FXA397" s="43"/>
      <c r="FXB397" s="43"/>
      <c r="FXC397" s="43"/>
      <c r="FXD397" s="43"/>
      <c r="FXE397" s="43"/>
      <c r="FXF397" s="43"/>
      <c r="FXG397" s="43"/>
      <c r="FXH397" s="43"/>
      <c r="FXI397" s="43"/>
      <c r="FXJ397" s="43"/>
      <c r="FXK397" s="43"/>
      <c r="FXL397" s="43"/>
      <c r="FXM397" s="43"/>
      <c r="FXN397" s="43"/>
      <c r="FXO397" s="43"/>
      <c r="FXP397" s="43"/>
      <c r="FXQ397" s="43"/>
      <c r="FXR397" s="43"/>
      <c r="FXS397" s="43"/>
      <c r="FXT397" s="43"/>
      <c r="FXU397" s="43"/>
      <c r="FXV397" s="43"/>
      <c r="FXW397" s="43"/>
      <c r="FXX397" s="43"/>
      <c r="FXY397" s="43"/>
      <c r="FXZ397" s="43"/>
      <c r="FYA397" s="43"/>
      <c r="FYB397" s="43"/>
      <c r="FYC397" s="43"/>
      <c r="FYD397" s="43"/>
      <c r="FYE397" s="43"/>
      <c r="FYF397" s="43"/>
      <c r="FYG397" s="43"/>
      <c r="FYH397" s="43"/>
      <c r="FYI397" s="43"/>
      <c r="FYJ397" s="43"/>
      <c r="FYK397" s="43"/>
      <c r="FYL397" s="43"/>
      <c r="FYM397" s="43"/>
      <c r="FYN397" s="43"/>
      <c r="FYO397" s="43"/>
      <c r="FYP397" s="43"/>
      <c r="FYQ397" s="43"/>
      <c r="FYR397" s="43"/>
      <c r="FYS397" s="43"/>
      <c r="FYT397" s="43"/>
      <c r="FYU397" s="43"/>
      <c r="FYV397" s="43"/>
      <c r="FYW397" s="43"/>
      <c r="FYX397" s="43"/>
      <c r="FYY397" s="43"/>
      <c r="FYZ397" s="43"/>
      <c r="FZA397" s="43"/>
      <c r="FZB397" s="43"/>
      <c r="FZC397" s="43"/>
      <c r="FZD397" s="43"/>
      <c r="FZE397" s="43"/>
      <c r="FZF397" s="43"/>
      <c r="FZG397" s="43"/>
      <c r="FZH397" s="43"/>
      <c r="FZI397" s="43"/>
      <c r="FZJ397" s="43"/>
      <c r="FZK397" s="43"/>
      <c r="FZL397" s="43"/>
      <c r="FZM397" s="43"/>
      <c r="FZN397" s="43"/>
      <c r="FZO397" s="43"/>
      <c r="FZP397" s="43"/>
      <c r="FZQ397" s="43"/>
      <c r="FZR397" s="43"/>
      <c r="FZS397" s="43"/>
      <c r="FZT397" s="43"/>
      <c r="FZU397" s="43"/>
      <c r="FZV397" s="43"/>
      <c r="FZW397" s="43"/>
      <c r="FZX397" s="43"/>
      <c r="FZY397" s="43"/>
      <c r="FZZ397" s="43"/>
      <c r="GAA397" s="43"/>
      <c r="GAB397" s="43"/>
      <c r="GAC397" s="43"/>
      <c r="GAD397" s="43"/>
      <c r="GAE397" s="43"/>
      <c r="GAF397" s="43"/>
      <c r="GAG397" s="43"/>
      <c r="GAH397" s="43"/>
      <c r="GAI397" s="43"/>
      <c r="GAJ397" s="43"/>
      <c r="GAK397" s="43"/>
      <c r="GAL397" s="43"/>
      <c r="GAM397" s="43"/>
      <c r="GAN397" s="43"/>
      <c r="GAO397" s="43"/>
      <c r="GAP397" s="43"/>
      <c r="GAQ397" s="43"/>
      <c r="GAR397" s="43"/>
      <c r="GAS397" s="43"/>
      <c r="GAT397" s="43"/>
      <c r="GAU397" s="43"/>
      <c r="GAV397" s="43"/>
      <c r="GAW397" s="43"/>
      <c r="GAX397" s="43"/>
      <c r="GAY397" s="43"/>
      <c r="GAZ397" s="43"/>
      <c r="GBA397" s="43"/>
      <c r="GBB397" s="43"/>
      <c r="GBC397" s="43"/>
      <c r="GBD397" s="43"/>
      <c r="GBE397" s="43"/>
      <c r="GBF397" s="43"/>
      <c r="GBG397" s="43"/>
      <c r="GBH397" s="43"/>
      <c r="GBI397" s="43"/>
      <c r="GBJ397" s="43"/>
      <c r="GBK397" s="43"/>
      <c r="GBL397" s="43"/>
      <c r="GBM397" s="43"/>
      <c r="GBN397" s="43"/>
      <c r="GBO397" s="43"/>
      <c r="GBP397" s="43"/>
      <c r="GBQ397" s="43"/>
      <c r="GBR397" s="43"/>
      <c r="GBS397" s="43"/>
      <c r="GBT397" s="43"/>
      <c r="GBU397" s="43"/>
      <c r="GBV397" s="43"/>
      <c r="GBW397" s="43"/>
      <c r="GBX397" s="43"/>
      <c r="GBY397" s="43"/>
      <c r="GBZ397" s="43"/>
      <c r="GCA397" s="43"/>
      <c r="GCB397" s="43"/>
      <c r="GCC397" s="43"/>
      <c r="GCD397" s="43"/>
      <c r="GCE397" s="43"/>
      <c r="GCF397" s="43"/>
      <c r="GCG397" s="43"/>
      <c r="GCH397" s="43"/>
      <c r="GCI397" s="43"/>
      <c r="GCJ397" s="43"/>
      <c r="GCK397" s="43"/>
      <c r="GCL397" s="43"/>
      <c r="GCM397" s="43"/>
      <c r="GCN397" s="43"/>
      <c r="GCO397" s="43"/>
      <c r="GCP397" s="43"/>
      <c r="GCQ397" s="43"/>
      <c r="GCR397" s="43"/>
      <c r="GCS397" s="43"/>
      <c r="GCT397" s="43"/>
      <c r="GCU397" s="43"/>
      <c r="GCV397" s="43"/>
      <c r="GCW397" s="43"/>
      <c r="GCX397" s="43"/>
      <c r="GCY397" s="43"/>
      <c r="GCZ397" s="43"/>
      <c r="GDA397" s="43"/>
      <c r="GDB397" s="43"/>
      <c r="GDC397" s="43"/>
      <c r="GDD397" s="43"/>
      <c r="GDE397" s="43"/>
      <c r="GDF397" s="43"/>
      <c r="GDG397" s="43"/>
      <c r="GDH397" s="43"/>
      <c r="GDI397" s="43"/>
      <c r="GDJ397" s="43"/>
      <c r="GDK397" s="43"/>
      <c r="GDL397" s="43"/>
      <c r="GDM397" s="43"/>
      <c r="GDN397" s="43"/>
      <c r="GDO397" s="43"/>
      <c r="GDP397" s="43"/>
      <c r="GDQ397" s="43"/>
      <c r="GDR397" s="43"/>
      <c r="GDS397" s="43"/>
      <c r="GDT397" s="43"/>
      <c r="GDU397" s="43"/>
      <c r="GDV397" s="43"/>
      <c r="GDW397" s="43"/>
      <c r="GDX397" s="43"/>
      <c r="GDY397" s="43"/>
      <c r="GDZ397" s="43"/>
      <c r="GEA397" s="43"/>
      <c r="GEB397" s="43"/>
      <c r="GEC397" s="43"/>
      <c r="GED397" s="43"/>
      <c r="GEE397" s="43"/>
      <c r="GEF397" s="43"/>
      <c r="GEG397" s="43"/>
      <c r="GEH397" s="43"/>
      <c r="GEI397" s="43"/>
      <c r="GEJ397" s="43"/>
      <c r="GEK397" s="43"/>
      <c r="GEL397" s="43"/>
      <c r="GEM397" s="43"/>
      <c r="GEN397" s="43"/>
      <c r="GEO397" s="43"/>
      <c r="GEP397" s="43"/>
      <c r="GEQ397" s="43"/>
      <c r="GER397" s="43"/>
      <c r="GES397" s="43"/>
      <c r="GET397" s="43"/>
      <c r="GEU397" s="43"/>
      <c r="GEV397" s="43"/>
      <c r="GEW397" s="43"/>
      <c r="GEX397" s="43"/>
      <c r="GEY397" s="43"/>
      <c r="GEZ397" s="43"/>
      <c r="GFA397" s="43"/>
      <c r="GFB397" s="43"/>
      <c r="GFC397" s="43"/>
      <c r="GFD397" s="43"/>
      <c r="GFE397" s="43"/>
      <c r="GFF397" s="43"/>
      <c r="GFG397" s="43"/>
      <c r="GFH397" s="43"/>
      <c r="GFI397" s="43"/>
      <c r="GFJ397" s="43"/>
      <c r="GFK397" s="43"/>
      <c r="GFL397" s="43"/>
      <c r="GFM397" s="43"/>
      <c r="GFN397" s="43"/>
      <c r="GFO397" s="43"/>
      <c r="GFP397" s="43"/>
      <c r="GFQ397" s="43"/>
      <c r="GFR397" s="43"/>
      <c r="GFS397" s="43"/>
      <c r="GFT397" s="43"/>
      <c r="GFU397" s="43"/>
      <c r="GFV397" s="43"/>
      <c r="GFW397" s="43"/>
      <c r="GFX397" s="43"/>
      <c r="GFY397" s="43"/>
      <c r="GFZ397" s="43"/>
      <c r="GGA397" s="43"/>
      <c r="GGB397" s="43"/>
      <c r="GGC397" s="43"/>
      <c r="GGD397" s="43"/>
      <c r="GGE397" s="43"/>
      <c r="GGF397" s="43"/>
      <c r="GGG397" s="43"/>
      <c r="GGH397" s="43"/>
      <c r="GGI397" s="43"/>
      <c r="GGJ397" s="43"/>
      <c r="GGK397" s="43"/>
      <c r="GGL397" s="43"/>
      <c r="GGM397" s="43"/>
      <c r="GGN397" s="43"/>
      <c r="GGO397" s="43"/>
      <c r="GGP397" s="43"/>
      <c r="GGQ397" s="43"/>
      <c r="GGR397" s="43"/>
      <c r="GGS397" s="43"/>
      <c r="GGT397" s="43"/>
      <c r="GGU397" s="43"/>
      <c r="GGV397" s="43"/>
      <c r="GGW397" s="43"/>
      <c r="GGX397" s="43"/>
      <c r="GGY397" s="43"/>
      <c r="GGZ397" s="43"/>
      <c r="GHA397" s="43"/>
      <c r="GHB397" s="43"/>
      <c r="GHC397" s="43"/>
      <c r="GHD397" s="43"/>
      <c r="GHE397" s="43"/>
      <c r="GHF397" s="43"/>
      <c r="GHG397" s="43"/>
      <c r="GHH397" s="43"/>
      <c r="GHI397" s="43"/>
      <c r="GHJ397" s="43"/>
      <c r="GHK397" s="43"/>
      <c r="GHL397" s="43"/>
      <c r="GHM397" s="43"/>
      <c r="GHN397" s="43"/>
      <c r="GHO397" s="43"/>
      <c r="GHP397" s="43"/>
      <c r="GHQ397" s="43"/>
      <c r="GHR397" s="43"/>
      <c r="GHS397" s="43"/>
      <c r="GHT397" s="43"/>
      <c r="GHU397" s="43"/>
      <c r="GHV397" s="43"/>
      <c r="GHW397" s="43"/>
      <c r="GHX397" s="43"/>
      <c r="GHY397" s="43"/>
      <c r="GHZ397" s="43"/>
      <c r="GIA397" s="43"/>
      <c r="GIB397" s="43"/>
      <c r="GIC397" s="43"/>
      <c r="GID397" s="43"/>
      <c r="GIE397" s="43"/>
      <c r="GIF397" s="43"/>
      <c r="GIG397" s="43"/>
      <c r="GIH397" s="43"/>
      <c r="GII397" s="43"/>
      <c r="GIJ397" s="43"/>
      <c r="GIK397" s="43"/>
      <c r="GIL397" s="43"/>
      <c r="GIM397" s="43"/>
      <c r="GIN397" s="43"/>
      <c r="GIO397" s="43"/>
      <c r="GIP397" s="43"/>
      <c r="GIQ397" s="43"/>
      <c r="GIR397" s="43"/>
      <c r="GIS397" s="43"/>
      <c r="GIT397" s="43"/>
      <c r="GIU397" s="43"/>
      <c r="GIV397" s="43"/>
      <c r="GIW397" s="43"/>
      <c r="GIX397" s="43"/>
      <c r="GIY397" s="43"/>
      <c r="GIZ397" s="43"/>
      <c r="GJA397" s="43"/>
      <c r="GJB397" s="43"/>
      <c r="GJC397" s="43"/>
      <c r="GJD397" s="43"/>
      <c r="GJE397" s="43"/>
      <c r="GJF397" s="43"/>
      <c r="GJG397" s="43"/>
      <c r="GJH397" s="43"/>
      <c r="GJI397" s="43"/>
      <c r="GJJ397" s="43"/>
      <c r="GJK397" s="43"/>
      <c r="GJL397" s="43"/>
      <c r="GJM397" s="43"/>
      <c r="GJN397" s="43"/>
      <c r="GJO397" s="43"/>
      <c r="GJP397" s="43"/>
      <c r="GJQ397" s="43"/>
      <c r="GJR397" s="43"/>
      <c r="GJS397" s="43"/>
      <c r="GJT397" s="43"/>
      <c r="GJU397" s="43"/>
      <c r="GJV397" s="43"/>
      <c r="GJW397" s="43"/>
      <c r="GJX397" s="43"/>
      <c r="GJY397" s="43"/>
      <c r="GJZ397" s="43"/>
      <c r="GKA397" s="43"/>
      <c r="GKB397" s="43"/>
      <c r="GKC397" s="43"/>
      <c r="GKD397" s="43"/>
      <c r="GKE397" s="43"/>
      <c r="GKF397" s="43"/>
      <c r="GKG397" s="43"/>
      <c r="GKH397" s="43"/>
      <c r="GKI397" s="43"/>
      <c r="GKJ397" s="43"/>
      <c r="GKK397" s="43"/>
      <c r="GKL397" s="43"/>
      <c r="GKM397" s="43"/>
      <c r="GKN397" s="43"/>
      <c r="GKO397" s="43"/>
      <c r="GKP397" s="43"/>
      <c r="GKQ397" s="43"/>
      <c r="GKR397" s="43"/>
      <c r="GKS397" s="43"/>
      <c r="GKT397" s="43"/>
      <c r="GKU397" s="43"/>
      <c r="GKV397" s="43"/>
      <c r="GKW397" s="43"/>
      <c r="GKX397" s="43"/>
      <c r="GKY397" s="43"/>
      <c r="GKZ397" s="43"/>
      <c r="GLA397" s="43"/>
      <c r="GLB397" s="43"/>
      <c r="GLC397" s="43"/>
      <c r="GLD397" s="43"/>
      <c r="GLE397" s="43"/>
      <c r="GLF397" s="43"/>
      <c r="GLG397" s="43"/>
      <c r="GLH397" s="43"/>
      <c r="GLI397" s="43"/>
      <c r="GLJ397" s="43"/>
      <c r="GLK397" s="43"/>
      <c r="GLL397" s="43"/>
      <c r="GLM397" s="43"/>
      <c r="GLN397" s="43"/>
      <c r="GLO397" s="43"/>
      <c r="GLP397" s="43"/>
      <c r="GLQ397" s="43"/>
      <c r="GLR397" s="43"/>
      <c r="GLS397" s="43"/>
      <c r="GLT397" s="43"/>
      <c r="GLU397" s="43"/>
      <c r="GLV397" s="43"/>
      <c r="GLW397" s="43"/>
      <c r="GLX397" s="43"/>
      <c r="GLY397" s="43"/>
      <c r="GLZ397" s="43"/>
      <c r="GMA397" s="43"/>
      <c r="GMB397" s="43"/>
      <c r="GMC397" s="43"/>
      <c r="GMD397" s="43"/>
      <c r="GME397" s="43"/>
      <c r="GMF397" s="43"/>
      <c r="GMG397" s="43"/>
      <c r="GMH397" s="43"/>
      <c r="GMI397" s="43"/>
      <c r="GMJ397" s="43"/>
      <c r="GMK397" s="43"/>
      <c r="GML397" s="43"/>
      <c r="GMM397" s="43"/>
      <c r="GMN397" s="43"/>
      <c r="GMO397" s="43"/>
      <c r="GMP397" s="43"/>
      <c r="GMQ397" s="43"/>
      <c r="GMR397" s="43"/>
      <c r="GMS397" s="43"/>
      <c r="GMT397" s="43"/>
      <c r="GMU397" s="43"/>
      <c r="GMV397" s="43"/>
      <c r="GMW397" s="43"/>
      <c r="GMX397" s="43"/>
      <c r="GMY397" s="43"/>
      <c r="GMZ397" s="43"/>
      <c r="GNA397" s="43"/>
      <c r="GNB397" s="43"/>
      <c r="GNC397" s="43"/>
      <c r="GND397" s="43"/>
      <c r="GNE397" s="43"/>
      <c r="GNF397" s="43"/>
      <c r="GNG397" s="43"/>
      <c r="GNH397" s="43"/>
      <c r="GNI397" s="43"/>
      <c r="GNJ397" s="43"/>
      <c r="GNK397" s="43"/>
      <c r="GNL397" s="43"/>
      <c r="GNM397" s="43"/>
      <c r="GNN397" s="43"/>
      <c r="GNO397" s="43"/>
      <c r="GNP397" s="43"/>
      <c r="GNQ397" s="43"/>
      <c r="GNR397" s="43"/>
      <c r="GNS397" s="43"/>
      <c r="GNT397" s="43"/>
      <c r="GNU397" s="43"/>
      <c r="GNV397" s="43"/>
      <c r="GNW397" s="43"/>
      <c r="GNX397" s="43"/>
      <c r="GNY397" s="43"/>
      <c r="GNZ397" s="43"/>
      <c r="GOA397" s="43"/>
      <c r="GOB397" s="43"/>
      <c r="GOC397" s="43"/>
      <c r="GOD397" s="43"/>
      <c r="GOE397" s="43"/>
      <c r="GOF397" s="43"/>
      <c r="GOG397" s="43"/>
      <c r="GOH397" s="43"/>
      <c r="GOI397" s="43"/>
      <c r="GOJ397" s="43"/>
      <c r="GOK397" s="43"/>
      <c r="GOL397" s="43"/>
      <c r="GOM397" s="43"/>
      <c r="GON397" s="43"/>
      <c r="GOO397" s="43"/>
      <c r="GOP397" s="43"/>
      <c r="GOQ397" s="43"/>
      <c r="GOR397" s="43"/>
      <c r="GOS397" s="43"/>
      <c r="GOT397" s="43"/>
      <c r="GOU397" s="43"/>
      <c r="GOV397" s="43"/>
      <c r="GOW397" s="43"/>
      <c r="GOX397" s="43"/>
      <c r="GOY397" s="43"/>
      <c r="GOZ397" s="43"/>
      <c r="GPA397" s="43"/>
      <c r="GPB397" s="43"/>
      <c r="GPC397" s="43"/>
      <c r="GPD397" s="43"/>
      <c r="GPE397" s="43"/>
      <c r="GPF397" s="43"/>
      <c r="GPG397" s="43"/>
      <c r="GPH397" s="43"/>
      <c r="GPI397" s="43"/>
      <c r="GPJ397" s="43"/>
      <c r="GPK397" s="43"/>
      <c r="GPL397" s="43"/>
      <c r="GPM397" s="43"/>
      <c r="GPN397" s="43"/>
      <c r="GPO397" s="43"/>
      <c r="GPP397" s="43"/>
      <c r="GPQ397" s="43"/>
      <c r="GPR397" s="43"/>
      <c r="GPS397" s="43"/>
      <c r="GPT397" s="43"/>
      <c r="GPU397" s="43"/>
      <c r="GPV397" s="43"/>
      <c r="GPW397" s="43"/>
      <c r="GPX397" s="43"/>
      <c r="GPY397" s="43"/>
      <c r="GPZ397" s="43"/>
      <c r="GQA397" s="43"/>
      <c r="GQB397" s="43"/>
      <c r="GQC397" s="43"/>
      <c r="GQD397" s="43"/>
      <c r="GQE397" s="43"/>
      <c r="GQF397" s="43"/>
      <c r="GQG397" s="43"/>
      <c r="GQH397" s="43"/>
      <c r="GQI397" s="43"/>
      <c r="GQJ397" s="43"/>
      <c r="GQK397" s="43"/>
      <c r="GQL397" s="43"/>
      <c r="GQM397" s="43"/>
      <c r="GQN397" s="43"/>
      <c r="GQO397" s="43"/>
      <c r="GQP397" s="43"/>
      <c r="GQQ397" s="43"/>
      <c r="GQR397" s="43"/>
      <c r="GQS397" s="43"/>
      <c r="GQT397" s="43"/>
      <c r="GQU397" s="43"/>
      <c r="GQV397" s="43"/>
      <c r="GQW397" s="43"/>
      <c r="GQX397" s="43"/>
      <c r="GQY397" s="43"/>
      <c r="GQZ397" s="43"/>
      <c r="GRA397" s="43"/>
      <c r="GRB397" s="43"/>
      <c r="GRC397" s="43"/>
      <c r="GRD397" s="43"/>
      <c r="GRE397" s="43"/>
      <c r="GRF397" s="43"/>
      <c r="GRG397" s="43"/>
      <c r="GRH397" s="43"/>
      <c r="GRI397" s="43"/>
      <c r="GRJ397" s="43"/>
      <c r="GRK397" s="43"/>
      <c r="GRL397" s="43"/>
      <c r="GRM397" s="43"/>
      <c r="GRN397" s="43"/>
      <c r="GRO397" s="43"/>
      <c r="GRP397" s="43"/>
      <c r="GRQ397" s="43"/>
      <c r="GRR397" s="43"/>
      <c r="GRS397" s="43"/>
      <c r="GRT397" s="43"/>
      <c r="GRU397" s="43"/>
      <c r="GRV397" s="43"/>
      <c r="GRW397" s="43"/>
      <c r="GRX397" s="43"/>
      <c r="GRY397" s="43"/>
      <c r="GRZ397" s="43"/>
      <c r="GSA397" s="43"/>
      <c r="GSB397" s="43"/>
      <c r="GSC397" s="43"/>
      <c r="GSD397" s="43"/>
      <c r="GSE397" s="43"/>
      <c r="GSF397" s="43"/>
      <c r="GSG397" s="43"/>
      <c r="GSH397" s="43"/>
      <c r="GSI397" s="43"/>
      <c r="GSJ397" s="43"/>
      <c r="GSK397" s="43"/>
      <c r="GSL397" s="43"/>
      <c r="GSM397" s="43"/>
      <c r="GSN397" s="43"/>
      <c r="GSO397" s="43"/>
      <c r="GSP397" s="43"/>
      <c r="GSQ397" s="43"/>
      <c r="GSR397" s="43"/>
      <c r="GSS397" s="43"/>
      <c r="GST397" s="43"/>
      <c r="GSU397" s="43"/>
      <c r="GSV397" s="43"/>
      <c r="GSW397" s="43"/>
      <c r="GSX397" s="43"/>
      <c r="GSY397" s="43"/>
      <c r="GSZ397" s="43"/>
      <c r="GTA397" s="43"/>
      <c r="GTB397" s="43"/>
      <c r="GTC397" s="43"/>
      <c r="GTD397" s="43"/>
      <c r="GTE397" s="43"/>
      <c r="GTF397" s="43"/>
      <c r="GTG397" s="43"/>
      <c r="GTH397" s="43"/>
      <c r="GTI397" s="43"/>
      <c r="GTJ397" s="43"/>
      <c r="GTK397" s="43"/>
      <c r="GTL397" s="43"/>
      <c r="GTM397" s="43"/>
      <c r="GTN397" s="43"/>
      <c r="GTO397" s="43"/>
      <c r="GTP397" s="43"/>
      <c r="GTQ397" s="43"/>
      <c r="GTR397" s="43"/>
      <c r="GTS397" s="43"/>
      <c r="GTT397" s="43"/>
      <c r="GTU397" s="43"/>
      <c r="GTV397" s="43"/>
      <c r="GTW397" s="43"/>
      <c r="GTX397" s="43"/>
      <c r="GTY397" s="43"/>
      <c r="GTZ397" s="43"/>
      <c r="GUA397" s="43"/>
      <c r="GUB397" s="43"/>
      <c r="GUC397" s="43"/>
      <c r="GUD397" s="43"/>
      <c r="GUE397" s="43"/>
      <c r="GUF397" s="43"/>
      <c r="GUG397" s="43"/>
      <c r="GUH397" s="43"/>
      <c r="GUI397" s="43"/>
      <c r="GUJ397" s="43"/>
      <c r="GUK397" s="43"/>
      <c r="GUL397" s="43"/>
      <c r="GUM397" s="43"/>
      <c r="GUN397" s="43"/>
      <c r="GUO397" s="43"/>
      <c r="GUP397" s="43"/>
      <c r="GUQ397" s="43"/>
      <c r="GUR397" s="43"/>
      <c r="GUS397" s="43"/>
      <c r="GUT397" s="43"/>
      <c r="GUU397" s="43"/>
      <c r="GUV397" s="43"/>
      <c r="GUW397" s="43"/>
      <c r="GUX397" s="43"/>
      <c r="GUY397" s="43"/>
      <c r="GUZ397" s="43"/>
      <c r="GVA397" s="43"/>
      <c r="GVB397" s="43"/>
      <c r="GVC397" s="43"/>
      <c r="GVD397" s="43"/>
      <c r="GVE397" s="43"/>
      <c r="GVF397" s="43"/>
      <c r="GVG397" s="43"/>
      <c r="GVH397" s="43"/>
      <c r="GVI397" s="43"/>
      <c r="GVJ397" s="43"/>
      <c r="GVK397" s="43"/>
      <c r="GVL397" s="43"/>
      <c r="GVM397" s="43"/>
      <c r="GVN397" s="43"/>
      <c r="GVO397" s="43"/>
      <c r="GVP397" s="43"/>
      <c r="GVQ397" s="43"/>
      <c r="GVR397" s="43"/>
      <c r="GVS397" s="43"/>
      <c r="GVT397" s="43"/>
      <c r="GVU397" s="43"/>
      <c r="GVV397" s="43"/>
      <c r="GVW397" s="43"/>
      <c r="GVX397" s="43"/>
      <c r="GVY397" s="43"/>
      <c r="GVZ397" s="43"/>
      <c r="GWA397" s="43"/>
      <c r="GWB397" s="43"/>
      <c r="GWC397" s="43"/>
      <c r="GWD397" s="43"/>
      <c r="GWE397" s="43"/>
      <c r="GWF397" s="43"/>
      <c r="GWG397" s="43"/>
      <c r="GWH397" s="43"/>
      <c r="GWI397" s="43"/>
      <c r="GWJ397" s="43"/>
      <c r="GWK397" s="43"/>
      <c r="GWL397" s="43"/>
      <c r="GWM397" s="43"/>
      <c r="GWN397" s="43"/>
      <c r="GWO397" s="43"/>
      <c r="GWP397" s="43"/>
      <c r="GWQ397" s="43"/>
      <c r="GWR397" s="43"/>
      <c r="GWS397" s="43"/>
      <c r="GWT397" s="43"/>
      <c r="GWU397" s="43"/>
      <c r="GWV397" s="43"/>
      <c r="GWW397" s="43"/>
      <c r="GWX397" s="43"/>
      <c r="GWY397" s="43"/>
      <c r="GWZ397" s="43"/>
      <c r="GXA397" s="43"/>
      <c r="GXB397" s="43"/>
      <c r="GXC397" s="43"/>
      <c r="GXD397" s="43"/>
      <c r="GXE397" s="43"/>
      <c r="GXF397" s="43"/>
      <c r="GXG397" s="43"/>
      <c r="GXH397" s="43"/>
      <c r="GXI397" s="43"/>
      <c r="GXJ397" s="43"/>
      <c r="GXK397" s="43"/>
      <c r="GXL397" s="43"/>
      <c r="GXM397" s="43"/>
      <c r="GXN397" s="43"/>
      <c r="GXO397" s="43"/>
      <c r="GXP397" s="43"/>
      <c r="GXQ397" s="43"/>
      <c r="GXR397" s="43"/>
      <c r="GXS397" s="43"/>
      <c r="GXT397" s="43"/>
      <c r="GXU397" s="43"/>
      <c r="GXV397" s="43"/>
      <c r="GXW397" s="43"/>
      <c r="GXX397" s="43"/>
      <c r="GXY397" s="43"/>
      <c r="GXZ397" s="43"/>
      <c r="GYA397" s="43"/>
      <c r="GYB397" s="43"/>
      <c r="GYC397" s="43"/>
      <c r="GYD397" s="43"/>
      <c r="GYE397" s="43"/>
      <c r="GYF397" s="43"/>
      <c r="GYG397" s="43"/>
      <c r="GYH397" s="43"/>
      <c r="GYI397" s="43"/>
      <c r="GYJ397" s="43"/>
      <c r="GYK397" s="43"/>
      <c r="GYL397" s="43"/>
      <c r="GYM397" s="43"/>
      <c r="GYN397" s="43"/>
      <c r="GYO397" s="43"/>
      <c r="GYP397" s="43"/>
      <c r="GYQ397" s="43"/>
      <c r="GYR397" s="43"/>
      <c r="GYS397" s="43"/>
      <c r="GYT397" s="43"/>
      <c r="GYU397" s="43"/>
      <c r="GYV397" s="43"/>
      <c r="GYW397" s="43"/>
      <c r="GYX397" s="43"/>
      <c r="GYY397" s="43"/>
      <c r="GYZ397" s="43"/>
      <c r="GZA397" s="43"/>
      <c r="GZB397" s="43"/>
      <c r="GZC397" s="43"/>
      <c r="GZD397" s="43"/>
      <c r="GZE397" s="43"/>
      <c r="GZF397" s="43"/>
      <c r="GZG397" s="43"/>
      <c r="GZH397" s="43"/>
      <c r="GZI397" s="43"/>
      <c r="GZJ397" s="43"/>
      <c r="GZK397" s="43"/>
      <c r="GZL397" s="43"/>
      <c r="GZM397" s="43"/>
      <c r="GZN397" s="43"/>
      <c r="GZO397" s="43"/>
      <c r="GZP397" s="43"/>
      <c r="GZQ397" s="43"/>
      <c r="GZR397" s="43"/>
      <c r="GZS397" s="43"/>
      <c r="GZT397" s="43"/>
      <c r="GZU397" s="43"/>
      <c r="GZV397" s="43"/>
      <c r="GZW397" s="43"/>
      <c r="GZX397" s="43"/>
      <c r="GZY397" s="43"/>
      <c r="GZZ397" s="43"/>
      <c r="HAA397" s="43"/>
      <c r="HAB397" s="43"/>
      <c r="HAC397" s="43"/>
      <c r="HAD397" s="43"/>
      <c r="HAE397" s="43"/>
      <c r="HAF397" s="43"/>
      <c r="HAG397" s="43"/>
      <c r="HAH397" s="43"/>
      <c r="HAI397" s="43"/>
      <c r="HAJ397" s="43"/>
      <c r="HAK397" s="43"/>
      <c r="HAL397" s="43"/>
      <c r="HAM397" s="43"/>
      <c r="HAN397" s="43"/>
      <c r="HAO397" s="43"/>
      <c r="HAP397" s="43"/>
      <c r="HAQ397" s="43"/>
      <c r="HAR397" s="43"/>
      <c r="HAS397" s="43"/>
      <c r="HAT397" s="43"/>
      <c r="HAU397" s="43"/>
      <c r="HAV397" s="43"/>
      <c r="HAW397" s="43"/>
      <c r="HAX397" s="43"/>
      <c r="HAY397" s="43"/>
      <c r="HAZ397" s="43"/>
      <c r="HBA397" s="43"/>
      <c r="HBB397" s="43"/>
      <c r="HBC397" s="43"/>
      <c r="HBD397" s="43"/>
      <c r="HBE397" s="43"/>
      <c r="HBF397" s="43"/>
      <c r="HBG397" s="43"/>
      <c r="HBH397" s="43"/>
      <c r="HBI397" s="43"/>
      <c r="HBJ397" s="43"/>
      <c r="HBK397" s="43"/>
      <c r="HBL397" s="43"/>
      <c r="HBM397" s="43"/>
      <c r="HBN397" s="43"/>
      <c r="HBO397" s="43"/>
      <c r="HBP397" s="43"/>
      <c r="HBQ397" s="43"/>
      <c r="HBR397" s="43"/>
      <c r="HBS397" s="43"/>
      <c r="HBT397" s="43"/>
      <c r="HBU397" s="43"/>
      <c r="HBV397" s="43"/>
      <c r="HBW397" s="43"/>
      <c r="HBX397" s="43"/>
      <c r="HBY397" s="43"/>
      <c r="HBZ397" s="43"/>
      <c r="HCA397" s="43"/>
      <c r="HCB397" s="43"/>
      <c r="HCC397" s="43"/>
      <c r="HCD397" s="43"/>
      <c r="HCE397" s="43"/>
      <c r="HCF397" s="43"/>
      <c r="HCG397" s="43"/>
      <c r="HCH397" s="43"/>
      <c r="HCI397" s="43"/>
      <c r="HCJ397" s="43"/>
      <c r="HCK397" s="43"/>
      <c r="HCL397" s="43"/>
      <c r="HCM397" s="43"/>
      <c r="HCN397" s="43"/>
      <c r="HCO397" s="43"/>
      <c r="HCP397" s="43"/>
      <c r="HCQ397" s="43"/>
      <c r="HCR397" s="43"/>
      <c r="HCS397" s="43"/>
      <c r="HCT397" s="43"/>
      <c r="HCU397" s="43"/>
      <c r="HCV397" s="43"/>
      <c r="HCW397" s="43"/>
      <c r="HCX397" s="43"/>
      <c r="HCY397" s="43"/>
      <c r="HCZ397" s="43"/>
      <c r="HDA397" s="43"/>
      <c r="HDB397" s="43"/>
      <c r="HDC397" s="43"/>
      <c r="HDD397" s="43"/>
      <c r="HDE397" s="43"/>
      <c r="HDF397" s="43"/>
      <c r="HDG397" s="43"/>
      <c r="HDH397" s="43"/>
      <c r="HDI397" s="43"/>
      <c r="HDJ397" s="43"/>
      <c r="HDK397" s="43"/>
      <c r="HDL397" s="43"/>
      <c r="HDM397" s="43"/>
      <c r="HDN397" s="43"/>
      <c r="HDO397" s="43"/>
      <c r="HDP397" s="43"/>
      <c r="HDQ397" s="43"/>
      <c r="HDR397" s="43"/>
      <c r="HDS397" s="43"/>
      <c r="HDT397" s="43"/>
      <c r="HDU397" s="43"/>
      <c r="HDV397" s="43"/>
      <c r="HDW397" s="43"/>
      <c r="HDX397" s="43"/>
      <c r="HDY397" s="43"/>
      <c r="HDZ397" s="43"/>
      <c r="HEA397" s="43"/>
      <c r="HEB397" s="43"/>
      <c r="HEC397" s="43"/>
      <c r="HED397" s="43"/>
      <c r="HEE397" s="43"/>
      <c r="HEF397" s="43"/>
      <c r="HEG397" s="43"/>
      <c r="HEH397" s="43"/>
      <c r="HEI397" s="43"/>
      <c r="HEJ397" s="43"/>
      <c r="HEK397" s="43"/>
      <c r="HEL397" s="43"/>
      <c r="HEM397" s="43"/>
      <c r="HEN397" s="43"/>
      <c r="HEO397" s="43"/>
      <c r="HEP397" s="43"/>
      <c r="HEQ397" s="43"/>
      <c r="HER397" s="43"/>
      <c r="HES397" s="43"/>
      <c r="HET397" s="43"/>
      <c r="HEU397" s="43"/>
      <c r="HEV397" s="43"/>
      <c r="HEW397" s="43"/>
      <c r="HEX397" s="43"/>
      <c r="HEY397" s="43"/>
      <c r="HEZ397" s="43"/>
      <c r="HFA397" s="43"/>
      <c r="HFB397" s="43"/>
      <c r="HFC397" s="43"/>
      <c r="HFD397" s="43"/>
      <c r="HFE397" s="43"/>
      <c r="HFF397" s="43"/>
      <c r="HFG397" s="43"/>
      <c r="HFH397" s="43"/>
      <c r="HFI397" s="43"/>
      <c r="HFJ397" s="43"/>
      <c r="HFK397" s="43"/>
      <c r="HFL397" s="43"/>
      <c r="HFM397" s="43"/>
      <c r="HFN397" s="43"/>
      <c r="HFO397" s="43"/>
      <c r="HFP397" s="43"/>
      <c r="HFQ397" s="43"/>
      <c r="HFR397" s="43"/>
      <c r="HFS397" s="43"/>
      <c r="HFT397" s="43"/>
      <c r="HFU397" s="43"/>
      <c r="HFV397" s="43"/>
      <c r="HFW397" s="43"/>
      <c r="HFX397" s="43"/>
      <c r="HFY397" s="43"/>
      <c r="HFZ397" s="43"/>
      <c r="HGA397" s="43"/>
      <c r="HGB397" s="43"/>
      <c r="HGC397" s="43"/>
      <c r="HGD397" s="43"/>
      <c r="HGE397" s="43"/>
      <c r="HGF397" s="43"/>
      <c r="HGG397" s="43"/>
      <c r="HGH397" s="43"/>
      <c r="HGI397" s="43"/>
      <c r="HGJ397" s="43"/>
      <c r="HGK397" s="43"/>
      <c r="HGL397" s="43"/>
      <c r="HGM397" s="43"/>
      <c r="HGN397" s="43"/>
      <c r="HGO397" s="43"/>
      <c r="HGP397" s="43"/>
      <c r="HGQ397" s="43"/>
      <c r="HGR397" s="43"/>
      <c r="HGS397" s="43"/>
      <c r="HGT397" s="43"/>
      <c r="HGU397" s="43"/>
      <c r="HGV397" s="43"/>
      <c r="HGW397" s="43"/>
      <c r="HGX397" s="43"/>
      <c r="HGY397" s="43"/>
      <c r="HGZ397" s="43"/>
      <c r="HHA397" s="43"/>
      <c r="HHB397" s="43"/>
      <c r="HHC397" s="43"/>
      <c r="HHD397" s="43"/>
      <c r="HHE397" s="43"/>
      <c r="HHF397" s="43"/>
      <c r="HHG397" s="43"/>
      <c r="HHH397" s="43"/>
      <c r="HHI397" s="43"/>
      <c r="HHJ397" s="43"/>
      <c r="HHK397" s="43"/>
      <c r="HHL397" s="43"/>
      <c r="HHM397" s="43"/>
      <c r="HHN397" s="43"/>
      <c r="HHO397" s="43"/>
      <c r="HHP397" s="43"/>
      <c r="HHQ397" s="43"/>
      <c r="HHR397" s="43"/>
      <c r="HHS397" s="43"/>
      <c r="HHT397" s="43"/>
      <c r="HHU397" s="43"/>
      <c r="HHV397" s="43"/>
      <c r="HHW397" s="43"/>
      <c r="HHX397" s="43"/>
      <c r="HHY397" s="43"/>
      <c r="HHZ397" s="43"/>
      <c r="HIA397" s="43"/>
      <c r="HIB397" s="43"/>
      <c r="HIC397" s="43"/>
      <c r="HID397" s="43"/>
      <c r="HIE397" s="43"/>
      <c r="HIF397" s="43"/>
      <c r="HIG397" s="43"/>
      <c r="HIH397" s="43"/>
      <c r="HII397" s="43"/>
      <c r="HIJ397" s="43"/>
      <c r="HIK397" s="43"/>
      <c r="HIL397" s="43"/>
      <c r="HIM397" s="43"/>
      <c r="HIN397" s="43"/>
      <c r="HIO397" s="43"/>
      <c r="HIP397" s="43"/>
      <c r="HIQ397" s="43"/>
      <c r="HIR397" s="43"/>
      <c r="HIS397" s="43"/>
      <c r="HIT397" s="43"/>
      <c r="HIU397" s="43"/>
      <c r="HIV397" s="43"/>
      <c r="HIW397" s="43"/>
      <c r="HIX397" s="43"/>
      <c r="HIY397" s="43"/>
      <c r="HIZ397" s="43"/>
      <c r="HJA397" s="43"/>
      <c r="HJB397" s="43"/>
      <c r="HJC397" s="43"/>
      <c r="HJD397" s="43"/>
      <c r="HJE397" s="43"/>
      <c r="HJF397" s="43"/>
      <c r="HJG397" s="43"/>
      <c r="HJH397" s="43"/>
      <c r="HJI397" s="43"/>
      <c r="HJJ397" s="43"/>
      <c r="HJK397" s="43"/>
      <c r="HJL397" s="43"/>
      <c r="HJM397" s="43"/>
      <c r="HJN397" s="43"/>
      <c r="HJO397" s="43"/>
      <c r="HJP397" s="43"/>
      <c r="HJQ397" s="43"/>
      <c r="HJR397" s="43"/>
      <c r="HJS397" s="43"/>
      <c r="HJT397" s="43"/>
      <c r="HJU397" s="43"/>
      <c r="HJV397" s="43"/>
      <c r="HJW397" s="43"/>
      <c r="HJX397" s="43"/>
      <c r="HJY397" s="43"/>
      <c r="HJZ397" s="43"/>
      <c r="HKA397" s="43"/>
      <c r="HKB397" s="43"/>
      <c r="HKC397" s="43"/>
      <c r="HKD397" s="43"/>
      <c r="HKE397" s="43"/>
      <c r="HKF397" s="43"/>
      <c r="HKG397" s="43"/>
      <c r="HKH397" s="43"/>
      <c r="HKI397" s="43"/>
      <c r="HKJ397" s="43"/>
      <c r="HKK397" s="43"/>
      <c r="HKL397" s="43"/>
      <c r="HKM397" s="43"/>
      <c r="HKN397" s="43"/>
      <c r="HKO397" s="43"/>
      <c r="HKP397" s="43"/>
      <c r="HKQ397" s="43"/>
      <c r="HKR397" s="43"/>
      <c r="HKS397" s="43"/>
      <c r="HKT397" s="43"/>
      <c r="HKU397" s="43"/>
      <c r="HKV397" s="43"/>
      <c r="HKW397" s="43"/>
      <c r="HKX397" s="43"/>
      <c r="HKY397" s="43"/>
      <c r="HKZ397" s="43"/>
      <c r="HLA397" s="43"/>
      <c r="HLB397" s="43"/>
      <c r="HLC397" s="43"/>
      <c r="HLD397" s="43"/>
      <c r="HLE397" s="43"/>
      <c r="HLF397" s="43"/>
      <c r="HLG397" s="43"/>
      <c r="HLH397" s="43"/>
      <c r="HLI397" s="43"/>
      <c r="HLJ397" s="43"/>
      <c r="HLK397" s="43"/>
      <c r="HLL397" s="43"/>
      <c r="HLM397" s="43"/>
      <c r="HLN397" s="43"/>
      <c r="HLO397" s="43"/>
      <c r="HLP397" s="43"/>
      <c r="HLQ397" s="43"/>
      <c r="HLR397" s="43"/>
      <c r="HLS397" s="43"/>
      <c r="HLT397" s="43"/>
      <c r="HLU397" s="43"/>
      <c r="HLV397" s="43"/>
      <c r="HLW397" s="43"/>
      <c r="HLX397" s="43"/>
      <c r="HLY397" s="43"/>
      <c r="HLZ397" s="43"/>
      <c r="HMA397" s="43"/>
      <c r="HMB397" s="43"/>
      <c r="HMC397" s="43"/>
      <c r="HMD397" s="43"/>
      <c r="HME397" s="43"/>
      <c r="HMF397" s="43"/>
      <c r="HMG397" s="43"/>
      <c r="HMH397" s="43"/>
      <c r="HMI397" s="43"/>
      <c r="HMJ397" s="43"/>
      <c r="HMK397" s="43"/>
      <c r="HML397" s="43"/>
      <c r="HMM397" s="43"/>
      <c r="HMN397" s="43"/>
      <c r="HMO397" s="43"/>
      <c r="HMP397" s="43"/>
      <c r="HMQ397" s="43"/>
      <c r="HMR397" s="43"/>
      <c r="HMS397" s="43"/>
      <c r="HMT397" s="43"/>
      <c r="HMU397" s="43"/>
      <c r="HMV397" s="43"/>
      <c r="HMW397" s="43"/>
      <c r="HMX397" s="43"/>
      <c r="HMY397" s="43"/>
      <c r="HMZ397" s="43"/>
      <c r="HNA397" s="43"/>
      <c r="HNB397" s="43"/>
      <c r="HNC397" s="43"/>
      <c r="HND397" s="43"/>
      <c r="HNE397" s="43"/>
      <c r="HNF397" s="43"/>
      <c r="HNG397" s="43"/>
      <c r="HNH397" s="43"/>
      <c r="HNI397" s="43"/>
      <c r="HNJ397" s="43"/>
      <c r="HNK397" s="43"/>
      <c r="HNL397" s="43"/>
      <c r="HNM397" s="43"/>
      <c r="HNN397" s="43"/>
      <c r="HNO397" s="43"/>
      <c r="HNP397" s="43"/>
      <c r="HNQ397" s="43"/>
      <c r="HNR397" s="43"/>
      <c r="HNS397" s="43"/>
      <c r="HNT397" s="43"/>
      <c r="HNU397" s="43"/>
      <c r="HNV397" s="43"/>
      <c r="HNW397" s="43"/>
      <c r="HNX397" s="43"/>
      <c r="HNY397" s="43"/>
      <c r="HNZ397" s="43"/>
      <c r="HOA397" s="43"/>
      <c r="HOB397" s="43"/>
      <c r="HOC397" s="43"/>
      <c r="HOD397" s="43"/>
      <c r="HOE397" s="43"/>
      <c r="HOF397" s="43"/>
      <c r="HOG397" s="43"/>
      <c r="HOH397" s="43"/>
      <c r="HOI397" s="43"/>
      <c r="HOJ397" s="43"/>
      <c r="HOK397" s="43"/>
      <c r="HOL397" s="43"/>
      <c r="HOM397" s="43"/>
      <c r="HON397" s="43"/>
      <c r="HOO397" s="43"/>
      <c r="HOP397" s="43"/>
      <c r="HOQ397" s="43"/>
      <c r="HOR397" s="43"/>
      <c r="HOS397" s="43"/>
      <c r="HOT397" s="43"/>
      <c r="HOU397" s="43"/>
      <c r="HOV397" s="43"/>
      <c r="HOW397" s="43"/>
      <c r="HOX397" s="43"/>
      <c r="HOY397" s="43"/>
      <c r="HOZ397" s="43"/>
      <c r="HPA397" s="43"/>
      <c r="HPB397" s="43"/>
      <c r="HPC397" s="43"/>
      <c r="HPD397" s="43"/>
      <c r="HPE397" s="43"/>
      <c r="HPF397" s="43"/>
      <c r="HPG397" s="43"/>
      <c r="HPH397" s="43"/>
      <c r="HPI397" s="43"/>
      <c r="HPJ397" s="43"/>
      <c r="HPK397" s="43"/>
      <c r="HPL397" s="43"/>
      <c r="HPM397" s="43"/>
      <c r="HPN397" s="43"/>
      <c r="HPO397" s="43"/>
      <c r="HPP397" s="43"/>
      <c r="HPQ397" s="43"/>
      <c r="HPR397" s="43"/>
      <c r="HPS397" s="43"/>
      <c r="HPT397" s="43"/>
      <c r="HPU397" s="43"/>
      <c r="HPV397" s="43"/>
      <c r="HPW397" s="43"/>
      <c r="HPX397" s="43"/>
      <c r="HPY397" s="43"/>
      <c r="HPZ397" s="43"/>
      <c r="HQA397" s="43"/>
      <c r="HQB397" s="43"/>
      <c r="HQC397" s="43"/>
      <c r="HQD397" s="43"/>
      <c r="HQE397" s="43"/>
      <c r="HQF397" s="43"/>
      <c r="HQG397" s="43"/>
      <c r="HQH397" s="43"/>
      <c r="HQI397" s="43"/>
      <c r="HQJ397" s="43"/>
      <c r="HQK397" s="43"/>
      <c r="HQL397" s="43"/>
      <c r="HQM397" s="43"/>
      <c r="HQN397" s="43"/>
      <c r="HQO397" s="43"/>
      <c r="HQP397" s="43"/>
      <c r="HQQ397" s="43"/>
      <c r="HQR397" s="43"/>
      <c r="HQS397" s="43"/>
      <c r="HQT397" s="43"/>
      <c r="HQU397" s="43"/>
      <c r="HQV397" s="43"/>
      <c r="HQW397" s="43"/>
      <c r="HQX397" s="43"/>
      <c r="HQY397" s="43"/>
      <c r="HQZ397" s="43"/>
      <c r="HRA397" s="43"/>
      <c r="HRB397" s="43"/>
      <c r="HRC397" s="43"/>
      <c r="HRD397" s="43"/>
      <c r="HRE397" s="43"/>
      <c r="HRF397" s="43"/>
      <c r="HRG397" s="43"/>
      <c r="HRH397" s="43"/>
      <c r="HRI397" s="43"/>
      <c r="HRJ397" s="43"/>
      <c r="HRK397" s="43"/>
      <c r="HRL397" s="43"/>
      <c r="HRM397" s="43"/>
      <c r="HRN397" s="43"/>
      <c r="HRO397" s="43"/>
      <c r="HRP397" s="43"/>
      <c r="HRQ397" s="43"/>
      <c r="HRR397" s="43"/>
      <c r="HRS397" s="43"/>
      <c r="HRT397" s="43"/>
      <c r="HRU397" s="43"/>
      <c r="HRV397" s="43"/>
      <c r="HRW397" s="43"/>
      <c r="HRX397" s="43"/>
      <c r="HRY397" s="43"/>
      <c r="HRZ397" s="43"/>
      <c r="HSA397" s="43"/>
      <c r="HSB397" s="43"/>
      <c r="HSC397" s="43"/>
      <c r="HSD397" s="43"/>
      <c r="HSE397" s="43"/>
      <c r="HSF397" s="43"/>
      <c r="HSG397" s="43"/>
      <c r="HSH397" s="43"/>
      <c r="HSI397" s="43"/>
      <c r="HSJ397" s="43"/>
      <c r="HSK397" s="43"/>
      <c r="HSL397" s="43"/>
      <c r="HSM397" s="43"/>
      <c r="HSN397" s="43"/>
      <c r="HSO397" s="43"/>
      <c r="HSP397" s="43"/>
      <c r="HSQ397" s="43"/>
      <c r="HSR397" s="43"/>
      <c r="HSS397" s="43"/>
      <c r="HST397" s="43"/>
      <c r="HSU397" s="43"/>
      <c r="HSV397" s="43"/>
      <c r="HSW397" s="43"/>
      <c r="HSX397" s="43"/>
      <c r="HSY397" s="43"/>
      <c r="HSZ397" s="43"/>
      <c r="HTA397" s="43"/>
      <c r="HTB397" s="43"/>
      <c r="HTC397" s="43"/>
      <c r="HTD397" s="43"/>
      <c r="HTE397" s="43"/>
      <c r="HTF397" s="43"/>
      <c r="HTG397" s="43"/>
      <c r="HTH397" s="43"/>
      <c r="HTI397" s="43"/>
      <c r="HTJ397" s="43"/>
      <c r="HTK397" s="43"/>
      <c r="HTL397" s="43"/>
      <c r="HTM397" s="43"/>
      <c r="HTN397" s="43"/>
      <c r="HTO397" s="43"/>
      <c r="HTP397" s="43"/>
      <c r="HTQ397" s="43"/>
      <c r="HTR397" s="43"/>
      <c r="HTS397" s="43"/>
      <c r="HTT397" s="43"/>
      <c r="HTU397" s="43"/>
      <c r="HTV397" s="43"/>
      <c r="HTW397" s="43"/>
      <c r="HTX397" s="43"/>
      <c r="HTY397" s="43"/>
      <c r="HTZ397" s="43"/>
      <c r="HUA397" s="43"/>
      <c r="HUB397" s="43"/>
      <c r="HUC397" s="43"/>
      <c r="HUD397" s="43"/>
      <c r="HUE397" s="43"/>
      <c r="HUF397" s="43"/>
      <c r="HUG397" s="43"/>
      <c r="HUH397" s="43"/>
      <c r="HUI397" s="43"/>
      <c r="HUJ397" s="43"/>
      <c r="HUK397" s="43"/>
      <c r="HUL397" s="43"/>
      <c r="HUM397" s="43"/>
      <c r="HUN397" s="43"/>
      <c r="HUO397" s="43"/>
      <c r="HUP397" s="43"/>
      <c r="HUQ397" s="43"/>
      <c r="HUR397" s="43"/>
      <c r="HUS397" s="43"/>
      <c r="HUT397" s="43"/>
      <c r="HUU397" s="43"/>
      <c r="HUV397" s="43"/>
      <c r="HUW397" s="43"/>
      <c r="HUX397" s="43"/>
      <c r="HUY397" s="43"/>
      <c r="HUZ397" s="43"/>
      <c r="HVA397" s="43"/>
      <c r="HVB397" s="43"/>
      <c r="HVC397" s="43"/>
      <c r="HVD397" s="43"/>
      <c r="HVE397" s="43"/>
      <c r="HVF397" s="43"/>
      <c r="HVG397" s="43"/>
      <c r="HVH397" s="43"/>
      <c r="HVI397" s="43"/>
      <c r="HVJ397" s="43"/>
      <c r="HVK397" s="43"/>
      <c r="HVL397" s="43"/>
      <c r="HVM397" s="43"/>
      <c r="HVN397" s="43"/>
      <c r="HVO397" s="43"/>
      <c r="HVP397" s="43"/>
      <c r="HVQ397" s="43"/>
      <c r="HVR397" s="43"/>
      <c r="HVS397" s="43"/>
      <c r="HVT397" s="43"/>
      <c r="HVU397" s="43"/>
      <c r="HVV397" s="43"/>
      <c r="HVW397" s="43"/>
      <c r="HVX397" s="43"/>
      <c r="HVY397" s="43"/>
      <c r="HVZ397" s="43"/>
      <c r="HWA397" s="43"/>
      <c r="HWB397" s="43"/>
      <c r="HWC397" s="43"/>
      <c r="HWD397" s="43"/>
      <c r="HWE397" s="43"/>
      <c r="HWF397" s="43"/>
      <c r="HWG397" s="43"/>
      <c r="HWH397" s="43"/>
      <c r="HWI397" s="43"/>
      <c r="HWJ397" s="43"/>
      <c r="HWK397" s="43"/>
      <c r="HWL397" s="43"/>
      <c r="HWM397" s="43"/>
      <c r="HWN397" s="43"/>
      <c r="HWO397" s="43"/>
      <c r="HWP397" s="43"/>
      <c r="HWQ397" s="43"/>
      <c r="HWR397" s="43"/>
      <c r="HWS397" s="43"/>
      <c r="HWT397" s="43"/>
      <c r="HWU397" s="43"/>
      <c r="HWV397" s="43"/>
      <c r="HWW397" s="43"/>
      <c r="HWX397" s="43"/>
      <c r="HWY397" s="43"/>
      <c r="HWZ397" s="43"/>
      <c r="HXA397" s="43"/>
      <c r="HXB397" s="43"/>
      <c r="HXC397" s="43"/>
      <c r="HXD397" s="43"/>
      <c r="HXE397" s="43"/>
      <c r="HXF397" s="43"/>
      <c r="HXG397" s="43"/>
      <c r="HXH397" s="43"/>
      <c r="HXI397" s="43"/>
      <c r="HXJ397" s="43"/>
      <c r="HXK397" s="43"/>
      <c r="HXL397" s="43"/>
      <c r="HXM397" s="43"/>
      <c r="HXN397" s="43"/>
      <c r="HXO397" s="43"/>
      <c r="HXP397" s="43"/>
      <c r="HXQ397" s="43"/>
      <c r="HXR397" s="43"/>
      <c r="HXS397" s="43"/>
      <c r="HXT397" s="43"/>
      <c r="HXU397" s="43"/>
      <c r="HXV397" s="43"/>
      <c r="HXW397" s="43"/>
      <c r="HXX397" s="43"/>
      <c r="HXY397" s="43"/>
      <c r="HXZ397" s="43"/>
      <c r="HYA397" s="43"/>
      <c r="HYB397" s="43"/>
      <c r="HYC397" s="43"/>
      <c r="HYD397" s="43"/>
      <c r="HYE397" s="43"/>
      <c r="HYF397" s="43"/>
      <c r="HYG397" s="43"/>
      <c r="HYH397" s="43"/>
      <c r="HYI397" s="43"/>
      <c r="HYJ397" s="43"/>
      <c r="HYK397" s="43"/>
      <c r="HYL397" s="43"/>
      <c r="HYM397" s="43"/>
      <c r="HYN397" s="43"/>
      <c r="HYO397" s="43"/>
      <c r="HYP397" s="43"/>
      <c r="HYQ397" s="43"/>
      <c r="HYR397" s="43"/>
      <c r="HYS397" s="43"/>
      <c r="HYT397" s="43"/>
      <c r="HYU397" s="43"/>
      <c r="HYV397" s="43"/>
      <c r="HYW397" s="43"/>
      <c r="HYX397" s="43"/>
      <c r="HYY397" s="43"/>
      <c r="HYZ397" s="43"/>
      <c r="HZA397" s="43"/>
      <c r="HZB397" s="43"/>
      <c r="HZC397" s="43"/>
      <c r="HZD397" s="43"/>
      <c r="HZE397" s="43"/>
      <c r="HZF397" s="43"/>
      <c r="HZG397" s="43"/>
      <c r="HZH397" s="43"/>
      <c r="HZI397" s="43"/>
      <c r="HZJ397" s="43"/>
      <c r="HZK397" s="43"/>
      <c r="HZL397" s="43"/>
      <c r="HZM397" s="43"/>
      <c r="HZN397" s="43"/>
      <c r="HZO397" s="43"/>
      <c r="HZP397" s="43"/>
      <c r="HZQ397" s="43"/>
      <c r="HZR397" s="43"/>
      <c r="HZS397" s="43"/>
      <c r="HZT397" s="43"/>
      <c r="HZU397" s="43"/>
      <c r="HZV397" s="43"/>
      <c r="HZW397" s="43"/>
      <c r="HZX397" s="43"/>
      <c r="HZY397" s="43"/>
      <c r="HZZ397" s="43"/>
      <c r="IAA397" s="43"/>
      <c r="IAB397" s="43"/>
      <c r="IAC397" s="43"/>
      <c r="IAD397" s="43"/>
      <c r="IAE397" s="43"/>
      <c r="IAF397" s="43"/>
      <c r="IAG397" s="43"/>
      <c r="IAH397" s="43"/>
      <c r="IAI397" s="43"/>
      <c r="IAJ397" s="43"/>
      <c r="IAK397" s="43"/>
      <c r="IAL397" s="43"/>
      <c r="IAM397" s="43"/>
      <c r="IAN397" s="43"/>
      <c r="IAO397" s="43"/>
      <c r="IAP397" s="43"/>
      <c r="IAQ397" s="43"/>
      <c r="IAR397" s="43"/>
      <c r="IAS397" s="43"/>
      <c r="IAT397" s="43"/>
      <c r="IAU397" s="43"/>
      <c r="IAV397" s="43"/>
      <c r="IAW397" s="43"/>
      <c r="IAX397" s="43"/>
      <c r="IAY397" s="43"/>
      <c r="IAZ397" s="43"/>
      <c r="IBA397" s="43"/>
      <c r="IBB397" s="43"/>
      <c r="IBC397" s="43"/>
      <c r="IBD397" s="43"/>
      <c r="IBE397" s="43"/>
      <c r="IBF397" s="43"/>
      <c r="IBG397" s="43"/>
      <c r="IBH397" s="43"/>
      <c r="IBI397" s="43"/>
      <c r="IBJ397" s="43"/>
      <c r="IBK397" s="43"/>
      <c r="IBL397" s="43"/>
      <c r="IBM397" s="43"/>
      <c r="IBN397" s="43"/>
      <c r="IBO397" s="43"/>
      <c r="IBP397" s="43"/>
      <c r="IBQ397" s="43"/>
      <c r="IBR397" s="43"/>
      <c r="IBS397" s="43"/>
      <c r="IBT397" s="43"/>
      <c r="IBU397" s="43"/>
      <c r="IBV397" s="43"/>
      <c r="IBW397" s="43"/>
      <c r="IBX397" s="43"/>
      <c r="IBY397" s="43"/>
      <c r="IBZ397" s="43"/>
      <c r="ICA397" s="43"/>
      <c r="ICB397" s="43"/>
      <c r="ICC397" s="43"/>
      <c r="ICD397" s="43"/>
      <c r="ICE397" s="43"/>
      <c r="ICF397" s="43"/>
      <c r="ICG397" s="43"/>
      <c r="ICH397" s="43"/>
      <c r="ICI397" s="43"/>
      <c r="ICJ397" s="43"/>
      <c r="ICK397" s="43"/>
      <c r="ICL397" s="43"/>
      <c r="ICM397" s="43"/>
      <c r="ICN397" s="43"/>
      <c r="ICO397" s="43"/>
      <c r="ICP397" s="43"/>
      <c r="ICQ397" s="43"/>
      <c r="ICR397" s="43"/>
      <c r="ICS397" s="43"/>
      <c r="ICT397" s="43"/>
      <c r="ICU397" s="43"/>
      <c r="ICV397" s="43"/>
      <c r="ICW397" s="43"/>
      <c r="ICX397" s="43"/>
      <c r="ICY397" s="43"/>
      <c r="ICZ397" s="43"/>
      <c r="IDA397" s="43"/>
      <c r="IDB397" s="43"/>
      <c r="IDC397" s="43"/>
      <c r="IDD397" s="43"/>
      <c r="IDE397" s="43"/>
      <c r="IDF397" s="43"/>
      <c r="IDG397" s="43"/>
      <c r="IDH397" s="43"/>
      <c r="IDI397" s="43"/>
      <c r="IDJ397" s="43"/>
      <c r="IDK397" s="43"/>
      <c r="IDL397" s="43"/>
      <c r="IDM397" s="43"/>
      <c r="IDN397" s="43"/>
      <c r="IDO397" s="43"/>
      <c r="IDP397" s="43"/>
      <c r="IDQ397" s="43"/>
      <c r="IDR397" s="43"/>
      <c r="IDS397" s="43"/>
      <c r="IDT397" s="43"/>
      <c r="IDU397" s="43"/>
      <c r="IDV397" s="43"/>
      <c r="IDW397" s="43"/>
      <c r="IDX397" s="43"/>
      <c r="IDY397" s="43"/>
      <c r="IDZ397" s="43"/>
      <c r="IEA397" s="43"/>
      <c r="IEB397" s="43"/>
      <c r="IEC397" s="43"/>
      <c r="IED397" s="43"/>
      <c r="IEE397" s="43"/>
      <c r="IEF397" s="43"/>
      <c r="IEG397" s="43"/>
      <c r="IEH397" s="43"/>
      <c r="IEI397" s="43"/>
      <c r="IEJ397" s="43"/>
      <c r="IEK397" s="43"/>
      <c r="IEL397" s="43"/>
      <c r="IEM397" s="43"/>
      <c r="IEN397" s="43"/>
      <c r="IEO397" s="43"/>
      <c r="IEP397" s="43"/>
      <c r="IEQ397" s="43"/>
      <c r="IER397" s="43"/>
      <c r="IES397" s="43"/>
      <c r="IET397" s="43"/>
      <c r="IEU397" s="43"/>
      <c r="IEV397" s="43"/>
      <c r="IEW397" s="43"/>
      <c r="IEX397" s="43"/>
      <c r="IEY397" s="43"/>
      <c r="IEZ397" s="43"/>
      <c r="IFA397" s="43"/>
      <c r="IFB397" s="43"/>
      <c r="IFC397" s="43"/>
      <c r="IFD397" s="43"/>
      <c r="IFE397" s="43"/>
      <c r="IFF397" s="43"/>
      <c r="IFG397" s="43"/>
      <c r="IFH397" s="43"/>
      <c r="IFI397" s="43"/>
      <c r="IFJ397" s="43"/>
      <c r="IFK397" s="43"/>
      <c r="IFL397" s="43"/>
      <c r="IFM397" s="43"/>
      <c r="IFN397" s="43"/>
      <c r="IFO397" s="43"/>
      <c r="IFP397" s="43"/>
      <c r="IFQ397" s="43"/>
      <c r="IFR397" s="43"/>
      <c r="IFS397" s="43"/>
      <c r="IFT397" s="43"/>
      <c r="IFU397" s="43"/>
      <c r="IFV397" s="43"/>
      <c r="IFW397" s="43"/>
      <c r="IFX397" s="43"/>
      <c r="IFY397" s="43"/>
      <c r="IFZ397" s="43"/>
      <c r="IGA397" s="43"/>
      <c r="IGB397" s="43"/>
      <c r="IGC397" s="43"/>
      <c r="IGD397" s="43"/>
      <c r="IGE397" s="43"/>
      <c r="IGF397" s="43"/>
      <c r="IGG397" s="43"/>
      <c r="IGH397" s="43"/>
      <c r="IGI397" s="43"/>
      <c r="IGJ397" s="43"/>
      <c r="IGK397" s="43"/>
      <c r="IGL397" s="43"/>
      <c r="IGM397" s="43"/>
      <c r="IGN397" s="43"/>
      <c r="IGO397" s="43"/>
      <c r="IGP397" s="43"/>
      <c r="IGQ397" s="43"/>
      <c r="IGR397" s="43"/>
      <c r="IGS397" s="43"/>
      <c r="IGT397" s="43"/>
      <c r="IGU397" s="43"/>
      <c r="IGV397" s="43"/>
      <c r="IGW397" s="43"/>
      <c r="IGX397" s="43"/>
      <c r="IGY397" s="43"/>
      <c r="IGZ397" s="43"/>
      <c r="IHA397" s="43"/>
      <c r="IHB397" s="43"/>
      <c r="IHC397" s="43"/>
      <c r="IHD397" s="43"/>
      <c r="IHE397" s="43"/>
      <c r="IHF397" s="43"/>
      <c r="IHG397" s="43"/>
      <c r="IHH397" s="43"/>
      <c r="IHI397" s="43"/>
      <c r="IHJ397" s="43"/>
      <c r="IHK397" s="43"/>
      <c r="IHL397" s="43"/>
      <c r="IHM397" s="43"/>
      <c r="IHN397" s="43"/>
      <c r="IHO397" s="43"/>
      <c r="IHP397" s="43"/>
      <c r="IHQ397" s="43"/>
      <c r="IHR397" s="43"/>
      <c r="IHS397" s="43"/>
      <c r="IHT397" s="43"/>
      <c r="IHU397" s="43"/>
      <c r="IHV397" s="43"/>
      <c r="IHW397" s="43"/>
      <c r="IHX397" s="43"/>
      <c r="IHY397" s="43"/>
      <c r="IHZ397" s="43"/>
      <c r="IIA397" s="43"/>
      <c r="IIB397" s="43"/>
      <c r="IIC397" s="43"/>
      <c r="IID397" s="43"/>
      <c r="IIE397" s="43"/>
      <c r="IIF397" s="43"/>
      <c r="IIG397" s="43"/>
      <c r="IIH397" s="43"/>
      <c r="III397" s="43"/>
      <c r="IIJ397" s="43"/>
      <c r="IIK397" s="43"/>
      <c r="IIL397" s="43"/>
      <c r="IIM397" s="43"/>
      <c r="IIN397" s="43"/>
      <c r="IIO397" s="43"/>
      <c r="IIP397" s="43"/>
      <c r="IIQ397" s="43"/>
      <c r="IIR397" s="43"/>
      <c r="IIS397" s="43"/>
      <c r="IIT397" s="43"/>
      <c r="IIU397" s="43"/>
      <c r="IIV397" s="43"/>
      <c r="IIW397" s="43"/>
      <c r="IIX397" s="43"/>
      <c r="IIY397" s="43"/>
      <c r="IIZ397" s="43"/>
      <c r="IJA397" s="43"/>
      <c r="IJB397" s="43"/>
      <c r="IJC397" s="43"/>
      <c r="IJD397" s="43"/>
      <c r="IJE397" s="43"/>
      <c r="IJF397" s="43"/>
      <c r="IJG397" s="43"/>
      <c r="IJH397" s="43"/>
      <c r="IJI397" s="43"/>
      <c r="IJJ397" s="43"/>
      <c r="IJK397" s="43"/>
      <c r="IJL397" s="43"/>
      <c r="IJM397" s="43"/>
      <c r="IJN397" s="43"/>
      <c r="IJO397" s="43"/>
      <c r="IJP397" s="43"/>
      <c r="IJQ397" s="43"/>
      <c r="IJR397" s="43"/>
      <c r="IJS397" s="43"/>
      <c r="IJT397" s="43"/>
      <c r="IJU397" s="43"/>
      <c r="IJV397" s="43"/>
      <c r="IJW397" s="43"/>
      <c r="IJX397" s="43"/>
      <c r="IJY397" s="43"/>
      <c r="IJZ397" s="43"/>
      <c r="IKA397" s="43"/>
      <c r="IKB397" s="43"/>
      <c r="IKC397" s="43"/>
      <c r="IKD397" s="43"/>
      <c r="IKE397" s="43"/>
      <c r="IKF397" s="43"/>
      <c r="IKG397" s="43"/>
      <c r="IKH397" s="43"/>
      <c r="IKI397" s="43"/>
      <c r="IKJ397" s="43"/>
      <c r="IKK397" s="43"/>
      <c r="IKL397" s="43"/>
      <c r="IKM397" s="43"/>
      <c r="IKN397" s="43"/>
      <c r="IKO397" s="43"/>
      <c r="IKP397" s="43"/>
      <c r="IKQ397" s="43"/>
      <c r="IKR397" s="43"/>
      <c r="IKS397" s="43"/>
      <c r="IKT397" s="43"/>
      <c r="IKU397" s="43"/>
      <c r="IKV397" s="43"/>
      <c r="IKW397" s="43"/>
      <c r="IKX397" s="43"/>
      <c r="IKY397" s="43"/>
      <c r="IKZ397" s="43"/>
      <c r="ILA397" s="43"/>
      <c r="ILB397" s="43"/>
      <c r="ILC397" s="43"/>
      <c r="ILD397" s="43"/>
      <c r="ILE397" s="43"/>
      <c r="ILF397" s="43"/>
      <c r="ILG397" s="43"/>
      <c r="ILH397" s="43"/>
      <c r="ILI397" s="43"/>
      <c r="ILJ397" s="43"/>
      <c r="ILK397" s="43"/>
      <c r="ILL397" s="43"/>
      <c r="ILM397" s="43"/>
      <c r="ILN397" s="43"/>
      <c r="ILO397" s="43"/>
      <c r="ILP397" s="43"/>
      <c r="ILQ397" s="43"/>
      <c r="ILR397" s="43"/>
      <c r="ILS397" s="43"/>
      <c r="ILT397" s="43"/>
      <c r="ILU397" s="43"/>
      <c r="ILV397" s="43"/>
      <c r="ILW397" s="43"/>
      <c r="ILX397" s="43"/>
      <c r="ILY397" s="43"/>
      <c r="ILZ397" s="43"/>
      <c r="IMA397" s="43"/>
      <c r="IMB397" s="43"/>
      <c r="IMC397" s="43"/>
      <c r="IMD397" s="43"/>
      <c r="IME397" s="43"/>
      <c r="IMF397" s="43"/>
      <c r="IMG397" s="43"/>
      <c r="IMH397" s="43"/>
      <c r="IMI397" s="43"/>
      <c r="IMJ397" s="43"/>
      <c r="IMK397" s="43"/>
      <c r="IML397" s="43"/>
      <c r="IMM397" s="43"/>
      <c r="IMN397" s="43"/>
      <c r="IMO397" s="43"/>
      <c r="IMP397" s="43"/>
      <c r="IMQ397" s="43"/>
      <c r="IMR397" s="43"/>
      <c r="IMS397" s="43"/>
      <c r="IMT397" s="43"/>
      <c r="IMU397" s="43"/>
      <c r="IMV397" s="43"/>
      <c r="IMW397" s="43"/>
      <c r="IMX397" s="43"/>
      <c r="IMY397" s="43"/>
      <c r="IMZ397" s="43"/>
      <c r="INA397" s="43"/>
      <c r="INB397" s="43"/>
      <c r="INC397" s="43"/>
      <c r="IND397" s="43"/>
      <c r="INE397" s="43"/>
      <c r="INF397" s="43"/>
      <c r="ING397" s="43"/>
      <c r="INH397" s="43"/>
      <c r="INI397" s="43"/>
      <c r="INJ397" s="43"/>
      <c r="INK397" s="43"/>
      <c r="INL397" s="43"/>
      <c r="INM397" s="43"/>
      <c r="INN397" s="43"/>
      <c r="INO397" s="43"/>
      <c r="INP397" s="43"/>
      <c r="INQ397" s="43"/>
      <c r="INR397" s="43"/>
      <c r="INS397" s="43"/>
      <c r="INT397" s="43"/>
      <c r="INU397" s="43"/>
      <c r="INV397" s="43"/>
      <c r="INW397" s="43"/>
      <c r="INX397" s="43"/>
      <c r="INY397" s="43"/>
      <c r="INZ397" s="43"/>
      <c r="IOA397" s="43"/>
      <c r="IOB397" s="43"/>
      <c r="IOC397" s="43"/>
      <c r="IOD397" s="43"/>
      <c r="IOE397" s="43"/>
      <c r="IOF397" s="43"/>
      <c r="IOG397" s="43"/>
      <c r="IOH397" s="43"/>
      <c r="IOI397" s="43"/>
      <c r="IOJ397" s="43"/>
      <c r="IOK397" s="43"/>
      <c r="IOL397" s="43"/>
      <c r="IOM397" s="43"/>
      <c r="ION397" s="43"/>
      <c r="IOO397" s="43"/>
      <c r="IOP397" s="43"/>
      <c r="IOQ397" s="43"/>
      <c r="IOR397" s="43"/>
      <c r="IOS397" s="43"/>
      <c r="IOT397" s="43"/>
      <c r="IOU397" s="43"/>
      <c r="IOV397" s="43"/>
      <c r="IOW397" s="43"/>
      <c r="IOX397" s="43"/>
      <c r="IOY397" s="43"/>
      <c r="IOZ397" s="43"/>
      <c r="IPA397" s="43"/>
      <c r="IPB397" s="43"/>
      <c r="IPC397" s="43"/>
      <c r="IPD397" s="43"/>
      <c r="IPE397" s="43"/>
      <c r="IPF397" s="43"/>
      <c r="IPG397" s="43"/>
      <c r="IPH397" s="43"/>
      <c r="IPI397" s="43"/>
      <c r="IPJ397" s="43"/>
      <c r="IPK397" s="43"/>
      <c r="IPL397" s="43"/>
      <c r="IPM397" s="43"/>
      <c r="IPN397" s="43"/>
      <c r="IPO397" s="43"/>
      <c r="IPP397" s="43"/>
      <c r="IPQ397" s="43"/>
      <c r="IPR397" s="43"/>
      <c r="IPS397" s="43"/>
      <c r="IPT397" s="43"/>
      <c r="IPU397" s="43"/>
      <c r="IPV397" s="43"/>
      <c r="IPW397" s="43"/>
      <c r="IPX397" s="43"/>
      <c r="IPY397" s="43"/>
      <c r="IPZ397" s="43"/>
      <c r="IQA397" s="43"/>
      <c r="IQB397" s="43"/>
      <c r="IQC397" s="43"/>
      <c r="IQD397" s="43"/>
      <c r="IQE397" s="43"/>
      <c r="IQF397" s="43"/>
      <c r="IQG397" s="43"/>
      <c r="IQH397" s="43"/>
      <c r="IQI397" s="43"/>
      <c r="IQJ397" s="43"/>
      <c r="IQK397" s="43"/>
      <c r="IQL397" s="43"/>
      <c r="IQM397" s="43"/>
      <c r="IQN397" s="43"/>
      <c r="IQO397" s="43"/>
      <c r="IQP397" s="43"/>
      <c r="IQQ397" s="43"/>
      <c r="IQR397" s="43"/>
      <c r="IQS397" s="43"/>
      <c r="IQT397" s="43"/>
      <c r="IQU397" s="43"/>
      <c r="IQV397" s="43"/>
      <c r="IQW397" s="43"/>
      <c r="IQX397" s="43"/>
      <c r="IQY397" s="43"/>
      <c r="IQZ397" s="43"/>
      <c r="IRA397" s="43"/>
      <c r="IRB397" s="43"/>
      <c r="IRC397" s="43"/>
      <c r="IRD397" s="43"/>
      <c r="IRE397" s="43"/>
      <c r="IRF397" s="43"/>
      <c r="IRG397" s="43"/>
      <c r="IRH397" s="43"/>
      <c r="IRI397" s="43"/>
      <c r="IRJ397" s="43"/>
      <c r="IRK397" s="43"/>
      <c r="IRL397" s="43"/>
      <c r="IRM397" s="43"/>
      <c r="IRN397" s="43"/>
      <c r="IRO397" s="43"/>
      <c r="IRP397" s="43"/>
      <c r="IRQ397" s="43"/>
      <c r="IRR397" s="43"/>
      <c r="IRS397" s="43"/>
      <c r="IRT397" s="43"/>
      <c r="IRU397" s="43"/>
      <c r="IRV397" s="43"/>
      <c r="IRW397" s="43"/>
      <c r="IRX397" s="43"/>
      <c r="IRY397" s="43"/>
      <c r="IRZ397" s="43"/>
      <c r="ISA397" s="43"/>
      <c r="ISB397" s="43"/>
      <c r="ISC397" s="43"/>
      <c r="ISD397" s="43"/>
      <c r="ISE397" s="43"/>
      <c r="ISF397" s="43"/>
      <c r="ISG397" s="43"/>
      <c r="ISH397" s="43"/>
      <c r="ISI397" s="43"/>
      <c r="ISJ397" s="43"/>
      <c r="ISK397" s="43"/>
      <c r="ISL397" s="43"/>
      <c r="ISM397" s="43"/>
      <c r="ISN397" s="43"/>
      <c r="ISO397" s="43"/>
      <c r="ISP397" s="43"/>
      <c r="ISQ397" s="43"/>
      <c r="ISR397" s="43"/>
      <c r="ISS397" s="43"/>
      <c r="IST397" s="43"/>
      <c r="ISU397" s="43"/>
      <c r="ISV397" s="43"/>
      <c r="ISW397" s="43"/>
      <c r="ISX397" s="43"/>
      <c r="ISY397" s="43"/>
      <c r="ISZ397" s="43"/>
      <c r="ITA397" s="43"/>
      <c r="ITB397" s="43"/>
      <c r="ITC397" s="43"/>
      <c r="ITD397" s="43"/>
      <c r="ITE397" s="43"/>
      <c r="ITF397" s="43"/>
      <c r="ITG397" s="43"/>
      <c r="ITH397" s="43"/>
      <c r="ITI397" s="43"/>
      <c r="ITJ397" s="43"/>
      <c r="ITK397" s="43"/>
      <c r="ITL397" s="43"/>
      <c r="ITM397" s="43"/>
      <c r="ITN397" s="43"/>
      <c r="ITO397" s="43"/>
      <c r="ITP397" s="43"/>
      <c r="ITQ397" s="43"/>
      <c r="ITR397" s="43"/>
      <c r="ITS397" s="43"/>
      <c r="ITT397" s="43"/>
      <c r="ITU397" s="43"/>
      <c r="ITV397" s="43"/>
      <c r="ITW397" s="43"/>
      <c r="ITX397" s="43"/>
      <c r="ITY397" s="43"/>
      <c r="ITZ397" s="43"/>
      <c r="IUA397" s="43"/>
      <c r="IUB397" s="43"/>
      <c r="IUC397" s="43"/>
      <c r="IUD397" s="43"/>
      <c r="IUE397" s="43"/>
      <c r="IUF397" s="43"/>
      <c r="IUG397" s="43"/>
      <c r="IUH397" s="43"/>
      <c r="IUI397" s="43"/>
      <c r="IUJ397" s="43"/>
      <c r="IUK397" s="43"/>
      <c r="IUL397" s="43"/>
      <c r="IUM397" s="43"/>
      <c r="IUN397" s="43"/>
      <c r="IUO397" s="43"/>
      <c r="IUP397" s="43"/>
      <c r="IUQ397" s="43"/>
      <c r="IUR397" s="43"/>
      <c r="IUS397" s="43"/>
      <c r="IUT397" s="43"/>
      <c r="IUU397" s="43"/>
      <c r="IUV397" s="43"/>
      <c r="IUW397" s="43"/>
      <c r="IUX397" s="43"/>
      <c r="IUY397" s="43"/>
      <c r="IUZ397" s="43"/>
      <c r="IVA397" s="43"/>
      <c r="IVB397" s="43"/>
      <c r="IVC397" s="43"/>
      <c r="IVD397" s="43"/>
      <c r="IVE397" s="43"/>
      <c r="IVF397" s="43"/>
      <c r="IVG397" s="43"/>
      <c r="IVH397" s="43"/>
      <c r="IVI397" s="43"/>
      <c r="IVJ397" s="43"/>
      <c r="IVK397" s="43"/>
      <c r="IVL397" s="43"/>
      <c r="IVM397" s="43"/>
      <c r="IVN397" s="43"/>
      <c r="IVO397" s="43"/>
      <c r="IVP397" s="43"/>
      <c r="IVQ397" s="43"/>
      <c r="IVR397" s="43"/>
      <c r="IVS397" s="43"/>
      <c r="IVT397" s="43"/>
      <c r="IVU397" s="43"/>
      <c r="IVV397" s="43"/>
      <c r="IVW397" s="43"/>
      <c r="IVX397" s="43"/>
      <c r="IVY397" s="43"/>
      <c r="IVZ397" s="43"/>
      <c r="IWA397" s="43"/>
      <c r="IWB397" s="43"/>
      <c r="IWC397" s="43"/>
      <c r="IWD397" s="43"/>
      <c r="IWE397" s="43"/>
      <c r="IWF397" s="43"/>
      <c r="IWG397" s="43"/>
      <c r="IWH397" s="43"/>
      <c r="IWI397" s="43"/>
      <c r="IWJ397" s="43"/>
      <c r="IWK397" s="43"/>
      <c r="IWL397" s="43"/>
      <c r="IWM397" s="43"/>
      <c r="IWN397" s="43"/>
      <c r="IWO397" s="43"/>
      <c r="IWP397" s="43"/>
      <c r="IWQ397" s="43"/>
      <c r="IWR397" s="43"/>
      <c r="IWS397" s="43"/>
      <c r="IWT397" s="43"/>
      <c r="IWU397" s="43"/>
      <c r="IWV397" s="43"/>
      <c r="IWW397" s="43"/>
      <c r="IWX397" s="43"/>
      <c r="IWY397" s="43"/>
      <c r="IWZ397" s="43"/>
      <c r="IXA397" s="43"/>
      <c r="IXB397" s="43"/>
      <c r="IXC397" s="43"/>
      <c r="IXD397" s="43"/>
      <c r="IXE397" s="43"/>
      <c r="IXF397" s="43"/>
      <c r="IXG397" s="43"/>
      <c r="IXH397" s="43"/>
      <c r="IXI397" s="43"/>
      <c r="IXJ397" s="43"/>
      <c r="IXK397" s="43"/>
      <c r="IXL397" s="43"/>
      <c r="IXM397" s="43"/>
      <c r="IXN397" s="43"/>
      <c r="IXO397" s="43"/>
      <c r="IXP397" s="43"/>
      <c r="IXQ397" s="43"/>
      <c r="IXR397" s="43"/>
      <c r="IXS397" s="43"/>
      <c r="IXT397" s="43"/>
      <c r="IXU397" s="43"/>
      <c r="IXV397" s="43"/>
      <c r="IXW397" s="43"/>
      <c r="IXX397" s="43"/>
      <c r="IXY397" s="43"/>
      <c r="IXZ397" s="43"/>
      <c r="IYA397" s="43"/>
      <c r="IYB397" s="43"/>
      <c r="IYC397" s="43"/>
      <c r="IYD397" s="43"/>
      <c r="IYE397" s="43"/>
      <c r="IYF397" s="43"/>
      <c r="IYG397" s="43"/>
      <c r="IYH397" s="43"/>
      <c r="IYI397" s="43"/>
      <c r="IYJ397" s="43"/>
      <c r="IYK397" s="43"/>
      <c r="IYL397" s="43"/>
      <c r="IYM397" s="43"/>
      <c r="IYN397" s="43"/>
      <c r="IYO397" s="43"/>
      <c r="IYP397" s="43"/>
      <c r="IYQ397" s="43"/>
      <c r="IYR397" s="43"/>
      <c r="IYS397" s="43"/>
      <c r="IYT397" s="43"/>
      <c r="IYU397" s="43"/>
      <c r="IYV397" s="43"/>
      <c r="IYW397" s="43"/>
      <c r="IYX397" s="43"/>
      <c r="IYY397" s="43"/>
      <c r="IYZ397" s="43"/>
      <c r="IZA397" s="43"/>
      <c r="IZB397" s="43"/>
      <c r="IZC397" s="43"/>
      <c r="IZD397" s="43"/>
      <c r="IZE397" s="43"/>
      <c r="IZF397" s="43"/>
      <c r="IZG397" s="43"/>
      <c r="IZH397" s="43"/>
      <c r="IZI397" s="43"/>
      <c r="IZJ397" s="43"/>
      <c r="IZK397" s="43"/>
      <c r="IZL397" s="43"/>
      <c r="IZM397" s="43"/>
      <c r="IZN397" s="43"/>
      <c r="IZO397" s="43"/>
      <c r="IZP397" s="43"/>
      <c r="IZQ397" s="43"/>
      <c r="IZR397" s="43"/>
      <c r="IZS397" s="43"/>
      <c r="IZT397" s="43"/>
      <c r="IZU397" s="43"/>
      <c r="IZV397" s="43"/>
      <c r="IZW397" s="43"/>
      <c r="IZX397" s="43"/>
      <c r="IZY397" s="43"/>
      <c r="IZZ397" s="43"/>
      <c r="JAA397" s="43"/>
      <c r="JAB397" s="43"/>
      <c r="JAC397" s="43"/>
      <c r="JAD397" s="43"/>
      <c r="JAE397" s="43"/>
      <c r="JAF397" s="43"/>
      <c r="JAG397" s="43"/>
      <c r="JAH397" s="43"/>
      <c r="JAI397" s="43"/>
      <c r="JAJ397" s="43"/>
      <c r="JAK397" s="43"/>
      <c r="JAL397" s="43"/>
      <c r="JAM397" s="43"/>
      <c r="JAN397" s="43"/>
      <c r="JAO397" s="43"/>
      <c r="JAP397" s="43"/>
      <c r="JAQ397" s="43"/>
      <c r="JAR397" s="43"/>
      <c r="JAS397" s="43"/>
      <c r="JAT397" s="43"/>
      <c r="JAU397" s="43"/>
      <c r="JAV397" s="43"/>
      <c r="JAW397" s="43"/>
      <c r="JAX397" s="43"/>
      <c r="JAY397" s="43"/>
      <c r="JAZ397" s="43"/>
      <c r="JBA397" s="43"/>
      <c r="JBB397" s="43"/>
      <c r="JBC397" s="43"/>
      <c r="JBD397" s="43"/>
      <c r="JBE397" s="43"/>
      <c r="JBF397" s="43"/>
      <c r="JBG397" s="43"/>
      <c r="JBH397" s="43"/>
      <c r="JBI397" s="43"/>
      <c r="JBJ397" s="43"/>
      <c r="JBK397" s="43"/>
      <c r="JBL397" s="43"/>
      <c r="JBM397" s="43"/>
      <c r="JBN397" s="43"/>
      <c r="JBO397" s="43"/>
      <c r="JBP397" s="43"/>
      <c r="JBQ397" s="43"/>
      <c r="JBR397" s="43"/>
      <c r="JBS397" s="43"/>
      <c r="JBT397" s="43"/>
      <c r="JBU397" s="43"/>
      <c r="JBV397" s="43"/>
      <c r="JBW397" s="43"/>
      <c r="JBX397" s="43"/>
      <c r="JBY397" s="43"/>
      <c r="JBZ397" s="43"/>
      <c r="JCA397" s="43"/>
      <c r="JCB397" s="43"/>
      <c r="JCC397" s="43"/>
      <c r="JCD397" s="43"/>
      <c r="JCE397" s="43"/>
      <c r="JCF397" s="43"/>
      <c r="JCG397" s="43"/>
      <c r="JCH397" s="43"/>
      <c r="JCI397" s="43"/>
      <c r="JCJ397" s="43"/>
      <c r="JCK397" s="43"/>
      <c r="JCL397" s="43"/>
      <c r="JCM397" s="43"/>
      <c r="JCN397" s="43"/>
      <c r="JCO397" s="43"/>
      <c r="JCP397" s="43"/>
      <c r="JCQ397" s="43"/>
      <c r="JCR397" s="43"/>
      <c r="JCS397" s="43"/>
      <c r="JCT397" s="43"/>
      <c r="JCU397" s="43"/>
      <c r="JCV397" s="43"/>
      <c r="JCW397" s="43"/>
      <c r="JCX397" s="43"/>
      <c r="JCY397" s="43"/>
      <c r="JCZ397" s="43"/>
      <c r="JDA397" s="43"/>
      <c r="JDB397" s="43"/>
      <c r="JDC397" s="43"/>
      <c r="JDD397" s="43"/>
      <c r="JDE397" s="43"/>
      <c r="JDF397" s="43"/>
      <c r="JDG397" s="43"/>
      <c r="JDH397" s="43"/>
      <c r="JDI397" s="43"/>
      <c r="JDJ397" s="43"/>
      <c r="JDK397" s="43"/>
      <c r="JDL397" s="43"/>
      <c r="JDM397" s="43"/>
      <c r="JDN397" s="43"/>
      <c r="JDO397" s="43"/>
      <c r="JDP397" s="43"/>
      <c r="JDQ397" s="43"/>
      <c r="JDR397" s="43"/>
      <c r="JDS397" s="43"/>
      <c r="JDT397" s="43"/>
      <c r="JDU397" s="43"/>
      <c r="JDV397" s="43"/>
      <c r="JDW397" s="43"/>
      <c r="JDX397" s="43"/>
      <c r="JDY397" s="43"/>
      <c r="JDZ397" s="43"/>
      <c r="JEA397" s="43"/>
      <c r="JEB397" s="43"/>
      <c r="JEC397" s="43"/>
      <c r="JED397" s="43"/>
      <c r="JEE397" s="43"/>
      <c r="JEF397" s="43"/>
      <c r="JEG397" s="43"/>
      <c r="JEH397" s="43"/>
      <c r="JEI397" s="43"/>
      <c r="JEJ397" s="43"/>
      <c r="JEK397" s="43"/>
      <c r="JEL397" s="43"/>
      <c r="JEM397" s="43"/>
      <c r="JEN397" s="43"/>
      <c r="JEO397" s="43"/>
      <c r="JEP397" s="43"/>
      <c r="JEQ397" s="43"/>
      <c r="JER397" s="43"/>
      <c r="JES397" s="43"/>
      <c r="JET397" s="43"/>
      <c r="JEU397" s="43"/>
      <c r="JEV397" s="43"/>
      <c r="JEW397" s="43"/>
      <c r="JEX397" s="43"/>
      <c r="JEY397" s="43"/>
      <c r="JEZ397" s="43"/>
      <c r="JFA397" s="43"/>
      <c r="JFB397" s="43"/>
      <c r="JFC397" s="43"/>
      <c r="JFD397" s="43"/>
      <c r="JFE397" s="43"/>
      <c r="JFF397" s="43"/>
      <c r="JFG397" s="43"/>
      <c r="JFH397" s="43"/>
      <c r="JFI397" s="43"/>
      <c r="JFJ397" s="43"/>
      <c r="JFK397" s="43"/>
      <c r="JFL397" s="43"/>
      <c r="JFM397" s="43"/>
      <c r="JFN397" s="43"/>
      <c r="JFO397" s="43"/>
      <c r="JFP397" s="43"/>
      <c r="JFQ397" s="43"/>
      <c r="JFR397" s="43"/>
      <c r="JFS397" s="43"/>
      <c r="JFT397" s="43"/>
      <c r="JFU397" s="43"/>
      <c r="JFV397" s="43"/>
      <c r="JFW397" s="43"/>
      <c r="JFX397" s="43"/>
      <c r="JFY397" s="43"/>
      <c r="JFZ397" s="43"/>
      <c r="JGA397" s="43"/>
      <c r="JGB397" s="43"/>
      <c r="JGC397" s="43"/>
      <c r="JGD397" s="43"/>
      <c r="JGE397" s="43"/>
      <c r="JGF397" s="43"/>
      <c r="JGG397" s="43"/>
      <c r="JGH397" s="43"/>
      <c r="JGI397" s="43"/>
      <c r="JGJ397" s="43"/>
      <c r="JGK397" s="43"/>
      <c r="JGL397" s="43"/>
      <c r="JGM397" s="43"/>
      <c r="JGN397" s="43"/>
      <c r="JGO397" s="43"/>
      <c r="JGP397" s="43"/>
      <c r="JGQ397" s="43"/>
      <c r="JGR397" s="43"/>
      <c r="JGS397" s="43"/>
      <c r="JGT397" s="43"/>
      <c r="JGU397" s="43"/>
      <c r="JGV397" s="43"/>
      <c r="JGW397" s="43"/>
      <c r="JGX397" s="43"/>
      <c r="JGY397" s="43"/>
      <c r="JGZ397" s="43"/>
      <c r="JHA397" s="43"/>
      <c r="JHB397" s="43"/>
      <c r="JHC397" s="43"/>
      <c r="JHD397" s="43"/>
      <c r="JHE397" s="43"/>
      <c r="JHF397" s="43"/>
      <c r="JHG397" s="43"/>
      <c r="JHH397" s="43"/>
      <c r="JHI397" s="43"/>
      <c r="JHJ397" s="43"/>
      <c r="JHK397" s="43"/>
      <c r="JHL397" s="43"/>
      <c r="JHM397" s="43"/>
      <c r="JHN397" s="43"/>
      <c r="JHO397" s="43"/>
      <c r="JHP397" s="43"/>
      <c r="JHQ397" s="43"/>
      <c r="JHR397" s="43"/>
      <c r="JHS397" s="43"/>
      <c r="JHT397" s="43"/>
      <c r="JHU397" s="43"/>
      <c r="JHV397" s="43"/>
      <c r="JHW397" s="43"/>
      <c r="JHX397" s="43"/>
      <c r="JHY397" s="43"/>
      <c r="JHZ397" s="43"/>
      <c r="JIA397" s="43"/>
      <c r="JIB397" s="43"/>
      <c r="JIC397" s="43"/>
      <c r="JID397" s="43"/>
      <c r="JIE397" s="43"/>
      <c r="JIF397" s="43"/>
      <c r="JIG397" s="43"/>
      <c r="JIH397" s="43"/>
      <c r="JII397" s="43"/>
      <c r="JIJ397" s="43"/>
      <c r="JIK397" s="43"/>
      <c r="JIL397" s="43"/>
      <c r="JIM397" s="43"/>
      <c r="JIN397" s="43"/>
      <c r="JIO397" s="43"/>
      <c r="JIP397" s="43"/>
      <c r="JIQ397" s="43"/>
      <c r="JIR397" s="43"/>
      <c r="JIS397" s="43"/>
      <c r="JIT397" s="43"/>
      <c r="JIU397" s="43"/>
      <c r="JIV397" s="43"/>
      <c r="JIW397" s="43"/>
      <c r="JIX397" s="43"/>
      <c r="JIY397" s="43"/>
      <c r="JIZ397" s="43"/>
      <c r="JJA397" s="43"/>
      <c r="JJB397" s="43"/>
      <c r="JJC397" s="43"/>
      <c r="JJD397" s="43"/>
      <c r="JJE397" s="43"/>
      <c r="JJF397" s="43"/>
      <c r="JJG397" s="43"/>
      <c r="JJH397" s="43"/>
      <c r="JJI397" s="43"/>
      <c r="JJJ397" s="43"/>
      <c r="JJK397" s="43"/>
      <c r="JJL397" s="43"/>
      <c r="JJM397" s="43"/>
      <c r="JJN397" s="43"/>
      <c r="JJO397" s="43"/>
      <c r="JJP397" s="43"/>
      <c r="JJQ397" s="43"/>
      <c r="JJR397" s="43"/>
      <c r="JJS397" s="43"/>
      <c r="JJT397" s="43"/>
      <c r="JJU397" s="43"/>
      <c r="JJV397" s="43"/>
      <c r="JJW397" s="43"/>
      <c r="JJX397" s="43"/>
      <c r="JJY397" s="43"/>
      <c r="JJZ397" s="43"/>
      <c r="JKA397" s="43"/>
      <c r="JKB397" s="43"/>
      <c r="JKC397" s="43"/>
      <c r="JKD397" s="43"/>
      <c r="JKE397" s="43"/>
      <c r="JKF397" s="43"/>
      <c r="JKG397" s="43"/>
      <c r="JKH397" s="43"/>
      <c r="JKI397" s="43"/>
      <c r="JKJ397" s="43"/>
      <c r="JKK397" s="43"/>
      <c r="JKL397" s="43"/>
      <c r="JKM397" s="43"/>
      <c r="JKN397" s="43"/>
      <c r="JKO397" s="43"/>
      <c r="JKP397" s="43"/>
      <c r="JKQ397" s="43"/>
      <c r="JKR397" s="43"/>
      <c r="JKS397" s="43"/>
      <c r="JKT397" s="43"/>
      <c r="JKU397" s="43"/>
      <c r="JKV397" s="43"/>
      <c r="JKW397" s="43"/>
      <c r="JKX397" s="43"/>
      <c r="JKY397" s="43"/>
      <c r="JKZ397" s="43"/>
      <c r="JLA397" s="43"/>
      <c r="JLB397" s="43"/>
      <c r="JLC397" s="43"/>
      <c r="JLD397" s="43"/>
      <c r="JLE397" s="43"/>
      <c r="JLF397" s="43"/>
      <c r="JLG397" s="43"/>
      <c r="JLH397" s="43"/>
      <c r="JLI397" s="43"/>
      <c r="JLJ397" s="43"/>
      <c r="JLK397" s="43"/>
      <c r="JLL397" s="43"/>
      <c r="JLM397" s="43"/>
      <c r="JLN397" s="43"/>
      <c r="JLO397" s="43"/>
      <c r="JLP397" s="43"/>
      <c r="JLQ397" s="43"/>
      <c r="JLR397" s="43"/>
      <c r="JLS397" s="43"/>
      <c r="JLT397" s="43"/>
      <c r="JLU397" s="43"/>
      <c r="JLV397" s="43"/>
      <c r="JLW397" s="43"/>
      <c r="JLX397" s="43"/>
      <c r="JLY397" s="43"/>
      <c r="JLZ397" s="43"/>
      <c r="JMA397" s="43"/>
      <c r="JMB397" s="43"/>
      <c r="JMC397" s="43"/>
      <c r="JMD397" s="43"/>
      <c r="JME397" s="43"/>
      <c r="JMF397" s="43"/>
      <c r="JMG397" s="43"/>
      <c r="JMH397" s="43"/>
      <c r="JMI397" s="43"/>
      <c r="JMJ397" s="43"/>
      <c r="JMK397" s="43"/>
      <c r="JML397" s="43"/>
      <c r="JMM397" s="43"/>
      <c r="JMN397" s="43"/>
      <c r="JMO397" s="43"/>
      <c r="JMP397" s="43"/>
      <c r="JMQ397" s="43"/>
      <c r="JMR397" s="43"/>
      <c r="JMS397" s="43"/>
      <c r="JMT397" s="43"/>
      <c r="JMU397" s="43"/>
      <c r="JMV397" s="43"/>
      <c r="JMW397" s="43"/>
      <c r="JMX397" s="43"/>
      <c r="JMY397" s="43"/>
      <c r="JMZ397" s="43"/>
      <c r="JNA397" s="43"/>
      <c r="JNB397" s="43"/>
      <c r="JNC397" s="43"/>
      <c r="JND397" s="43"/>
      <c r="JNE397" s="43"/>
      <c r="JNF397" s="43"/>
      <c r="JNG397" s="43"/>
      <c r="JNH397" s="43"/>
      <c r="JNI397" s="43"/>
      <c r="JNJ397" s="43"/>
      <c r="JNK397" s="43"/>
      <c r="JNL397" s="43"/>
      <c r="JNM397" s="43"/>
      <c r="JNN397" s="43"/>
      <c r="JNO397" s="43"/>
      <c r="JNP397" s="43"/>
      <c r="JNQ397" s="43"/>
      <c r="JNR397" s="43"/>
      <c r="JNS397" s="43"/>
      <c r="JNT397" s="43"/>
      <c r="JNU397" s="43"/>
      <c r="JNV397" s="43"/>
      <c r="JNW397" s="43"/>
      <c r="JNX397" s="43"/>
      <c r="JNY397" s="43"/>
      <c r="JNZ397" s="43"/>
      <c r="JOA397" s="43"/>
      <c r="JOB397" s="43"/>
      <c r="JOC397" s="43"/>
      <c r="JOD397" s="43"/>
      <c r="JOE397" s="43"/>
      <c r="JOF397" s="43"/>
      <c r="JOG397" s="43"/>
      <c r="JOH397" s="43"/>
      <c r="JOI397" s="43"/>
      <c r="JOJ397" s="43"/>
      <c r="JOK397" s="43"/>
      <c r="JOL397" s="43"/>
      <c r="JOM397" s="43"/>
      <c r="JON397" s="43"/>
      <c r="JOO397" s="43"/>
      <c r="JOP397" s="43"/>
      <c r="JOQ397" s="43"/>
      <c r="JOR397" s="43"/>
      <c r="JOS397" s="43"/>
      <c r="JOT397" s="43"/>
      <c r="JOU397" s="43"/>
      <c r="JOV397" s="43"/>
      <c r="JOW397" s="43"/>
      <c r="JOX397" s="43"/>
      <c r="JOY397" s="43"/>
      <c r="JOZ397" s="43"/>
      <c r="JPA397" s="43"/>
      <c r="JPB397" s="43"/>
      <c r="JPC397" s="43"/>
      <c r="JPD397" s="43"/>
      <c r="JPE397" s="43"/>
      <c r="JPF397" s="43"/>
      <c r="JPG397" s="43"/>
      <c r="JPH397" s="43"/>
      <c r="JPI397" s="43"/>
      <c r="JPJ397" s="43"/>
      <c r="JPK397" s="43"/>
      <c r="JPL397" s="43"/>
      <c r="JPM397" s="43"/>
      <c r="JPN397" s="43"/>
      <c r="JPO397" s="43"/>
      <c r="JPP397" s="43"/>
      <c r="JPQ397" s="43"/>
      <c r="JPR397" s="43"/>
      <c r="JPS397" s="43"/>
      <c r="JPT397" s="43"/>
      <c r="JPU397" s="43"/>
      <c r="JPV397" s="43"/>
      <c r="JPW397" s="43"/>
      <c r="JPX397" s="43"/>
      <c r="JPY397" s="43"/>
      <c r="JPZ397" s="43"/>
      <c r="JQA397" s="43"/>
      <c r="JQB397" s="43"/>
      <c r="JQC397" s="43"/>
      <c r="JQD397" s="43"/>
      <c r="JQE397" s="43"/>
      <c r="JQF397" s="43"/>
      <c r="JQG397" s="43"/>
      <c r="JQH397" s="43"/>
      <c r="JQI397" s="43"/>
      <c r="JQJ397" s="43"/>
      <c r="JQK397" s="43"/>
      <c r="JQL397" s="43"/>
      <c r="JQM397" s="43"/>
      <c r="JQN397" s="43"/>
      <c r="JQO397" s="43"/>
      <c r="JQP397" s="43"/>
      <c r="JQQ397" s="43"/>
      <c r="JQR397" s="43"/>
      <c r="JQS397" s="43"/>
      <c r="JQT397" s="43"/>
      <c r="JQU397" s="43"/>
      <c r="JQV397" s="43"/>
      <c r="JQW397" s="43"/>
      <c r="JQX397" s="43"/>
      <c r="JQY397" s="43"/>
      <c r="JQZ397" s="43"/>
      <c r="JRA397" s="43"/>
      <c r="JRB397" s="43"/>
      <c r="JRC397" s="43"/>
      <c r="JRD397" s="43"/>
      <c r="JRE397" s="43"/>
      <c r="JRF397" s="43"/>
      <c r="JRG397" s="43"/>
      <c r="JRH397" s="43"/>
      <c r="JRI397" s="43"/>
      <c r="JRJ397" s="43"/>
      <c r="JRK397" s="43"/>
      <c r="JRL397" s="43"/>
      <c r="JRM397" s="43"/>
      <c r="JRN397" s="43"/>
      <c r="JRO397" s="43"/>
      <c r="JRP397" s="43"/>
      <c r="JRQ397" s="43"/>
      <c r="JRR397" s="43"/>
      <c r="JRS397" s="43"/>
      <c r="JRT397" s="43"/>
      <c r="JRU397" s="43"/>
      <c r="JRV397" s="43"/>
      <c r="JRW397" s="43"/>
      <c r="JRX397" s="43"/>
      <c r="JRY397" s="43"/>
      <c r="JRZ397" s="43"/>
      <c r="JSA397" s="43"/>
      <c r="JSB397" s="43"/>
      <c r="JSC397" s="43"/>
      <c r="JSD397" s="43"/>
      <c r="JSE397" s="43"/>
      <c r="JSF397" s="43"/>
      <c r="JSG397" s="43"/>
      <c r="JSH397" s="43"/>
      <c r="JSI397" s="43"/>
      <c r="JSJ397" s="43"/>
      <c r="JSK397" s="43"/>
      <c r="JSL397" s="43"/>
      <c r="JSM397" s="43"/>
      <c r="JSN397" s="43"/>
      <c r="JSO397" s="43"/>
      <c r="JSP397" s="43"/>
      <c r="JSQ397" s="43"/>
      <c r="JSR397" s="43"/>
      <c r="JSS397" s="43"/>
      <c r="JST397" s="43"/>
      <c r="JSU397" s="43"/>
      <c r="JSV397" s="43"/>
      <c r="JSW397" s="43"/>
      <c r="JSX397" s="43"/>
      <c r="JSY397" s="43"/>
      <c r="JSZ397" s="43"/>
      <c r="JTA397" s="43"/>
      <c r="JTB397" s="43"/>
      <c r="JTC397" s="43"/>
      <c r="JTD397" s="43"/>
      <c r="JTE397" s="43"/>
      <c r="JTF397" s="43"/>
      <c r="JTG397" s="43"/>
      <c r="JTH397" s="43"/>
      <c r="JTI397" s="43"/>
      <c r="JTJ397" s="43"/>
      <c r="JTK397" s="43"/>
      <c r="JTL397" s="43"/>
      <c r="JTM397" s="43"/>
      <c r="JTN397" s="43"/>
      <c r="JTO397" s="43"/>
      <c r="JTP397" s="43"/>
      <c r="JTQ397" s="43"/>
      <c r="JTR397" s="43"/>
      <c r="JTS397" s="43"/>
      <c r="JTT397" s="43"/>
      <c r="JTU397" s="43"/>
      <c r="JTV397" s="43"/>
      <c r="JTW397" s="43"/>
      <c r="JTX397" s="43"/>
      <c r="JTY397" s="43"/>
      <c r="JTZ397" s="43"/>
      <c r="JUA397" s="43"/>
      <c r="JUB397" s="43"/>
      <c r="JUC397" s="43"/>
      <c r="JUD397" s="43"/>
      <c r="JUE397" s="43"/>
      <c r="JUF397" s="43"/>
      <c r="JUG397" s="43"/>
      <c r="JUH397" s="43"/>
      <c r="JUI397" s="43"/>
      <c r="JUJ397" s="43"/>
      <c r="JUK397" s="43"/>
      <c r="JUL397" s="43"/>
      <c r="JUM397" s="43"/>
      <c r="JUN397" s="43"/>
      <c r="JUO397" s="43"/>
      <c r="JUP397" s="43"/>
      <c r="JUQ397" s="43"/>
      <c r="JUR397" s="43"/>
      <c r="JUS397" s="43"/>
      <c r="JUT397" s="43"/>
      <c r="JUU397" s="43"/>
      <c r="JUV397" s="43"/>
      <c r="JUW397" s="43"/>
      <c r="JUX397" s="43"/>
      <c r="JUY397" s="43"/>
      <c r="JUZ397" s="43"/>
      <c r="JVA397" s="43"/>
      <c r="JVB397" s="43"/>
      <c r="JVC397" s="43"/>
      <c r="JVD397" s="43"/>
      <c r="JVE397" s="43"/>
      <c r="JVF397" s="43"/>
      <c r="JVG397" s="43"/>
      <c r="JVH397" s="43"/>
      <c r="JVI397" s="43"/>
      <c r="JVJ397" s="43"/>
      <c r="JVK397" s="43"/>
      <c r="JVL397" s="43"/>
      <c r="JVM397" s="43"/>
      <c r="JVN397" s="43"/>
      <c r="JVO397" s="43"/>
      <c r="JVP397" s="43"/>
      <c r="JVQ397" s="43"/>
      <c r="JVR397" s="43"/>
      <c r="JVS397" s="43"/>
      <c r="JVT397" s="43"/>
      <c r="JVU397" s="43"/>
      <c r="JVV397" s="43"/>
      <c r="JVW397" s="43"/>
      <c r="JVX397" s="43"/>
      <c r="JVY397" s="43"/>
      <c r="JVZ397" s="43"/>
      <c r="JWA397" s="43"/>
      <c r="JWB397" s="43"/>
      <c r="JWC397" s="43"/>
      <c r="JWD397" s="43"/>
      <c r="JWE397" s="43"/>
      <c r="JWF397" s="43"/>
      <c r="JWG397" s="43"/>
      <c r="JWH397" s="43"/>
      <c r="JWI397" s="43"/>
      <c r="JWJ397" s="43"/>
      <c r="JWK397" s="43"/>
      <c r="JWL397" s="43"/>
      <c r="JWM397" s="43"/>
      <c r="JWN397" s="43"/>
      <c r="JWO397" s="43"/>
      <c r="JWP397" s="43"/>
      <c r="JWQ397" s="43"/>
      <c r="JWR397" s="43"/>
      <c r="JWS397" s="43"/>
      <c r="JWT397" s="43"/>
      <c r="JWU397" s="43"/>
      <c r="JWV397" s="43"/>
      <c r="JWW397" s="43"/>
      <c r="JWX397" s="43"/>
      <c r="JWY397" s="43"/>
      <c r="JWZ397" s="43"/>
      <c r="JXA397" s="43"/>
      <c r="JXB397" s="43"/>
      <c r="JXC397" s="43"/>
      <c r="JXD397" s="43"/>
      <c r="JXE397" s="43"/>
      <c r="JXF397" s="43"/>
      <c r="JXG397" s="43"/>
      <c r="JXH397" s="43"/>
      <c r="JXI397" s="43"/>
      <c r="JXJ397" s="43"/>
      <c r="JXK397" s="43"/>
      <c r="JXL397" s="43"/>
      <c r="JXM397" s="43"/>
      <c r="JXN397" s="43"/>
      <c r="JXO397" s="43"/>
      <c r="JXP397" s="43"/>
      <c r="JXQ397" s="43"/>
      <c r="JXR397" s="43"/>
      <c r="JXS397" s="43"/>
      <c r="JXT397" s="43"/>
      <c r="JXU397" s="43"/>
      <c r="JXV397" s="43"/>
      <c r="JXW397" s="43"/>
      <c r="JXX397" s="43"/>
      <c r="JXY397" s="43"/>
      <c r="JXZ397" s="43"/>
      <c r="JYA397" s="43"/>
      <c r="JYB397" s="43"/>
      <c r="JYC397" s="43"/>
      <c r="JYD397" s="43"/>
      <c r="JYE397" s="43"/>
      <c r="JYF397" s="43"/>
      <c r="JYG397" s="43"/>
      <c r="JYH397" s="43"/>
      <c r="JYI397" s="43"/>
      <c r="JYJ397" s="43"/>
      <c r="JYK397" s="43"/>
      <c r="JYL397" s="43"/>
      <c r="JYM397" s="43"/>
      <c r="JYN397" s="43"/>
      <c r="JYO397" s="43"/>
      <c r="JYP397" s="43"/>
      <c r="JYQ397" s="43"/>
      <c r="JYR397" s="43"/>
      <c r="JYS397" s="43"/>
      <c r="JYT397" s="43"/>
      <c r="JYU397" s="43"/>
      <c r="JYV397" s="43"/>
      <c r="JYW397" s="43"/>
      <c r="JYX397" s="43"/>
      <c r="JYY397" s="43"/>
      <c r="JYZ397" s="43"/>
      <c r="JZA397" s="43"/>
      <c r="JZB397" s="43"/>
      <c r="JZC397" s="43"/>
      <c r="JZD397" s="43"/>
      <c r="JZE397" s="43"/>
      <c r="JZF397" s="43"/>
      <c r="JZG397" s="43"/>
      <c r="JZH397" s="43"/>
      <c r="JZI397" s="43"/>
      <c r="JZJ397" s="43"/>
      <c r="JZK397" s="43"/>
      <c r="JZL397" s="43"/>
      <c r="JZM397" s="43"/>
      <c r="JZN397" s="43"/>
      <c r="JZO397" s="43"/>
      <c r="JZP397" s="43"/>
      <c r="JZQ397" s="43"/>
      <c r="JZR397" s="43"/>
      <c r="JZS397" s="43"/>
      <c r="JZT397" s="43"/>
      <c r="JZU397" s="43"/>
      <c r="JZV397" s="43"/>
      <c r="JZW397" s="43"/>
      <c r="JZX397" s="43"/>
      <c r="JZY397" s="43"/>
      <c r="JZZ397" s="43"/>
      <c r="KAA397" s="43"/>
      <c r="KAB397" s="43"/>
      <c r="KAC397" s="43"/>
      <c r="KAD397" s="43"/>
      <c r="KAE397" s="43"/>
      <c r="KAF397" s="43"/>
      <c r="KAG397" s="43"/>
      <c r="KAH397" s="43"/>
      <c r="KAI397" s="43"/>
      <c r="KAJ397" s="43"/>
      <c r="KAK397" s="43"/>
      <c r="KAL397" s="43"/>
      <c r="KAM397" s="43"/>
      <c r="KAN397" s="43"/>
      <c r="KAO397" s="43"/>
      <c r="KAP397" s="43"/>
      <c r="KAQ397" s="43"/>
      <c r="KAR397" s="43"/>
      <c r="KAS397" s="43"/>
      <c r="KAT397" s="43"/>
      <c r="KAU397" s="43"/>
      <c r="KAV397" s="43"/>
      <c r="KAW397" s="43"/>
      <c r="KAX397" s="43"/>
      <c r="KAY397" s="43"/>
      <c r="KAZ397" s="43"/>
      <c r="KBA397" s="43"/>
      <c r="KBB397" s="43"/>
      <c r="KBC397" s="43"/>
      <c r="KBD397" s="43"/>
      <c r="KBE397" s="43"/>
      <c r="KBF397" s="43"/>
      <c r="KBG397" s="43"/>
      <c r="KBH397" s="43"/>
      <c r="KBI397" s="43"/>
      <c r="KBJ397" s="43"/>
      <c r="KBK397" s="43"/>
      <c r="KBL397" s="43"/>
      <c r="KBM397" s="43"/>
      <c r="KBN397" s="43"/>
      <c r="KBO397" s="43"/>
      <c r="KBP397" s="43"/>
      <c r="KBQ397" s="43"/>
      <c r="KBR397" s="43"/>
      <c r="KBS397" s="43"/>
      <c r="KBT397" s="43"/>
      <c r="KBU397" s="43"/>
      <c r="KBV397" s="43"/>
      <c r="KBW397" s="43"/>
      <c r="KBX397" s="43"/>
      <c r="KBY397" s="43"/>
      <c r="KBZ397" s="43"/>
      <c r="KCA397" s="43"/>
      <c r="KCB397" s="43"/>
      <c r="KCC397" s="43"/>
      <c r="KCD397" s="43"/>
      <c r="KCE397" s="43"/>
      <c r="KCF397" s="43"/>
      <c r="KCG397" s="43"/>
      <c r="KCH397" s="43"/>
      <c r="KCI397" s="43"/>
      <c r="KCJ397" s="43"/>
      <c r="KCK397" s="43"/>
      <c r="KCL397" s="43"/>
      <c r="KCM397" s="43"/>
      <c r="KCN397" s="43"/>
      <c r="KCO397" s="43"/>
      <c r="KCP397" s="43"/>
      <c r="KCQ397" s="43"/>
      <c r="KCR397" s="43"/>
      <c r="KCS397" s="43"/>
      <c r="KCT397" s="43"/>
      <c r="KCU397" s="43"/>
      <c r="KCV397" s="43"/>
      <c r="KCW397" s="43"/>
      <c r="KCX397" s="43"/>
      <c r="KCY397" s="43"/>
      <c r="KCZ397" s="43"/>
      <c r="KDA397" s="43"/>
      <c r="KDB397" s="43"/>
      <c r="KDC397" s="43"/>
      <c r="KDD397" s="43"/>
      <c r="KDE397" s="43"/>
      <c r="KDF397" s="43"/>
      <c r="KDG397" s="43"/>
      <c r="KDH397" s="43"/>
      <c r="KDI397" s="43"/>
      <c r="KDJ397" s="43"/>
      <c r="KDK397" s="43"/>
      <c r="KDL397" s="43"/>
      <c r="KDM397" s="43"/>
      <c r="KDN397" s="43"/>
      <c r="KDO397" s="43"/>
      <c r="KDP397" s="43"/>
      <c r="KDQ397" s="43"/>
      <c r="KDR397" s="43"/>
      <c r="KDS397" s="43"/>
      <c r="KDT397" s="43"/>
      <c r="KDU397" s="43"/>
      <c r="KDV397" s="43"/>
      <c r="KDW397" s="43"/>
      <c r="KDX397" s="43"/>
      <c r="KDY397" s="43"/>
      <c r="KDZ397" s="43"/>
      <c r="KEA397" s="43"/>
      <c r="KEB397" s="43"/>
      <c r="KEC397" s="43"/>
      <c r="KED397" s="43"/>
      <c r="KEE397" s="43"/>
      <c r="KEF397" s="43"/>
      <c r="KEG397" s="43"/>
      <c r="KEH397" s="43"/>
      <c r="KEI397" s="43"/>
      <c r="KEJ397" s="43"/>
      <c r="KEK397" s="43"/>
      <c r="KEL397" s="43"/>
      <c r="KEM397" s="43"/>
      <c r="KEN397" s="43"/>
      <c r="KEO397" s="43"/>
      <c r="KEP397" s="43"/>
      <c r="KEQ397" s="43"/>
      <c r="KER397" s="43"/>
      <c r="KES397" s="43"/>
      <c r="KET397" s="43"/>
      <c r="KEU397" s="43"/>
      <c r="KEV397" s="43"/>
      <c r="KEW397" s="43"/>
      <c r="KEX397" s="43"/>
      <c r="KEY397" s="43"/>
      <c r="KEZ397" s="43"/>
      <c r="KFA397" s="43"/>
      <c r="KFB397" s="43"/>
      <c r="KFC397" s="43"/>
      <c r="KFD397" s="43"/>
      <c r="KFE397" s="43"/>
      <c r="KFF397" s="43"/>
      <c r="KFG397" s="43"/>
      <c r="KFH397" s="43"/>
      <c r="KFI397" s="43"/>
      <c r="KFJ397" s="43"/>
      <c r="KFK397" s="43"/>
      <c r="KFL397" s="43"/>
      <c r="KFM397" s="43"/>
      <c r="KFN397" s="43"/>
      <c r="KFO397" s="43"/>
      <c r="KFP397" s="43"/>
      <c r="KFQ397" s="43"/>
      <c r="KFR397" s="43"/>
      <c r="KFS397" s="43"/>
      <c r="KFT397" s="43"/>
      <c r="KFU397" s="43"/>
      <c r="KFV397" s="43"/>
      <c r="KFW397" s="43"/>
      <c r="KFX397" s="43"/>
      <c r="KFY397" s="43"/>
      <c r="KFZ397" s="43"/>
      <c r="KGA397" s="43"/>
      <c r="KGB397" s="43"/>
      <c r="KGC397" s="43"/>
      <c r="KGD397" s="43"/>
      <c r="KGE397" s="43"/>
      <c r="KGF397" s="43"/>
      <c r="KGG397" s="43"/>
      <c r="KGH397" s="43"/>
      <c r="KGI397" s="43"/>
      <c r="KGJ397" s="43"/>
      <c r="KGK397" s="43"/>
      <c r="KGL397" s="43"/>
      <c r="KGM397" s="43"/>
      <c r="KGN397" s="43"/>
      <c r="KGO397" s="43"/>
      <c r="KGP397" s="43"/>
      <c r="KGQ397" s="43"/>
      <c r="KGR397" s="43"/>
      <c r="KGS397" s="43"/>
      <c r="KGT397" s="43"/>
      <c r="KGU397" s="43"/>
      <c r="KGV397" s="43"/>
      <c r="KGW397" s="43"/>
      <c r="KGX397" s="43"/>
      <c r="KGY397" s="43"/>
      <c r="KGZ397" s="43"/>
      <c r="KHA397" s="43"/>
      <c r="KHB397" s="43"/>
      <c r="KHC397" s="43"/>
      <c r="KHD397" s="43"/>
      <c r="KHE397" s="43"/>
      <c r="KHF397" s="43"/>
      <c r="KHG397" s="43"/>
      <c r="KHH397" s="43"/>
      <c r="KHI397" s="43"/>
      <c r="KHJ397" s="43"/>
      <c r="KHK397" s="43"/>
      <c r="KHL397" s="43"/>
      <c r="KHM397" s="43"/>
      <c r="KHN397" s="43"/>
      <c r="KHO397" s="43"/>
      <c r="KHP397" s="43"/>
      <c r="KHQ397" s="43"/>
      <c r="KHR397" s="43"/>
      <c r="KHS397" s="43"/>
      <c r="KHT397" s="43"/>
      <c r="KHU397" s="43"/>
      <c r="KHV397" s="43"/>
      <c r="KHW397" s="43"/>
      <c r="KHX397" s="43"/>
      <c r="KHY397" s="43"/>
      <c r="KHZ397" s="43"/>
      <c r="KIA397" s="43"/>
      <c r="KIB397" s="43"/>
      <c r="KIC397" s="43"/>
      <c r="KID397" s="43"/>
      <c r="KIE397" s="43"/>
      <c r="KIF397" s="43"/>
      <c r="KIG397" s="43"/>
      <c r="KIH397" s="43"/>
      <c r="KII397" s="43"/>
      <c r="KIJ397" s="43"/>
      <c r="KIK397" s="43"/>
      <c r="KIL397" s="43"/>
      <c r="KIM397" s="43"/>
      <c r="KIN397" s="43"/>
      <c r="KIO397" s="43"/>
      <c r="KIP397" s="43"/>
      <c r="KIQ397" s="43"/>
      <c r="KIR397" s="43"/>
      <c r="KIS397" s="43"/>
      <c r="KIT397" s="43"/>
      <c r="KIU397" s="43"/>
      <c r="KIV397" s="43"/>
      <c r="KIW397" s="43"/>
      <c r="KIX397" s="43"/>
      <c r="KIY397" s="43"/>
      <c r="KIZ397" s="43"/>
      <c r="KJA397" s="43"/>
      <c r="KJB397" s="43"/>
      <c r="KJC397" s="43"/>
      <c r="KJD397" s="43"/>
      <c r="KJE397" s="43"/>
      <c r="KJF397" s="43"/>
      <c r="KJG397" s="43"/>
      <c r="KJH397" s="43"/>
      <c r="KJI397" s="43"/>
      <c r="KJJ397" s="43"/>
      <c r="KJK397" s="43"/>
      <c r="KJL397" s="43"/>
      <c r="KJM397" s="43"/>
      <c r="KJN397" s="43"/>
      <c r="KJO397" s="43"/>
      <c r="KJP397" s="43"/>
      <c r="KJQ397" s="43"/>
      <c r="KJR397" s="43"/>
      <c r="KJS397" s="43"/>
      <c r="KJT397" s="43"/>
      <c r="KJU397" s="43"/>
      <c r="KJV397" s="43"/>
      <c r="KJW397" s="43"/>
      <c r="KJX397" s="43"/>
      <c r="KJY397" s="43"/>
      <c r="KJZ397" s="43"/>
      <c r="KKA397" s="43"/>
      <c r="KKB397" s="43"/>
      <c r="KKC397" s="43"/>
      <c r="KKD397" s="43"/>
      <c r="KKE397" s="43"/>
      <c r="KKF397" s="43"/>
      <c r="KKG397" s="43"/>
      <c r="KKH397" s="43"/>
      <c r="KKI397" s="43"/>
      <c r="KKJ397" s="43"/>
      <c r="KKK397" s="43"/>
      <c r="KKL397" s="43"/>
      <c r="KKM397" s="43"/>
      <c r="KKN397" s="43"/>
      <c r="KKO397" s="43"/>
      <c r="KKP397" s="43"/>
      <c r="KKQ397" s="43"/>
      <c r="KKR397" s="43"/>
      <c r="KKS397" s="43"/>
      <c r="KKT397" s="43"/>
      <c r="KKU397" s="43"/>
      <c r="KKV397" s="43"/>
      <c r="KKW397" s="43"/>
      <c r="KKX397" s="43"/>
      <c r="KKY397" s="43"/>
      <c r="KKZ397" s="43"/>
      <c r="KLA397" s="43"/>
      <c r="KLB397" s="43"/>
      <c r="KLC397" s="43"/>
      <c r="KLD397" s="43"/>
      <c r="KLE397" s="43"/>
      <c r="KLF397" s="43"/>
      <c r="KLG397" s="43"/>
      <c r="KLH397" s="43"/>
      <c r="KLI397" s="43"/>
      <c r="KLJ397" s="43"/>
      <c r="KLK397" s="43"/>
      <c r="KLL397" s="43"/>
      <c r="KLM397" s="43"/>
      <c r="KLN397" s="43"/>
      <c r="KLO397" s="43"/>
      <c r="KLP397" s="43"/>
      <c r="KLQ397" s="43"/>
      <c r="KLR397" s="43"/>
      <c r="KLS397" s="43"/>
      <c r="KLT397" s="43"/>
      <c r="KLU397" s="43"/>
      <c r="KLV397" s="43"/>
      <c r="KLW397" s="43"/>
      <c r="KLX397" s="43"/>
      <c r="KLY397" s="43"/>
      <c r="KLZ397" s="43"/>
      <c r="KMA397" s="43"/>
      <c r="KMB397" s="43"/>
      <c r="KMC397" s="43"/>
      <c r="KMD397" s="43"/>
      <c r="KME397" s="43"/>
      <c r="KMF397" s="43"/>
      <c r="KMG397" s="43"/>
      <c r="KMH397" s="43"/>
      <c r="KMI397" s="43"/>
      <c r="KMJ397" s="43"/>
      <c r="KMK397" s="43"/>
      <c r="KML397" s="43"/>
      <c r="KMM397" s="43"/>
      <c r="KMN397" s="43"/>
      <c r="KMO397" s="43"/>
      <c r="KMP397" s="43"/>
      <c r="KMQ397" s="43"/>
      <c r="KMR397" s="43"/>
      <c r="KMS397" s="43"/>
      <c r="KMT397" s="43"/>
      <c r="KMU397" s="43"/>
      <c r="KMV397" s="43"/>
      <c r="KMW397" s="43"/>
      <c r="KMX397" s="43"/>
      <c r="KMY397" s="43"/>
      <c r="KMZ397" s="43"/>
      <c r="KNA397" s="43"/>
      <c r="KNB397" s="43"/>
      <c r="KNC397" s="43"/>
      <c r="KND397" s="43"/>
      <c r="KNE397" s="43"/>
      <c r="KNF397" s="43"/>
      <c r="KNG397" s="43"/>
      <c r="KNH397" s="43"/>
      <c r="KNI397" s="43"/>
      <c r="KNJ397" s="43"/>
      <c r="KNK397" s="43"/>
      <c r="KNL397" s="43"/>
      <c r="KNM397" s="43"/>
      <c r="KNN397" s="43"/>
      <c r="KNO397" s="43"/>
      <c r="KNP397" s="43"/>
      <c r="KNQ397" s="43"/>
      <c r="KNR397" s="43"/>
      <c r="KNS397" s="43"/>
      <c r="KNT397" s="43"/>
      <c r="KNU397" s="43"/>
      <c r="KNV397" s="43"/>
      <c r="KNW397" s="43"/>
      <c r="KNX397" s="43"/>
      <c r="KNY397" s="43"/>
      <c r="KNZ397" s="43"/>
      <c r="KOA397" s="43"/>
      <c r="KOB397" s="43"/>
      <c r="KOC397" s="43"/>
      <c r="KOD397" s="43"/>
      <c r="KOE397" s="43"/>
      <c r="KOF397" s="43"/>
      <c r="KOG397" s="43"/>
      <c r="KOH397" s="43"/>
      <c r="KOI397" s="43"/>
      <c r="KOJ397" s="43"/>
      <c r="KOK397" s="43"/>
      <c r="KOL397" s="43"/>
      <c r="KOM397" s="43"/>
      <c r="KON397" s="43"/>
      <c r="KOO397" s="43"/>
      <c r="KOP397" s="43"/>
      <c r="KOQ397" s="43"/>
      <c r="KOR397" s="43"/>
      <c r="KOS397" s="43"/>
      <c r="KOT397" s="43"/>
      <c r="KOU397" s="43"/>
      <c r="KOV397" s="43"/>
      <c r="KOW397" s="43"/>
      <c r="KOX397" s="43"/>
      <c r="KOY397" s="43"/>
      <c r="KOZ397" s="43"/>
      <c r="KPA397" s="43"/>
      <c r="KPB397" s="43"/>
      <c r="KPC397" s="43"/>
      <c r="KPD397" s="43"/>
      <c r="KPE397" s="43"/>
      <c r="KPF397" s="43"/>
      <c r="KPG397" s="43"/>
      <c r="KPH397" s="43"/>
      <c r="KPI397" s="43"/>
      <c r="KPJ397" s="43"/>
      <c r="KPK397" s="43"/>
      <c r="KPL397" s="43"/>
      <c r="KPM397" s="43"/>
      <c r="KPN397" s="43"/>
      <c r="KPO397" s="43"/>
      <c r="KPP397" s="43"/>
      <c r="KPQ397" s="43"/>
      <c r="KPR397" s="43"/>
      <c r="KPS397" s="43"/>
      <c r="KPT397" s="43"/>
      <c r="KPU397" s="43"/>
      <c r="KPV397" s="43"/>
      <c r="KPW397" s="43"/>
      <c r="KPX397" s="43"/>
      <c r="KPY397" s="43"/>
      <c r="KPZ397" s="43"/>
      <c r="KQA397" s="43"/>
      <c r="KQB397" s="43"/>
      <c r="KQC397" s="43"/>
      <c r="KQD397" s="43"/>
      <c r="KQE397" s="43"/>
      <c r="KQF397" s="43"/>
      <c r="KQG397" s="43"/>
      <c r="KQH397" s="43"/>
      <c r="KQI397" s="43"/>
      <c r="KQJ397" s="43"/>
      <c r="KQK397" s="43"/>
      <c r="KQL397" s="43"/>
      <c r="KQM397" s="43"/>
      <c r="KQN397" s="43"/>
      <c r="KQO397" s="43"/>
      <c r="KQP397" s="43"/>
      <c r="KQQ397" s="43"/>
      <c r="KQR397" s="43"/>
      <c r="KQS397" s="43"/>
      <c r="KQT397" s="43"/>
      <c r="KQU397" s="43"/>
      <c r="KQV397" s="43"/>
      <c r="KQW397" s="43"/>
      <c r="KQX397" s="43"/>
      <c r="KQY397" s="43"/>
      <c r="KQZ397" s="43"/>
      <c r="KRA397" s="43"/>
      <c r="KRB397" s="43"/>
      <c r="KRC397" s="43"/>
      <c r="KRD397" s="43"/>
      <c r="KRE397" s="43"/>
      <c r="KRF397" s="43"/>
      <c r="KRG397" s="43"/>
      <c r="KRH397" s="43"/>
      <c r="KRI397" s="43"/>
      <c r="KRJ397" s="43"/>
      <c r="KRK397" s="43"/>
      <c r="KRL397" s="43"/>
      <c r="KRM397" s="43"/>
      <c r="KRN397" s="43"/>
      <c r="KRO397" s="43"/>
      <c r="KRP397" s="43"/>
      <c r="KRQ397" s="43"/>
      <c r="KRR397" s="43"/>
      <c r="KRS397" s="43"/>
      <c r="KRT397" s="43"/>
      <c r="KRU397" s="43"/>
      <c r="KRV397" s="43"/>
      <c r="KRW397" s="43"/>
      <c r="KRX397" s="43"/>
      <c r="KRY397" s="43"/>
      <c r="KRZ397" s="43"/>
      <c r="KSA397" s="43"/>
      <c r="KSB397" s="43"/>
      <c r="KSC397" s="43"/>
      <c r="KSD397" s="43"/>
      <c r="KSE397" s="43"/>
      <c r="KSF397" s="43"/>
      <c r="KSG397" s="43"/>
      <c r="KSH397" s="43"/>
      <c r="KSI397" s="43"/>
      <c r="KSJ397" s="43"/>
      <c r="KSK397" s="43"/>
      <c r="KSL397" s="43"/>
      <c r="KSM397" s="43"/>
      <c r="KSN397" s="43"/>
      <c r="KSO397" s="43"/>
      <c r="KSP397" s="43"/>
      <c r="KSQ397" s="43"/>
      <c r="KSR397" s="43"/>
      <c r="KSS397" s="43"/>
      <c r="KST397" s="43"/>
      <c r="KSU397" s="43"/>
      <c r="KSV397" s="43"/>
      <c r="KSW397" s="43"/>
      <c r="KSX397" s="43"/>
      <c r="KSY397" s="43"/>
      <c r="KSZ397" s="43"/>
      <c r="KTA397" s="43"/>
      <c r="KTB397" s="43"/>
      <c r="KTC397" s="43"/>
      <c r="KTD397" s="43"/>
      <c r="KTE397" s="43"/>
      <c r="KTF397" s="43"/>
      <c r="KTG397" s="43"/>
      <c r="KTH397" s="43"/>
      <c r="KTI397" s="43"/>
      <c r="KTJ397" s="43"/>
      <c r="KTK397" s="43"/>
      <c r="KTL397" s="43"/>
      <c r="KTM397" s="43"/>
      <c r="KTN397" s="43"/>
      <c r="KTO397" s="43"/>
      <c r="KTP397" s="43"/>
      <c r="KTQ397" s="43"/>
      <c r="KTR397" s="43"/>
      <c r="KTS397" s="43"/>
      <c r="KTT397" s="43"/>
      <c r="KTU397" s="43"/>
      <c r="KTV397" s="43"/>
      <c r="KTW397" s="43"/>
      <c r="KTX397" s="43"/>
      <c r="KTY397" s="43"/>
      <c r="KTZ397" s="43"/>
      <c r="KUA397" s="43"/>
      <c r="KUB397" s="43"/>
      <c r="KUC397" s="43"/>
      <c r="KUD397" s="43"/>
      <c r="KUE397" s="43"/>
      <c r="KUF397" s="43"/>
      <c r="KUG397" s="43"/>
      <c r="KUH397" s="43"/>
      <c r="KUI397" s="43"/>
      <c r="KUJ397" s="43"/>
      <c r="KUK397" s="43"/>
      <c r="KUL397" s="43"/>
      <c r="KUM397" s="43"/>
      <c r="KUN397" s="43"/>
      <c r="KUO397" s="43"/>
      <c r="KUP397" s="43"/>
      <c r="KUQ397" s="43"/>
      <c r="KUR397" s="43"/>
      <c r="KUS397" s="43"/>
      <c r="KUT397" s="43"/>
      <c r="KUU397" s="43"/>
      <c r="KUV397" s="43"/>
      <c r="KUW397" s="43"/>
      <c r="KUX397" s="43"/>
      <c r="KUY397" s="43"/>
      <c r="KUZ397" s="43"/>
      <c r="KVA397" s="43"/>
      <c r="KVB397" s="43"/>
      <c r="KVC397" s="43"/>
      <c r="KVD397" s="43"/>
      <c r="KVE397" s="43"/>
      <c r="KVF397" s="43"/>
      <c r="KVG397" s="43"/>
      <c r="KVH397" s="43"/>
      <c r="KVI397" s="43"/>
      <c r="KVJ397" s="43"/>
      <c r="KVK397" s="43"/>
      <c r="KVL397" s="43"/>
      <c r="KVM397" s="43"/>
      <c r="KVN397" s="43"/>
      <c r="KVO397" s="43"/>
      <c r="KVP397" s="43"/>
      <c r="KVQ397" s="43"/>
      <c r="KVR397" s="43"/>
      <c r="KVS397" s="43"/>
      <c r="KVT397" s="43"/>
      <c r="KVU397" s="43"/>
      <c r="KVV397" s="43"/>
      <c r="KVW397" s="43"/>
      <c r="KVX397" s="43"/>
      <c r="KVY397" s="43"/>
      <c r="KVZ397" s="43"/>
      <c r="KWA397" s="43"/>
      <c r="KWB397" s="43"/>
      <c r="KWC397" s="43"/>
      <c r="KWD397" s="43"/>
      <c r="KWE397" s="43"/>
      <c r="KWF397" s="43"/>
      <c r="KWG397" s="43"/>
      <c r="KWH397" s="43"/>
      <c r="KWI397" s="43"/>
      <c r="KWJ397" s="43"/>
      <c r="KWK397" s="43"/>
      <c r="KWL397" s="43"/>
      <c r="KWM397" s="43"/>
      <c r="KWN397" s="43"/>
      <c r="KWO397" s="43"/>
      <c r="KWP397" s="43"/>
      <c r="KWQ397" s="43"/>
      <c r="KWR397" s="43"/>
      <c r="KWS397" s="43"/>
      <c r="KWT397" s="43"/>
      <c r="KWU397" s="43"/>
      <c r="KWV397" s="43"/>
      <c r="KWW397" s="43"/>
      <c r="KWX397" s="43"/>
      <c r="KWY397" s="43"/>
      <c r="KWZ397" s="43"/>
      <c r="KXA397" s="43"/>
      <c r="KXB397" s="43"/>
      <c r="KXC397" s="43"/>
      <c r="KXD397" s="43"/>
      <c r="KXE397" s="43"/>
      <c r="KXF397" s="43"/>
      <c r="KXG397" s="43"/>
      <c r="KXH397" s="43"/>
      <c r="KXI397" s="43"/>
      <c r="KXJ397" s="43"/>
      <c r="KXK397" s="43"/>
      <c r="KXL397" s="43"/>
      <c r="KXM397" s="43"/>
      <c r="KXN397" s="43"/>
      <c r="KXO397" s="43"/>
      <c r="KXP397" s="43"/>
      <c r="KXQ397" s="43"/>
      <c r="KXR397" s="43"/>
      <c r="KXS397" s="43"/>
      <c r="KXT397" s="43"/>
      <c r="KXU397" s="43"/>
      <c r="KXV397" s="43"/>
      <c r="KXW397" s="43"/>
      <c r="KXX397" s="43"/>
      <c r="KXY397" s="43"/>
      <c r="KXZ397" s="43"/>
      <c r="KYA397" s="43"/>
      <c r="KYB397" s="43"/>
      <c r="KYC397" s="43"/>
      <c r="KYD397" s="43"/>
      <c r="KYE397" s="43"/>
      <c r="KYF397" s="43"/>
      <c r="KYG397" s="43"/>
      <c r="KYH397" s="43"/>
      <c r="KYI397" s="43"/>
      <c r="KYJ397" s="43"/>
      <c r="KYK397" s="43"/>
      <c r="KYL397" s="43"/>
      <c r="KYM397" s="43"/>
      <c r="KYN397" s="43"/>
      <c r="KYO397" s="43"/>
      <c r="KYP397" s="43"/>
      <c r="KYQ397" s="43"/>
      <c r="KYR397" s="43"/>
      <c r="KYS397" s="43"/>
      <c r="KYT397" s="43"/>
      <c r="KYU397" s="43"/>
      <c r="KYV397" s="43"/>
      <c r="KYW397" s="43"/>
      <c r="KYX397" s="43"/>
      <c r="KYY397" s="43"/>
      <c r="KYZ397" s="43"/>
      <c r="KZA397" s="43"/>
      <c r="KZB397" s="43"/>
      <c r="KZC397" s="43"/>
      <c r="KZD397" s="43"/>
      <c r="KZE397" s="43"/>
      <c r="KZF397" s="43"/>
      <c r="KZG397" s="43"/>
      <c r="KZH397" s="43"/>
      <c r="KZI397" s="43"/>
      <c r="KZJ397" s="43"/>
      <c r="KZK397" s="43"/>
      <c r="KZL397" s="43"/>
      <c r="KZM397" s="43"/>
      <c r="KZN397" s="43"/>
      <c r="KZO397" s="43"/>
      <c r="KZP397" s="43"/>
      <c r="KZQ397" s="43"/>
      <c r="KZR397" s="43"/>
      <c r="KZS397" s="43"/>
      <c r="KZT397" s="43"/>
      <c r="KZU397" s="43"/>
      <c r="KZV397" s="43"/>
      <c r="KZW397" s="43"/>
      <c r="KZX397" s="43"/>
      <c r="KZY397" s="43"/>
      <c r="KZZ397" s="43"/>
      <c r="LAA397" s="43"/>
      <c r="LAB397" s="43"/>
      <c r="LAC397" s="43"/>
      <c r="LAD397" s="43"/>
      <c r="LAE397" s="43"/>
      <c r="LAF397" s="43"/>
      <c r="LAG397" s="43"/>
      <c r="LAH397" s="43"/>
      <c r="LAI397" s="43"/>
      <c r="LAJ397" s="43"/>
      <c r="LAK397" s="43"/>
      <c r="LAL397" s="43"/>
      <c r="LAM397" s="43"/>
      <c r="LAN397" s="43"/>
      <c r="LAO397" s="43"/>
      <c r="LAP397" s="43"/>
      <c r="LAQ397" s="43"/>
      <c r="LAR397" s="43"/>
      <c r="LAS397" s="43"/>
      <c r="LAT397" s="43"/>
      <c r="LAU397" s="43"/>
      <c r="LAV397" s="43"/>
      <c r="LAW397" s="43"/>
      <c r="LAX397" s="43"/>
      <c r="LAY397" s="43"/>
      <c r="LAZ397" s="43"/>
      <c r="LBA397" s="43"/>
      <c r="LBB397" s="43"/>
      <c r="LBC397" s="43"/>
      <c r="LBD397" s="43"/>
      <c r="LBE397" s="43"/>
      <c r="LBF397" s="43"/>
      <c r="LBG397" s="43"/>
      <c r="LBH397" s="43"/>
      <c r="LBI397" s="43"/>
      <c r="LBJ397" s="43"/>
      <c r="LBK397" s="43"/>
      <c r="LBL397" s="43"/>
      <c r="LBM397" s="43"/>
      <c r="LBN397" s="43"/>
      <c r="LBO397" s="43"/>
      <c r="LBP397" s="43"/>
      <c r="LBQ397" s="43"/>
      <c r="LBR397" s="43"/>
      <c r="LBS397" s="43"/>
      <c r="LBT397" s="43"/>
      <c r="LBU397" s="43"/>
      <c r="LBV397" s="43"/>
      <c r="LBW397" s="43"/>
      <c r="LBX397" s="43"/>
      <c r="LBY397" s="43"/>
      <c r="LBZ397" s="43"/>
      <c r="LCA397" s="43"/>
      <c r="LCB397" s="43"/>
      <c r="LCC397" s="43"/>
      <c r="LCD397" s="43"/>
      <c r="LCE397" s="43"/>
      <c r="LCF397" s="43"/>
      <c r="LCG397" s="43"/>
      <c r="LCH397" s="43"/>
      <c r="LCI397" s="43"/>
      <c r="LCJ397" s="43"/>
      <c r="LCK397" s="43"/>
      <c r="LCL397" s="43"/>
      <c r="LCM397" s="43"/>
      <c r="LCN397" s="43"/>
      <c r="LCO397" s="43"/>
      <c r="LCP397" s="43"/>
      <c r="LCQ397" s="43"/>
      <c r="LCR397" s="43"/>
      <c r="LCS397" s="43"/>
      <c r="LCT397" s="43"/>
      <c r="LCU397" s="43"/>
      <c r="LCV397" s="43"/>
      <c r="LCW397" s="43"/>
      <c r="LCX397" s="43"/>
      <c r="LCY397" s="43"/>
      <c r="LCZ397" s="43"/>
      <c r="LDA397" s="43"/>
      <c r="LDB397" s="43"/>
      <c r="LDC397" s="43"/>
      <c r="LDD397" s="43"/>
      <c r="LDE397" s="43"/>
      <c r="LDF397" s="43"/>
      <c r="LDG397" s="43"/>
      <c r="LDH397" s="43"/>
      <c r="LDI397" s="43"/>
      <c r="LDJ397" s="43"/>
      <c r="LDK397" s="43"/>
      <c r="LDL397" s="43"/>
      <c r="LDM397" s="43"/>
      <c r="LDN397" s="43"/>
      <c r="LDO397" s="43"/>
      <c r="LDP397" s="43"/>
      <c r="LDQ397" s="43"/>
      <c r="LDR397" s="43"/>
      <c r="LDS397" s="43"/>
      <c r="LDT397" s="43"/>
      <c r="LDU397" s="43"/>
      <c r="LDV397" s="43"/>
      <c r="LDW397" s="43"/>
      <c r="LDX397" s="43"/>
      <c r="LDY397" s="43"/>
      <c r="LDZ397" s="43"/>
      <c r="LEA397" s="43"/>
      <c r="LEB397" s="43"/>
      <c r="LEC397" s="43"/>
      <c r="LED397" s="43"/>
      <c r="LEE397" s="43"/>
      <c r="LEF397" s="43"/>
      <c r="LEG397" s="43"/>
      <c r="LEH397" s="43"/>
      <c r="LEI397" s="43"/>
      <c r="LEJ397" s="43"/>
      <c r="LEK397" s="43"/>
      <c r="LEL397" s="43"/>
      <c r="LEM397" s="43"/>
      <c r="LEN397" s="43"/>
      <c r="LEO397" s="43"/>
      <c r="LEP397" s="43"/>
      <c r="LEQ397" s="43"/>
      <c r="LER397" s="43"/>
      <c r="LES397" s="43"/>
      <c r="LET397" s="43"/>
      <c r="LEU397" s="43"/>
      <c r="LEV397" s="43"/>
      <c r="LEW397" s="43"/>
      <c r="LEX397" s="43"/>
      <c r="LEY397" s="43"/>
      <c r="LEZ397" s="43"/>
      <c r="LFA397" s="43"/>
      <c r="LFB397" s="43"/>
      <c r="LFC397" s="43"/>
      <c r="LFD397" s="43"/>
      <c r="LFE397" s="43"/>
      <c r="LFF397" s="43"/>
      <c r="LFG397" s="43"/>
      <c r="LFH397" s="43"/>
      <c r="LFI397" s="43"/>
      <c r="LFJ397" s="43"/>
      <c r="LFK397" s="43"/>
      <c r="LFL397" s="43"/>
      <c r="LFM397" s="43"/>
      <c r="LFN397" s="43"/>
      <c r="LFO397" s="43"/>
      <c r="LFP397" s="43"/>
      <c r="LFQ397" s="43"/>
      <c r="LFR397" s="43"/>
      <c r="LFS397" s="43"/>
      <c r="LFT397" s="43"/>
      <c r="LFU397" s="43"/>
      <c r="LFV397" s="43"/>
      <c r="LFW397" s="43"/>
      <c r="LFX397" s="43"/>
      <c r="LFY397" s="43"/>
      <c r="LFZ397" s="43"/>
      <c r="LGA397" s="43"/>
      <c r="LGB397" s="43"/>
      <c r="LGC397" s="43"/>
      <c r="LGD397" s="43"/>
      <c r="LGE397" s="43"/>
      <c r="LGF397" s="43"/>
      <c r="LGG397" s="43"/>
      <c r="LGH397" s="43"/>
      <c r="LGI397" s="43"/>
      <c r="LGJ397" s="43"/>
      <c r="LGK397" s="43"/>
      <c r="LGL397" s="43"/>
      <c r="LGM397" s="43"/>
      <c r="LGN397" s="43"/>
      <c r="LGO397" s="43"/>
      <c r="LGP397" s="43"/>
      <c r="LGQ397" s="43"/>
      <c r="LGR397" s="43"/>
      <c r="LGS397" s="43"/>
      <c r="LGT397" s="43"/>
      <c r="LGU397" s="43"/>
      <c r="LGV397" s="43"/>
      <c r="LGW397" s="43"/>
      <c r="LGX397" s="43"/>
      <c r="LGY397" s="43"/>
      <c r="LGZ397" s="43"/>
      <c r="LHA397" s="43"/>
      <c r="LHB397" s="43"/>
      <c r="LHC397" s="43"/>
      <c r="LHD397" s="43"/>
      <c r="LHE397" s="43"/>
      <c r="LHF397" s="43"/>
      <c r="LHG397" s="43"/>
      <c r="LHH397" s="43"/>
      <c r="LHI397" s="43"/>
      <c r="LHJ397" s="43"/>
      <c r="LHK397" s="43"/>
      <c r="LHL397" s="43"/>
      <c r="LHM397" s="43"/>
      <c r="LHN397" s="43"/>
      <c r="LHO397" s="43"/>
      <c r="LHP397" s="43"/>
      <c r="LHQ397" s="43"/>
      <c r="LHR397" s="43"/>
      <c r="LHS397" s="43"/>
      <c r="LHT397" s="43"/>
      <c r="LHU397" s="43"/>
      <c r="LHV397" s="43"/>
      <c r="LHW397" s="43"/>
      <c r="LHX397" s="43"/>
      <c r="LHY397" s="43"/>
      <c r="LHZ397" s="43"/>
      <c r="LIA397" s="43"/>
      <c r="LIB397" s="43"/>
      <c r="LIC397" s="43"/>
      <c r="LID397" s="43"/>
      <c r="LIE397" s="43"/>
      <c r="LIF397" s="43"/>
      <c r="LIG397" s="43"/>
      <c r="LIH397" s="43"/>
      <c r="LII397" s="43"/>
      <c r="LIJ397" s="43"/>
      <c r="LIK397" s="43"/>
      <c r="LIL397" s="43"/>
      <c r="LIM397" s="43"/>
      <c r="LIN397" s="43"/>
      <c r="LIO397" s="43"/>
      <c r="LIP397" s="43"/>
      <c r="LIQ397" s="43"/>
      <c r="LIR397" s="43"/>
      <c r="LIS397" s="43"/>
      <c r="LIT397" s="43"/>
      <c r="LIU397" s="43"/>
      <c r="LIV397" s="43"/>
      <c r="LIW397" s="43"/>
      <c r="LIX397" s="43"/>
      <c r="LIY397" s="43"/>
      <c r="LIZ397" s="43"/>
      <c r="LJA397" s="43"/>
      <c r="LJB397" s="43"/>
      <c r="LJC397" s="43"/>
      <c r="LJD397" s="43"/>
      <c r="LJE397" s="43"/>
      <c r="LJF397" s="43"/>
      <c r="LJG397" s="43"/>
      <c r="LJH397" s="43"/>
      <c r="LJI397" s="43"/>
      <c r="LJJ397" s="43"/>
      <c r="LJK397" s="43"/>
      <c r="LJL397" s="43"/>
      <c r="LJM397" s="43"/>
      <c r="LJN397" s="43"/>
      <c r="LJO397" s="43"/>
      <c r="LJP397" s="43"/>
      <c r="LJQ397" s="43"/>
      <c r="LJR397" s="43"/>
      <c r="LJS397" s="43"/>
      <c r="LJT397" s="43"/>
      <c r="LJU397" s="43"/>
      <c r="LJV397" s="43"/>
      <c r="LJW397" s="43"/>
      <c r="LJX397" s="43"/>
      <c r="LJY397" s="43"/>
      <c r="LJZ397" s="43"/>
      <c r="LKA397" s="43"/>
      <c r="LKB397" s="43"/>
      <c r="LKC397" s="43"/>
      <c r="LKD397" s="43"/>
      <c r="LKE397" s="43"/>
      <c r="LKF397" s="43"/>
      <c r="LKG397" s="43"/>
      <c r="LKH397" s="43"/>
      <c r="LKI397" s="43"/>
      <c r="LKJ397" s="43"/>
      <c r="LKK397" s="43"/>
      <c r="LKL397" s="43"/>
      <c r="LKM397" s="43"/>
      <c r="LKN397" s="43"/>
      <c r="LKO397" s="43"/>
      <c r="LKP397" s="43"/>
      <c r="LKQ397" s="43"/>
      <c r="LKR397" s="43"/>
      <c r="LKS397" s="43"/>
      <c r="LKT397" s="43"/>
      <c r="LKU397" s="43"/>
      <c r="LKV397" s="43"/>
      <c r="LKW397" s="43"/>
      <c r="LKX397" s="43"/>
      <c r="LKY397" s="43"/>
      <c r="LKZ397" s="43"/>
      <c r="LLA397" s="43"/>
      <c r="LLB397" s="43"/>
      <c r="LLC397" s="43"/>
      <c r="LLD397" s="43"/>
      <c r="LLE397" s="43"/>
      <c r="LLF397" s="43"/>
      <c r="LLG397" s="43"/>
      <c r="LLH397" s="43"/>
      <c r="LLI397" s="43"/>
      <c r="LLJ397" s="43"/>
      <c r="LLK397" s="43"/>
      <c r="LLL397" s="43"/>
      <c r="LLM397" s="43"/>
      <c r="LLN397" s="43"/>
      <c r="LLO397" s="43"/>
      <c r="LLP397" s="43"/>
      <c r="LLQ397" s="43"/>
      <c r="LLR397" s="43"/>
      <c r="LLS397" s="43"/>
      <c r="LLT397" s="43"/>
      <c r="LLU397" s="43"/>
      <c r="LLV397" s="43"/>
      <c r="LLW397" s="43"/>
      <c r="LLX397" s="43"/>
      <c r="LLY397" s="43"/>
      <c r="LLZ397" s="43"/>
      <c r="LMA397" s="43"/>
      <c r="LMB397" s="43"/>
      <c r="LMC397" s="43"/>
      <c r="LMD397" s="43"/>
      <c r="LME397" s="43"/>
      <c r="LMF397" s="43"/>
      <c r="LMG397" s="43"/>
      <c r="LMH397" s="43"/>
      <c r="LMI397" s="43"/>
      <c r="LMJ397" s="43"/>
      <c r="LMK397" s="43"/>
      <c r="LML397" s="43"/>
      <c r="LMM397" s="43"/>
      <c r="LMN397" s="43"/>
      <c r="LMO397" s="43"/>
      <c r="LMP397" s="43"/>
      <c r="LMQ397" s="43"/>
      <c r="LMR397" s="43"/>
      <c r="LMS397" s="43"/>
      <c r="LMT397" s="43"/>
      <c r="LMU397" s="43"/>
      <c r="LMV397" s="43"/>
      <c r="LMW397" s="43"/>
      <c r="LMX397" s="43"/>
      <c r="LMY397" s="43"/>
      <c r="LMZ397" s="43"/>
      <c r="LNA397" s="43"/>
      <c r="LNB397" s="43"/>
      <c r="LNC397" s="43"/>
      <c r="LND397" s="43"/>
      <c r="LNE397" s="43"/>
      <c r="LNF397" s="43"/>
      <c r="LNG397" s="43"/>
      <c r="LNH397" s="43"/>
      <c r="LNI397" s="43"/>
      <c r="LNJ397" s="43"/>
      <c r="LNK397" s="43"/>
      <c r="LNL397" s="43"/>
      <c r="LNM397" s="43"/>
      <c r="LNN397" s="43"/>
      <c r="LNO397" s="43"/>
      <c r="LNP397" s="43"/>
      <c r="LNQ397" s="43"/>
      <c r="LNR397" s="43"/>
      <c r="LNS397" s="43"/>
      <c r="LNT397" s="43"/>
      <c r="LNU397" s="43"/>
      <c r="LNV397" s="43"/>
      <c r="LNW397" s="43"/>
      <c r="LNX397" s="43"/>
      <c r="LNY397" s="43"/>
      <c r="LNZ397" s="43"/>
      <c r="LOA397" s="43"/>
      <c r="LOB397" s="43"/>
      <c r="LOC397" s="43"/>
      <c r="LOD397" s="43"/>
      <c r="LOE397" s="43"/>
      <c r="LOF397" s="43"/>
      <c r="LOG397" s="43"/>
      <c r="LOH397" s="43"/>
      <c r="LOI397" s="43"/>
      <c r="LOJ397" s="43"/>
      <c r="LOK397" s="43"/>
      <c r="LOL397" s="43"/>
      <c r="LOM397" s="43"/>
      <c r="LON397" s="43"/>
      <c r="LOO397" s="43"/>
      <c r="LOP397" s="43"/>
      <c r="LOQ397" s="43"/>
      <c r="LOR397" s="43"/>
      <c r="LOS397" s="43"/>
      <c r="LOT397" s="43"/>
      <c r="LOU397" s="43"/>
      <c r="LOV397" s="43"/>
      <c r="LOW397" s="43"/>
      <c r="LOX397" s="43"/>
      <c r="LOY397" s="43"/>
      <c r="LOZ397" s="43"/>
      <c r="LPA397" s="43"/>
      <c r="LPB397" s="43"/>
      <c r="LPC397" s="43"/>
      <c r="LPD397" s="43"/>
      <c r="LPE397" s="43"/>
      <c r="LPF397" s="43"/>
      <c r="LPG397" s="43"/>
      <c r="LPH397" s="43"/>
      <c r="LPI397" s="43"/>
      <c r="LPJ397" s="43"/>
      <c r="LPK397" s="43"/>
      <c r="LPL397" s="43"/>
      <c r="LPM397" s="43"/>
      <c r="LPN397" s="43"/>
      <c r="LPO397" s="43"/>
      <c r="LPP397" s="43"/>
      <c r="LPQ397" s="43"/>
      <c r="LPR397" s="43"/>
      <c r="LPS397" s="43"/>
      <c r="LPT397" s="43"/>
      <c r="LPU397" s="43"/>
      <c r="LPV397" s="43"/>
      <c r="LPW397" s="43"/>
      <c r="LPX397" s="43"/>
      <c r="LPY397" s="43"/>
      <c r="LPZ397" s="43"/>
      <c r="LQA397" s="43"/>
      <c r="LQB397" s="43"/>
      <c r="LQC397" s="43"/>
      <c r="LQD397" s="43"/>
      <c r="LQE397" s="43"/>
      <c r="LQF397" s="43"/>
      <c r="LQG397" s="43"/>
      <c r="LQH397" s="43"/>
      <c r="LQI397" s="43"/>
      <c r="LQJ397" s="43"/>
      <c r="LQK397" s="43"/>
      <c r="LQL397" s="43"/>
      <c r="LQM397" s="43"/>
      <c r="LQN397" s="43"/>
      <c r="LQO397" s="43"/>
      <c r="LQP397" s="43"/>
      <c r="LQQ397" s="43"/>
      <c r="LQR397" s="43"/>
      <c r="LQS397" s="43"/>
      <c r="LQT397" s="43"/>
      <c r="LQU397" s="43"/>
      <c r="LQV397" s="43"/>
      <c r="LQW397" s="43"/>
      <c r="LQX397" s="43"/>
      <c r="LQY397" s="43"/>
      <c r="LQZ397" s="43"/>
      <c r="LRA397" s="43"/>
      <c r="LRB397" s="43"/>
      <c r="LRC397" s="43"/>
      <c r="LRD397" s="43"/>
      <c r="LRE397" s="43"/>
      <c r="LRF397" s="43"/>
      <c r="LRG397" s="43"/>
      <c r="LRH397" s="43"/>
      <c r="LRI397" s="43"/>
      <c r="LRJ397" s="43"/>
      <c r="LRK397" s="43"/>
      <c r="LRL397" s="43"/>
      <c r="LRM397" s="43"/>
      <c r="LRN397" s="43"/>
      <c r="LRO397" s="43"/>
      <c r="LRP397" s="43"/>
      <c r="LRQ397" s="43"/>
      <c r="LRR397" s="43"/>
      <c r="LRS397" s="43"/>
      <c r="LRT397" s="43"/>
      <c r="LRU397" s="43"/>
      <c r="LRV397" s="43"/>
      <c r="LRW397" s="43"/>
      <c r="LRX397" s="43"/>
      <c r="LRY397" s="43"/>
      <c r="LRZ397" s="43"/>
      <c r="LSA397" s="43"/>
      <c r="LSB397" s="43"/>
      <c r="LSC397" s="43"/>
      <c r="LSD397" s="43"/>
      <c r="LSE397" s="43"/>
      <c r="LSF397" s="43"/>
      <c r="LSG397" s="43"/>
      <c r="LSH397" s="43"/>
      <c r="LSI397" s="43"/>
      <c r="LSJ397" s="43"/>
      <c r="LSK397" s="43"/>
      <c r="LSL397" s="43"/>
      <c r="LSM397" s="43"/>
      <c r="LSN397" s="43"/>
      <c r="LSO397" s="43"/>
      <c r="LSP397" s="43"/>
      <c r="LSQ397" s="43"/>
      <c r="LSR397" s="43"/>
      <c r="LSS397" s="43"/>
      <c r="LST397" s="43"/>
      <c r="LSU397" s="43"/>
      <c r="LSV397" s="43"/>
      <c r="LSW397" s="43"/>
      <c r="LSX397" s="43"/>
      <c r="LSY397" s="43"/>
      <c r="LSZ397" s="43"/>
      <c r="LTA397" s="43"/>
      <c r="LTB397" s="43"/>
      <c r="LTC397" s="43"/>
      <c r="LTD397" s="43"/>
      <c r="LTE397" s="43"/>
      <c r="LTF397" s="43"/>
      <c r="LTG397" s="43"/>
      <c r="LTH397" s="43"/>
      <c r="LTI397" s="43"/>
      <c r="LTJ397" s="43"/>
      <c r="LTK397" s="43"/>
      <c r="LTL397" s="43"/>
      <c r="LTM397" s="43"/>
      <c r="LTN397" s="43"/>
      <c r="LTO397" s="43"/>
      <c r="LTP397" s="43"/>
      <c r="LTQ397" s="43"/>
      <c r="LTR397" s="43"/>
      <c r="LTS397" s="43"/>
      <c r="LTT397" s="43"/>
      <c r="LTU397" s="43"/>
      <c r="LTV397" s="43"/>
      <c r="LTW397" s="43"/>
      <c r="LTX397" s="43"/>
      <c r="LTY397" s="43"/>
      <c r="LTZ397" s="43"/>
      <c r="LUA397" s="43"/>
      <c r="LUB397" s="43"/>
      <c r="LUC397" s="43"/>
      <c r="LUD397" s="43"/>
      <c r="LUE397" s="43"/>
      <c r="LUF397" s="43"/>
      <c r="LUG397" s="43"/>
      <c r="LUH397" s="43"/>
      <c r="LUI397" s="43"/>
      <c r="LUJ397" s="43"/>
      <c r="LUK397" s="43"/>
      <c r="LUL397" s="43"/>
      <c r="LUM397" s="43"/>
      <c r="LUN397" s="43"/>
      <c r="LUO397" s="43"/>
      <c r="LUP397" s="43"/>
      <c r="LUQ397" s="43"/>
      <c r="LUR397" s="43"/>
      <c r="LUS397" s="43"/>
      <c r="LUT397" s="43"/>
      <c r="LUU397" s="43"/>
      <c r="LUV397" s="43"/>
      <c r="LUW397" s="43"/>
      <c r="LUX397" s="43"/>
      <c r="LUY397" s="43"/>
      <c r="LUZ397" s="43"/>
      <c r="LVA397" s="43"/>
      <c r="LVB397" s="43"/>
      <c r="LVC397" s="43"/>
      <c r="LVD397" s="43"/>
      <c r="LVE397" s="43"/>
      <c r="LVF397" s="43"/>
      <c r="LVG397" s="43"/>
      <c r="LVH397" s="43"/>
      <c r="LVI397" s="43"/>
      <c r="LVJ397" s="43"/>
      <c r="LVK397" s="43"/>
      <c r="LVL397" s="43"/>
      <c r="LVM397" s="43"/>
      <c r="LVN397" s="43"/>
      <c r="LVO397" s="43"/>
      <c r="LVP397" s="43"/>
      <c r="LVQ397" s="43"/>
      <c r="LVR397" s="43"/>
      <c r="LVS397" s="43"/>
      <c r="LVT397" s="43"/>
      <c r="LVU397" s="43"/>
      <c r="LVV397" s="43"/>
      <c r="LVW397" s="43"/>
      <c r="LVX397" s="43"/>
      <c r="LVY397" s="43"/>
      <c r="LVZ397" s="43"/>
      <c r="LWA397" s="43"/>
      <c r="LWB397" s="43"/>
      <c r="LWC397" s="43"/>
      <c r="LWD397" s="43"/>
      <c r="LWE397" s="43"/>
      <c r="LWF397" s="43"/>
      <c r="LWG397" s="43"/>
      <c r="LWH397" s="43"/>
      <c r="LWI397" s="43"/>
      <c r="LWJ397" s="43"/>
      <c r="LWK397" s="43"/>
      <c r="LWL397" s="43"/>
      <c r="LWM397" s="43"/>
      <c r="LWN397" s="43"/>
      <c r="LWO397" s="43"/>
      <c r="LWP397" s="43"/>
      <c r="LWQ397" s="43"/>
      <c r="LWR397" s="43"/>
      <c r="LWS397" s="43"/>
      <c r="LWT397" s="43"/>
      <c r="LWU397" s="43"/>
      <c r="LWV397" s="43"/>
      <c r="LWW397" s="43"/>
      <c r="LWX397" s="43"/>
      <c r="LWY397" s="43"/>
      <c r="LWZ397" s="43"/>
      <c r="LXA397" s="43"/>
      <c r="LXB397" s="43"/>
      <c r="LXC397" s="43"/>
      <c r="LXD397" s="43"/>
      <c r="LXE397" s="43"/>
      <c r="LXF397" s="43"/>
      <c r="LXG397" s="43"/>
      <c r="LXH397" s="43"/>
      <c r="LXI397" s="43"/>
      <c r="LXJ397" s="43"/>
      <c r="LXK397" s="43"/>
      <c r="LXL397" s="43"/>
      <c r="LXM397" s="43"/>
      <c r="LXN397" s="43"/>
      <c r="LXO397" s="43"/>
      <c r="LXP397" s="43"/>
      <c r="LXQ397" s="43"/>
      <c r="LXR397" s="43"/>
      <c r="LXS397" s="43"/>
      <c r="LXT397" s="43"/>
      <c r="LXU397" s="43"/>
      <c r="LXV397" s="43"/>
      <c r="LXW397" s="43"/>
      <c r="LXX397" s="43"/>
      <c r="LXY397" s="43"/>
      <c r="LXZ397" s="43"/>
      <c r="LYA397" s="43"/>
      <c r="LYB397" s="43"/>
      <c r="LYC397" s="43"/>
      <c r="LYD397" s="43"/>
      <c r="LYE397" s="43"/>
      <c r="LYF397" s="43"/>
      <c r="LYG397" s="43"/>
      <c r="LYH397" s="43"/>
      <c r="LYI397" s="43"/>
      <c r="LYJ397" s="43"/>
      <c r="LYK397" s="43"/>
      <c r="LYL397" s="43"/>
      <c r="LYM397" s="43"/>
      <c r="LYN397" s="43"/>
      <c r="LYO397" s="43"/>
      <c r="LYP397" s="43"/>
      <c r="LYQ397" s="43"/>
      <c r="LYR397" s="43"/>
      <c r="LYS397" s="43"/>
      <c r="LYT397" s="43"/>
      <c r="LYU397" s="43"/>
      <c r="LYV397" s="43"/>
      <c r="LYW397" s="43"/>
      <c r="LYX397" s="43"/>
      <c r="LYY397" s="43"/>
      <c r="LYZ397" s="43"/>
      <c r="LZA397" s="43"/>
      <c r="LZB397" s="43"/>
      <c r="LZC397" s="43"/>
      <c r="LZD397" s="43"/>
      <c r="LZE397" s="43"/>
      <c r="LZF397" s="43"/>
      <c r="LZG397" s="43"/>
      <c r="LZH397" s="43"/>
      <c r="LZI397" s="43"/>
      <c r="LZJ397" s="43"/>
      <c r="LZK397" s="43"/>
      <c r="LZL397" s="43"/>
      <c r="LZM397" s="43"/>
      <c r="LZN397" s="43"/>
      <c r="LZO397" s="43"/>
      <c r="LZP397" s="43"/>
      <c r="LZQ397" s="43"/>
      <c r="LZR397" s="43"/>
      <c r="LZS397" s="43"/>
      <c r="LZT397" s="43"/>
      <c r="LZU397" s="43"/>
      <c r="LZV397" s="43"/>
      <c r="LZW397" s="43"/>
      <c r="LZX397" s="43"/>
      <c r="LZY397" s="43"/>
      <c r="LZZ397" s="43"/>
      <c r="MAA397" s="43"/>
      <c r="MAB397" s="43"/>
      <c r="MAC397" s="43"/>
      <c r="MAD397" s="43"/>
      <c r="MAE397" s="43"/>
      <c r="MAF397" s="43"/>
      <c r="MAG397" s="43"/>
      <c r="MAH397" s="43"/>
      <c r="MAI397" s="43"/>
      <c r="MAJ397" s="43"/>
      <c r="MAK397" s="43"/>
      <c r="MAL397" s="43"/>
      <c r="MAM397" s="43"/>
      <c r="MAN397" s="43"/>
      <c r="MAO397" s="43"/>
      <c r="MAP397" s="43"/>
      <c r="MAQ397" s="43"/>
      <c r="MAR397" s="43"/>
      <c r="MAS397" s="43"/>
      <c r="MAT397" s="43"/>
      <c r="MAU397" s="43"/>
      <c r="MAV397" s="43"/>
      <c r="MAW397" s="43"/>
      <c r="MAX397" s="43"/>
      <c r="MAY397" s="43"/>
      <c r="MAZ397" s="43"/>
      <c r="MBA397" s="43"/>
      <c r="MBB397" s="43"/>
      <c r="MBC397" s="43"/>
      <c r="MBD397" s="43"/>
      <c r="MBE397" s="43"/>
      <c r="MBF397" s="43"/>
      <c r="MBG397" s="43"/>
      <c r="MBH397" s="43"/>
      <c r="MBI397" s="43"/>
      <c r="MBJ397" s="43"/>
      <c r="MBK397" s="43"/>
      <c r="MBL397" s="43"/>
      <c r="MBM397" s="43"/>
      <c r="MBN397" s="43"/>
      <c r="MBO397" s="43"/>
      <c r="MBP397" s="43"/>
      <c r="MBQ397" s="43"/>
      <c r="MBR397" s="43"/>
      <c r="MBS397" s="43"/>
      <c r="MBT397" s="43"/>
      <c r="MBU397" s="43"/>
      <c r="MBV397" s="43"/>
      <c r="MBW397" s="43"/>
      <c r="MBX397" s="43"/>
      <c r="MBY397" s="43"/>
      <c r="MBZ397" s="43"/>
      <c r="MCA397" s="43"/>
      <c r="MCB397" s="43"/>
      <c r="MCC397" s="43"/>
      <c r="MCD397" s="43"/>
      <c r="MCE397" s="43"/>
      <c r="MCF397" s="43"/>
      <c r="MCG397" s="43"/>
      <c r="MCH397" s="43"/>
      <c r="MCI397" s="43"/>
      <c r="MCJ397" s="43"/>
      <c r="MCK397" s="43"/>
      <c r="MCL397" s="43"/>
      <c r="MCM397" s="43"/>
      <c r="MCN397" s="43"/>
      <c r="MCO397" s="43"/>
      <c r="MCP397" s="43"/>
      <c r="MCQ397" s="43"/>
      <c r="MCR397" s="43"/>
      <c r="MCS397" s="43"/>
      <c r="MCT397" s="43"/>
      <c r="MCU397" s="43"/>
      <c r="MCV397" s="43"/>
      <c r="MCW397" s="43"/>
      <c r="MCX397" s="43"/>
      <c r="MCY397" s="43"/>
      <c r="MCZ397" s="43"/>
      <c r="MDA397" s="43"/>
      <c r="MDB397" s="43"/>
      <c r="MDC397" s="43"/>
      <c r="MDD397" s="43"/>
      <c r="MDE397" s="43"/>
      <c r="MDF397" s="43"/>
      <c r="MDG397" s="43"/>
      <c r="MDH397" s="43"/>
      <c r="MDI397" s="43"/>
      <c r="MDJ397" s="43"/>
      <c r="MDK397" s="43"/>
      <c r="MDL397" s="43"/>
      <c r="MDM397" s="43"/>
      <c r="MDN397" s="43"/>
      <c r="MDO397" s="43"/>
      <c r="MDP397" s="43"/>
      <c r="MDQ397" s="43"/>
      <c r="MDR397" s="43"/>
      <c r="MDS397" s="43"/>
      <c r="MDT397" s="43"/>
      <c r="MDU397" s="43"/>
      <c r="MDV397" s="43"/>
      <c r="MDW397" s="43"/>
      <c r="MDX397" s="43"/>
      <c r="MDY397" s="43"/>
      <c r="MDZ397" s="43"/>
      <c r="MEA397" s="43"/>
      <c r="MEB397" s="43"/>
      <c r="MEC397" s="43"/>
      <c r="MED397" s="43"/>
      <c r="MEE397" s="43"/>
      <c r="MEF397" s="43"/>
      <c r="MEG397" s="43"/>
      <c r="MEH397" s="43"/>
      <c r="MEI397" s="43"/>
      <c r="MEJ397" s="43"/>
      <c r="MEK397" s="43"/>
      <c r="MEL397" s="43"/>
      <c r="MEM397" s="43"/>
      <c r="MEN397" s="43"/>
      <c r="MEO397" s="43"/>
      <c r="MEP397" s="43"/>
      <c r="MEQ397" s="43"/>
      <c r="MER397" s="43"/>
      <c r="MES397" s="43"/>
      <c r="MET397" s="43"/>
      <c r="MEU397" s="43"/>
      <c r="MEV397" s="43"/>
      <c r="MEW397" s="43"/>
      <c r="MEX397" s="43"/>
      <c r="MEY397" s="43"/>
      <c r="MEZ397" s="43"/>
      <c r="MFA397" s="43"/>
      <c r="MFB397" s="43"/>
      <c r="MFC397" s="43"/>
      <c r="MFD397" s="43"/>
      <c r="MFE397" s="43"/>
      <c r="MFF397" s="43"/>
      <c r="MFG397" s="43"/>
      <c r="MFH397" s="43"/>
      <c r="MFI397" s="43"/>
      <c r="MFJ397" s="43"/>
      <c r="MFK397" s="43"/>
      <c r="MFL397" s="43"/>
      <c r="MFM397" s="43"/>
      <c r="MFN397" s="43"/>
      <c r="MFO397" s="43"/>
      <c r="MFP397" s="43"/>
      <c r="MFQ397" s="43"/>
      <c r="MFR397" s="43"/>
      <c r="MFS397" s="43"/>
      <c r="MFT397" s="43"/>
      <c r="MFU397" s="43"/>
      <c r="MFV397" s="43"/>
      <c r="MFW397" s="43"/>
      <c r="MFX397" s="43"/>
      <c r="MFY397" s="43"/>
      <c r="MFZ397" s="43"/>
      <c r="MGA397" s="43"/>
      <c r="MGB397" s="43"/>
      <c r="MGC397" s="43"/>
      <c r="MGD397" s="43"/>
      <c r="MGE397" s="43"/>
      <c r="MGF397" s="43"/>
      <c r="MGG397" s="43"/>
      <c r="MGH397" s="43"/>
      <c r="MGI397" s="43"/>
      <c r="MGJ397" s="43"/>
      <c r="MGK397" s="43"/>
      <c r="MGL397" s="43"/>
      <c r="MGM397" s="43"/>
      <c r="MGN397" s="43"/>
      <c r="MGO397" s="43"/>
      <c r="MGP397" s="43"/>
      <c r="MGQ397" s="43"/>
      <c r="MGR397" s="43"/>
      <c r="MGS397" s="43"/>
      <c r="MGT397" s="43"/>
      <c r="MGU397" s="43"/>
      <c r="MGV397" s="43"/>
      <c r="MGW397" s="43"/>
      <c r="MGX397" s="43"/>
      <c r="MGY397" s="43"/>
      <c r="MGZ397" s="43"/>
      <c r="MHA397" s="43"/>
      <c r="MHB397" s="43"/>
      <c r="MHC397" s="43"/>
      <c r="MHD397" s="43"/>
      <c r="MHE397" s="43"/>
      <c r="MHF397" s="43"/>
      <c r="MHG397" s="43"/>
      <c r="MHH397" s="43"/>
      <c r="MHI397" s="43"/>
      <c r="MHJ397" s="43"/>
      <c r="MHK397" s="43"/>
      <c r="MHL397" s="43"/>
      <c r="MHM397" s="43"/>
      <c r="MHN397" s="43"/>
      <c r="MHO397" s="43"/>
      <c r="MHP397" s="43"/>
      <c r="MHQ397" s="43"/>
      <c r="MHR397" s="43"/>
      <c r="MHS397" s="43"/>
      <c r="MHT397" s="43"/>
      <c r="MHU397" s="43"/>
      <c r="MHV397" s="43"/>
      <c r="MHW397" s="43"/>
      <c r="MHX397" s="43"/>
      <c r="MHY397" s="43"/>
      <c r="MHZ397" s="43"/>
      <c r="MIA397" s="43"/>
      <c r="MIB397" s="43"/>
      <c r="MIC397" s="43"/>
      <c r="MID397" s="43"/>
      <c r="MIE397" s="43"/>
      <c r="MIF397" s="43"/>
      <c r="MIG397" s="43"/>
      <c r="MIH397" s="43"/>
      <c r="MII397" s="43"/>
      <c r="MIJ397" s="43"/>
      <c r="MIK397" s="43"/>
      <c r="MIL397" s="43"/>
      <c r="MIM397" s="43"/>
      <c r="MIN397" s="43"/>
      <c r="MIO397" s="43"/>
      <c r="MIP397" s="43"/>
      <c r="MIQ397" s="43"/>
      <c r="MIR397" s="43"/>
      <c r="MIS397" s="43"/>
      <c r="MIT397" s="43"/>
      <c r="MIU397" s="43"/>
      <c r="MIV397" s="43"/>
      <c r="MIW397" s="43"/>
      <c r="MIX397" s="43"/>
      <c r="MIY397" s="43"/>
      <c r="MIZ397" s="43"/>
      <c r="MJA397" s="43"/>
      <c r="MJB397" s="43"/>
      <c r="MJC397" s="43"/>
      <c r="MJD397" s="43"/>
      <c r="MJE397" s="43"/>
      <c r="MJF397" s="43"/>
      <c r="MJG397" s="43"/>
      <c r="MJH397" s="43"/>
      <c r="MJI397" s="43"/>
      <c r="MJJ397" s="43"/>
      <c r="MJK397" s="43"/>
      <c r="MJL397" s="43"/>
      <c r="MJM397" s="43"/>
      <c r="MJN397" s="43"/>
      <c r="MJO397" s="43"/>
      <c r="MJP397" s="43"/>
      <c r="MJQ397" s="43"/>
      <c r="MJR397" s="43"/>
      <c r="MJS397" s="43"/>
      <c r="MJT397" s="43"/>
      <c r="MJU397" s="43"/>
      <c r="MJV397" s="43"/>
      <c r="MJW397" s="43"/>
      <c r="MJX397" s="43"/>
      <c r="MJY397" s="43"/>
      <c r="MJZ397" s="43"/>
      <c r="MKA397" s="43"/>
      <c r="MKB397" s="43"/>
      <c r="MKC397" s="43"/>
      <c r="MKD397" s="43"/>
      <c r="MKE397" s="43"/>
      <c r="MKF397" s="43"/>
      <c r="MKG397" s="43"/>
      <c r="MKH397" s="43"/>
      <c r="MKI397" s="43"/>
      <c r="MKJ397" s="43"/>
      <c r="MKK397" s="43"/>
      <c r="MKL397" s="43"/>
      <c r="MKM397" s="43"/>
      <c r="MKN397" s="43"/>
      <c r="MKO397" s="43"/>
      <c r="MKP397" s="43"/>
      <c r="MKQ397" s="43"/>
      <c r="MKR397" s="43"/>
      <c r="MKS397" s="43"/>
      <c r="MKT397" s="43"/>
      <c r="MKU397" s="43"/>
      <c r="MKV397" s="43"/>
      <c r="MKW397" s="43"/>
      <c r="MKX397" s="43"/>
      <c r="MKY397" s="43"/>
      <c r="MKZ397" s="43"/>
      <c r="MLA397" s="43"/>
      <c r="MLB397" s="43"/>
      <c r="MLC397" s="43"/>
      <c r="MLD397" s="43"/>
      <c r="MLE397" s="43"/>
      <c r="MLF397" s="43"/>
      <c r="MLG397" s="43"/>
      <c r="MLH397" s="43"/>
      <c r="MLI397" s="43"/>
      <c r="MLJ397" s="43"/>
      <c r="MLK397" s="43"/>
      <c r="MLL397" s="43"/>
      <c r="MLM397" s="43"/>
      <c r="MLN397" s="43"/>
      <c r="MLO397" s="43"/>
      <c r="MLP397" s="43"/>
      <c r="MLQ397" s="43"/>
      <c r="MLR397" s="43"/>
      <c r="MLS397" s="43"/>
      <c r="MLT397" s="43"/>
      <c r="MLU397" s="43"/>
      <c r="MLV397" s="43"/>
      <c r="MLW397" s="43"/>
      <c r="MLX397" s="43"/>
      <c r="MLY397" s="43"/>
      <c r="MLZ397" s="43"/>
      <c r="MMA397" s="43"/>
      <c r="MMB397" s="43"/>
      <c r="MMC397" s="43"/>
      <c r="MMD397" s="43"/>
      <c r="MME397" s="43"/>
      <c r="MMF397" s="43"/>
      <c r="MMG397" s="43"/>
      <c r="MMH397" s="43"/>
      <c r="MMI397" s="43"/>
      <c r="MMJ397" s="43"/>
      <c r="MMK397" s="43"/>
      <c r="MML397" s="43"/>
      <c r="MMM397" s="43"/>
      <c r="MMN397" s="43"/>
      <c r="MMO397" s="43"/>
      <c r="MMP397" s="43"/>
      <c r="MMQ397" s="43"/>
      <c r="MMR397" s="43"/>
      <c r="MMS397" s="43"/>
      <c r="MMT397" s="43"/>
      <c r="MMU397" s="43"/>
      <c r="MMV397" s="43"/>
      <c r="MMW397" s="43"/>
      <c r="MMX397" s="43"/>
      <c r="MMY397" s="43"/>
      <c r="MMZ397" s="43"/>
      <c r="MNA397" s="43"/>
      <c r="MNB397" s="43"/>
      <c r="MNC397" s="43"/>
      <c r="MND397" s="43"/>
      <c r="MNE397" s="43"/>
      <c r="MNF397" s="43"/>
      <c r="MNG397" s="43"/>
      <c r="MNH397" s="43"/>
      <c r="MNI397" s="43"/>
      <c r="MNJ397" s="43"/>
      <c r="MNK397" s="43"/>
      <c r="MNL397" s="43"/>
      <c r="MNM397" s="43"/>
      <c r="MNN397" s="43"/>
      <c r="MNO397" s="43"/>
      <c r="MNP397" s="43"/>
      <c r="MNQ397" s="43"/>
      <c r="MNR397" s="43"/>
      <c r="MNS397" s="43"/>
      <c r="MNT397" s="43"/>
      <c r="MNU397" s="43"/>
      <c r="MNV397" s="43"/>
      <c r="MNW397" s="43"/>
      <c r="MNX397" s="43"/>
      <c r="MNY397" s="43"/>
      <c r="MNZ397" s="43"/>
      <c r="MOA397" s="43"/>
      <c r="MOB397" s="43"/>
      <c r="MOC397" s="43"/>
      <c r="MOD397" s="43"/>
      <c r="MOE397" s="43"/>
      <c r="MOF397" s="43"/>
      <c r="MOG397" s="43"/>
      <c r="MOH397" s="43"/>
      <c r="MOI397" s="43"/>
      <c r="MOJ397" s="43"/>
      <c r="MOK397" s="43"/>
      <c r="MOL397" s="43"/>
      <c r="MOM397" s="43"/>
      <c r="MON397" s="43"/>
      <c r="MOO397" s="43"/>
      <c r="MOP397" s="43"/>
      <c r="MOQ397" s="43"/>
      <c r="MOR397" s="43"/>
      <c r="MOS397" s="43"/>
      <c r="MOT397" s="43"/>
      <c r="MOU397" s="43"/>
      <c r="MOV397" s="43"/>
      <c r="MOW397" s="43"/>
      <c r="MOX397" s="43"/>
      <c r="MOY397" s="43"/>
      <c r="MOZ397" s="43"/>
      <c r="MPA397" s="43"/>
      <c r="MPB397" s="43"/>
      <c r="MPC397" s="43"/>
      <c r="MPD397" s="43"/>
      <c r="MPE397" s="43"/>
      <c r="MPF397" s="43"/>
      <c r="MPG397" s="43"/>
      <c r="MPH397" s="43"/>
      <c r="MPI397" s="43"/>
      <c r="MPJ397" s="43"/>
      <c r="MPK397" s="43"/>
      <c r="MPL397" s="43"/>
      <c r="MPM397" s="43"/>
      <c r="MPN397" s="43"/>
      <c r="MPO397" s="43"/>
      <c r="MPP397" s="43"/>
      <c r="MPQ397" s="43"/>
      <c r="MPR397" s="43"/>
      <c r="MPS397" s="43"/>
      <c r="MPT397" s="43"/>
      <c r="MPU397" s="43"/>
      <c r="MPV397" s="43"/>
      <c r="MPW397" s="43"/>
      <c r="MPX397" s="43"/>
      <c r="MPY397" s="43"/>
      <c r="MPZ397" s="43"/>
      <c r="MQA397" s="43"/>
      <c r="MQB397" s="43"/>
      <c r="MQC397" s="43"/>
      <c r="MQD397" s="43"/>
      <c r="MQE397" s="43"/>
      <c r="MQF397" s="43"/>
      <c r="MQG397" s="43"/>
      <c r="MQH397" s="43"/>
      <c r="MQI397" s="43"/>
      <c r="MQJ397" s="43"/>
      <c r="MQK397" s="43"/>
      <c r="MQL397" s="43"/>
      <c r="MQM397" s="43"/>
      <c r="MQN397" s="43"/>
      <c r="MQO397" s="43"/>
      <c r="MQP397" s="43"/>
      <c r="MQQ397" s="43"/>
      <c r="MQR397" s="43"/>
      <c r="MQS397" s="43"/>
      <c r="MQT397" s="43"/>
      <c r="MQU397" s="43"/>
      <c r="MQV397" s="43"/>
      <c r="MQW397" s="43"/>
      <c r="MQX397" s="43"/>
      <c r="MQY397" s="43"/>
      <c r="MQZ397" s="43"/>
      <c r="MRA397" s="43"/>
      <c r="MRB397" s="43"/>
      <c r="MRC397" s="43"/>
      <c r="MRD397" s="43"/>
      <c r="MRE397" s="43"/>
      <c r="MRF397" s="43"/>
      <c r="MRG397" s="43"/>
      <c r="MRH397" s="43"/>
      <c r="MRI397" s="43"/>
      <c r="MRJ397" s="43"/>
      <c r="MRK397" s="43"/>
      <c r="MRL397" s="43"/>
      <c r="MRM397" s="43"/>
      <c r="MRN397" s="43"/>
      <c r="MRO397" s="43"/>
      <c r="MRP397" s="43"/>
      <c r="MRQ397" s="43"/>
      <c r="MRR397" s="43"/>
      <c r="MRS397" s="43"/>
      <c r="MRT397" s="43"/>
      <c r="MRU397" s="43"/>
      <c r="MRV397" s="43"/>
      <c r="MRW397" s="43"/>
      <c r="MRX397" s="43"/>
      <c r="MRY397" s="43"/>
      <c r="MRZ397" s="43"/>
      <c r="MSA397" s="43"/>
      <c r="MSB397" s="43"/>
      <c r="MSC397" s="43"/>
      <c r="MSD397" s="43"/>
      <c r="MSE397" s="43"/>
      <c r="MSF397" s="43"/>
      <c r="MSG397" s="43"/>
      <c r="MSH397" s="43"/>
      <c r="MSI397" s="43"/>
      <c r="MSJ397" s="43"/>
      <c r="MSK397" s="43"/>
      <c r="MSL397" s="43"/>
      <c r="MSM397" s="43"/>
      <c r="MSN397" s="43"/>
      <c r="MSO397" s="43"/>
      <c r="MSP397" s="43"/>
      <c r="MSQ397" s="43"/>
      <c r="MSR397" s="43"/>
      <c r="MSS397" s="43"/>
      <c r="MST397" s="43"/>
      <c r="MSU397" s="43"/>
      <c r="MSV397" s="43"/>
      <c r="MSW397" s="43"/>
      <c r="MSX397" s="43"/>
      <c r="MSY397" s="43"/>
      <c r="MSZ397" s="43"/>
      <c r="MTA397" s="43"/>
      <c r="MTB397" s="43"/>
      <c r="MTC397" s="43"/>
      <c r="MTD397" s="43"/>
      <c r="MTE397" s="43"/>
      <c r="MTF397" s="43"/>
      <c r="MTG397" s="43"/>
      <c r="MTH397" s="43"/>
      <c r="MTI397" s="43"/>
      <c r="MTJ397" s="43"/>
      <c r="MTK397" s="43"/>
      <c r="MTL397" s="43"/>
      <c r="MTM397" s="43"/>
      <c r="MTN397" s="43"/>
      <c r="MTO397" s="43"/>
      <c r="MTP397" s="43"/>
      <c r="MTQ397" s="43"/>
      <c r="MTR397" s="43"/>
      <c r="MTS397" s="43"/>
      <c r="MTT397" s="43"/>
      <c r="MTU397" s="43"/>
      <c r="MTV397" s="43"/>
      <c r="MTW397" s="43"/>
      <c r="MTX397" s="43"/>
      <c r="MTY397" s="43"/>
      <c r="MTZ397" s="43"/>
      <c r="MUA397" s="43"/>
      <c r="MUB397" s="43"/>
      <c r="MUC397" s="43"/>
      <c r="MUD397" s="43"/>
      <c r="MUE397" s="43"/>
      <c r="MUF397" s="43"/>
      <c r="MUG397" s="43"/>
      <c r="MUH397" s="43"/>
      <c r="MUI397" s="43"/>
      <c r="MUJ397" s="43"/>
      <c r="MUK397" s="43"/>
      <c r="MUL397" s="43"/>
      <c r="MUM397" s="43"/>
      <c r="MUN397" s="43"/>
      <c r="MUO397" s="43"/>
      <c r="MUP397" s="43"/>
      <c r="MUQ397" s="43"/>
      <c r="MUR397" s="43"/>
      <c r="MUS397" s="43"/>
      <c r="MUT397" s="43"/>
      <c r="MUU397" s="43"/>
      <c r="MUV397" s="43"/>
      <c r="MUW397" s="43"/>
      <c r="MUX397" s="43"/>
      <c r="MUY397" s="43"/>
      <c r="MUZ397" s="43"/>
      <c r="MVA397" s="43"/>
      <c r="MVB397" s="43"/>
      <c r="MVC397" s="43"/>
      <c r="MVD397" s="43"/>
      <c r="MVE397" s="43"/>
      <c r="MVF397" s="43"/>
      <c r="MVG397" s="43"/>
      <c r="MVH397" s="43"/>
      <c r="MVI397" s="43"/>
      <c r="MVJ397" s="43"/>
      <c r="MVK397" s="43"/>
      <c r="MVL397" s="43"/>
      <c r="MVM397" s="43"/>
      <c r="MVN397" s="43"/>
      <c r="MVO397" s="43"/>
      <c r="MVP397" s="43"/>
      <c r="MVQ397" s="43"/>
      <c r="MVR397" s="43"/>
      <c r="MVS397" s="43"/>
      <c r="MVT397" s="43"/>
      <c r="MVU397" s="43"/>
      <c r="MVV397" s="43"/>
      <c r="MVW397" s="43"/>
      <c r="MVX397" s="43"/>
      <c r="MVY397" s="43"/>
      <c r="MVZ397" s="43"/>
      <c r="MWA397" s="43"/>
      <c r="MWB397" s="43"/>
      <c r="MWC397" s="43"/>
      <c r="MWD397" s="43"/>
      <c r="MWE397" s="43"/>
      <c r="MWF397" s="43"/>
      <c r="MWG397" s="43"/>
      <c r="MWH397" s="43"/>
      <c r="MWI397" s="43"/>
      <c r="MWJ397" s="43"/>
      <c r="MWK397" s="43"/>
      <c r="MWL397" s="43"/>
      <c r="MWM397" s="43"/>
      <c r="MWN397" s="43"/>
      <c r="MWO397" s="43"/>
      <c r="MWP397" s="43"/>
      <c r="MWQ397" s="43"/>
      <c r="MWR397" s="43"/>
      <c r="MWS397" s="43"/>
      <c r="MWT397" s="43"/>
      <c r="MWU397" s="43"/>
      <c r="MWV397" s="43"/>
      <c r="MWW397" s="43"/>
      <c r="MWX397" s="43"/>
      <c r="MWY397" s="43"/>
      <c r="MWZ397" s="43"/>
      <c r="MXA397" s="43"/>
      <c r="MXB397" s="43"/>
      <c r="MXC397" s="43"/>
      <c r="MXD397" s="43"/>
      <c r="MXE397" s="43"/>
      <c r="MXF397" s="43"/>
      <c r="MXG397" s="43"/>
      <c r="MXH397" s="43"/>
      <c r="MXI397" s="43"/>
      <c r="MXJ397" s="43"/>
      <c r="MXK397" s="43"/>
      <c r="MXL397" s="43"/>
      <c r="MXM397" s="43"/>
      <c r="MXN397" s="43"/>
      <c r="MXO397" s="43"/>
      <c r="MXP397" s="43"/>
      <c r="MXQ397" s="43"/>
      <c r="MXR397" s="43"/>
      <c r="MXS397" s="43"/>
      <c r="MXT397" s="43"/>
      <c r="MXU397" s="43"/>
      <c r="MXV397" s="43"/>
      <c r="MXW397" s="43"/>
      <c r="MXX397" s="43"/>
      <c r="MXY397" s="43"/>
      <c r="MXZ397" s="43"/>
      <c r="MYA397" s="43"/>
      <c r="MYB397" s="43"/>
      <c r="MYC397" s="43"/>
      <c r="MYD397" s="43"/>
      <c r="MYE397" s="43"/>
      <c r="MYF397" s="43"/>
      <c r="MYG397" s="43"/>
      <c r="MYH397" s="43"/>
      <c r="MYI397" s="43"/>
      <c r="MYJ397" s="43"/>
      <c r="MYK397" s="43"/>
      <c r="MYL397" s="43"/>
      <c r="MYM397" s="43"/>
      <c r="MYN397" s="43"/>
      <c r="MYO397" s="43"/>
      <c r="MYP397" s="43"/>
      <c r="MYQ397" s="43"/>
      <c r="MYR397" s="43"/>
      <c r="MYS397" s="43"/>
      <c r="MYT397" s="43"/>
      <c r="MYU397" s="43"/>
      <c r="MYV397" s="43"/>
      <c r="MYW397" s="43"/>
      <c r="MYX397" s="43"/>
      <c r="MYY397" s="43"/>
      <c r="MYZ397" s="43"/>
      <c r="MZA397" s="43"/>
      <c r="MZB397" s="43"/>
      <c r="MZC397" s="43"/>
      <c r="MZD397" s="43"/>
      <c r="MZE397" s="43"/>
      <c r="MZF397" s="43"/>
      <c r="MZG397" s="43"/>
      <c r="MZH397" s="43"/>
      <c r="MZI397" s="43"/>
      <c r="MZJ397" s="43"/>
      <c r="MZK397" s="43"/>
      <c r="MZL397" s="43"/>
      <c r="MZM397" s="43"/>
      <c r="MZN397" s="43"/>
      <c r="MZO397" s="43"/>
      <c r="MZP397" s="43"/>
      <c r="MZQ397" s="43"/>
      <c r="MZR397" s="43"/>
      <c r="MZS397" s="43"/>
      <c r="MZT397" s="43"/>
      <c r="MZU397" s="43"/>
      <c r="MZV397" s="43"/>
      <c r="MZW397" s="43"/>
      <c r="MZX397" s="43"/>
      <c r="MZY397" s="43"/>
      <c r="MZZ397" s="43"/>
      <c r="NAA397" s="43"/>
      <c r="NAB397" s="43"/>
      <c r="NAC397" s="43"/>
      <c r="NAD397" s="43"/>
      <c r="NAE397" s="43"/>
      <c r="NAF397" s="43"/>
      <c r="NAG397" s="43"/>
      <c r="NAH397" s="43"/>
      <c r="NAI397" s="43"/>
      <c r="NAJ397" s="43"/>
      <c r="NAK397" s="43"/>
      <c r="NAL397" s="43"/>
      <c r="NAM397" s="43"/>
      <c r="NAN397" s="43"/>
      <c r="NAO397" s="43"/>
      <c r="NAP397" s="43"/>
      <c r="NAQ397" s="43"/>
      <c r="NAR397" s="43"/>
      <c r="NAS397" s="43"/>
      <c r="NAT397" s="43"/>
      <c r="NAU397" s="43"/>
      <c r="NAV397" s="43"/>
      <c r="NAW397" s="43"/>
      <c r="NAX397" s="43"/>
      <c r="NAY397" s="43"/>
      <c r="NAZ397" s="43"/>
      <c r="NBA397" s="43"/>
      <c r="NBB397" s="43"/>
      <c r="NBC397" s="43"/>
      <c r="NBD397" s="43"/>
      <c r="NBE397" s="43"/>
      <c r="NBF397" s="43"/>
      <c r="NBG397" s="43"/>
      <c r="NBH397" s="43"/>
      <c r="NBI397" s="43"/>
      <c r="NBJ397" s="43"/>
      <c r="NBK397" s="43"/>
      <c r="NBL397" s="43"/>
      <c r="NBM397" s="43"/>
      <c r="NBN397" s="43"/>
      <c r="NBO397" s="43"/>
      <c r="NBP397" s="43"/>
      <c r="NBQ397" s="43"/>
      <c r="NBR397" s="43"/>
      <c r="NBS397" s="43"/>
      <c r="NBT397" s="43"/>
      <c r="NBU397" s="43"/>
      <c r="NBV397" s="43"/>
      <c r="NBW397" s="43"/>
      <c r="NBX397" s="43"/>
      <c r="NBY397" s="43"/>
      <c r="NBZ397" s="43"/>
      <c r="NCA397" s="43"/>
      <c r="NCB397" s="43"/>
      <c r="NCC397" s="43"/>
      <c r="NCD397" s="43"/>
      <c r="NCE397" s="43"/>
      <c r="NCF397" s="43"/>
      <c r="NCG397" s="43"/>
      <c r="NCH397" s="43"/>
      <c r="NCI397" s="43"/>
      <c r="NCJ397" s="43"/>
      <c r="NCK397" s="43"/>
      <c r="NCL397" s="43"/>
      <c r="NCM397" s="43"/>
      <c r="NCN397" s="43"/>
      <c r="NCO397" s="43"/>
      <c r="NCP397" s="43"/>
      <c r="NCQ397" s="43"/>
      <c r="NCR397" s="43"/>
      <c r="NCS397" s="43"/>
      <c r="NCT397" s="43"/>
      <c r="NCU397" s="43"/>
      <c r="NCV397" s="43"/>
      <c r="NCW397" s="43"/>
      <c r="NCX397" s="43"/>
      <c r="NCY397" s="43"/>
      <c r="NCZ397" s="43"/>
      <c r="NDA397" s="43"/>
      <c r="NDB397" s="43"/>
      <c r="NDC397" s="43"/>
      <c r="NDD397" s="43"/>
      <c r="NDE397" s="43"/>
      <c r="NDF397" s="43"/>
      <c r="NDG397" s="43"/>
      <c r="NDH397" s="43"/>
      <c r="NDI397" s="43"/>
      <c r="NDJ397" s="43"/>
      <c r="NDK397" s="43"/>
      <c r="NDL397" s="43"/>
      <c r="NDM397" s="43"/>
      <c r="NDN397" s="43"/>
      <c r="NDO397" s="43"/>
      <c r="NDP397" s="43"/>
      <c r="NDQ397" s="43"/>
      <c r="NDR397" s="43"/>
      <c r="NDS397" s="43"/>
      <c r="NDT397" s="43"/>
      <c r="NDU397" s="43"/>
      <c r="NDV397" s="43"/>
      <c r="NDW397" s="43"/>
      <c r="NDX397" s="43"/>
      <c r="NDY397" s="43"/>
      <c r="NDZ397" s="43"/>
      <c r="NEA397" s="43"/>
      <c r="NEB397" s="43"/>
      <c r="NEC397" s="43"/>
      <c r="NED397" s="43"/>
      <c r="NEE397" s="43"/>
      <c r="NEF397" s="43"/>
      <c r="NEG397" s="43"/>
      <c r="NEH397" s="43"/>
      <c r="NEI397" s="43"/>
      <c r="NEJ397" s="43"/>
      <c r="NEK397" s="43"/>
      <c r="NEL397" s="43"/>
      <c r="NEM397" s="43"/>
      <c r="NEN397" s="43"/>
      <c r="NEO397" s="43"/>
      <c r="NEP397" s="43"/>
      <c r="NEQ397" s="43"/>
      <c r="NER397" s="43"/>
      <c r="NES397" s="43"/>
      <c r="NET397" s="43"/>
      <c r="NEU397" s="43"/>
      <c r="NEV397" s="43"/>
      <c r="NEW397" s="43"/>
      <c r="NEX397" s="43"/>
      <c r="NEY397" s="43"/>
      <c r="NEZ397" s="43"/>
      <c r="NFA397" s="43"/>
      <c r="NFB397" s="43"/>
      <c r="NFC397" s="43"/>
      <c r="NFD397" s="43"/>
      <c r="NFE397" s="43"/>
      <c r="NFF397" s="43"/>
      <c r="NFG397" s="43"/>
      <c r="NFH397" s="43"/>
      <c r="NFI397" s="43"/>
      <c r="NFJ397" s="43"/>
      <c r="NFK397" s="43"/>
      <c r="NFL397" s="43"/>
      <c r="NFM397" s="43"/>
      <c r="NFN397" s="43"/>
      <c r="NFO397" s="43"/>
      <c r="NFP397" s="43"/>
      <c r="NFQ397" s="43"/>
      <c r="NFR397" s="43"/>
      <c r="NFS397" s="43"/>
      <c r="NFT397" s="43"/>
      <c r="NFU397" s="43"/>
      <c r="NFV397" s="43"/>
      <c r="NFW397" s="43"/>
      <c r="NFX397" s="43"/>
      <c r="NFY397" s="43"/>
      <c r="NFZ397" s="43"/>
      <c r="NGA397" s="43"/>
      <c r="NGB397" s="43"/>
      <c r="NGC397" s="43"/>
      <c r="NGD397" s="43"/>
      <c r="NGE397" s="43"/>
      <c r="NGF397" s="43"/>
      <c r="NGG397" s="43"/>
      <c r="NGH397" s="43"/>
      <c r="NGI397" s="43"/>
      <c r="NGJ397" s="43"/>
      <c r="NGK397" s="43"/>
      <c r="NGL397" s="43"/>
      <c r="NGM397" s="43"/>
      <c r="NGN397" s="43"/>
      <c r="NGO397" s="43"/>
      <c r="NGP397" s="43"/>
      <c r="NGQ397" s="43"/>
      <c r="NGR397" s="43"/>
      <c r="NGS397" s="43"/>
      <c r="NGT397" s="43"/>
      <c r="NGU397" s="43"/>
      <c r="NGV397" s="43"/>
      <c r="NGW397" s="43"/>
      <c r="NGX397" s="43"/>
      <c r="NGY397" s="43"/>
      <c r="NGZ397" s="43"/>
      <c r="NHA397" s="43"/>
      <c r="NHB397" s="43"/>
      <c r="NHC397" s="43"/>
      <c r="NHD397" s="43"/>
      <c r="NHE397" s="43"/>
      <c r="NHF397" s="43"/>
      <c r="NHG397" s="43"/>
      <c r="NHH397" s="43"/>
      <c r="NHI397" s="43"/>
      <c r="NHJ397" s="43"/>
      <c r="NHK397" s="43"/>
      <c r="NHL397" s="43"/>
      <c r="NHM397" s="43"/>
      <c r="NHN397" s="43"/>
      <c r="NHO397" s="43"/>
      <c r="NHP397" s="43"/>
      <c r="NHQ397" s="43"/>
      <c r="NHR397" s="43"/>
      <c r="NHS397" s="43"/>
      <c r="NHT397" s="43"/>
      <c r="NHU397" s="43"/>
      <c r="NHV397" s="43"/>
      <c r="NHW397" s="43"/>
      <c r="NHX397" s="43"/>
      <c r="NHY397" s="43"/>
      <c r="NHZ397" s="43"/>
      <c r="NIA397" s="43"/>
      <c r="NIB397" s="43"/>
      <c r="NIC397" s="43"/>
      <c r="NID397" s="43"/>
      <c r="NIE397" s="43"/>
      <c r="NIF397" s="43"/>
      <c r="NIG397" s="43"/>
      <c r="NIH397" s="43"/>
      <c r="NII397" s="43"/>
      <c r="NIJ397" s="43"/>
      <c r="NIK397" s="43"/>
      <c r="NIL397" s="43"/>
      <c r="NIM397" s="43"/>
      <c r="NIN397" s="43"/>
      <c r="NIO397" s="43"/>
      <c r="NIP397" s="43"/>
      <c r="NIQ397" s="43"/>
      <c r="NIR397" s="43"/>
      <c r="NIS397" s="43"/>
      <c r="NIT397" s="43"/>
      <c r="NIU397" s="43"/>
      <c r="NIV397" s="43"/>
      <c r="NIW397" s="43"/>
      <c r="NIX397" s="43"/>
      <c r="NIY397" s="43"/>
      <c r="NIZ397" s="43"/>
      <c r="NJA397" s="43"/>
      <c r="NJB397" s="43"/>
      <c r="NJC397" s="43"/>
      <c r="NJD397" s="43"/>
      <c r="NJE397" s="43"/>
      <c r="NJF397" s="43"/>
      <c r="NJG397" s="43"/>
      <c r="NJH397" s="43"/>
      <c r="NJI397" s="43"/>
      <c r="NJJ397" s="43"/>
      <c r="NJK397" s="43"/>
      <c r="NJL397" s="43"/>
      <c r="NJM397" s="43"/>
      <c r="NJN397" s="43"/>
      <c r="NJO397" s="43"/>
      <c r="NJP397" s="43"/>
      <c r="NJQ397" s="43"/>
      <c r="NJR397" s="43"/>
      <c r="NJS397" s="43"/>
      <c r="NJT397" s="43"/>
      <c r="NJU397" s="43"/>
      <c r="NJV397" s="43"/>
      <c r="NJW397" s="43"/>
      <c r="NJX397" s="43"/>
      <c r="NJY397" s="43"/>
      <c r="NJZ397" s="43"/>
      <c r="NKA397" s="43"/>
      <c r="NKB397" s="43"/>
      <c r="NKC397" s="43"/>
      <c r="NKD397" s="43"/>
      <c r="NKE397" s="43"/>
      <c r="NKF397" s="43"/>
      <c r="NKG397" s="43"/>
      <c r="NKH397" s="43"/>
      <c r="NKI397" s="43"/>
      <c r="NKJ397" s="43"/>
      <c r="NKK397" s="43"/>
      <c r="NKL397" s="43"/>
      <c r="NKM397" s="43"/>
      <c r="NKN397" s="43"/>
      <c r="NKO397" s="43"/>
      <c r="NKP397" s="43"/>
      <c r="NKQ397" s="43"/>
      <c r="NKR397" s="43"/>
      <c r="NKS397" s="43"/>
      <c r="NKT397" s="43"/>
      <c r="NKU397" s="43"/>
      <c r="NKV397" s="43"/>
      <c r="NKW397" s="43"/>
      <c r="NKX397" s="43"/>
      <c r="NKY397" s="43"/>
      <c r="NKZ397" s="43"/>
      <c r="NLA397" s="43"/>
      <c r="NLB397" s="43"/>
      <c r="NLC397" s="43"/>
      <c r="NLD397" s="43"/>
      <c r="NLE397" s="43"/>
      <c r="NLF397" s="43"/>
      <c r="NLG397" s="43"/>
      <c r="NLH397" s="43"/>
      <c r="NLI397" s="43"/>
      <c r="NLJ397" s="43"/>
      <c r="NLK397" s="43"/>
      <c r="NLL397" s="43"/>
      <c r="NLM397" s="43"/>
      <c r="NLN397" s="43"/>
      <c r="NLO397" s="43"/>
      <c r="NLP397" s="43"/>
      <c r="NLQ397" s="43"/>
      <c r="NLR397" s="43"/>
      <c r="NLS397" s="43"/>
      <c r="NLT397" s="43"/>
      <c r="NLU397" s="43"/>
      <c r="NLV397" s="43"/>
      <c r="NLW397" s="43"/>
      <c r="NLX397" s="43"/>
      <c r="NLY397" s="43"/>
      <c r="NLZ397" s="43"/>
      <c r="NMA397" s="43"/>
      <c r="NMB397" s="43"/>
      <c r="NMC397" s="43"/>
      <c r="NMD397" s="43"/>
      <c r="NME397" s="43"/>
      <c r="NMF397" s="43"/>
      <c r="NMG397" s="43"/>
      <c r="NMH397" s="43"/>
      <c r="NMI397" s="43"/>
      <c r="NMJ397" s="43"/>
      <c r="NMK397" s="43"/>
      <c r="NML397" s="43"/>
      <c r="NMM397" s="43"/>
      <c r="NMN397" s="43"/>
      <c r="NMO397" s="43"/>
      <c r="NMP397" s="43"/>
      <c r="NMQ397" s="43"/>
      <c r="NMR397" s="43"/>
      <c r="NMS397" s="43"/>
      <c r="NMT397" s="43"/>
      <c r="NMU397" s="43"/>
      <c r="NMV397" s="43"/>
      <c r="NMW397" s="43"/>
      <c r="NMX397" s="43"/>
      <c r="NMY397" s="43"/>
      <c r="NMZ397" s="43"/>
      <c r="NNA397" s="43"/>
      <c r="NNB397" s="43"/>
      <c r="NNC397" s="43"/>
      <c r="NND397" s="43"/>
      <c r="NNE397" s="43"/>
      <c r="NNF397" s="43"/>
      <c r="NNG397" s="43"/>
      <c r="NNH397" s="43"/>
      <c r="NNI397" s="43"/>
      <c r="NNJ397" s="43"/>
      <c r="NNK397" s="43"/>
      <c r="NNL397" s="43"/>
      <c r="NNM397" s="43"/>
      <c r="NNN397" s="43"/>
      <c r="NNO397" s="43"/>
      <c r="NNP397" s="43"/>
      <c r="NNQ397" s="43"/>
      <c r="NNR397" s="43"/>
      <c r="NNS397" s="43"/>
      <c r="NNT397" s="43"/>
      <c r="NNU397" s="43"/>
      <c r="NNV397" s="43"/>
      <c r="NNW397" s="43"/>
      <c r="NNX397" s="43"/>
      <c r="NNY397" s="43"/>
      <c r="NNZ397" s="43"/>
      <c r="NOA397" s="43"/>
      <c r="NOB397" s="43"/>
      <c r="NOC397" s="43"/>
      <c r="NOD397" s="43"/>
      <c r="NOE397" s="43"/>
      <c r="NOF397" s="43"/>
      <c r="NOG397" s="43"/>
      <c r="NOH397" s="43"/>
      <c r="NOI397" s="43"/>
      <c r="NOJ397" s="43"/>
      <c r="NOK397" s="43"/>
      <c r="NOL397" s="43"/>
      <c r="NOM397" s="43"/>
      <c r="NON397" s="43"/>
      <c r="NOO397" s="43"/>
      <c r="NOP397" s="43"/>
      <c r="NOQ397" s="43"/>
      <c r="NOR397" s="43"/>
      <c r="NOS397" s="43"/>
      <c r="NOT397" s="43"/>
      <c r="NOU397" s="43"/>
      <c r="NOV397" s="43"/>
      <c r="NOW397" s="43"/>
      <c r="NOX397" s="43"/>
      <c r="NOY397" s="43"/>
      <c r="NOZ397" s="43"/>
      <c r="NPA397" s="43"/>
      <c r="NPB397" s="43"/>
      <c r="NPC397" s="43"/>
      <c r="NPD397" s="43"/>
      <c r="NPE397" s="43"/>
      <c r="NPF397" s="43"/>
      <c r="NPG397" s="43"/>
      <c r="NPH397" s="43"/>
      <c r="NPI397" s="43"/>
      <c r="NPJ397" s="43"/>
      <c r="NPK397" s="43"/>
      <c r="NPL397" s="43"/>
      <c r="NPM397" s="43"/>
      <c r="NPN397" s="43"/>
      <c r="NPO397" s="43"/>
      <c r="NPP397" s="43"/>
      <c r="NPQ397" s="43"/>
      <c r="NPR397" s="43"/>
      <c r="NPS397" s="43"/>
      <c r="NPT397" s="43"/>
      <c r="NPU397" s="43"/>
      <c r="NPV397" s="43"/>
      <c r="NPW397" s="43"/>
      <c r="NPX397" s="43"/>
      <c r="NPY397" s="43"/>
      <c r="NPZ397" s="43"/>
      <c r="NQA397" s="43"/>
      <c r="NQB397" s="43"/>
      <c r="NQC397" s="43"/>
      <c r="NQD397" s="43"/>
      <c r="NQE397" s="43"/>
      <c r="NQF397" s="43"/>
      <c r="NQG397" s="43"/>
      <c r="NQH397" s="43"/>
      <c r="NQI397" s="43"/>
      <c r="NQJ397" s="43"/>
      <c r="NQK397" s="43"/>
      <c r="NQL397" s="43"/>
      <c r="NQM397" s="43"/>
      <c r="NQN397" s="43"/>
      <c r="NQO397" s="43"/>
      <c r="NQP397" s="43"/>
      <c r="NQQ397" s="43"/>
      <c r="NQR397" s="43"/>
      <c r="NQS397" s="43"/>
      <c r="NQT397" s="43"/>
      <c r="NQU397" s="43"/>
      <c r="NQV397" s="43"/>
      <c r="NQW397" s="43"/>
      <c r="NQX397" s="43"/>
      <c r="NQY397" s="43"/>
      <c r="NQZ397" s="43"/>
      <c r="NRA397" s="43"/>
      <c r="NRB397" s="43"/>
      <c r="NRC397" s="43"/>
      <c r="NRD397" s="43"/>
      <c r="NRE397" s="43"/>
      <c r="NRF397" s="43"/>
      <c r="NRG397" s="43"/>
      <c r="NRH397" s="43"/>
      <c r="NRI397" s="43"/>
      <c r="NRJ397" s="43"/>
      <c r="NRK397" s="43"/>
      <c r="NRL397" s="43"/>
      <c r="NRM397" s="43"/>
      <c r="NRN397" s="43"/>
      <c r="NRO397" s="43"/>
      <c r="NRP397" s="43"/>
      <c r="NRQ397" s="43"/>
      <c r="NRR397" s="43"/>
      <c r="NRS397" s="43"/>
      <c r="NRT397" s="43"/>
      <c r="NRU397" s="43"/>
      <c r="NRV397" s="43"/>
      <c r="NRW397" s="43"/>
      <c r="NRX397" s="43"/>
      <c r="NRY397" s="43"/>
      <c r="NRZ397" s="43"/>
      <c r="NSA397" s="43"/>
      <c r="NSB397" s="43"/>
      <c r="NSC397" s="43"/>
      <c r="NSD397" s="43"/>
      <c r="NSE397" s="43"/>
      <c r="NSF397" s="43"/>
      <c r="NSG397" s="43"/>
      <c r="NSH397" s="43"/>
      <c r="NSI397" s="43"/>
      <c r="NSJ397" s="43"/>
      <c r="NSK397" s="43"/>
      <c r="NSL397" s="43"/>
      <c r="NSM397" s="43"/>
      <c r="NSN397" s="43"/>
      <c r="NSO397" s="43"/>
      <c r="NSP397" s="43"/>
      <c r="NSQ397" s="43"/>
      <c r="NSR397" s="43"/>
      <c r="NSS397" s="43"/>
      <c r="NST397" s="43"/>
      <c r="NSU397" s="43"/>
      <c r="NSV397" s="43"/>
      <c r="NSW397" s="43"/>
      <c r="NSX397" s="43"/>
      <c r="NSY397" s="43"/>
      <c r="NSZ397" s="43"/>
      <c r="NTA397" s="43"/>
      <c r="NTB397" s="43"/>
      <c r="NTC397" s="43"/>
      <c r="NTD397" s="43"/>
      <c r="NTE397" s="43"/>
      <c r="NTF397" s="43"/>
      <c r="NTG397" s="43"/>
      <c r="NTH397" s="43"/>
      <c r="NTI397" s="43"/>
      <c r="NTJ397" s="43"/>
      <c r="NTK397" s="43"/>
      <c r="NTL397" s="43"/>
      <c r="NTM397" s="43"/>
      <c r="NTN397" s="43"/>
      <c r="NTO397" s="43"/>
      <c r="NTP397" s="43"/>
      <c r="NTQ397" s="43"/>
      <c r="NTR397" s="43"/>
      <c r="NTS397" s="43"/>
      <c r="NTT397" s="43"/>
      <c r="NTU397" s="43"/>
      <c r="NTV397" s="43"/>
      <c r="NTW397" s="43"/>
      <c r="NTX397" s="43"/>
      <c r="NTY397" s="43"/>
      <c r="NTZ397" s="43"/>
      <c r="NUA397" s="43"/>
      <c r="NUB397" s="43"/>
      <c r="NUC397" s="43"/>
      <c r="NUD397" s="43"/>
      <c r="NUE397" s="43"/>
      <c r="NUF397" s="43"/>
      <c r="NUG397" s="43"/>
      <c r="NUH397" s="43"/>
      <c r="NUI397" s="43"/>
      <c r="NUJ397" s="43"/>
      <c r="NUK397" s="43"/>
      <c r="NUL397" s="43"/>
      <c r="NUM397" s="43"/>
      <c r="NUN397" s="43"/>
      <c r="NUO397" s="43"/>
      <c r="NUP397" s="43"/>
      <c r="NUQ397" s="43"/>
      <c r="NUR397" s="43"/>
      <c r="NUS397" s="43"/>
      <c r="NUT397" s="43"/>
      <c r="NUU397" s="43"/>
      <c r="NUV397" s="43"/>
      <c r="NUW397" s="43"/>
      <c r="NUX397" s="43"/>
      <c r="NUY397" s="43"/>
      <c r="NUZ397" s="43"/>
      <c r="NVA397" s="43"/>
      <c r="NVB397" s="43"/>
      <c r="NVC397" s="43"/>
      <c r="NVD397" s="43"/>
      <c r="NVE397" s="43"/>
      <c r="NVF397" s="43"/>
      <c r="NVG397" s="43"/>
      <c r="NVH397" s="43"/>
      <c r="NVI397" s="43"/>
      <c r="NVJ397" s="43"/>
      <c r="NVK397" s="43"/>
      <c r="NVL397" s="43"/>
      <c r="NVM397" s="43"/>
      <c r="NVN397" s="43"/>
      <c r="NVO397" s="43"/>
      <c r="NVP397" s="43"/>
      <c r="NVQ397" s="43"/>
      <c r="NVR397" s="43"/>
      <c r="NVS397" s="43"/>
      <c r="NVT397" s="43"/>
      <c r="NVU397" s="43"/>
      <c r="NVV397" s="43"/>
      <c r="NVW397" s="43"/>
      <c r="NVX397" s="43"/>
      <c r="NVY397" s="43"/>
      <c r="NVZ397" s="43"/>
      <c r="NWA397" s="43"/>
      <c r="NWB397" s="43"/>
      <c r="NWC397" s="43"/>
      <c r="NWD397" s="43"/>
      <c r="NWE397" s="43"/>
      <c r="NWF397" s="43"/>
      <c r="NWG397" s="43"/>
      <c r="NWH397" s="43"/>
      <c r="NWI397" s="43"/>
      <c r="NWJ397" s="43"/>
      <c r="NWK397" s="43"/>
      <c r="NWL397" s="43"/>
      <c r="NWM397" s="43"/>
      <c r="NWN397" s="43"/>
      <c r="NWO397" s="43"/>
      <c r="NWP397" s="43"/>
      <c r="NWQ397" s="43"/>
      <c r="NWR397" s="43"/>
      <c r="NWS397" s="43"/>
      <c r="NWT397" s="43"/>
      <c r="NWU397" s="43"/>
      <c r="NWV397" s="43"/>
      <c r="NWW397" s="43"/>
      <c r="NWX397" s="43"/>
      <c r="NWY397" s="43"/>
      <c r="NWZ397" s="43"/>
      <c r="NXA397" s="43"/>
      <c r="NXB397" s="43"/>
      <c r="NXC397" s="43"/>
      <c r="NXD397" s="43"/>
      <c r="NXE397" s="43"/>
      <c r="NXF397" s="43"/>
      <c r="NXG397" s="43"/>
      <c r="NXH397" s="43"/>
      <c r="NXI397" s="43"/>
      <c r="NXJ397" s="43"/>
      <c r="NXK397" s="43"/>
      <c r="NXL397" s="43"/>
      <c r="NXM397" s="43"/>
      <c r="NXN397" s="43"/>
      <c r="NXO397" s="43"/>
      <c r="NXP397" s="43"/>
      <c r="NXQ397" s="43"/>
      <c r="NXR397" s="43"/>
      <c r="NXS397" s="43"/>
      <c r="NXT397" s="43"/>
      <c r="NXU397" s="43"/>
      <c r="NXV397" s="43"/>
      <c r="NXW397" s="43"/>
      <c r="NXX397" s="43"/>
      <c r="NXY397" s="43"/>
      <c r="NXZ397" s="43"/>
      <c r="NYA397" s="43"/>
      <c r="NYB397" s="43"/>
      <c r="NYC397" s="43"/>
      <c r="NYD397" s="43"/>
      <c r="NYE397" s="43"/>
      <c r="NYF397" s="43"/>
      <c r="NYG397" s="43"/>
      <c r="NYH397" s="43"/>
      <c r="NYI397" s="43"/>
      <c r="NYJ397" s="43"/>
      <c r="NYK397" s="43"/>
      <c r="NYL397" s="43"/>
      <c r="NYM397" s="43"/>
      <c r="NYN397" s="43"/>
      <c r="NYO397" s="43"/>
      <c r="NYP397" s="43"/>
      <c r="NYQ397" s="43"/>
      <c r="NYR397" s="43"/>
      <c r="NYS397" s="43"/>
      <c r="NYT397" s="43"/>
      <c r="NYU397" s="43"/>
      <c r="NYV397" s="43"/>
      <c r="NYW397" s="43"/>
      <c r="NYX397" s="43"/>
      <c r="NYY397" s="43"/>
      <c r="NYZ397" s="43"/>
      <c r="NZA397" s="43"/>
      <c r="NZB397" s="43"/>
      <c r="NZC397" s="43"/>
      <c r="NZD397" s="43"/>
      <c r="NZE397" s="43"/>
      <c r="NZF397" s="43"/>
      <c r="NZG397" s="43"/>
      <c r="NZH397" s="43"/>
      <c r="NZI397" s="43"/>
      <c r="NZJ397" s="43"/>
      <c r="NZK397" s="43"/>
      <c r="NZL397" s="43"/>
      <c r="NZM397" s="43"/>
      <c r="NZN397" s="43"/>
      <c r="NZO397" s="43"/>
      <c r="NZP397" s="43"/>
      <c r="NZQ397" s="43"/>
      <c r="NZR397" s="43"/>
      <c r="NZS397" s="43"/>
      <c r="NZT397" s="43"/>
      <c r="NZU397" s="43"/>
      <c r="NZV397" s="43"/>
      <c r="NZW397" s="43"/>
      <c r="NZX397" s="43"/>
      <c r="NZY397" s="43"/>
      <c r="NZZ397" s="43"/>
      <c r="OAA397" s="43"/>
      <c r="OAB397" s="43"/>
      <c r="OAC397" s="43"/>
      <c r="OAD397" s="43"/>
      <c r="OAE397" s="43"/>
      <c r="OAF397" s="43"/>
      <c r="OAG397" s="43"/>
      <c r="OAH397" s="43"/>
      <c r="OAI397" s="43"/>
      <c r="OAJ397" s="43"/>
      <c r="OAK397" s="43"/>
      <c r="OAL397" s="43"/>
      <c r="OAM397" s="43"/>
      <c r="OAN397" s="43"/>
      <c r="OAO397" s="43"/>
      <c r="OAP397" s="43"/>
      <c r="OAQ397" s="43"/>
      <c r="OAR397" s="43"/>
      <c r="OAS397" s="43"/>
      <c r="OAT397" s="43"/>
      <c r="OAU397" s="43"/>
      <c r="OAV397" s="43"/>
      <c r="OAW397" s="43"/>
      <c r="OAX397" s="43"/>
      <c r="OAY397" s="43"/>
      <c r="OAZ397" s="43"/>
      <c r="OBA397" s="43"/>
      <c r="OBB397" s="43"/>
      <c r="OBC397" s="43"/>
      <c r="OBD397" s="43"/>
      <c r="OBE397" s="43"/>
      <c r="OBF397" s="43"/>
      <c r="OBG397" s="43"/>
      <c r="OBH397" s="43"/>
      <c r="OBI397" s="43"/>
      <c r="OBJ397" s="43"/>
      <c r="OBK397" s="43"/>
      <c r="OBL397" s="43"/>
      <c r="OBM397" s="43"/>
      <c r="OBN397" s="43"/>
      <c r="OBO397" s="43"/>
      <c r="OBP397" s="43"/>
      <c r="OBQ397" s="43"/>
      <c r="OBR397" s="43"/>
      <c r="OBS397" s="43"/>
      <c r="OBT397" s="43"/>
      <c r="OBU397" s="43"/>
      <c r="OBV397" s="43"/>
      <c r="OBW397" s="43"/>
      <c r="OBX397" s="43"/>
      <c r="OBY397" s="43"/>
      <c r="OBZ397" s="43"/>
      <c r="OCA397" s="43"/>
      <c r="OCB397" s="43"/>
      <c r="OCC397" s="43"/>
      <c r="OCD397" s="43"/>
      <c r="OCE397" s="43"/>
      <c r="OCF397" s="43"/>
      <c r="OCG397" s="43"/>
      <c r="OCH397" s="43"/>
      <c r="OCI397" s="43"/>
      <c r="OCJ397" s="43"/>
      <c r="OCK397" s="43"/>
      <c r="OCL397" s="43"/>
      <c r="OCM397" s="43"/>
      <c r="OCN397" s="43"/>
      <c r="OCO397" s="43"/>
      <c r="OCP397" s="43"/>
      <c r="OCQ397" s="43"/>
      <c r="OCR397" s="43"/>
      <c r="OCS397" s="43"/>
      <c r="OCT397" s="43"/>
      <c r="OCU397" s="43"/>
      <c r="OCV397" s="43"/>
      <c r="OCW397" s="43"/>
      <c r="OCX397" s="43"/>
      <c r="OCY397" s="43"/>
      <c r="OCZ397" s="43"/>
      <c r="ODA397" s="43"/>
      <c r="ODB397" s="43"/>
      <c r="ODC397" s="43"/>
      <c r="ODD397" s="43"/>
      <c r="ODE397" s="43"/>
      <c r="ODF397" s="43"/>
      <c r="ODG397" s="43"/>
      <c r="ODH397" s="43"/>
      <c r="ODI397" s="43"/>
      <c r="ODJ397" s="43"/>
      <c r="ODK397" s="43"/>
      <c r="ODL397" s="43"/>
      <c r="ODM397" s="43"/>
      <c r="ODN397" s="43"/>
      <c r="ODO397" s="43"/>
      <c r="ODP397" s="43"/>
      <c r="ODQ397" s="43"/>
      <c r="ODR397" s="43"/>
      <c r="ODS397" s="43"/>
      <c r="ODT397" s="43"/>
      <c r="ODU397" s="43"/>
      <c r="ODV397" s="43"/>
      <c r="ODW397" s="43"/>
      <c r="ODX397" s="43"/>
      <c r="ODY397" s="43"/>
      <c r="ODZ397" s="43"/>
      <c r="OEA397" s="43"/>
      <c r="OEB397" s="43"/>
      <c r="OEC397" s="43"/>
      <c r="OED397" s="43"/>
      <c r="OEE397" s="43"/>
      <c r="OEF397" s="43"/>
      <c r="OEG397" s="43"/>
      <c r="OEH397" s="43"/>
      <c r="OEI397" s="43"/>
      <c r="OEJ397" s="43"/>
      <c r="OEK397" s="43"/>
      <c r="OEL397" s="43"/>
      <c r="OEM397" s="43"/>
      <c r="OEN397" s="43"/>
      <c r="OEO397" s="43"/>
      <c r="OEP397" s="43"/>
      <c r="OEQ397" s="43"/>
      <c r="OER397" s="43"/>
      <c r="OES397" s="43"/>
      <c r="OET397" s="43"/>
      <c r="OEU397" s="43"/>
      <c r="OEV397" s="43"/>
      <c r="OEW397" s="43"/>
      <c r="OEX397" s="43"/>
      <c r="OEY397" s="43"/>
      <c r="OEZ397" s="43"/>
      <c r="OFA397" s="43"/>
      <c r="OFB397" s="43"/>
      <c r="OFC397" s="43"/>
      <c r="OFD397" s="43"/>
      <c r="OFE397" s="43"/>
      <c r="OFF397" s="43"/>
      <c r="OFG397" s="43"/>
      <c r="OFH397" s="43"/>
      <c r="OFI397" s="43"/>
      <c r="OFJ397" s="43"/>
      <c r="OFK397" s="43"/>
      <c r="OFL397" s="43"/>
      <c r="OFM397" s="43"/>
      <c r="OFN397" s="43"/>
      <c r="OFO397" s="43"/>
      <c r="OFP397" s="43"/>
      <c r="OFQ397" s="43"/>
      <c r="OFR397" s="43"/>
      <c r="OFS397" s="43"/>
      <c r="OFT397" s="43"/>
      <c r="OFU397" s="43"/>
      <c r="OFV397" s="43"/>
      <c r="OFW397" s="43"/>
      <c r="OFX397" s="43"/>
      <c r="OFY397" s="43"/>
      <c r="OFZ397" s="43"/>
      <c r="OGA397" s="43"/>
      <c r="OGB397" s="43"/>
      <c r="OGC397" s="43"/>
      <c r="OGD397" s="43"/>
      <c r="OGE397" s="43"/>
      <c r="OGF397" s="43"/>
      <c r="OGG397" s="43"/>
      <c r="OGH397" s="43"/>
      <c r="OGI397" s="43"/>
      <c r="OGJ397" s="43"/>
      <c r="OGK397" s="43"/>
      <c r="OGL397" s="43"/>
      <c r="OGM397" s="43"/>
      <c r="OGN397" s="43"/>
      <c r="OGO397" s="43"/>
      <c r="OGP397" s="43"/>
      <c r="OGQ397" s="43"/>
      <c r="OGR397" s="43"/>
      <c r="OGS397" s="43"/>
      <c r="OGT397" s="43"/>
      <c r="OGU397" s="43"/>
      <c r="OGV397" s="43"/>
      <c r="OGW397" s="43"/>
      <c r="OGX397" s="43"/>
      <c r="OGY397" s="43"/>
      <c r="OGZ397" s="43"/>
      <c r="OHA397" s="43"/>
      <c r="OHB397" s="43"/>
      <c r="OHC397" s="43"/>
      <c r="OHD397" s="43"/>
      <c r="OHE397" s="43"/>
      <c r="OHF397" s="43"/>
      <c r="OHG397" s="43"/>
      <c r="OHH397" s="43"/>
      <c r="OHI397" s="43"/>
      <c r="OHJ397" s="43"/>
      <c r="OHK397" s="43"/>
      <c r="OHL397" s="43"/>
      <c r="OHM397" s="43"/>
      <c r="OHN397" s="43"/>
      <c r="OHO397" s="43"/>
      <c r="OHP397" s="43"/>
      <c r="OHQ397" s="43"/>
      <c r="OHR397" s="43"/>
      <c r="OHS397" s="43"/>
      <c r="OHT397" s="43"/>
      <c r="OHU397" s="43"/>
      <c r="OHV397" s="43"/>
      <c r="OHW397" s="43"/>
      <c r="OHX397" s="43"/>
      <c r="OHY397" s="43"/>
      <c r="OHZ397" s="43"/>
      <c r="OIA397" s="43"/>
      <c r="OIB397" s="43"/>
      <c r="OIC397" s="43"/>
      <c r="OID397" s="43"/>
      <c r="OIE397" s="43"/>
      <c r="OIF397" s="43"/>
      <c r="OIG397" s="43"/>
      <c r="OIH397" s="43"/>
      <c r="OII397" s="43"/>
      <c r="OIJ397" s="43"/>
      <c r="OIK397" s="43"/>
      <c r="OIL397" s="43"/>
      <c r="OIM397" s="43"/>
      <c r="OIN397" s="43"/>
      <c r="OIO397" s="43"/>
      <c r="OIP397" s="43"/>
      <c r="OIQ397" s="43"/>
      <c r="OIR397" s="43"/>
      <c r="OIS397" s="43"/>
      <c r="OIT397" s="43"/>
      <c r="OIU397" s="43"/>
      <c r="OIV397" s="43"/>
      <c r="OIW397" s="43"/>
      <c r="OIX397" s="43"/>
      <c r="OIY397" s="43"/>
      <c r="OIZ397" s="43"/>
      <c r="OJA397" s="43"/>
      <c r="OJB397" s="43"/>
      <c r="OJC397" s="43"/>
      <c r="OJD397" s="43"/>
      <c r="OJE397" s="43"/>
      <c r="OJF397" s="43"/>
      <c r="OJG397" s="43"/>
      <c r="OJH397" s="43"/>
      <c r="OJI397" s="43"/>
      <c r="OJJ397" s="43"/>
      <c r="OJK397" s="43"/>
      <c r="OJL397" s="43"/>
      <c r="OJM397" s="43"/>
      <c r="OJN397" s="43"/>
      <c r="OJO397" s="43"/>
      <c r="OJP397" s="43"/>
      <c r="OJQ397" s="43"/>
      <c r="OJR397" s="43"/>
      <c r="OJS397" s="43"/>
      <c r="OJT397" s="43"/>
      <c r="OJU397" s="43"/>
      <c r="OJV397" s="43"/>
      <c r="OJW397" s="43"/>
      <c r="OJX397" s="43"/>
      <c r="OJY397" s="43"/>
      <c r="OJZ397" s="43"/>
      <c r="OKA397" s="43"/>
      <c r="OKB397" s="43"/>
      <c r="OKC397" s="43"/>
      <c r="OKD397" s="43"/>
      <c r="OKE397" s="43"/>
      <c r="OKF397" s="43"/>
      <c r="OKG397" s="43"/>
      <c r="OKH397" s="43"/>
      <c r="OKI397" s="43"/>
      <c r="OKJ397" s="43"/>
      <c r="OKK397" s="43"/>
      <c r="OKL397" s="43"/>
      <c r="OKM397" s="43"/>
      <c r="OKN397" s="43"/>
      <c r="OKO397" s="43"/>
      <c r="OKP397" s="43"/>
      <c r="OKQ397" s="43"/>
      <c r="OKR397" s="43"/>
      <c r="OKS397" s="43"/>
      <c r="OKT397" s="43"/>
      <c r="OKU397" s="43"/>
      <c r="OKV397" s="43"/>
      <c r="OKW397" s="43"/>
      <c r="OKX397" s="43"/>
      <c r="OKY397" s="43"/>
      <c r="OKZ397" s="43"/>
      <c r="OLA397" s="43"/>
      <c r="OLB397" s="43"/>
      <c r="OLC397" s="43"/>
      <c r="OLD397" s="43"/>
      <c r="OLE397" s="43"/>
      <c r="OLF397" s="43"/>
      <c r="OLG397" s="43"/>
      <c r="OLH397" s="43"/>
      <c r="OLI397" s="43"/>
      <c r="OLJ397" s="43"/>
      <c r="OLK397" s="43"/>
      <c r="OLL397" s="43"/>
      <c r="OLM397" s="43"/>
      <c r="OLN397" s="43"/>
      <c r="OLO397" s="43"/>
      <c r="OLP397" s="43"/>
      <c r="OLQ397" s="43"/>
      <c r="OLR397" s="43"/>
      <c r="OLS397" s="43"/>
      <c r="OLT397" s="43"/>
      <c r="OLU397" s="43"/>
      <c r="OLV397" s="43"/>
      <c r="OLW397" s="43"/>
      <c r="OLX397" s="43"/>
      <c r="OLY397" s="43"/>
      <c r="OLZ397" s="43"/>
      <c r="OMA397" s="43"/>
      <c r="OMB397" s="43"/>
      <c r="OMC397" s="43"/>
      <c r="OMD397" s="43"/>
      <c r="OME397" s="43"/>
      <c r="OMF397" s="43"/>
      <c r="OMG397" s="43"/>
      <c r="OMH397" s="43"/>
      <c r="OMI397" s="43"/>
      <c r="OMJ397" s="43"/>
      <c r="OMK397" s="43"/>
      <c r="OML397" s="43"/>
      <c r="OMM397" s="43"/>
      <c r="OMN397" s="43"/>
      <c r="OMO397" s="43"/>
      <c r="OMP397" s="43"/>
      <c r="OMQ397" s="43"/>
      <c r="OMR397" s="43"/>
      <c r="OMS397" s="43"/>
      <c r="OMT397" s="43"/>
      <c r="OMU397" s="43"/>
      <c r="OMV397" s="43"/>
      <c r="OMW397" s="43"/>
      <c r="OMX397" s="43"/>
      <c r="OMY397" s="43"/>
      <c r="OMZ397" s="43"/>
      <c r="ONA397" s="43"/>
      <c r="ONB397" s="43"/>
      <c r="ONC397" s="43"/>
      <c r="OND397" s="43"/>
      <c r="ONE397" s="43"/>
      <c r="ONF397" s="43"/>
      <c r="ONG397" s="43"/>
      <c r="ONH397" s="43"/>
      <c r="ONI397" s="43"/>
      <c r="ONJ397" s="43"/>
      <c r="ONK397" s="43"/>
      <c r="ONL397" s="43"/>
      <c r="ONM397" s="43"/>
      <c r="ONN397" s="43"/>
      <c r="ONO397" s="43"/>
      <c r="ONP397" s="43"/>
      <c r="ONQ397" s="43"/>
      <c r="ONR397" s="43"/>
      <c r="ONS397" s="43"/>
      <c r="ONT397" s="43"/>
      <c r="ONU397" s="43"/>
      <c r="ONV397" s="43"/>
      <c r="ONW397" s="43"/>
      <c r="ONX397" s="43"/>
      <c r="ONY397" s="43"/>
      <c r="ONZ397" s="43"/>
      <c r="OOA397" s="43"/>
      <c r="OOB397" s="43"/>
      <c r="OOC397" s="43"/>
      <c r="OOD397" s="43"/>
      <c r="OOE397" s="43"/>
      <c r="OOF397" s="43"/>
      <c r="OOG397" s="43"/>
      <c r="OOH397" s="43"/>
      <c r="OOI397" s="43"/>
      <c r="OOJ397" s="43"/>
      <c r="OOK397" s="43"/>
      <c r="OOL397" s="43"/>
      <c r="OOM397" s="43"/>
      <c r="OON397" s="43"/>
      <c r="OOO397" s="43"/>
      <c r="OOP397" s="43"/>
      <c r="OOQ397" s="43"/>
      <c r="OOR397" s="43"/>
      <c r="OOS397" s="43"/>
      <c r="OOT397" s="43"/>
      <c r="OOU397" s="43"/>
      <c r="OOV397" s="43"/>
      <c r="OOW397" s="43"/>
      <c r="OOX397" s="43"/>
      <c r="OOY397" s="43"/>
      <c r="OOZ397" s="43"/>
      <c r="OPA397" s="43"/>
      <c r="OPB397" s="43"/>
      <c r="OPC397" s="43"/>
      <c r="OPD397" s="43"/>
      <c r="OPE397" s="43"/>
      <c r="OPF397" s="43"/>
      <c r="OPG397" s="43"/>
      <c r="OPH397" s="43"/>
      <c r="OPI397" s="43"/>
      <c r="OPJ397" s="43"/>
      <c r="OPK397" s="43"/>
      <c r="OPL397" s="43"/>
      <c r="OPM397" s="43"/>
      <c r="OPN397" s="43"/>
      <c r="OPO397" s="43"/>
      <c r="OPP397" s="43"/>
      <c r="OPQ397" s="43"/>
      <c r="OPR397" s="43"/>
      <c r="OPS397" s="43"/>
      <c r="OPT397" s="43"/>
      <c r="OPU397" s="43"/>
      <c r="OPV397" s="43"/>
      <c r="OPW397" s="43"/>
      <c r="OPX397" s="43"/>
      <c r="OPY397" s="43"/>
      <c r="OPZ397" s="43"/>
      <c r="OQA397" s="43"/>
      <c r="OQB397" s="43"/>
      <c r="OQC397" s="43"/>
      <c r="OQD397" s="43"/>
      <c r="OQE397" s="43"/>
      <c r="OQF397" s="43"/>
      <c r="OQG397" s="43"/>
      <c r="OQH397" s="43"/>
      <c r="OQI397" s="43"/>
      <c r="OQJ397" s="43"/>
      <c r="OQK397" s="43"/>
      <c r="OQL397" s="43"/>
      <c r="OQM397" s="43"/>
      <c r="OQN397" s="43"/>
      <c r="OQO397" s="43"/>
      <c r="OQP397" s="43"/>
      <c r="OQQ397" s="43"/>
      <c r="OQR397" s="43"/>
      <c r="OQS397" s="43"/>
      <c r="OQT397" s="43"/>
      <c r="OQU397" s="43"/>
      <c r="OQV397" s="43"/>
      <c r="OQW397" s="43"/>
      <c r="OQX397" s="43"/>
      <c r="OQY397" s="43"/>
      <c r="OQZ397" s="43"/>
      <c r="ORA397" s="43"/>
      <c r="ORB397" s="43"/>
      <c r="ORC397" s="43"/>
      <c r="ORD397" s="43"/>
      <c r="ORE397" s="43"/>
      <c r="ORF397" s="43"/>
      <c r="ORG397" s="43"/>
      <c r="ORH397" s="43"/>
      <c r="ORI397" s="43"/>
      <c r="ORJ397" s="43"/>
      <c r="ORK397" s="43"/>
      <c r="ORL397" s="43"/>
      <c r="ORM397" s="43"/>
      <c r="ORN397" s="43"/>
      <c r="ORO397" s="43"/>
      <c r="ORP397" s="43"/>
      <c r="ORQ397" s="43"/>
      <c r="ORR397" s="43"/>
      <c r="ORS397" s="43"/>
      <c r="ORT397" s="43"/>
      <c r="ORU397" s="43"/>
      <c r="ORV397" s="43"/>
      <c r="ORW397" s="43"/>
      <c r="ORX397" s="43"/>
      <c r="ORY397" s="43"/>
      <c r="ORZ397" s="43"/>
      <c r="OSA397" s="43"/>
      <c r="OSB397" s="43"/>
      <c r="OSC397" s="43"/>
      <c r="OSD397" s="43"/>
      <c r="OSE397" s="43"/>
      <c r="OSF397" s="43"/>
      <c r="OSG397" s="43"/>
      <c r="OSH397" s="43"/>
      <c r="OSI397" s="43"/>
      <c r="OSJ397" s="43"/>
      <c r="OSK397" s="43"/>
      <c r="OSL397" s="43"/>
      <c r="OSM397" s="43"/>
      <c r="OSN397" s="43"/>
      <c r="OSO397" s="43"/>
      <c r="OSP397" s="43"/>
      <c r="OSQ397" s="43"/>
      <c r="OSR397" s="43"/>
      <c r="OSS397" s="43"/>
      <c r="OST397" s="43"/>
      <c r="OSU397" s="43"/>
      <c r="OSV397" s="43"/>
      <c r="OSW397" s="43"/>
      <c r="OSX397" s="43"/>
      <c r="OSY397" s="43"/>
      <c r="OSZ397" s="43"/>
      <c r="OTA397" s="43"/>
      <c r="OTB397" s="43"/>
      <c r="OTC397" s="43"/>
      <c r="OTD397" s="43"/>
      <c r="OTE397" s="43"/>
      <c r="OTF397" s="43"/>
      <c r="OTG397" s="43"/>
      <c r="OTH397" s="43"/>
      <c r="OTI397" s="43"/>
      <c r="OTJ397" s="43"/>
      <c r="OTK397" s="43"/>
      <c r="OTL397" s="43"/>
      <c r="OTM397" s="43"/>
      <c r="OTN397" s="43"/>
      <c r="OTO397" s="43"/>
      <c r="OTP397" s="43"/>
      <c r="OTQ397" s="43"/>
      <c r="OTR397" s="43"/>
      <c r="OTS397" s="43"/>
      <c r="OTT397" s="43"/>
      <c r="OTU397" s="43"/>
      <c r="OTV397" s="43"/>
      <c r="OTW397" s="43"/>
      <c r="OTX397" s="43"/>
      <c r="OTY397" s="43"/>
      <c r="OTZ397" s="43"/>
      <c r="OUA397" s="43"/>
      <c r="OUB397" s="43"/>
      <c r="OUC397" s="43"/>
      <c r="OUD397" s="43"/>
      <c r="OUE397" s="43"/>
      <c r="OUF397" s="43"/>
      <c r="OUG397" s="43"/>
      <c r="OUH397" s="43"/>
      <c r="OUI397" s="43"/>
      <c r="OUJ397" s="43"/>
      <c r="OUK397" s="43"/>
      <c r="OUL397" s="43"/>
      <c r="OUM397" s="43"/>
      <c r="OUN397" s="43"/>
      <c r="OUO397" s="43"/>
      <c r="OUP397" s="43"/>
      <c r="OUQ397" s="43"/>
      <c r="OUR397" s="43"/>
      <c r="OUS397" s="43"/>
      <c r="OUT397" s="43"/>
      <c r="OUU397" s="43"/>
      <c r="OUV397" s="43"/>
      <c r="OUW397" s="43"/>
      <c r="OUX397" s="43"/>
      <c r="OUY397" s="43"/>
      <c r="OUZ397" s="43"/>
      <c r="OVA397" s="43"/>
      <c r="OVB397" s="43"/>
      <c r="OVC397" s="43"/>
      <c r="OVD397" s="43"/>
      <c r="OVE397" s="43"/>
      <c r="OVF397" s="43"/>
      <c r="OVG397" s="43"/>
      <c r="OVH397" s="43"/>
      <c r="OVI397" s="43"/>
      <c r="OVJ397" s="43"/>
      <c r="OVK397" s="43"/>
      <c r="OVL397" s="43"/>
      <c r="OVM397" s="43"/>
      <c r="OVN397" s="43"/>
      <c r="OVO397" s="43"/>
      <c r="OVP397" s="43"/>
      <c r="OVQ397" s="43"/>
      <c r="OVR397" s="43"/>
      <c r="OVS397" s="43"/>
      <c r="OVT397" s="43"/>
      <c r="OVU397" s="43"/>
      <c r="OVV397" s="43"/>
      <c r="OVW397" s="43"/>
      <c r="OVX397" s="43"/>
      <c r="OVY397" s="43"/>
      <c r="OVZ397" s="43"/>
      <c r="OWA397" s="43"/>
      <c r="OWB397" s="43"/>
      <c r="OWC397" s="43"/>
      <c r="OWD397" s="43"/>
      <c r="OWE397" s="43"/>
      <c r="OWF397" s="43"/>
      <c r="OWG397" s="43"/>
      <c r="OWH397" s="43"/>
      <c r="OWI397" s="43"/>
      <c r="OWJ397" s="43"/>
      <c r="OWK397" s="43"/>
      <c r="OWL397" s="43"/>
      <c r="OWM397" s="43"/>
      <c r="OWN397" s="43"/>
      <c r="OWO397" s="43"/>
      <c r="OWP397" s="43"/>
      <c r="OWQ397" s="43"/>
      <c r="OWR397" s="43"/>
      <c r="OWS397" s="43"/>
      <c r="OWT397" s="43"/>
      <c r="OWU397" s="43"/>
      <c r="OWV397" s="43"/>
      <c r="OWW397" s="43"/>
      <c r="OWX397" s="43"/>
      <c r="OWY397" s="43"/>
      <c r="OWZ397" s="43"/>
      <c r="OXA397" s="43"/>
      <c r="OXB397" s="43"/>
      <c r="OXC397" s="43"/>
      <c r="OXD397" s="43"/>
      <c r="OXE397" s="43"/>
      <c r="OXF397" s="43"/>
      <c r="OXG397" s="43"/>
      <c r="OXH397" s="43"/>
      <c r="OXI397" s="43"/>
      <c r="OXJ397" s="43"/>
      <c r="OXK397" s="43"/>
      <c r="OXL397" s="43"/>
      <c r="OXM397" s="43"/>
      <c r="OXN397" s="43"/>
      <c r="OXO397" s="43"/>
      <c r="OXP397" s="43"/>
      <c r="OXQ397" s="43"/>
      <c r="OXR397" s="43"/>
      <c r="OXS397" s="43"/>
      <c r="OXT397" s="43"/>
      <c r="OXU397" s="43"/>
      <c r="OXV397" s="43"/>
      <c r="OXW397" s="43"/>
      <c r="OXX397" s="43"/>
      <c r="OXY397" s="43"/>
      <c r="OXZ397" s="43"/>
      <c r="OYA397" s="43"/>
      <c r="OYB397" s="43"/>
      <c r="OYC397" s="43"/>
      <c r="OYD397" s="43"/>
      <c r="OYE397" s="43"/>
      <c r="OYF397" s="43"/>
      <c r="OYG397" s="43"/>
      <c r="OYH397" s="43"/>
      <c r="OYI397" s="43"/>
      <c r="OYJ397" s="43"/>
      <c r="OYK397" s="43"/>
      <c r="OYL397" s="43"/>
      <c r="OYM397" s="43"/>
      <c r="OYN397" s="43"/>
      <c r="OYO397" s="43"/>
      <c r="OYP397" s="43"/>
      <c r="OYQ397" s="43"/>
      <c r="OYR397" s="43"/>
      <c r="OYS397" s="43"/>
      <c r="OYT397" s="43"/>
      <c r="OYU397" s="43"/>
      <c r="OYV397" s="43"/>
      <c r="OYW397" s="43"/>
      <c r="OYX397" s="43"/>
      <c r="OYY397" s="43"/>
      <c r="OYZ397" s="43"/>
      <c r="OZA397" s="43"/>
      <c r="OZB397" s="43"/>
      <c r="OZC397" s="43"/>
      <c r="OZD397" s="43"/>
      <c r="OZE397" s="43"/>
      <c r="OZF397" s="43"/>
      <c r="OZG397" s="43"/>
      <c r="OZH397" s="43"/>
      <c r="OZI397" s="43"/>
      <c r="OZJ397" s="43"/>
      <c r="OZK397" s="43"/>
      <c r="OZL397" s="43"/>
      <c r="OZM397" s="43"/>
      <c r="OZN397" s="43"/>
      <c r="OZO397" s="43"/>
      <c r="OZP397" s="43"/>
      <c r="OZQ397" s="43"/>
      <c r="OZR397" s="43"/>
      <c r="OZS397" s="43"/>
      <c r="OZT397" s="43"/>
      <c r="OZU397" s="43"/>
      <c r="OZV397" s="43"/>
      <c r="OZW397" s="43"/>
      <c r="OZX397" s="43"/>
      <c r="OZY397" s="43"/>
      <c r="OZZ397" s="43"/>
      <c r="PAA397" s="43"/>
      <c r="PAB397" s="43"/>
      <c r="PAC397" s="43"/>
      <c r="PAD397" s="43"/>
      <c r="PAE397" s="43"/>
      <c r="PAF397" s="43"/>
      <c r="PAG397" s="43"/>
      <c r="PAH397" s="43"/>
      <c r="PAI397" s="43"/>
      <c r="PAJ397" s="43"/>
      <c r="PAK397" s="43"/>
      <c r="PAL397" s="43"/>
      <c r="PAM397" s="43"/>
      <c r="PAN397" s="43"/>
      <c r="PAO397" s="43"/>
      <c r="PAP397" s="43"/>
      <c r="PAQ397" s="43"/>
      <c r="PAR397" s="43"/>
      <c r="PAS397" s="43"/>
      <c r="PAT397" s="43"/>
      <c r="PAU397" s="43"/>
      <c r="PAV397" s="43"/>
      <c r="PAW397" s="43"/>
      <c r="PAX397" s="43"/>
      <c r="PAY397" s="43"/>
      <c r="PAZ397" s="43"/>
      <c r="PBA397" s="43"/>
      <c r="PBB397" s="43"/>
      <c r="PBC397" s="43"/>
      <c r="PBD397" s="43"/>
      <c r="PBE397" s="43"/>
      <c r="PBF397" s="43"/>
      <c r="PBG397" s="43"/>
      <c r="PBH397" s="43"/>
      <c r="PBI397" s="43"/>
      <c r="PBJ397" s="43"/>
      <c r="PBK397" s="43"/>
      <c r="PBL397" s="43"/>
      <c r="PBM397" s="43"/>
      <c r="PBN397" s="43"/>
      <c r="PBO397" s="43"/>
      <c r="PBP397" s="43"/>
      <c r="PBQ397" s="43"/>
      <c r="PBR397" s="43"/>
      <c r="PBS397" s="43"/>
      <c r="PBT397" s="43"/>
      <c r="PBU397" s="43"/>
      <c r="PBV397" s="43"/>
      <c r="PBW397" s="43"/>
      <c r="PBX397" s="43"/>
      <c r="PBY397" s="43"/>
      <c r="PBZ397" s="43"/>
      <c r="PCA397" s="43"/>
      <c r="PCB397" s="43"/>
      <c r="PCC397" s="43"/>
      <c r="PCD397" s="43"/>
      <c r="PCE397" s="43"/>
      <c r="PCF397" s="43"/>
      <c r="PCG397" s="43"/>
      <c r="PCH397" s="43"/>
      <c r="PCI397" s="43"/>
      <c r="PCJ397" s="43"/>
      <c r="PCK397" s="43"/>
      <c r="PCL397" s="43"/>
      <c r="PCM397" s="43"/>
      <c r="PCN397" s="43"/>
      <c r="PCO397" s="43"/>
      <c r="PCP397" s="43"/>
      <c r="PCQ397" s="43"/>
      <c r="PCR397" s="43"/>
      <c r="PCS397" s="43"/>
      <c r="PCT397" s="43"/>
      <c r="PCU397" s="43"/>
      <c r="PCV397" s="43"/>
      <c r="PCW397" s="43"/>
      <c r="PCX397" s="43"/>
      <c r="PCY397" s="43"/>
      <c r="PCZ397" s="43"/>
      <c r="PDA397" s="43"/>
      <c r="PDB397" s="43"/>
      <c r="PDC397" s="43"/>
      <c r="PDD397" s="43"/>
      <c r="PDE397" s="43"/>
      <c r="PDF397" s="43"/>
      <c r="PDG397" s="43"/>
      <c r="PDH397" s="43"/>
      <c r="PDI397" s="43"/>
      <c r="PDJ397" s="43"/>
      <c r="PDK397" s="43"/>
      <c r="PDL397" s="43"/>
      <c r="PDM397" s="43"/>
      <c r="PDN397" s="43"/>
      <c r="PDO397" s="43"/>
      <c r="PDP397" s="43"/>
      <c r="PDQ397" s="43"/>
      <c r="PDR397" s="43"/>
      <c r="PDS397" s="43"/>
      <c r="PDT397" s="43"/>
      <c r="PDU397" s="43"/>
      <c r="PDV397" s="43"/>
      <c r="PDW397" s="43"/>
      <c r="PDX397" s="43"/>
      <c r="PDY397" s="43"/>
      <c r="PDZ397" s="43"/>
      <c r="PEA397" s="43"/>
      <c r="PEB397" s="43"/>
      <c r="PEC397" s="43"/>
      <c r="PED397" s="43"/>
      <c r="PEE397" s="43"/>
      <c r="PEF397" s="43"/>
      <c r="PEG397" s="43"/>
      <c r="PEH397" s="43"/>
      <c r="PEI397" s="43"/>
      <c r="PEJ397" s="43"/>
      <c r="PEK397" s="43"/>
      <c r="PEL397" s="43"/>
      <c r="PEM397" s="43"/>
      <c r="PEN397" s="43"/>
      <c r="PEO397" s="43"/>
      <c r="PEP397" s="43"/>
      <c r="PEQ397" s="43"/>
      <c r="PER397" s="43"/>
      <c r="PES397" s="43"/>
      <c r="PET397" s="43"/>
      <c r="PEU397" s="43"/>
      <c r="PEV397" s="43"/>
      <c r="PEW397" s="43"/>
      <c r="PEX397" s="43"/>
      <c r="PEY397" s="43"/>
      <c r="PEZ397" s="43"/>
      <c r="PFA397" s="43"/>
      <c r="PFB397" s="43"/>
      <c r="PFC397" s="43"/>
      <c r="PFD397" s="43"/>
      <c r="PFE397" s="43"/>
      <c r="PFF397" s="43"/>
      <c r="PFG397" s="43"/>
      <c r="PFH397" s="43"/>
      <c r="PFI397" s="43"/>
      <c r="PFJ397" s="43"/>
      <c r="PFK397" s="43"/>
      <c r="PFL397" s="43"/>
      <c r="PFM397" s="43"/>
      <c r="PFN397" s="43"/>
      <c r="PFO397" s="43"/>
      <c r="PFP397" s="43"/>
      <c r="PFQ397" s="43"/>
      <c r="PFR397" s="43"/>
      <c r="PFS397" s="43"/>
      <c r="PFT397" s="43"/>
      <c r="PFU397" s="43"/>
      <c r="PFV397" s="43"/>
      <c r="PFW397" s="43"/>
      <c r="PFX397" s="43"/>
      <c r="PFY397" s="43"/>
      <c r="PFZ397" s="43"/>
      <c r="PGA397" s="43"/>
      <c r="PGB397" s="43"/>
      <c r="PGC397" s="43"/>
      <c r="PGD397" s="43"/>
      <c r="PGE397" s="43"/>
      <c r="PGF397" s="43"/>
      <c r="PGG397" s="43"/>
      <c r="PGH397" s="43"/>
      <c r="PGI397" s="43"/>
      <c r="PGJ397" s="43"/>
      <c r="PGK397" s="43"/>
      <c r="PGL397" s="43"/>
      <c r="PGM397" s="43"/>
      <c r="PGN397" s="43"/>
      <c r="PGO397" s="43"/>
      <c r="PGP397" s="43"/>
      <c r="PGQ397" s="43"/>
      <c r="PGR397" s="43"/>
      <c r="PGS397" s="43"/>
      <c r="PGT397" s="43"/>
      <c r="PGU397" s="43"/>
      <c r="PGV397" s="43"/>
      <c r="PGW397" s="43"/>
      <c r="PGX397" s="43"/>
      <c r="PGY397" s="43"/>
      <c r="PGZ397" s="43"/>
      <c r="PHA397" s="43"/>
      <c r="PHB397" s="43"/>
      <c r="PHC397" s="43"/>
      <c r="PHD397" s="43"/>
      <c r="PHE397" s="43"/>
      <c r="PHF397" s="43"/>
      <c r="PHG397" s="43"/>
      <c r="PHH397" s="43"/>
      <c r="PHI397" s="43"/>
      <c r="PHJ397" s="43"/>
      <c r="PHK397" s="43"/>
      <c r="PHL397" s="43"/>
      <c r="PHM397" s="43"/>
      <c r="PHN397" s="43"/>
      <c r="PHO397" s="43"/>
      <c r="PHP397" s="43"/>
      <c r="PHQ397" s="43"/>
      <c r="PHR397" s="43"/>
      <c r="PHS397" s="43"/>
      <c r="PHT397" s="43"/>
      <c r="PHU397" s="43"/>
      <c r="PHV397" s="43"/>
      <c r="PHW397" s="43"/>
      <c r="PHX397" s="43"/>
      <c r="PHY397" s="43"/>
      <c r="PHZ397" s="43"/>
      <c r="PIA397" s="43"/>
      <c r="PIB397" s="43"/>
      <c r="PIC397" s="43"/>
      <c r="PID397" s="43"/>
      <c r="PIE397" s="43"/>
      <c r="PIF397" s="43"/>
      <c r="PIG397" s="43"/>
      <c r="PIH397" s="43"/>
      <c r="PII397" s="43"/>
      <c r="PIJ397" s="43"/>
      <c r="PIK397" s="43"/>
      <c r="PIL397" s="43"/>
      <c r="PIM397" s="43"/>
      <c r="PIN397" s="43"/>
      <c r="PIO397" s="43"/>
      <c r="PIP397" s="43"/>
      <c r="PIQ397" s="43"/>
      <c r="PIR397" s="43"/>
      <c r="PIS397" s="43"/>
      <c r="PIT397" s="43"/>
      <c r="PIU397" s="43"/>
      <c r="PIV397" s="43"/>
      <c r="PIW397" s="43"/>
      <c r="PIX397" s="43"/>
      <c r="PIY397" s="43"/>
      <c r="PIZ397" s="43"/>
      <c r="PJA397" s="43"/>
      <c r="PJB397" s="43"/>
      <c r="PJC397" s="43"/>
      <c r="PJD397" s="43"/>
      <c r="PJE397" s="43"/>
      <c r="PJF397" s="43"/>
      <c r="PJG397" s="43"/>
      <c r="PJH397" s="43"/>
      <c r="PJI397" s="43"/>
      <c r="PJJ397" s="43"/>
      <c r="PJK397" s="43"/>
      <c r="PJL397" s="43"/>
      <c r="PJM397" s="43"/>
      <c r="PJN397" s="43"/>
      <c r="PJO397" s="43"/>
      <c r="PJP397" s="43"/>
      <c r="PJQ397" s="43"/>
      <c r="PJR397" s="43"/>
      <c r="PJS397" s="43"/>
      <c r="PJT397" s="43"/>
      <c r="PJU397" s="43"/>
      <c r="PJV397" s="43"/>
      <c r="PJW397" s="43"/>
      <c r="PJX397" s="43"/>
      <c r="PJY397" s="43"/>
      <c r="PJZ397" s="43"/>
      <c r="PKA397" s="43"/>
      <c r="PKB397" s="43"/>
      <c r="PKC397" s="43"/>
      <c r="PKD397" s="43"/>
      <c r="PKE397" s="43"/>
      <c r="PKF397" s="43"/>
      <c r="PKG397" s="43"/>
      <c r="PKH397" s="43"/>
      <c r="PKI397" s="43"/>
      <c r="PKJ397" s="43"/>
      <c r="PKK397" s="43"/>
      <c r="PKL397" s="43"/>
      <c r="PKM397" s="43"/>
      <c r="PKN397" s="43"/>
      <c r="PKO397" s="43"/>
      <c r="PKP397" s="43"/>
      <c r="PKQ397" s="43"/>
      <c r="PKR397" s="43"/>
      <c r="PKS397" s="43"/>
      <c r="PKT397" s="43"/>
      <c r="PKU397" s="43"/>
      <c r="PKV397" s="43"/>
      <c r="PKW397" s="43"/>
      <c r="PKX397" s="43"/>
      <c r="PKY397" s="43"/>
      <c r="PKZ397" s="43"/>
      <c r="PLA397" s="43"/>
      <c r="PLB397" s="43"/>
      <c r="PLC397" s="43"/>
      <c r="PLD397" s="43"/>
      <c r="PLE397" s="43"/>
      <c r="PLF397" s="43"/>
      <c r="PLG397" s="43"/>
      <c r="PLH397" s="43"/>
      <c r="PLI397" s="43"/>
      <c r="PLJ397" s="43"/>
      <c r="PLK397" s="43"/>
      <c r="PLL397" s="43"/>
      <c r="PLM397" s="43"/>
      <c r="PLN397" s="43"/>
      <c r="PLO397" s="43"/>
      <c r="PLP397" s="43"/>
      <c r="PLQ397" s="43"/>
      <c r="PLR397" s="43"/>
      <c r="PLS397" s="43"/>
      <c r="PLT397" s="43"/>
      <c r="PLU397" s="43"/>
      <c r="PLV397" s="43"/>
      <c r="PLW397" s="43"/>
      <c r="PLX397" s="43"/>
      <c r="PLY397" s="43"/>
      <c r="PLZ397" s="43"/>
      <c r="PMA397" s="43"/>
      <c r="PMB397" s="43"/>
      <c r="PMC397" s="43"/>
      <c r="PMD397" s="43"/>
      <c r="PME397" s="43"/>
      <c r="PMF397" s="43"/>
      <c r="PMG397" s="43"/>
      <c r="PMH397" s="43"/>
      <c r="PMI397" s="43"/>
      <c r="PMJ397" s="43"/>
      <c r="PMK397" s="43"/>
      <c r="PML397" s="43"/>
      <c r="PMM397" s="43"/>
      <c r="PMN397" s="43"/>
      <c r="PMO397" s="43"/>
      <c r="PMP397" s="43"/>
      <c r="PMQ397" s="43"/>
      <c r="PMR397" s="43"/>
      <c r="PMS397" s="43"/>
      <c r="PMT397" s="43"/>
      <c r="PMU397" s="43"/>
      <c r="PMV397" s="43"/>
      <c r="PMW397" s="43"/>
      <c r="PMX397" s="43"/>
      <c r="PMY397" s="43"/>
      <c r="PMZ397" s="43"/>
      <c r="PNA397" s="43"/>
      <c r="PNB397" s="43"/>
      <c r="PNC397" s="43"/>
      <c r="PND397" s="43"/>
      <c r="PNE397" s="43"/>
      <c r="PNF397" s="43"/>
      <c r="PNG397" s="43"/>
      <c r="PNH397" s="43"/>
      <c r="PNI397" s="43"/>
      <c r="PNJ397" s="43"/>
      <c r="PNK397" s="43"/>
      <c r="PNL397" s="43"/>
      <c r="PNM397" s="43"/>
      <c r="PNN397" s="43"/>
      <c r="PNO397" s="43"/>
      <c r="PNP397" s="43"/>
      <c r="PNQ397" s="43"/>
      <c r="PNR397" s="43"/>
      <c r="PNS397" s="43"/>
      <c r="PNT397" s="43"/>
      <c r="PNU397" s="43"/>
      <c r="PNV397" s="43"/>
      <c r="PNW397" s="43"/>
      <c r="PNX397" s="43"/>
      <c r="PNY397" s="43"/>
      <c r="PNZ397" s="43"/>
      <c r="POA397" s="43"/>
      <c r="POB397" s="43"/>
      <c r="POC397" s="43"/>
      <c r="POD397" s="43"/>
      <c r="POE397" s="43"/>
      <c r="POF397" s="43"/>
      <c r="POG397" s="43"/>
      <c r="POH397" s="43"/>
      <c r="POI397" s="43"/>
      <c r="POJ397" s="43"/>
      <c r="POK397" s="43"/>
      <c r="POL397" s="43"/>
      <c r="POM397" s="43"/>
      <c r="PON397" s="43"/>
      <c r="POO397" s="43"/>
      <c r="POP397" s="43"/>
      <c r="POQ397" s="43"/>
      <c r="POR397" s="43"/>
      <c r="POS397" s="43"/>
      <c r="POT397" s="43"/>
      <c r="POU397" s="43"/>
      <c r="POV397" s="43"/>
      <c r="POW397" s="43"/>
      <c r="POX397" s="43"/>
      <c r="POY397" s="43"/>
      <c r="POZ397" s="43"/>
      <c r="PPA397" s="43"/>
      <c r="PPB397" s="43"/>
      <c r="PPC397" s="43"/>
      <c r="PPD397" s="43"/>
      <c r="PPE397" s="43"/>
      <c r="PPF397" s="43"/>
      <c r="PPG397" s="43"/>
      <c r="PPH397" s="43"/>
      <c r="PPI397" s="43"/>
      <c r="PPJ397" s="43"/>
      <c r="PPK397" s="43"/>
      <c r="PPL397" s="43"/>
      <c r="PPM397" s="43"/>
      <c r="PPN397" s="43"/>
      <c r="PPO397" s="43"/>
      <c r="PPP397" s="43"/>
      <c r="PPQ397" s="43"/>
      <c r="PPR397" s="43"/>
      <c r="PPS397" s="43"/>
      <c r="PPT397" s="43"/>
      <c r="PPU397" s="43"/>
      <c r="PPV397" s="43"/>
      <c r="PPW397" s="43"/>
      <c r="PPX397" s="43"/>
      <c r="PPY397" s="43"/>
      <c r="PPZ397" s="43"/>
      <c r="PQA397" s="43"/>
      <c r="PQB397" s="43"/>
      <c r="PQC397" s="43"/>
      <c r="PQD397" s="43"/>
      <c r="PQE397" s="43"/>
      <c r="PQF397" s="43"/>
      <c r="PQG397" s="43"/>
      <c r="PQH397" s="43"/>
      <c r="PQI397" s="43"/>
      <c r="PQJ397" s="43"/>
      <c r="PQK397" s="43"/>
      <c r="PQL397" s="43"/>
      <c r="PQM397" s="43"/>
      <c r="PQN397" s="43"/>
      <c r="PQO397" s="43"/>
      <c r="PQP397" s="43"/>
      <c r="PQQ397" s="43"/>
      <c r="PQR397" s="43"/>
      <c r="PQS397" s="43"/>
      <c r="PQT397" s="43"/>
      <c r="PQU397" s="43"/>
      <c r="PQV397" s="43"/>
      <c r="PQW397" s="43"/>
      <c r="PQX397" s="43"/>
      <c r="PQY397" s="43"/>
      <c r="PQZ397" s="43"/>
      <c r="PRA397" s="43"/>
      <c r="PRB397" s="43"/>
      <c r="PRC397" s="43"/>
      <c r="PRD397" s="43"/>
      <c r="PRE397" s="43"/>
      <c r="PRF397" s="43"/>
      <c r="PRG397" s="43"/>
      <c r="PRH397" s="43"/>
      <c r="PRI397" s="43"/>
      <c r="PRJ397" s="43"/>
      <c r="PRK397" s="43"/>
      <c r="PRL397" s="43"/>
      <c r="PRM397" s="43"/>
      <c r="PRN397" s="43"/>
      <c r="PRO397" s="43"/>
      <c r="PRP397" s="43"/>
      <c r="PRQ397" s="43"/>
      <c r="PRR397" s="43"/>
      <c r="PRS397" s="43"/>
      <c r="PRT397" s="43"/>
      <c r="PRU397" s="43"/>
      <c r="PRV397" s="43"/>
      <c r="PRW397" s="43"/>
      <c r="PRX397" s="43"/>
      <c r="PRY397" s="43"/>
      <c r="PRZ397" s="43"/>
      <c r="PSA397" s="43"/>
      <c r="PSB397" s="43"/>
      <c r="PSC397" s="43"/>
      <c r="PSD397" s="43"/>
      <c r="PSE397" s="43"/>
      <c r="PSF397" s="43"/>
      <c r="PSG397" s="43"/>
      <c r="PSH397" s="43"/>
      <c r="PSI397" s="43"/>
      <c r="PSJ397" s="43"/>
      <c r="PSK397" s="43"/>
      <c r="PSL397" s="43"/>
      <c r="PSM397" s="43"/>
      <c r="PSN397" s="43"/>
      <c r="PSO397" s="43"/>
      <c r="PSP397" s="43"/>
      <c r="PSQ397" s="43"/>
      <c r="PSR397" s="43"/>
      <c r="PSS397" s="43"/>
      <c r="PST397" s="43"/>
      <c r="PSU397" s="43"/>
      <c r="PSV397" s="43"/>
      <c r="PSW397" s="43"/>
      <c r="PSX397" s="43"/>
      <c r="PSY397" s="43"/>
      <c r="PSZ397" s="43"/>
      <c r="PTA397" s="43"/>
      <c r="PTB397" s="43"/>
      <c r="PTC397" s="43"/>
      <c r="PTD397" s="43"/>
      <c r="PTE397" s="43"/>
      <c r="PTF397" s="43"/>
      <c r="PTG397" s="43"/>
      <c r="PTH397" s="43"/>
      <c r="PTI397" s="43"/>
      <c r="PTJ397" s="43"/>
      <c r="PTK397" s="43"/>
      <c r="PTL397" s="43"/>
      <c r="PTM397" s="43"/>
      <c r="PTN397" s="43"/>
      <c r="PTO397" s="43"/>
      <c r="PTP397" s="43"/>
      <c r="PTQ397" s="43"/>
      <c r="PTR397" s="43"/>
      <c r="PTS397" s="43"/>
      <c r="PTT397" s="43"/>
      <c r="PTU397" s="43"/>
      <c r="PTV397" s="43"/>
      <c r="PTW397" s="43"/>
      <c r="PTX397" s="43"/>
      <c r="PTY397" s="43"/>
      <c r="PTZ397" s="43"/>
      <c r="PUA397" s="43"/>
      <c r="PUB397" s="43"/>
      <c r="PUC397" s="43"/>
      <c r="PUD397" s="43"/>
      <c r="PUE397" s="43"/>
      <c r="PUF397" s="43"/>
      <c r="PUG397" s="43"/>
      <c r="PUH397" s="43"/>
      <c r="PUI397" s="43"/>
      <c r="PUJ397" s="43"/>
      <c r="PUK397" s="43"/>
      <c r="PUL397" s="43"/>
      <c r="PUM397" s="43"/>
      <c r="PUN397" s="43"/>
      <c r="PUO397" s="43"/>
      <c r="PUP397" s="43"/>
      <c r="PUQ397" s="43"/>
      <c r="PUR397" s="43"/>
      <c r="PUS397" s="43"/>
      <c r="PUT397" s="43"/>
      <c r="PUU397" s="43"/>
      <c r="PUV397" s="43"/>
      <c r="PUW397" s="43"/>
      <c r="PUX397" s="43"/>
      <c r="PUY397" s="43"/>
      <c r="PUZ397" s="43"/>
      <c r="PVA397" s="43"/>
      <c r="PVB397" s="43"/>
      <c r="PVC397" s="43"/>
      <c r="PVD397" s="43"/>
      <c r="PVE397" s="43"/>
      <c r="PVF397" s="43"/>
      <c r="PVG397" s="43"/>
      <c r="PVH397" s="43"/>
      <c r="PVI397" s="43"/>
      <c r="PVJ397" s="43"/>
      <c r="PVK397" s="43"/>
      <c r="PVL397" s="43"/>
      <c r="PVM397" s="43"/>
      <c r="PVN397" s="43"/>
      <c r="PVO397" s="43"/>
      <c r="PVP397" s="43"/>
      <c r="PVQ397" s="43"/>
      <c r="PVR397" s="43"/>
      <c r="PVS397" s="43"/>
      <c r="PVT397" s="43"/>
      <c r="PVU397" s="43"/>
      <c r="PVV397" s="43"/>
      <c r="PVW397" s="43"/>
      <c r="PVX397" s="43"/>
      <c r="PVY397" s="43"/>
      <c r="PVZ397" s="43"/>
      <c r="PWA397" s="43"/>
      <c r="PWB397" s="43"/>
      <c r="PWC397" s="43"/>
      <c r="PWD397" s="43"/>
      <c r="PWE397" s="43"/>
      <c r="PWF397" s="43"/>
      <c r="PWG397" s="43"/>
      <c r="PWH397" s="43"/>
      <c r="PWI397" s="43"/>
      <c r="PWJ397" s="43"/>
      <c r="PWK397" s="43"/>
      <c r="PWL397" s="43"/>
      <c r="PWM397" s="43"/>
      <c r="PWN397" s="43"/>
      <c r="PWO397" s="43"/>
      <c r="PWP397" s="43"/>
      <c r="PWQ397" s="43"/>
      <c r="PWR397" s="43"/>
      <c r="PWS397" s="43"/>
      <c r="PWT397" s="43"/>
      <c r="PWU397" s="43"/>
      <c r="PWV397" s="43"/>
      <c r="PWW397" s="43"/>
      <c r="PWX397" s="43"/>
      <c r="PWY397" s="43"/>
      <c r="PWZ397" s="43"/>
      <c r="PXA397" s="43"/>
      <c r="PXB397" s="43"/>
      <c r="PXC397" s="43"/>
      <c r="PXD397" s="43"/>
      <c r="PXE397" s="43"/>
      <c r="PXF397" s="43"/>
      <c r="PXG397" s="43"/>
      <c r="PXH397" s="43"/>
      <c r="PXI397" s="43"/>
      <c r="PXJ397" s="43"/>
      <c r="PXK397" s="43"/>
      <c r="PXL397" s="43"/>
      <c r="PXM397" s="43"/>
      <c r="PXN397" s="43"/>
      <c r="PXO397" s="43"/>
      <c r="PXP397" s="43"/>
      <c r="PXQ397" s="43"/>
      <c r="PXR397" s="43"/>
      <c r="PXS397" s="43"/>
      <c r="PXT397" s="43"/>
      <c r="PXU397" s="43"/>
      <c r="PXV397" s="43"/>
      <c r="PXW397" s="43"/>
      <c r="PXX397" s="43"/>
      <c r="PXY397" s="43"/>
      <c r="PXZ397" s="43"/>
      <c r="PYA397" s="43"/>
      <c r="PYB397" s="43"/>
      <c r="PYC397" s="43"/>
      <c r="PYD397" s="43"/>
      <c r="PYE397" s="43"/>
      <c r="PYF397" s="43"/>
      <c r="PYG397" s="43"/>
      <c r="PYH397" s="43"/>
      <c r="PYI397" s="43"/>
      <c r="PYJ397" s="43"/>
      <c r="PYK397" s="43"/>
      <c r="PYL397" s="43"/>
      <c r="PYM397" s="43"/>
      <c r="PYN397" s="43"/>
      <c r="PYO397" s="43"/>
      <c r="PYP397" s="43"/>
      <c r="PYQ397" s="43"/>
      <c r="PYR397" s="43"/>
      <c r="PYS397" s="43"/>
      <c r="PYT397" s="43"/>
      <c r="PYU397" s="43"/>
      <c r="PYV397" s="43"/>
      <c r="PYW397" s="43"/>
      <c r="PYX397" s="43"/>
      <c r="PYY397" s="43"/>
      <c r="PYZ397" s="43"/>
      <c r="PZA397" s="43"/>
      <c r="PZB397" s="43"/>
      <c r="PZC397" s="43"/>
      <c r="PZD397" s="43"/>
      <c r="PZE397" s="43"/>
      <c r="PZF397" s="43"/>
      <c r="PZG397" s="43"/>
      <c r="PZH397" s="43"/>
      <c r="PZI397" s="43"/>
      <c r="PZJ397" s="43"/>
      <c r="PZK397" s="43"/>
      <c r="PZL397" s="43"/>
      <c r="PZM397" s="43"/>
      <c r="PZN397" s="43"/>
      <c r="PZO397" s="43"/>
      <c r="PZP397" s="43"/>
      <c r="PZQ397" s="43"/>
      <c r="PZR397" s="43"/>
      <c r="PZS397" s="43"/>
      <c r="PZT397" s="43"/>
      <c r="PZU397" s="43"/>
      <c r="PZV397" s="43"/>
      <c r="PZW397" s="43"/>
      <c r="PZX397" s="43"/>
      <c r="PZY397" s="43"/>
      <c r="PZZ397" s="43"/>
      <c r="QAA397" s="43"/>
      <c r="QAB397" s="43"/>
      <c r="QAC397" s="43"/>
      <c r="QAD397" s="43"/>
      <c r="QAE397" s="43"/>
      <c r="QAF397" s="43"/>
      <c r="QAG397" s="43"/>
      <c r="QAH397" s="43"/>
      <c r="QAI397" s="43"/>
      <c r="QAJ397" s="43"/>
      <c r="QAK397" s="43"/>
      <c r="QAL397" s="43"/>
      <c r="QAM397" s="43"/>
      <c r="QAN397" s="43"/>
      <c r="QAO397" s="43"/>
      <c r="QAP397" s="43"/>
      <c r="QAQ397" s="43"/>
      <c r="QAR397" s="43"/>
      <c r="QAS397" s="43"/>
      <c r="QAT397" s="43"/>
      <c r="QAU397" s="43"/>
      <c r="QAV397" s="43"/>
      <c r="QAW397" s="43"/>
      <c r="QAX397" s="43"/>
      <c r="QAY397" s="43"/>
      <c r="QAZ397" s="43"/>
      <c r="QBA397" s="43"/>
      <c r="QBB397" s="43"/>
      <c r="QBC397" s="43"/>
      <c r="QBD397" s="43"/>
      <c r="QBE397" s="43"/>
      <c r="QBF397" s="43"/>
      <c r="QBG397" s="43"/>
      <c r="QBH397" s="43"/>
      <c r="QBI397" s="43"/>
      <c r="QBJ397" s="43"/>
      <c r="QBK397" s="43"/>
      <c r="QBL397" s="43"/>
      <c r="QBM397" s="43"/>
      <c r="QBN397" s="43"/>
      <c r="QBO397" s="43"/>
      <c r="QBP397" s="43"/>
      <c r="QBQ397" s="43"/>
      <c r="QBR397" s="43"/>
      <c r="QBS397" s="43"/>
      <c r="QBT397" s="43"/>
      <c r="QBU397" s="43"/>
      <c r="QBV397" s="43"/>
      <c r="QBW397" s="43"/>
      <c r="QBX397" s="43"/>
      <c r="QBY397" s="43"/>
      <c r="QBZ397" s="43"/>
      <c r="QCA397" s="43"/>
      <c r="QCB397" s="43"/>
      <c r="QCC397" s="43"/>
      <c r="QCD397" s="43"/>
      <c r="QCE397" s="43"/>
      <c r="QCF397" s="43"/>
      <c r="QCG397" s="43"/>
      <c r="QCH397" s="43"/>
      <c r="QCI397" s="43"/>
      <c r="QCJ397" s="43"/>
      <c r="QCK397" s="43"/>
      <c r="QCL397" s="43"/>
      <c r="QCM397" s="43"/>
      <c r="QCN397" s="43"/>
      <c r="QCO397" s="43"/>
      <c r="QCP397" s="43"/>
      <c r="QCQ397" s="43"/>
      <c r="QCR397" s="43"/>
      <c r="QCS397" s="43"/>
      <c r="QCT397" s="43"/>
      <c r="QCU397" s="43"/>
      <c r="QCV397" s="43"/>
      <c r="QCW397" s="43"/>
      <c r="QCX397" s="43"/>
      <c r="QCY397" s="43"/>
      <c r="QCZ397" s="43"/>
      <c r="QDA397" s="43"/>
      <c r="QDB397" s="43"/>
      <c r="QDC397" s="43"/>
      <c r="QDD397" s="43"/>
      <c r="QDE397" s="43"/>
      <c r="QDF397" s="43"/>
      <c r="QDG397" s="43"/>
      <c r="QDH397" s="43"/>
      <c r="QDI397" s="43"/>
      <c r="QDJ397" s="43"/>
      <c r="QDK397" s="43"/>
      <c r="QDL397" s="43"/>
      <c r="QDM397" s="43"/>
      <c r="QDN397" s="43"/>
      <c r="QDO397" s="43"/>
      <c r="QDP397" s="43"/>
      <c r="QDQ397" s="43"/>
      <c r="QDR397" s="43"/>
      <c r="QDS397" s="43"/>
      <c r="QDT397" s="43"/>
      <c r="QDU397" s="43"/>
      <c r="QDV397" s="43"/>
      <c r="QDW397" s="43"/>
      <c r="QDX397" s="43"/>
      <c r="QDY397" s="43"/>
      <c r="QDZ397" s="43"/>
      <c r="QEA397" s="43"/>
      <c r="QEB397" s="43"/>
      <c r="QEC397" s="43"/>
      <c r="QED397" s="43"/>
      <c r="QEE397" s="43"/>
      <c r="QEF397" s="43"/>
      <c r="QEG397" s="43"/>
      <c r="QEH397" s="43"/>
      <c r="QEI397" s="43"/>
      <c r="QEJ397" s="43"/>
      <c r="QEK397" s="43"/>
      <c r="QEL397" s="43"/>
      <c r="QEM397" s="43"/>
      <c r="QEN397" s="43"/>
      <c r="QEO397" s="43"/>
      <c r="QEP397" s="43"/>
      <c r="QEQ397" s="43"/>
      <c r="QER397" s="43"/>
      <c r="QES397" s="43"/>
      <c r="QET397" s="43"/>
      <c r="QEU397" s="43"/>
      <c r="QEV397" s="43"/>
      <c r="QEW397" s="43"/>
      <c r="QEX397" s="43"/>
      <c r="QEY397" s="43"/>
      <c r="QEZ397" s="43"/>
      <c r="QFA397" s="43"/>
      <c r="QFB397" s="43"/>
      <c r="QFC397" s="43"/>
      <c r="QFD397" s="43"/>
      <c r="QFE397" s="43"/>
      <c r="QFF397" s="43"/>
      <c r="QFG397" s="43"/>
      <c r="QFH397" s="43"/>
      <c r="QFI397" s="43"/>
      <c r="QFJ397" s="43"/>
      <c r="QFK397" s="43"/>
      <c r="QFL397" s="43"/>
      <c r="QFM397" s="43"/>
      <c r="QFN397" s="43"/>
      <c r="QFO397" s="43"/>
      <c r="QFP397" s="43"/>
      <c r="QFQ397" s="43"/>
      <c r="QFR397" s="43"/>
      <c r="QFS397" s="43"/>
      <c r="QFT397" s="43"/>
      <c r="QFU397" s="43"/>
      <c r="QFV397" s="43"/>
      <c r="QFW397" s="43"/>
      <c r="QFX397" s="43"/>
      <c r="QFY397" s="43"/>
      <c r="QFZ397" s="43"/>
      <c r="QGA397" s="43"/>
      <c r="QGB397" s="43"/>
      <c r="QGC397" s="43"/>
      <c r="QGD397" s="43"/>
      <c r="QGE397" s="43"/>
      <c r="QGF397" s="43"/>
      <c r="QGG397" s="43"/>
      <c r="QGH397" s="43"/>
      <c r="QGI397" s="43"/>
      <c r="QGJ397" s="43"/>
      <c r="QGK397" s="43"/>
      <c r="QGL397" s="43"/>
      <c r="QGM397" s="43"/>
      <c r="QGN397" s="43"/>
      <c r="QGO397" s="43"/>
      <c r="QGP397" s="43"/>
      <c r="QGQ397" s="43"/>
      <c r="QGR397" s="43"/>
      <c r="QGS397" s="43"/>
      <c r="QGT397" s="43"/>
      <c r="QGU397" s="43"/>
      <c r="QGV397" s="43"/>
      <c r="QGW397" s="43"/>
      <c r="QGX397" s="43"/>
      <c r="QGY397" s="43"/>
      <c r="QGZ397" s="43"/>
      <c r="QHA397" s="43"/>
      <c r="QHB397" s="43"/>
      <c r="QHC397" s="43"/>
      <c r="QHD397" s="43"/>
      <c r="QHE397" s="43"/>
      <c r="QHF397" s="43"/>
      <c r="QHG397" s="43"/>
      <c r="QHH397" s="43"/>
      <c r="QHI397" s="43"/>
      <c r="QHJ397" s="43"/>
      <c r="QHK397" s="43"/>
      <c r="QHL397" s="43"/>
      <c r="QHM397" s="43"/>
      <c r="QHN397" s="43"/>
      <c r="QHO397" s="43"/>
      <c r="QHP397" s="43"/>
      <c r="QHQ397" s="43"/>
      <c r="QHR397" s="43"/>
      <c r="QHS397" s="43"/>
      <c r="QHT397" s="43"/>
      <c r="QHU397" s="43"/>
      <c r="QHV397" s="43"/>
      <c r="QHW397" s="43"/>
      <c r="QHX397" s="43"/>
      <c r="QHY397" s="43"/>
      <c r="QHZ397" s="43"/>
      <c r="QIA397" s="43"/>
      <c r="QIB397" s="43"/>
      <c r="QIC397" s="43"/>
      <c r="QID397" s="43"/>
      <c r="QIE397" s="43"/>
      <c r="QIF397" s="43"/>
      <c r="QIG397" s="43"/>
      <c r="QIH397" s="43"/>
      <c r="QII397" s="43"/>
      <c r="QIJ397" s="43"/>
      <c r="QIK397" s="43"/>
      <c r="QIL397" s="43"/>
      <c r="QIM397" s="43"/>
      <c r="QIN397" s="43"/>
      <c r="QIO397" s="43"/>
      <c r="QIP397" s="43"/>
      <c r="QIQ397" s="43"/>
      <c r="QIR397" s="43"/>
      <c r="QIS397" s="43"/>
      <c r="QIT397" s="43"/>
      <c r="QIU397" s="43"/>
      <c r="QIV397" s="43"/>
      <c r="QIW397" s="43"/>
      <c r="QIX397" s="43"/>
      <c r="QIY397" s="43"/>
      <c r="QIZ397" s="43"/>
      <c r="QJA397" s="43"/>
      <c r="QJB397" s="43"/>
      <c r="QJC397" s="43"/>
      <c r="QJD397" s="43"/>
      <c r="QJE397" s="43"/>
      <c r="QJF397" s="43"/>
      <c r="QJG397" s="43"/>
      <c r="QJH397" s="43"/>
      <c r="QJI397" s="43"/>
      <c r="QJJ397" s="43"/>
      <c r="QJK397" s="43"/>
      <c r="QJL397" s="43"/>
      <c r="QJM397" s="43"/>
      <c r="QJN397" s="43"/>
      <c r="QJO397" s="43"/>
      <c r="QJP397" s="43"/>
      <c r="QJQ397" s="43"/>
      <c r="QJR397" s="43"/>
      <c r="QJS397" s="43"/>
      <c r="QJT397" s="43"/>
      <c r="QJU397" s="43"/>
      <c r="QJV397" s="43"/>
      <c r="QJW397" s="43"/>
      <c r="QJX397" s="43"/>
      <c r="QJY397" s="43"/>
      <c r="QJZ397" s="43"/>
      <c r="QKA397" s="43"/>
      <c r="QKB397" s="43"/>
      <c r="QKC397" s="43"/>
      <c r="QKD397" s="43"/>
      <c r="QKE397" s="43"/>
      <c r="QKF397" s="43"/>
      <c r="QKG397" s="43"/>
      <c r="QKH397" s="43"/>
      <c r="QKI397" s="43"/>
      <c r="QKJ397" s="43"/>
      <c r="QKK397" s="43"/>
      <c r="QKL397" s="43"/>
      <c r="QKM397" s="43"/>
      <c r="QKN397" s="43"/>
      <c r="QKO397" s="43"/>
      <c r="QKP397" s="43"/>
      <c r="QKQ397" s="43"/>
      <c r="QKR397" s="43"/>
      <c r="QKS397" s="43"/>
      <c r="QKT397" s="43"/>
      <c r="QKU397" s="43"/>
      <c r="QKV397" s="43"/>
      <c r="QKW397" s="43"/>
      <c r="QKX397" s="43"/>
      <c r="QKY397" s="43"/>
      <c r="QKZ397" s="43"/>
      <c r="QLA397" s="43"/>
      <c r="QLB397" s="43"/>
      <c r="QLC397" s="43"/>
      <c r="QLD397" s="43"/>
      <c r="QLE397" s="43"/>
      <c r="QLF397" s="43"/>
      <c r="QLG397" s="43"/>
      <c r="QLH397" s="43"/>
      <c r="QLI397" s="43"/>
      <c r="QLJ397" s="43"/>
      <c r="QLK397" s="43"/>
      <c r="QLL397" s="43"/>
      <c r="QLM397" s="43"/>
      <c r="QLN397" s="43"/>
      <c r="QLO397" s="43"/>
      <c r="QLP397" s="43"/>
      <c r="QLQ397" s="43"/>
      <c r="QLR397" s="43"/>
      <c r="QLS397" s="43"/>
      <c r="QLT397" s="43"/>
      <c r="QLU397" s="43"/>
      <c r="QLV397" s="43"/>
      <c r="QLW397" s="43"/>
      <c r="QLX397" s="43"/>
      <c r="QLY397" s="43"/>
      <c r="QLZ397" s="43"/>
      <c r="QMA397" s="43"/>
      <c r="QMB397" s="43"/>
      <c r="QMC397" s="43"/>
      <c r="QMD397" s="43"/>
      <c r="QME397" s="43"/>
      <c r="QMF397" s="43"/>
      <c r="QMG397" s="43"/>
      <c r="QMH397" s="43"/>
      <c r="QMI397" s="43"/>
      <c r="QMJ397" s="43"/>
      <c r="QMK397" s="43"/>
      <c r="QML397" s="43"/>
      <c r="QMM397" s="43"/>
      <c r="QMN397" s="43"/>
      <c r="QMO397" s="43"/>
      <c r="QMP397" s="43"/>
      <c r="QMQ397" s="43"/>
      <c r="QMR397" s="43"/>
      <c r="QMS397" s="43"/>
      <c r="QMT397" s="43"/>
      <c r="QMU397" s="43"/>
      <c r="QMV397" s="43"/>
      <c r="QMW397" s="43"/>
      <c r="QMX397" s="43"/>
      <c r="QMY397" s="43"/>
      <c r="QMZ397" s="43"/>
      <c r="QNA397" s="43"/>
      <c r="QNB397" s="43"/>
      <c r="QNC397" s="43"/>
      <c r="QND397" s="43"/>
      <c r="QNE397" s="43"/>
      <c r="QNF397" s="43"/>
      <c r="QNG397" s="43"/>
      <c r="QNH397" s="43"/>
      <c r="QNI397" s="43"/>
      <c r="QNJ397" s="43"/>
      <c r="QNK397" s="43"/>
      <c r="QNL397" s="43"/>
      <c r="QNM397" s="43"/>
      <c r="QNN397" s="43"/>
      <c r="QNO397" s="43"/>
      <c r="QNP397" s="43"/>
      <c r="QNQ397" s="43"/>
      <c r="QNR397" s="43"/>
      <c r="QNS397" s="43"/>
      <c r="QNT397" s="43"/>
      <c r="QNU397" s="43"/>
      <c r="QNV397" s="43"/>
      <c r="QNW397" s="43"/>
      <c r="QNX397" s="43"/>
      <c r="QNY397" s="43"/>
      <c r="QNZ397" s="43"/>
      <c r="QOA397" s="43"/>
      <c r="QOB397" s="43"/>
      <c r="QOC397" s="43"/>
      <c r="QOD397" s="43"/>
      <c r="QOE397" s="43"/>
      <c r="QOF397" s="43"/>
      <c r="QOG397" s="43"/>
      <c r="QOH397" s="43"/>
      <c r="QOI397" s="43"/>
      <c r="QOJ397" s="43"/>
      <c r="QOK397" s="43"/>
      <c r="QOL397" s="43"/>
      <c r="QOM397" s="43"/>
      <c r="QON397" s="43"/>
      <c r="QOO397" s="43"/>
      <c r="QOP397" s="43"/>
      <c r="QOQ397" s="43"/>
      <c r="QOR397" s="43"/>
      <c r="QOS397" s="43"/>
      <c r="QOT397" s="43"/>
      <c r="QOU397" s="43"/>
      <c r="QOV397" s="43"/>
      <c r="QOW397" s="43"/>
      <c r="QOX397" s="43"/>
      <c r="QOY397" s="43"/>
      <c r="QOZ397" s="43"/>
      <c r="QPA397" s="43"/>
      <c r="QPB397" s="43"/>
      <c r="QPC397" s="43"/>
      <c r="QPD397" s="43"/>
      <c r="QPE397" s="43"/>
      <c r="QPF397" s="43"/>
      <c r="QPG397" s="43"/>
      <c r="QPH397" s="43"/>
      <c r="QPI397" s="43"/>
      <c r="QPJ397" s="43"/>
      <c r="QPK397" s="43"/>
      <c r="QPL397" s="43"/>
      <c r="QPM397" s="43"/>
      <c r="QPN397" s="43"/>
      <c r="QPO397" s="43"/>
      <c r="QPP397" s="43"/>
      <c r="QPQ397" s="43"/>
      <c r="QPR397" s="43"/>
      <c r="QPS397" s="43"/>
      <c r="QPT397" s="43"/>
      <c r="QPU397" s="43"/>
      <c r="QPV397" s="43"/>
      <c r="QPW397" s="43"/>
      <c r="QPX397" s="43"/>
      <c r="QPY397" s="43"/>
      <c r="QPZ397" s="43"/>
      <c r="QQA397" s="43"/>
      <c r="QQB397" s="43"/>
      <c r="QQC397" s="43"/>
      <c r="QQD397" s="43"/>
      <c r="QQE397" s="43"/>
      <c r="QQF397" s="43"/>
      <c r="QQG397" s="43"/>
      <c r="QQH397" s="43"/>
      <c r="QQI397" s="43"/>
      <c r="QQJ397" s="43"/>
      <c r="QQK397" s="43"/>
      <c r="QQL397" s="43"/>
      <c r="QQM397" s="43"/>
      <c r="QQN397" s="43"/>
      <c r="QQO397" s="43"/>
      <c r="QQP397" s="43"/>
      <c r="QQQ397" s="43"/>
      <c r="QQR397" s="43"/>
      <c r="QQS397" s="43"/>
      <c r="QQT397" s="43"/>
      <c r="QQU397" s="43"/>
      <c r="QQV397" s="43"/>
      <c r="QQW397" s="43"/>
      <c r="QQX397" s="43"/>
      <c r="QQY397" s="43"/>
      <c r="QQZ397" s="43"/>
      <c r="QRA397" s="43"/>
      <c r="QRB397" s="43"/>
      <c r="QRC397" s="43"/>
      <c r="QRD397" s="43"/>
      <c r="QRE397" s="43"/>
      <c r="QRF397" s="43"/>
      <c r="QRG397" s="43"/>
      <c r="QRH397" s="43"/>
      <c r="QRI397" s="43"/>
      <c r="QRJ397" s="43"/>
      <c r="QRK397" s="43"/>
      <c r="QRL397" s="43"/>
      <c r="QRM397" s="43"/>
      <c r="QRN397" s="43"/>
      <c r="QRO397" s="43"/>
      <c r="QRP397" s="43"/>
      <c r="QRQ397" s="43"/>
      <c r="QRR397" s="43"/>
      <c r="QRS397" s="43"/>
      <c r="QRT397" s="43"/>
      <c r="QRU397" s="43"/>
      <c r="QRV397" s="43"/>
      <c r="QRW397" s="43"/>
      <c r="QRX397" s="43"/>
      <c r="QRY397" s="43"/>
      <c r="QRZ397" s="43"/>
      <c r="QSA397" s="43"/>
      <c r="QSB397" s="43"/>
      <c r="QSC397" s="43"/>
      <c r="QSD397" s="43"/>
      <c r="QSE397" s="43"/>
      <c r="QSF397" s="43"/>
      <c r="QSG397" s="43"/>
      <c r="QSH397" s="43"/>
      <c r="QSI397" s="43"/>
      <c r="QSJ397" s="43"/>
      <c r="QSK397" s="43"/>
      <c r="QSL397" s="43"/>
      <c r="QSM397" s="43"/>
      <c r="QSN397" s="43"/>
      <c r="QSO397" s="43"/>
      <c r="QSP397" s="43"/>
      <c r="QSQ397" s="43"/>
      <c r="QSR397" s="43"/>
      <c r="QSS397" s="43"/>
      <c r="QST397" s="43"/>
      <c r="QSU397" s="43"/>
      <c r="QSV397" s="43"/>
      <c r="QSW397" s="43"/>
      <c r="QSX397" s="43"/>
      <c r="QSY397" s="43"/>
      <c r="QSZ397" s="43"/>
      <c r="QTA397" s="43"/>
      <c r="QTB397" s="43"/>
      <c r="QTC397" s="43"/>
      <c r="QTD397" s="43"/>
      <c r="QTE397" s="43"/>
      <c r="QTF397" s="43"/>
      <c r="QTG397" s="43"/>
      <c r="QTH397" s="43"/>
      <c r="QTI397" s="43"/>
      <c r="QTJ397" s="43"/>
      <c r="QTK397" s="43"/>
      <c r="QTL397" s="43"/>
      <c r="QTM397" s="43"/>
      <c r="QTN397" s="43"/>
      <c r="QTO397" s="43"/>
      <c r="QTP397" s="43"/>
      <c r="QTQ397" s="43"/>
      <c r="QTR397" s="43"/>
      <c r="QTS397" s="43"/>
      <c r="QTT397" s="43"/>
      <c r="QTU397" s="43"/>
      <c r="QTV397" s="43"/>
      <c r="QTW397" s="43"/>
      <c r="QTX397" s="43"/>
      <c r="QTY397" s="43"/>
      <c r="QTZ397" s="43"/>
      <c r="QUA397" s="43"/>
      <c r="QUB397" s="43"/>
      <c r="QUC397" s="43"/>
      <c r="QUD397" s="43"/>
      <c r="QUE397" s="43"/>
      <c r="QUF397" s="43"/>
      <c r="QUG397" s="43"/>
      <c r="QUH397" s="43"/>
      <c r="QUI397" s="43"/>
      <c r="QUJ397" s="43"/>
      <c r="QUK397" s="43"/>
      <c r="QUL397" s="43"/>
      <c r="QUM397" s="43"/>
      <c r="QUN397" s="43"/>
      <c r="QUO397" s="43"/>
      <c r="QUP397" s="43"/>
      <c r="QUQ397" s="43"/>
      <c r="QUR397" s="43"/>
      <c r="QUS397" s="43"/>
      <c r="QUT397" s="43"/>
      <c r="QUU397" s="43"/>
      <c r="QUV397" s="43"/>
      <c r="QUW397" s="43"/>
      <c r="QUX397" s="43"/>
      <c r="QUY397" s="43"/>
      <c r="QUZ397" s="43"/>
      <c r="QVA397" s="43"/>
      <c r="QVB397" s="43"/>
      <c r="QVC397" s="43"/>
      <c r="QVD397" s="43"/>
      <c r="QVE397" s="43"/>
      <c r="QVF397" s="43"/>
      <c r="QVG397" s="43"/>
      <c r="QVH397" s="43"/>
      <c r="QVI397" s="43"/>
      <c r="QVJ397" s="43"/>
      <c r="QVK397" s="43"/>
      <c r="QVL397" s="43"/>
      <c r="QVM397" s="43"/>
      <c r="QVN397" s="43"/>
      <c r="QVO397" s="43"/>
      <c r="QVP397" s="43"/>
      <c r="QVQ397" s="43"/>
      <c r="QVR397" s="43"/>
      <c r="QVS397" s="43"/>
      <c r="QVT397" s="43"/>
      <c r="QVU397" s="43"/>
      <c r="QVV397" s="43"/>
      <c r="QVW397" s="43"/>
      <c r="QVX397" s="43"/>
      <c r="QVY397" s="43"/>
      <c r="QVZ397" s="43"/>
      <c r="QWA397" s="43"/>
      <c r="QWB397" s="43"/>
      <c r="QWC397" s="43"/>
      <c r="QWD397" s="43"/>
      <c r="QWE397" s="43"/>
      <c r="QWF397" s="43"/>
      <c r="QWG397" s="43"/>
      <c r="QWH397" s="43"/>
      <c r="QWI397" s="43"/>
      <c r="QWJ397" s="43"/>
      <c r="QWK397" s="43"/>
      <c r="QWL397" s="43"/>
      <c r="QWM397" s="43"/>
      <c r="QWN397" s="43"/>
      <c r="QWO397" s="43"/>
      <c r="QWP397" s="43"/>
      <c r="QWQ397" s="43"/>
      <c r="QWR397" s="43"/>
      <c r="QWS397" s="43"/>
      <c r="QWT397" s="43"/>
      <c r="QWU397" s="43"/>
      <c r="QWV397" s="43"/>
      <c r="QWW397" s="43"/>
      <c r="QWX397" s="43"/>
      <c r="QWY397" s="43"/>
      <c r="QWZ397" s="43"/>
      <c r="QXA397" s="43"/>
      <c r="QXB397" s="43"/>
      <c r="QXC397" s="43"/>
      <c r="QXD397" s="43"/>
      <c r="QXE397" s="43"/>
      <c r="QXF397" s="43"/>
      <c r="QXG397" s="43"/>
      <c r="QXH397" s="43"/>
      <c r="QXI397" s="43"/>
      <c r="QXJ397" s="43"/>
      <c r="QXK397" s="43"/>
      <c r="QXL397" s="43"/>
      <c r="QXM397" s="43"/>
      <c r="QXN397" s="43"/>
      <c r="QXO397" s="43"/>
      <c r="QXP397" s="43"/>
      <c r="QXQ397" s="43"/>
      <c r="QXR397" s="43"/>
      <c r="QXS397" s="43"/>
      <c r="QXT397" s="43"/>
      <c r="QXU397" s="43"/>
      <c r="QXV397" s="43"/>
      <c r="QXW397" s="43"/>
      <c r="QXX397" s="43"/>
      <c r="QXY397" s="43"/>
      <c r="QXZ397" s="43"/>
      <c r="QYA397" s="43"/>
      <c r="QYB397" s="43"/>
      <c r="QYC397" s="43"/>
      <c r="QYD397" s="43"/>
      <c r="QYE397" s="43"/>
      <c r="QYF397" s="43"/>
      <c r="QYG397" s="43"/>
      <c r="QYH397" s="43"/>
      <c r="QYI397" s="43"/>
      <c r="QYJ397" s="43"/>
      <c r="QYK397" s="43"/>
      <c r="QYL397" s="43"/>
      <c r="QYM397" s="43"/>
      <c r="QYN397" s="43"/>
      <c r="QYO397" s="43"/>
      <c r="QYP397" s="43"/>
      <c r="QYQ397" s="43"/>
      <c r="QYR397" s="43"/>
      <c r="QYS397" s="43"/>
      <c r="QYT397" s="43"/>
      <c r="QYU397" s="43"/>
      <c r="QYV397" s="43"/>
      <c r="QYW397" s="43"/>
      <c r="QYX397" s="43"/>
      <c r="QYY397" s="43"/>
      <c r="QYZ397" s="43"/>
      <c r="QZA397" s="43"/>
      <c r="QZB397" s="43"/>
      <c r="QZC397" s="43"/>
      <c r="QZD397" s="43"/>
      <c r="QZE397" s="43"/>
      <c r="QZF397" s="43"/>
      <c r="QZG397" s="43"/>
      <c r="QZH397" s="43"/>
      <c r="QZI397" s="43"/>
      <c r="QZJ397" s="43"/>
      <c r="QZK397" s="43"/>
      <c r="QZL397" s="43"/>
      <c r="QZM397" s="43"/>
      <c r="QZN397" s="43"/>
      <c r="QZO397" s="43"/>
      <c r="QZP397" s="43"/>
      <c r="QZQ397" s="43"/>
      <c r="QZR397" s="43"/>
      <c r="QZS397" s="43"/>
      <c r="QZT397" s="43"/>
      <c r="QZU397" s="43"/>
      <c r="QZV397" s="43"/>
      <c r="QZW397" s="43"/>
      <c r="QZX397" s="43"/>
      <c r="QZY397" s="43"/>
      <c r="QZZ397" s="43"/>
      <c r="RAA397" s="43"/>
      <c r="RAB397" s="43"/>
      <c r="RAC397" s="43"/>
      <c r="RAD397" s="43"/>
      <c r="RAE397" s="43"/>
      <c r="RAF397" s="43"/>
      <c r="RAG397" s="43"/>
      <c r="RAH397" s="43"/>
      <c r="RAI397" s="43"/>
      <c r="RAJ397" s="43"/>
      <c r="RAK397" s="43"/>
      <c r="RAL397" s="43"/>
      <c r="RAM397" s="43"/>
      <c r="RAN397" s="43"/>
      <c r="RAO397" s="43"/>
      <c r="RAP397" s="43"/>
      <c r="RAQ397" s="43"/>
      <c r="RAR397" s="43"/>
      <c r="RAS397" s="43"/>
      <c r="RAT397" s="43"/>
      <c r="RAU397" s="43"/>
      <c r="RAV397" s="43"/>
      <c r="RAW397" s="43"/>
      <c r="RAX397" s="43"/>
      <c r="RAY397" s="43"/>
      <c r="RAZ397" s="43"/>
      <c r="RBA397" s="43"/>
      <c r="RBB397" s="43"/>
      <c r="RBC397" s="43"/>
      <c r="RBD397" s="43"/>
      <c r="RBE397" s="43"/>
      <c r="RBF397" s="43"/>
      <c r="RBG397" s="43"/>
      <c r="RBH397" s="43"/>
      <c r="RBI397" s="43"/>
      <c r="RBJ397" s="43"/>
      <c r="RBK397" s="43"/>
      <c r="RBL397" s="43"/>
      <c r="RBM397" s="43"/>
      <c r="RBN397" s="43"/>
      <c r="RBO397" s="43"/>
      <c r="RBP397" s="43"/>
      <c r="RBQ397" s="43"/>
      <c r="RBR397" s="43"/>
      <c r="RBS397" s="43"/>
      <c r="RBT397" s="43"/>
      <c r="RBU397" s="43"/>
      <c r="RBV397" s="43"/>
      <c r="RBW397" s="43"/>
      <c r="RBX397" s="43"/>
      <c r="RBY397" s="43"/>
      <c r="RBZ397" s="43"/>
      <c r="RCA397" s="43"/>
      <c r="RCB397" s="43"/>
      <c r="RCC397" s="43"/>
      <c r="RCD397" s="43"/>
      <c r="RCE397" s="43"/>
      <c r="RCF397" s="43"/>
      <c r="RCG397" s="43"/>
      <c r="RCH397" s="43"/>
      <c r="RCI397" s="43"/>
      <c r="RCJ397" s="43"/>
      <c r="RCK397" s="43"/>
      <c r="RCL397" s="43"/>
      <c r="RCM397" s="43"/>
      <c r="RCN397" s="43"/>
      <c r="RCO397" s="43"/>
      <c r="RCP397" s="43"/>
      <c r="RCQ397" s="43"/>
      <c r="RCR397" s="43"/>
      <c r="RCS397" s="43"/>
      <c r="RCT397" s="43"/>
      <c r="RCU397" s="43"/>
      <c r="RCV397" s="43"/>
      <c r="RCW397" s="43"/>
      <c r="RCX397" s="43"/>
      <c r="RCY397" s="43"/>
      <c r="RCZ397" s="43"/>
      <c r="RDA397" s="43"/>
      <c r="RDB397" s="43"/>
      <c r="RDC397" s="43"/>
      <c r="RDD397" s="43"/>
      <c r="RDE397" s="43"/>
      <c r="RDF397" s="43"/>
      <c r="RDG397" s="43"/>
      <c r="RDH397" s="43"/>
      <c r="RDI397" s="43"/>
      <c r="RDJ397" s="43"/>
      <c r="RDK397" s="43"/>
      <c r="RDL397" s="43"/>
      <c r="RDM397" s="43"/>
      <c r="RDN397" s="43"/>
      <c r="RDO397" s="43"/>
      <c r="RDP397" s="43"/>
      <c r="RDQ397" s="43"/>
      <c r="RDR397" s="43"/>
      <c r="RDS397" s="43"/>
      <c r="RDT397" s="43"/>
      <c r="RDU397" s="43"/>
      <c r="RDV397" s="43"/>
      <c r="RDW397" s="43"/>
      <c r="RDX397" s="43"/>
      <c r="RDY397" s="43"/>
      <c r="RDZ397" s="43"/>
      <c r="REA397" s="43"/>
      <c r="REB397" s="43"/>
      <c r="REC397" s="43"/>
      <c r="RED397" s="43"/>
      <c r="REE397" s="43"/>
      <c r="REF397" s="43"/>
      <c r="REG397" s="43"/>
      <c r="REH397" s="43"/>
      <c r="REI397" s="43"/>
      <c r="REJ397" s="43"/>
      <c r="REK397" s="43"/>
      <c r="REL397" s="43"/>
      <c r="REM397" s="43"/>
      <c r="REN397" s="43"/>
      <c r="REO397" s="43"/>
      <c r="REP397" s="43"/>
      <c r="REQ397" s="43"/>
      <c r="RER397" s="43"/>
      <c r="RES397" s="43"/>
      <c r="RET397" s="43"/>
      <c r="REU397" s="43"/>
      <c r="REV397" s="43"/>
      <c r="REW397" s="43"/>
      <c r="REX397" s="43"/>
      <c r="REY397" s="43"/>
      <c r="REZ397" s="43"/>
      <c r="RFA397" s="43"/>
      <c r="RFB397" s="43"/>
      <c r="RFC397" s="43"/>
      <c r="RFD397" s="43"/>
      <c r="RFE397" s="43"/>
      <c r="RFF397" s="43"/>
      <c r="RFG397" s="43"/>
      <c r="RFH397" s="43"/>
      <c r="RFI397" s="43"/>
      <c r="RFJ397" s="43"/>
      <c r="RFK397" s="43"/>
      <c r="RFL397" s="43"/>
      <c r="RFM397" s="43"/>
      <c r="RFN397" s="43"/>
      <c r="RFO397" s="43"/>
      <c r="RFP397" s="43"/>
      <c r="RFQ397" s="43"/>
      <c r="RFR397" s="43"/>
      <c r="RFS397" s="43"/>
      <c r="RFT397" s="43"/>
      <c r="RFU397" s="43"/>
      <c r="RFV397" s="43"/>
      <c r="RFW397" s="43"/>
      <c r="RFX397" s="43"/>
      <c r="RFY397" s="43"/>
      <c r="RFZ397" s="43"/>
      <c r="RGA397" s="43"/>
      <c r="RGB397" s="43"/>
      <c r="RGC397" s="43"/>
      <c r="RGD397" s="43"/>
      <c r="RGE397" s="43"/>
      <c r="RGF397" s="43"/>
      <c r="RGG397" s="43"/>
      <c r="RGH397" s="43"/>
      <c r="RGI397" s="43"/>
      <c r="RGJ397" s="43"/>
      <c r="RGK397" s="43"/>
      <c r="RGL397" s="43"/>
      <c r="RGM397" s="43"/>
      <c r="RGN397" s="43"/>
      <c r="RGO397" s="43"/>
      <c r="RGP397" s="43"/>
      <c r="RGQ397" s="43"/>
      <c r="RGR397" s="43"/>
      <c r="RGS397" s="43"/>
      <c r="RGT397" s="43"/>
      <c r="RGU397" s="43"/>
      <c r="RGV397" s="43"/>
      <c r="RGW397" s="43"/>
      <c r="RGX397" s="43"/>
      <c r="RGY397" s="43"/>
      <c r="RGZ397" s="43"/>
      <c r="RHA397" s="43"/>
      <c r="RHB397" s="43"/>
      <c r="RHC397" s="43"/>
      <c r="RHD397" s="43"/>
      <c r="RHE397" s="43"/>
      <c r="RHF397" s="43"/>
      <c r="RHG397" s="43"/>
      <c r="RHH397" s="43"/>
      <c r="RHI397" s="43"/>
      <c r="RHJ397" s="43"/>
      <c r="RHK397" s="43"/>
      <c r="RHL397" s="43"/>
      <c r="RHM397" s="43"/>
      <c r="RHN397" s="43"/>
      <c r="RHO397" s="43"/>
      <c r="RHP397" s="43"/>
      <c r="RHQ397" s="43"/>
      <c r="RHR397" s="43"/>
      <c r="RHS397" s="43"/>
      <c r="RHT397" s="43"/>
      <c r="RHU397" s="43"/>
      <c r="RHV397" s="43"/>
      <c r="RHW397" s="43"/>
      <c r="RHX397" s="43"/>
      <c r="RHY397" s="43"/>
      <c r="RHZ397" s="43"/>
      <c r="RIA397" s="43"/>
      <c r="RIB397" s="43"/>
      <c r="RIC397" s="43"/>
      <c r="RID397" s="43"/>
      <c r="RIE397" s="43"/>
      <c r="RIF397" s="43"/>
      <c r="RIG397" s="43"/>
      <c r="RIH397" s="43"/>
      <c r="RII397" s="43"/>
      <c r="RIJ397" s="43"/>
      <c r="RIK397" s="43"/>
      <c r="RIL397" s="43"/>
      <c r="RIM397" s="43"/>
      <c r="RIN397" s="43"/>
      <c r="RIO397" s="43"/>
      <c r="RIP397" s="43"/>
      <c r="RIQ397" s="43"/>
      <c r="RIR397" s="43"/>
      <c r="RIS397" s="43"/>
      <c r="RIT397" s="43"/>
      <c r="RIU397" s="43"/>
      <c r="RIV397" s="43"/>
      <c r="RIW397" s="43"/>
      <c r="RIX397" s="43"/>
      <c r="RIY397" s="43"/>
      <c r="RIZ397" s="43"/>
      <c r="RJA397" s="43"/>
      <c r="RJB397" s="43"/>
      <c r="RJC397" s="43"/>
      <c r="RJD397" s="43"/>
      <c r="RJE397" s="43"/>
      <c r="RJF397" s="43"/>
      <c r="RJG397" s="43"/>
      <c r="RJH397" s="43"/>
      <c r="RJI397" s="43"/>
      <c r="RJJ397" s="43"/>
      <c r="RJK397" s="43"/>
      <c r="RJL397" s="43"/>
      <c r="RJM397" s="43"/>
      <c r="RJN397" s="43"/>
      <c r="RJO397" s="43"/>
      <c r="RJP397" s="43"/>
      <c r="RJQ397" s="43"/>
      <c r="RJR397" s="43"/>
      <c r="RJS397" s="43"/>
      <c r="RJT397" s="43"/>
      <c r="RJU397" s="43"/>
      <c r="RJV397" s="43"/>
      <c r="RJW397" s="43"/>
      <c r="RJX397" s="43"/>
      <c r="RJY397" s="43"/>
      <c r="RJZ397" s="43"/>
      <c r="RKA397" s="43"/>
      <c r="RKB397" s="43"/>
      <c r="RKC397" s="43"/>
      <c r="RKD397" s="43"/>
      <c r="RKE397" s="43"/>
      <c r="RKF397" s="43"/>
      <c r="RKG397" s="43"/>
      <c r="RKH397" s="43"/>
      <c r="RKI397" s="43"/>
      <c r="RKJ397" s="43"/>
      <c r="RKK397" s="43"/>
      <c r="RKL397" s="43"/>
      <c r="RKM397" s="43"/>
      <c r="RKN397" s="43"/>
      <c r="RKO397" s="43"/>
      <c r="RKP397" s="43"/>
      <c r="RKQ397" s="43"/>
      <c r="RKR397" s="43"/>
      <c r="RKS397" s="43"/>
      <c r="RKT397" s="43"/>
      <c r="RKU397" s="43"/>
      <c r="RKV397" s="43"/>
      <c r="RKW397" s="43"/>
      <c r="RKX397" s="43"/>
      <c r="RKY397" s="43"/>
      <c r="RKZ397" s="43"/>
      <c r="RLA397" s="43"/>
      <c r="RLB397" s="43"/>
      <c r="RLC397" s="43"/>
      <c r="RLD397" s="43"/>
      <c r="RLE397" s="43"/>
      <c r="RLF397" s="43"/>
      <c r="RLG397" s="43"/>
      <c r="RLH397" s="43"/>
      <c r="RLI397" s="43"/>
      <c r="RLJ397" s="43"/>
      <c r="RLK397" s="43"/>
      <c r="RLL397" s="43"/>
      <c r="RLM397" s="43"/>
      <c r="RLN397" s="43"/>
      <c r="RLO397" s="43"/>
      <c r="RLP397" s="43"/>
      <c r="RLQ397" s="43"/>
      <c r="RLR397" s="43"/>
      <c r="RLS397" s="43"/>
      <c r="RLT397" s="43"/>
      <c r="RLU397" s="43"/>
      <c r="RLV397" s="43"/>
      <c r="RLW397" s="43"/>
      <c r="RLX397" s="43"/>
      <c r="RLY397" s="43"/>
      <c r="RLZ397" s="43"/>
      <c r="RMA397" s="43"/>
      <c r="RMB397" s="43"/>
      <c r="RMC397" s="43"/>
      <c r="RMD397" s="43"/>
      <c r="RME397" s="43"/>
      <c r="RMF397" s="43"/>
      <c r="RMG397" s="43"/>
      <c r="RMH397" s="43"/>
      <c r="RMI397" s="43"/>
      <c r="RMJ397" s="43"/>
      <c r="RMK397" s="43"/>
      <c r="RML397" s="43"/>
      <c r="RMM397" s="43"/>
      <c r="RMN397" s="43"/>
      <c r="RMO397" s="43"/>
      <c r="RMP397" s="43"/>
      <c r="RMQ397" s="43"/>
      <c r="RMR397" s="43"/>
      <c r="RMS397" s="43"/>
      <c r="RMT397" s="43"/>
      <c r="RMU397" s="43"/>
      <c r="RMV397" s="43"/>
      <c r="RMW397" s="43"/>
      <c r="RMX397" s="43"/>
      <c r="RMY397" s="43"/>
      <c r="RMZ397" s="43"/>
      <c r="RNA397" s="43"/>
      <c r="RNB397" s="43"/>
      <c r="RNC397" s="43"/>
      <c r="RND397" s="43"/>
      <c r="RNE397" s="43"/>
      <c r="RNF397" s="43"/>
      <c r="RNG397" s="43"/>
      <c r="RNH397" s="43"/>
      <c r="RNI397" s="43"/>
      <c r="RNJ397" s="43"/>
      <c r="RNK397" s="43"/>
      <c r="RNL397" s="43"/>
      <c r="RNM397" s="43"/>
      <c r="RNN397" s="43"/>
      <c r="RNO397" s="43"/>
      <c r="RNP397" s="43"/>
      <c r="RNQ397" s="43"/>
      <c r="RNR397" s="43"/>
      <c r="RNS397" s="43"/>
      <c r="RNT397" s="43"/>
      <c r="RNU397" s="43"/>
      <c r="RNV397" s="43"/>
      <c r="RNW397" s="43"/>
      <c r="RNX397" s="43"/>
      <c r="RNY397" s="43"/>
      <c r="RNZ397" s="43"/>
      <c r="ROA397" s="43"/>
      <c r="ROB397" s="43"/>
      <c r="ROC397" s="43"/>
      <c r="ROD397" s="43"/>
      <c r="ROE397" s="43"/>
      <c r="ROF397" s="43"/>
      <c r="ROG397" s="43"/>
      <c r="ROH397" s="43"/>
      <c r="ROI397" s="43"/>
      <c r="ROJ397" s="43"/>
      <c r="ROK397" s="43"/>
      <c r="ROL397" s="43"/>
      <c r="ROM397" s="43"/>
      <c r="RON397" s="43"/>
      <c r="ROO397" s="43"/>
      <c r="ROP397" s="43"/>
      <c r="ROQ397" s="43"/>
      <c r="ROR397" s="43"/>
      <c r="ROS397" s="43"/>
      <c r="ROT397" s="43"/>
      <c r="ROU397" s="43"/>
      <c r="ROV397" s="43"/>
      <c r="ROW397" s="43"/>
      <c r="ROX397" s="43"/>
      <c r="ROY397" s="43"/>
      <c r="ROZ397" s="43"/>
      <c r="RPA397" s="43"/>
      <c r="RPB397" s="43"/>
      <c r="RPC397" s="43"/>
      <c r="RPD397" s="43"/>
      <c r="RPE397" s="43"/>
      <c r="RPF397" s="43"/>
      <c r="RPG397" s="43"/>
      <c r="RPH397" s="43"/>
      <c r="RPI397" s="43"/>
      <c r="RPJ397" s="43"/>
      <c r="RPK397" s="43"/>
      <c r="RPL397" s="43"/>
      <c r="RPM397" s="43"/>
      <c r="RPN397" s="43"/>
      <c r="RPO397" s="43"/>
      <c r="RPP397" s="43"/>
      <c r="RPQ397" s="43"/>
      <c r="RPR397" s="43"/>
      <c r="RPS397" s="43"/>
      <c r="RPT397" s="43"/>
      <c r="RPU397" s="43"/>
      <c r="RPV397" s="43"/>
      <c r="RPW397" s="43"/>
      <c r="RPX397" s="43"/>
      <c r="RPY397" s="43"/>
      <c r="RPZ397" s="43"/>
      <c r="RQA397" s="43"/>
      <c r="RQB397" s="43"/>
      <c r="RQC397" s="43"/>
      <c r="RQD397" s="43"/>
      <c r="RQE397" s="43"/>
      <c r="RQF397" s="43"/>
      <c r="RQG397" s="43"/>
      <c r="RQH397" s="43"/>
      <c r="RQI397" s="43"/>
      <c r="RQJ397" s="43"/>
      <c r="RQK397" s="43"/>
      <c r="RQL397" s="43"/>
      <c r="RQM397" s="43"/>
      <c r="RQN397" s="43"/>
      <c r="RQO397" s="43"/>
      <c r="RQP397" s="43"/>
      <c r="RQQ397" s="43"/>
      <c r="RQR397" s="43"/>
      <c r="RQS397" s="43"/>
      <c r="RQT397" s="43"/>
      <c r="RQU397" s="43"/>
      <c r="RQV397" s="43"/>
      <c r="RQW397" s="43"/>
      <c r="RQX397" s="43"/>
      <c r="RQY397" s="43"/>
      <c r="RQZ397" s="43"/>
      <c r="RRA397" s="43"/>
      <c r="RRB397" s="43"/>
      <c r="RRC397" s="43"/>
      <c r="RRD397" s="43"/>
      <c r="RRE397" s="43"/>
      <c r="RRF397" s="43"/>
      <c r="RRG397" s="43"/>
      <c r="RRH397" s="43"/>
      <c r="RRI397" s="43"/>
      <c r="RRJ397" s="43"/>
      <c r="RRK397" s="43"/>
      <c r="RRL397" s="43"/>
      <c r="RRM397" s="43"/>
      <c r="RRN397" s="43"/>
      <c r="RRO397" s="43"/>
      <c r="RRP397" s="43"/>
      <c r="RRQ397" s="43"/>
      <c r="RRR397" s="43"/>
      <c r="RRS397" s="43"/>
      <c r="RRT397" s="43"/>
      <c r="RRU397" s="43"/>
      <c r="RRV397" s="43"/>
      <c r="RRW397" s="43"/>
      <c r="RRX397" s="43"/>
      <c r="RRY397" s="43"/>
      <c r="RRZ397" s="43"/>
      <c r="RSA397" s="43"/>
      <c r="RSB397" s="43"/>
      <c r="RSC397" s="43"/>
      <c r="RSD397" s="43"/>
      <c r="RSE397" s="43"/>
      <c r="RSF397" s="43"/>
      <c r="RSG397" s="43"/>
      <c r="RSH397" s="43"/>
      <c r="RSI397" s="43"/>
      <c r="RSJ397" s="43"/>
      <c r="RSK397" s="43"/>
      <c r="RSL397" s="43"/>
      <c r="RSM397" s="43"/>
      <c r="RSN397" s="43"/>
      <c r="RSO397" s="43"/>
      <c r="RSP397" s="43"/>
      <c r="RSQ397" s="43"/>
      <c r="RSR397" s="43"/>
      <c r="RSS397" s="43"/>
      <c r="RST397" s="43"/>
      <c r="RSU397" s="43"/>
      <c r="RSV397" s="43"/>
      <c r="RSW397" s="43"/>
      <c r="RSX397" s="43"/>
      <c r="RSY397" s="43"/>
      <c r="RSZ397" s="43"/>
      <c r="RTA397" s="43"/>
      <c r="RTB397" s="43"/>
      <c r="RTC397" s="43"/>
      <c r="RTD397" s="43"/>
      <c r="RTE397" s="43"/>
      <c r="RTF397" s="43"/>
      <c r="RTG397" s="43"/>
      <c r="RTH397" s="43"/>
      <c r="RTI397" s="43"/>
      <c r="RTJ397" s="43"/>
      <c r="RTK397" s="43"/>
      <c r="RTL397" s="43"/>
      <c r="RTM397" s="43"/>
      <c r="RTN397" s="43"/>
      <c r="RTO397" s="43"/>
      <c r="RTP397" s="43"/>
      <c r="RTQ397" s="43"/>
      <c r="RTR397" s="43"/>
      <c r="RTS397" s="43"/>
      <c r="RTT397" s="43"/>
      <c r="RTU397" s="43"/>
      <c r="RTV397" s="43"/>
      <c r="RTW397" s="43"/>
      <c r="RTX397" s="43"/>
      <c r="RTY397" s="43"/>
      <c r="RTZ397" s="43"/>
      <c r="RUA397" s="43"/>
      <c r="RUB397" s="43"/>
      <c r="RUC397" s="43"/>
      <c r="RUD397" s="43"/>
      <c r="RUE397" s="43"/>
      <c r="RUF397" s="43"/>
      <c r="RUG397" s="43"/>
      <c r="RUH397" s="43"/>
      <c r="RUI397" s="43"/>
      <c r="RUJ397" s="43"/>
      <c r="RUK397" s="43"/>
      <c r="RUL397" s="43"/>
      <c r="RUM397" s="43"/>
      <c r="RUN397" s="43"/>
      <c r="RUO397" s="43"/>
      <c r="RUP397" s="43"/>
      <c r="RUQ397" s="43"/>
      <c r="RUR397" s="43"/>
      <c r="RUS397" s="43"/>
      <c r="RUT397" s="43"/>
      <c r="RUU397" s="43"/>
      <c r="RUV397" s="43"/>
      <c r="RUW397" s="43"/>
      <c r="RUX397" s="43"/>
      <c r="RUY397" s="43"/>
      <c r="RUZ397" s="43"/>
      <c r="RVA397" s="43"/>
      <c r="RVB397" s="43"/>
      <c r="RVC397" s="43"/>
      <c r="RVD397" s="43"/>
      <c r="RVE397" s="43"/>
      <c r="RVF397" s="43"/>
      <c r="RVG397" s="43"/>
      <c r="RVH397" s="43"/>
      <c r="RVI397" s="43"/>
      <c r="RVJ397" s="43"/>
      <c r="RVK397" s="43"/>
      <c r="RVL397" s="43"/>
      <c r="RVM397" s="43"/>
      <c r="RVN397" s="43"/>
      <c r="RVO397" s="43"/>
      <c r="RVP397" s="43"/>
      <c r="RVQ397" s="43"/>
      <c r="RVR397" s="43"/>
      <c r="RVS397" s="43"/>
      <c r="RVT397" s="43"/>
      <c r="RVU397" s="43"/>
      <c r="RVV397" s="43"/>
      <c r="RVW397" s="43"/>
      <c r="RVX397" s="43"/>
      <c r="RVY397" s="43"/>
      <c r="RVZ397" s="43"/>
      <c r="RWA397" s="43"/>
      <c r="RWB397" s="43"/>
      <c r="RWC397" s="43"/>
      <c r="RWD397" s="43"/>
      <c r="RWE397" s="43"/>
      <c r="RWF397" s="43"/>
      <c r="RWG397" s="43"/>
      <c r="RWH397" s="43"/>
      <c r="RWI397" s="43"/>
      <c r="RWJ397" s="43"/>
      <c r="RWK397" s="43"/>
      <c r="RWL397" s="43"/>
      <c r="RWM397" s="43"/>
      <c r="RWN397" s="43"/>
      <c r="RWO397" s="43"/>
      <c r="RWP397" s="43"/>
      <c r="RWQ397" s="43"/>
      <c r="RWR397" s="43"/>
      <c r="RWS397" s="43"/>
      <c r="RWT397" s="43"/>
      <c r="RWU397" s="43"/>
      <c r="RWV397" s="43"/>
      <c r="RWW397" s="43"/>
      <c r="RWX397" s="43"/>
      <c r="RWY397" s="43"/>
      <c r="RWZ397" s="43"/>
      <c r="RXA397" s="43"/>
      <c r="RXB397" s="43"/>
      <c r="RXC397" s="43"/>
      <c r="RXD397" s="43"/>
      <c r="RXE397" s="43"/>
      <c r="RXF397" s="43"/>
      <c r="RXG397" s="43"/>
      <c r="RXH397" s="43"/>
      <c r="RXI397" s="43"/>
      <c r="RXJ397" s="43"/>
      <c r="RXK397" s="43"/>
      <c r="RXL397" s="43"/>
      <c r="RXM397" s="43"/>
      <c r="RXN397" s="43"/>
      <c r="RXO397" s="43"/>
      <c r="RXP397" s="43"/>
      <c r="RXQ397" s="43"/>
      <c r="RXR397" s="43"/>
      <c r="RXS397" s="43"/>
      <c r="RXT397" s="43"/>
      <c r="RXU397" s="43"/>
      <c r="RXV397" s="43"/>
      <c r="RXW397" s="43"/>
      <c r="RXX397" s="43"/>
      <c r="RXY397" s="43"/>
      <c r="RXZ397" s="43"/>
      <c r="RYA397" s="43"/>
      <c r="RYB397" s="43"/>
      <c r="RYC397" s="43"/>
      <c r="RYD397" s="43"/>
      <c r="RYE397" s="43"/>
      <c r="RYF397" s="43"/>
      <c r="RYG397" s="43"/>
      <c r="RYH397" s="43"/>
      <c r="RYI397" s="43"/>
      <c r="RYJ397" s="43"/>
      <c r="RYK397" s="43"/>
      <c r="RYL397" s="43"/>
      <c r="RYM397" s="43"/>
      <c r="RYN397" s="43"/>
      <c r="RYO397" s="43"/>
      <c r="RYP397" s="43"/>
      <c r="RYQ397" s="43"/>
      <c r="RYR397" s="43"/>
      <c r="RYS397" s="43"/>
      <c r="RYT397" s="43"/>
      <c r="RYU397" s="43"/>
      <c r="RYV397" s="43"/>
      <c r="RYW397" s="43"/>
      <c r="RYX397" s="43"/>
      <c r="RYY397" s="43"/>
      <c r="RYZ397" s="43"/>
      <c r="RZA397" s="43"/>
      <c r="RZB397" s="43"/>
      <c r="RZC397" s="43"/>
      <c r="RZD397" s="43"/>
      <c r="RZE397" s="43"/>
      <c r="RZF397" s="43"/>
      <c r="RZG397" s="43"/>
      <c r="RZH397" s="43"/>
      <c r="RZI397" s="43"/>
      <c r="RZJ397" s="43"/>
      <c r="RZK397" s="43"/>
      <c r="RZL397" s="43"/>
      <c r="RZM397" s="43"/>
      <c r="RZN397" s="43"/>
      <c r="RZO397" s="43"/>
      <c r="RZP397" s="43"/>
      <c r="RZQ397" s="43"/>
      <c r="RZR397" s="43"/>
      <c r="RZS397" s="43"/>
      <c r="RZT397" s="43"/>
      <c r="RZU397" s="43"/>
      <c r="RZV397" s="43"/>
      <c r="RZW397" s="43"/>
      <c r="RZX397" s="43"/>
      <c r="RZY397" s="43"/>
      <c r="RZZ397" s="43"/>
      <c r="SAA397" s="43"/>
      <c r="SAB397" s="43"/>
      <c r="SAC397" s="43"/>
      <c r="SAD397" s="43"/>
      <c r="SAE397" s="43"/>
      <c r="SAF397" s="43"/>
      <c r="SAG397" s="43"/>
      <c r="SAH397" s="43"/>
      <c r="SAI397" s="43"/>
      <c r="SAJ397" s="43"/>
      <c r="SAK397" s="43"/>
      <c r="SAL397" s="43"/>
      <c r="SAM397" s="43"/>
      <c r="SAN397" s="43"/>
      <c r="SAO397" s="43"/>
      <c r="SAP397" s="43"/>
      <c r="SAQ397" s="43"/>
      <c r="SAR397" s="43"/>
      <c r="SAS397" s="43"/>
      <c r="SAT397" s="43"/>
      <c r="SAU397" s="43"/>
      <c r="SAV397" s="43"/>
      <c r="SAW397" s="43"/>
      <c r="SAX397" s="43"/>
      <c r="SAY397" s="43"/>
      <c r="SAZ397" s="43"/>
      <c r="SBA397" s="43"/>
      <c r="SBB397" s="43"/>
      <c r="SBC397" s="43"/>
      <c r="SBD397" s="43"/>
      <c r="SBE397" s="43"/>
      <c r="SBF397" s="43"/>
      <c r="SBG397" s="43"/>
      <c r="SBH397" s="43"/>
      <c r="SBI397" s="43"/>
      <c r="SBJ397" s="43"/>
      <c r="SBK397" s="43"/>
      <c r="SBL397" s="43"/>
      <c r="SBM397" s="43"/>
      <c r="SBN397" s="43"/>
      <c r="SBO397" s="43"/>
      <c r="SBP397" s="43"/>
      <c r="SBQ397" s="43"/>
      <c r="SBR397" s="43"/>
      <c r="SBS397" s="43"/>
      <c r="SBT397" s="43"/>
      <c r="SBU397" s="43"/>
      <c r="SBV397" s="43"/>
      <c r="SBW397" s="43"/>
      <c r="SBX397" s="43"/>
      <c r="SBY397" s="43"/>
      <c r="SBZ397" s="43"/>
      <c r="SCA397" s="43"/>
      <c r="SCB397" s="43"/>
      <c r="SCC397" s="43"/>
      <c r="SCD397" s="43"/>
      <c r="SCE397" s="43"/>
      <c r="SCF397" s="43"/>
      <c r="SCG397" s="43"/>
      <c r="SCH397" s="43"/>
      <c r="SCI397" s="43"/>
      <c r="SCJ397" s="43"/>
      <c r="SCK397" s="43"/>
      <c r="SCL397" s="43"/>
      <c r="SCM397" s="43"/>
      <c r="SCN397" s="43"/>
      <c r="SCO397" s="43"/>
      <c r="SCP397" s="43"/>
      <c r="SCQ397" s="43"/>
      <c r="SCR397" s="43"/>
      <c r="SCS397" s="43"/>
      <c r="SCT397" s="43"/>
      <c r="SCU397" s="43"/>
      <c r="SCV397" s="43"/>
      <c r="SCW397" s="43"/>
      <c r="SCX397" s="43"/>
      <c r="SCY397" s="43"/>
      <c r="SCZ397" s="43"/>
      <c r="SDA397" s="43"/>
      <c r="SDB397" s="43"/>
      <c r="SDC397" s="43"/>
      <c r="SDD397" s="43"/>
      <c r="SDE397" s="43"/>
      <c r="SDF397" s="43"/>
      <c r="SDG397" s="43"/>
      <c r="SDH397" s="43"/>
      <c r="SDI397" s="43"/>
      <c r="SDJ397" s="43"/>
      <c r="SDK397" s="43"/>
      <c r="SDL397" s="43"/>
      <c r="SDM397" s="43"/>
      <c r="SDN397" s="43"/>
      <c r="SDO397" s="43"/>
      <c r="SDP397" s="43"/>
      <c r="SDQ397" s="43"/>
      <c r="SDR397" s="43"/>
      <c r="SDS397" s="43"/>
      <c r="SDT397" s="43"/>
      <c r="SDU397" s="43"/>
      <c r="SDV397" s="43"/>
      <c r="SDW397" s="43"/>
      <c r="SDX397" s="43"/>
      <c r="SDY397" s="43"/>
      <c r="SDZ397" s="43"/>
      <c r="SEA397" s="43"/>
      <c r="SEB397" s="43"/>
      <c r="SEC397" s="43"/>
      <c r="SED397" s="43"/>
      <c r="SEE397" s="43"/>
      <c r="SEF397" s="43"/>
      <c r="SEG397" s="43"/>
      <c r="SEH397" s="43"/>
      <c r="SEI397" s="43"/>
      <c r="SEJ397" s="43"/>
      <c r="SEK397" s="43"/>
      <c r="SEL397" s="43"/>
      <c r="SEM397" s="43"/>
      <c r="SEN397" s="43"/>
      <c r="SEO397" s="43"/>
      <c r="SEP397" s="43"/>
      <c r="SEQ397" s="43"/>
      <c r="SER397" s="43"/>
      <c r="SES397" s="43"/>
      <c r="SET397" s="43"/>
      <c r="SEU397" s="43"/>
      <c r="SEV397" s="43"/>
      <c r="SEW397" s="43"/>
      <c r="SEX397" s="43"/>
      <c r="SEY397" s="43"/>
      <c r="SEZ397" s="43"/>
      <c r="SFA397" s="43"/>
      <c r="SFB397" s="43"/>
      <c r="SFC397" s="43"/>
      <c r="SFD397" s="43"/>
      <c r="SFE397" s="43"/>
      <c r="SFF397" s="43"/>
      <c r="SFG397" s="43"/>
      <c r="SFH397" s="43"/>
      <c r="SFI397" s="43"/>
      <c r="SFJ397" s="43"/>
      <c r="SFK397" s="43"/>
      <c r="SFL397" s="43"/>
      <c r="SFM397" s="43"/>
      <c r="SFN397" s="43"/>
      <c r="SFO397" s="43"/>
      <c r="SFP397" s="43"/>
      <c r="SFQ397" s="43"/>
      <c r="SFR397" s="43"/>
      <c r="SFS397" s="43"/>
      <c r="SFT397" s="43"/>
      <c r="SFU397" s="43"/>
      <c r="SFV397" s="43"/>
      <c r="SFW397" s="43"/>
      <c r="SFX397" s="43"/>
      <c r="SFY397" s="43"/>
      <c r="SFZ397" s="43"/>
      <c r="SGA397" s="43"/>
      <c r="SGB397" s="43"/>
      <c r="SGC397" s="43"/>
      <c r="SGD397" s="43"/>
      <c r="SGE397" s="43"/>
      <c r="SGF397" s="43"/>
      <c r="SGG397" s="43"/>
      <c r="SGH397" s="43"/>
      <c r="SGI397" s="43"/>
      <c r="SGJ397" s="43"/>
      <c r="SGK397" s="43"/>
      <c r="SGL397" s="43"/>
      <c r="SGM397" s="43"/>
      <c r="SGN397" s="43"/>
      <c r="SGO397" s="43"/>
      <c r="SGP397" s="43"/>
      <c r="SGQ397" s="43"/>
      <c r="SGR397" s="43"/>
      <c r="SGS397" s="43"/>
      <c r="SGT397" s="43"/>
      <c r="SGU397" s="43"/>
      <c r="SGV397" s="43"/>
      <c r="SGW397" s="43"/>
      <c r="SGX397" s="43"/>
      <c r="SGY397" s="43"/>
      <c r="SGZ397" s="43"/>
      <c r="SHA397" s="43"/>
      <c r="SHB397" s="43"/>
      <c r="SHC397" s="43"/>
      <c r="SHD397" s="43"/>
      <c r="SHE397" s="43"/>
      <c r="SHF397" s="43"/>
      <c r="SHG397" s="43"/>
      <c r="SHH397" s="43"/>
      <c r="SHI397" s="43"/>
      <c r="SHJ397" s="43"/>
      <c r="SHK397" s="43"/>
      <c r="SHL397" s="43"/>
      <c r="SHM397" s="43"/>
      <c r="SHN397" s="43"/>
      <c r="SHO397" s="43"/>
      <c r="SHP397" s="43"/>
      <c r="SHQ397" s="43"/>
      <c r="SHR397" s="43"/>
      <c r="SHS397" s="43"/>
      <c r="SHT397" s="43"/>
      <c r="SHU397" s="43"/>
      <c r="SHV397" s="43"/>
      <c r="SHW397" s="43"/>
      <c r="SHX397" s="43"/>
      <c r="SHY397" s="43"/>
      <c r="SHZ397" s="43"/>
      <c r="SIA397" s="43"/>
      <c r="SIB397" s="43"/>
      <c r="SIC397" s="43"/>
      <c r="SID397" s="43"/>
      <c r="SIE397" s="43"/>
      <c r="SIF397" s="43"/>
      <c r="SIG397" s="43"/>
      <c r="SIH397" s="43"/>
      <c r="SII397" s="43"/>
      <c r="SIJ397" s="43"/>
      <c r="SIK397" s="43"/>
      <c r="SIL397" s="43"/>
      <c r="SIM397" s="43"/>
      <c r="SIN397" s="43"/>
      <c r="SIO397" s="43"/>
      <c r="SIP397" s="43"/>
      <c r="SIQ397" s="43"/>
      <c r="SIR397" s="43"/>
      <c r="SIS397" s="43"/>
      <c r="SIT397" s="43"/>
      <c r="SIU397" s="43"/>
      <c r="SIV397" s="43"/>
      <c r="SIW397" s="43"/>
      <c r="SIX397" s="43"/>
      <c r="SIY397" s="43"/>
      <c r="SIZ397" s="43"/>
      <c r="SJA397" s="43"/>
      <c r="SJB397" s="43"/>
      <c r="SJC397" s="43"/>
      <c r="SJD397" s="43"/>
      <c r="SJE397" s="43"/>
      <c r="SJF397" s="43"/>
      <c r="SJG397" s="43"/>
      <c r="SJH397" s="43"/>
      <c r="SJI397" s="43"/>
      <c r="SJJ397" s="43"/>
      <c r="SJK397" s="43"/>
      <c r="SJL397" s="43"/>
      <c r="SJM397" s="43"/>
      <c r="SJN397" s="43"/>
      <c r="SJO397" s="43"/>
      <c r="SJP397" s="43"/>
      <c r="SJQ397" s="43"/>
      <c r="SJR397" s="43"/>
      <c r="SJS397" s="43"/>
      <c r="SJT397" s="43"/>
      <c r="SJU397" s="43"/>
      <c r="SJV397" s="43"/>
      <c r="SJW397" s="43"/>
      <c r="SJX397" s="43"/>
      <c r="SJY397" s="43"/>
      <c r="SJZ397" s="43"/>
      <c r="SKA397" s="43"/>
      <c r="SKB397" s="43"/>
      <c r="SKC397" s="43"/>
      <c r="SKD397" s="43"/>
      <c r="SKE397" s="43"/>
      <c r="SKF397" s="43"/>
      <c r="SKG397" s="43"/>
      <c r="SKH397" s="43"/>
      <c r="SKI397" s="43"/>
      <c r="SKJ397" s="43"/>
      <c r="SKK397" s="43"/>
      <c r="SKL397" s="43"/>
      <c r="SKM397" s="43"/>
      <c r="SKN397" s="43"/>
      <c r="SKO397" s="43"/>
      <c r="SKP397" s="43"/>
      <c r="SKQ397" s="43"/>
      <c r="SKR397" s="43"/>
      <c r="SKS397" s="43"/>
      <c r="SKT397" s="43"/>
      <c r="SKU397" s="43"/>
      <c r="SKV397" s="43"/>
      <c r="SKW397" s="43"/>
      <c r="SKX397" s="43"/>
      <c r="SKY397" s="43"/>
      <c r="SKZ397" s="43"/>
      <c r="SLA397" s="43"/>
      <c r="SLB397" s="43"/>
      <c r="SLC397" s="43"/>
      <c r="SLD397" s="43"/>
      <c r="SLE397" s="43"/>
      <c r="SLF397" s="43"/>
      <c r="SLG397" s="43"/>
      <c r="SLH397" s="43"/>
      <c r="SLI397" s="43"/>
      <c r="SLJ397" s="43"/>
      <c r="SLK397" s="43"/>
      <c r="SLL397" s="43"/>
      <c r="SLM397" s="43"/>
      <c r="SLN397" s="43"/>
      <c r="SLO397" s="43"/>
      <c r="SLP397" s="43"/>
      <c r="SLQ397" s="43"/>
      <c r="SLR397" s="43"/>
      <c r="SLS397" s="43"/>
      <c r="SLT397" s="43"/>
      <c r="SLU397" s="43"/>
      <c r="SLV397" s="43"/>
      <c r="SLW397" s="43"/>
      <c r="SLX397" s="43"/>
      <c r="SLY397" s="43"/>
      <c r="SLZ397" s="43"/>
      <c r="SMA397" s="43"/>
      <c r="SMB397" s="43"/>
      <c r="SMC397" s="43"/>
      <c r="SMD397" s="43"/>
      <c r="SME397" s="43"/>
      <c r="SMF397" s="43"/>
      <c r="SMG397" s="43"/>
      <c r="SMH397" s="43"/>
      <c r="SMI397" s="43"/>
      <c r="SMJ397" s="43"/>
      <c r="SMK397" s="43"/>
      <c r="SML397" s="43"/>
      <c r="SMM397" s="43"/>
      <c r="SMN397" s="43"/>
      <c r="SMO397" s="43"/>
      <c r="SMP397" s="43"/>
      <c r="SMQ397" s="43"/>
      <c r="SMR397" s="43"/>
      <c r="SMS397" s="43"/>
      <c r="SMT397" s="43"/>
      <c r="SMU397" s="43"/>
      <c r="SMV397" s="43"/>
      <c r="SMW397" s="43"/>
      <c r="SMX397" s="43"/>
      <c r="SMY397" s="43"/>
      <c r="SMZ397" s="43"/>
      <c r="SNA397" s="43"/>
      <c r="SNB397" s="43"/>
      <c r="SNC397" s="43"/>
      <c r="SND397" s="43"/>
      <c r="SNE397" s="43"/>
      <c r="SNF397" s="43"/>
      <c r="SNG397" s="43"/>
      <c r="SNH397" s="43"/>
      <c r="SNI397" s="43"/>
      <c r="SNJ397" s="43"/>
      <c r="SNK397" s="43"/>
      <c r="SNL397" s="43"/>
      <c r="SNM397" s="43"/>
      <c r="SNN397" s="43"/>
      <c r="SNO397" s="43"/>
      <c r="SNP397" s="43"/>
      <c r="SNQ397" s="43"/>
      <c r="SNR397" s="43"/>
      <c r="SNS397" s="43"/>
      <c r="SNT397" s="43"/>
      <c r="SNU397" s="43"/>
      <c r="SNV397" s="43"/>
      <c r="SNW397" s="43"/>
      <c r="SNX397" s="43"/>
      <c r="SNY397" s="43"/>
      <c r="SNZ397" s="43"/>
      <c r="SOA397" s="43"/>
      <c r="SOB397" s="43"/>
      <c r="SOC397" s="43"/>
      <c r="SOD397" s="43"/>
      <c r="SOE397" s="43"/>
      <c r="SOF397" s="43"/>
      <c r="SOG397" s="43"/>
      <c r="SOH397" s="43"/>
      <c r="SOI397" s="43"/>
      <c r="SOJ397" s="43"/>
      <c r="SOK397" s="43"/>
      <c r="SOL397" s="43"/>
      <c r="SOM397" s="43"/>
      <c r="SON397" s="43"/>
      <c r="SOO397" s="43"/>
      <c r="SOP397" s="43"/>
      <c r="SOQ397" s="43"/>
      <c r="SOR397" s="43"/>
      <c r="SOS397" s="43"/>
      <c r="SOT397" s="43"/>
      <c r="SOU397" s="43"/>
      <c r="SOV397" s="43"/>
      <c r="SOW397" s="43"/>
      <c r="SOX397" s="43"/>
      <c r="SOY397" s="43"/>
      <c r="SOZ397" s="43"/>
      <c r="SPA397" s="43"/>
      <c r="SPB397" s="43"/>
      <c r="SPC397" s="43"/>
      <c r="SPD397" s="43"/>
      <c r="SPE397" s="43"/>
      <c r="SPF397" s="43"/>
      <c r="SPG397" s="43"/>
      <c r="SPH397" s="43"/>
      <c r="SPI397" s="43"/>
      <c r="SPJ397" s="43"/>
      <c r="SPK397" s="43"/>
      <c r="SPL397" s="43"/>
      <c r="SPM397" s="43"/>
      <c r="SPN397" s="43"/>
      <c r="SPO397" s="43"/>
      <c r="SPP397" s="43"/>
      <c r="SPQ397" s="43"/>
      <c r="SPR397" s="43"/>
      <c r="SPS397" s="43"/>
      <c r="SPT397" s="43"/>
      <c r="SPU397" s="43"/>
      <c r="SPV397" s="43"/>
      <c r="SPW397" s="43"/>
      <c r="SPX397" s="43"/>
      <c r="SPY397" s="43"/>
      <c r="SPZ397" s="43"/>
      <c r="SQA397" s="43"/>
      <c r="SQB397" s="43"/>
      <c r="SQC397" s="43"/>
      <c r="SQD397" s="43"/>
      <c r="SQE397" s="43"/>
      <c r="SQF397" s="43"/>
      <c r="SQG397" s="43"/>
      <c r="SQH397" s="43"/>
      <c r="SQI397" s="43"/>
      <c r="SQJ397" s="43"/>
      <c r="SQK397" s="43"/>
      <c r="SQL397" s="43"/>
      <c r="SQM397" s="43"/>
      <c r="SQN397" s="43"/>
      <c r="SQO397" s="43"/>
      <c r="SQP397" s="43"/>
      <c r="SQQ397" s="43"/>
      <c r="SQR397" s="43"/>
      <c r="SQS397" s="43"/>
      <c r="SQT397" s="43"/>
      <c r="SQU397" s="43"/>
      <c r="SQV397" s="43"/>
      <c r="SQW397" s="43"/>
      <c r="SQX397" s="43"/>
      <c r="SQY397" s="43"/>
      <c r="SQZ397" s="43"/>
      <c r="SRA397" s="43"/>
      <c r="SRB397" s="43"/>
      <c r="SRC397" s="43"/>
      <c r="SRD397" s="43"/>
      <c r="SRE397" s="43"/>
      <c r="SRF397" s="43"/>
      <c r="SRG397" s="43"/>
      <c r="SRH397" s="43"/>
      <c r="SRI397" s="43"/>
      <c r="SRJ397" s="43"/>
      <c r="SRK397" s="43"/>
      <c r="SRL397" s="43"/>
      <c r="SRM397" s="43"/>
      <c r="SRN397" s="43"/>
      <c r="SRO397" s="43"/>
      <c r="SRP397" s="43"/>
      <c r="SRQ397" s="43"/>
      <c r="SRR397" s="43"/>
      <c r="SRS397" s="43"/>
      <c r="SRT397" s="43"/>
      <c r="SRU397" s="43"/>
      <c r="SRV397" s="43"/>
      <c r="SRW397" s="43"/>
      <c r="SRX397" s="43"/>
      <c r="SRY397" s="43"/>
      <c r="SRZ397" s="43"/>
      <c r="SSA397" s="43"/>
      <c r="SSB397" s="43"/>
      <c r="SSC397" s="43"/>
      <c r="SSD397" s="43"/>
      <c r="SSE397" s="43"/>
      <c r="SSF397" s="43"/>
      <c r="SSG397" s="43"/>
      <c r="SSH397" s="43"/>
      <c r="SSI397" s="43"/>
      <c r="SSJ397" s="43"/>
      <c r="SSK397" s="43"/>
      <c r="SSL397" s="43"/>
      <c r="SSM397" s="43"/>
      <c r="SSN397" s="43"/>
      <c r="SSO397" s="43"/>
      <c r="SSP397" s="43"/>
      <c r="SSQ397" s="43"/>
      <c r="SSR397" s="43"/>
      <c r="SSS397" s="43"/>
      <c r="SST397" s="43"/>
      <c r="SSU397" s="43"/>
      <c r="SSV397" s="43"/>
      <c r="SSW397" s="43"/>
      <c r="SSX397" s="43"/>
      <c r="SSY397" s="43"/>
      <c r="SSZ397" s="43"/>
      <c r="STA397" s="43"/>
      <c r="STB397" s="43"/>
      <c r="STC397" s="43"/>
      <c r="STD397" s="43"/>
      <c r="STE397" s="43"/>
      <c r="STF397" s="43"/>
      <c r="STG397" s="43"/>
      <c r="STH397" s="43"/>
      <c r="STI397" s="43"/>
      <c r="STJ397" s="43"/>
      <c r="STK397" s="43"/>
      <c r="STL397" s="43"/>
      <c r="STM397" s="43"/>
      <c r="STN397" s="43"/>
      <c r="STO397" s="43"/>
      <c r="STP397" s="43"/>
      <c r="STQ397" s="43"/>
      <c r="STR397" s="43"/>
      <c r="STS397" s="43"/>
      <c r="STT397" s="43"/>
      <c r="STU397" s="43"/>
      <c r="STV397" s="43"/>
      <c r="STW397" s="43"/>
      <c r="STX397" s="43"/>
      <c r="STY397" s="43"/>
      <c r="STZ397" s="43"/>
      <c r="SUA397" s="43"/>
      <c r="SUB397" s="43"/>
      <c r="SUC397" s="43"/>
      <c r="SUD397" s="43"/>
      <c r="SUE397" s="43"/>
      <c r="SUF397" s="43"/>
      <c r="SUG397" s="43"/>
      <c r="SUH397" s="43"/>
      <c r="SUI397" s="43"/>
      <c r="SUJ397" s="43"/>
      <c r="SUK397" s="43"/>
      <c r="SUL397" s="43"/>
      <c r="SUM397" s="43"/>
      <c r="SUN397" s="43"/>
      <c r="SUO397" s="43"/>
      <c r="SUP397" s="43"/>
      <c r="SUQ397" s="43"/>
      <c r="SUR397" s="43"/>
      <c r="SUS397" s="43"/>
      <c r="SUT397" s="43"/>
      <c r="SUU397" s="43"/>
      <c r="SUV397" s="43"/>
      <c r="SUW397" s="43"/>
      <c r="SUX397" s="43"/>
      <c r="SUY397" s="43"/>
      <c r="SUZ397" s="43"/>
      <c r="SVA397" s="43"/>
      <c r="SVB397" s="43"/>
      <c r="SVC397" s="43"/>
      <c r="SVD397" s="43"/>
      <c r="SVE397" s="43"/>
      <c r="SVF397" s="43"/>
      <c r="SVG397" s="43"/>
      <c r="SVH397" s="43"/>
      <c r="SVI397" s="43"/>
      <c r="SVJ397" s="43"/>
      <c r="SVK397" s="43"/>
      <c r="SVL397" s="43"/>
      <c r="SVM397" s="43"/>
      <c r="SVN397" s="43"/>
      <c r="SVO397" s="43"/>
      <c r="SVP397" s="43"/>
      <c r="SVQ397" s="43"/>
      <c r="SVR397" s="43"/>
      <c r="SVS397" s="43"/>
      <c r="SVT397" s="43"/>
      <c r="SVU397" s="43"/>
      <c r="SVV397" s="43"/>
      <c r="SVW397" s="43"/>
      <c r="SVX397" s="43"/>
      <c r="SVY397" s="43"/>
      <c r="SVZ397" s="43"/>
      <c r="SWA397" s="43"/>
      <c r="SWB397" s="43"/>
      <c r="SWC397" s="43"/>
      <c r="SWD397" s="43"/>
      <c r="SWE397" s="43"/>
      <c r="SWF397" s="43"/>
      <c r="SWG397" s="43"/>
      <c r="SWH397" s="43"/>
      <c r="SWI397" s="43"/>
      <c r="SWJ397" s="43"/>
      <c r="SWK397" s="43"/>
      <c r="SWL397" s="43"/>
      <c r="SWM397" s="43"/>
      <c r="SWN397" s="43"/>
      <c r="SWO397" s="43"/>
      <c r="SWP397" s="43"/>
      <c r="SWQ397" s="43"/>
      <c r="SWR397" s="43"/>
      <c r="SWS397" s="43"/>
      <c r="SWT397" s="43"/>
      <c r="SWU397" s="43"/>
      <c r="SWV397" s="43"/>
      <c r="SWW397" s="43"/>
      <c r="SWX397" s="43"/>
      <c r="SWY397" s="43"/>
      <c r="SWZ397" s="43"/>
      <c r="SXA397" s="43"/>
      <c r="SXB397" s="43"/>
      <c r="SXC397" s="43"/>
      <c r="SXD397" s="43"/>
      <c r="SXE397" s="43"/>
      <c r="SXF397" s="43"/>
      <c r="SXG397" s="43"/>
      <c r="SXH397" s="43"/>
      <c r="SXI397" s="43"/>
      <c r="SXJ397" s="43"/>
      <c r="SXK397" s="43"/>
      <c r="SXL397" s="43"/>
      <c r="SXM397" s="43"/>
      <c r="SXN397" s="43"/>
      <c r="SXO397" s="43"/>
      <c r="SXP397" s="43"/>
      <c r="SXQ397" s="43"/>
      <c r="SXR397" s="43"/>
      <c r="SXS397" s="43"/>
      <c r="SXT397" s="43"/>
      <c r="SXU397" s="43"/>
      <c r="SXV397" s="43"/>
      <c r="SXW397" s="43"/>
      <c r="SXX397" s="43"/>
      <c r="SXY397" s="43"/>
      <c r="SXZ397" s="43"/>
      <c r="SYA397" s="43"/>
      <c r="SYB397" s="43"/>
      <c r="SYC397" s="43"/>
      <c r="SYD397" s="43"/>
      <c r="SYE397" s="43"/>
      <c r="SYF397" s="43"/>
      <c r="SYG397" s="43"/>
      <c r="SYH397" s="43"/>
      <c r="SYI397" s="43"/>
      <c r="SYJ397" s="43"/>
      <c r="SYK397" s="43"/>
      <c r="SYL397" s="43"/>
      <c r="SYM397" s="43"/>
      <c r="SYN397" s="43"/>
      <c r="SYO397" s="43"/>
      <c r="SYP397" s="43"/>
      <c r="SYQ397" s="43"/>
      <c r="SYR397" s="43"/>
      <c r="SYS397" s="43"/>
      <c r="SYT397" s="43"/>
      <c r="SYU397" s="43"/>
      <c r="SYV397" s="43"/>
      <c r="SYW397" s="43"/>
      <c r="SYX397" s="43"/>
      <c r="SYY397" s="43"/>
      <c r="SYZ397" s="43"/>
      <c r="SZA397" s="43"/>
      <c r="SZB397" s="43"/>
      <c r="SZC397" s="43"/>
      <c r="SZD397" s="43"/>
      <c r="SZE397" s="43"/>
      <c r="SZF397" s="43"/>
      <c r="SZG397" s="43"/>
      <c r="SZH397" s="43"/>
      <c r="SZI397" s="43"/>
      <c r="SZJ397" s="43"/>
      <c r="SZK397" s="43"/>
      <c r="SZL397" s="43"/>
      <c r="SZM397" s="43"/>
      <c r="SZN397" s="43"/>
      <c r="SZO397" s="43"/>
      <c r="SZP397" s="43"/>
      <c r="SZQ397" s="43"/>
      <c r="SZR397" s="43"/>
      <c r="SZS397" s="43"/>
      <c r="SZT397" s="43"/>
      <c r="SZU397" s="43"/>
      <c r="SZV397" s="43"/>
      <c r="SZW397" s="43"/>
      <c r="SZX397" s="43"/>
      <c r="SZY397" s="43"/>
      <c r="SZZ397" s="43"/>
      <c r="TAA397" s="43"/>
      <c r="TAB397" s="43"/>
      <c r="TAC397" s="43"/>
      <c r="TAD397" s="43"/>
      <c r="TAE397" s="43"/>
      <c r="TAF397" s="43"/>
      <c r="TAG397" s="43"/>
      <c r="TAH397" s="43"/>
      <c r="TAI397" s="43"/>
      <c r="TAJ397" s="43"/>
      <c r="TAK397" s="43"/>
      <c r="TAL397" s="43"/>
      <c r="TAM397" s="43"/>
      <c r="TAN397" s="43"/>
      <c r="TAO397" s="43"/>
      <c r="TAP397" s="43"/>
      <c r="TAQ397" s="43"/>
      <c r="TAR397" s="43"/>
      <c r="TAS397" s="43"/>
      <c r="TAT397" s="43"/>
      <c r="TAU397" s="43"/>
      <c r="TAV397" s="43"/>
      <c r="TAW397" s="43"/>
      <c r="TAX397" s="43"/>
      <c r="TAY397" s="43"/>
      <c r="TAZ397" s="43"/>
      <c r="TBA397" s="43"/>
      <c r="TBB397" s="43"/>
      <c r="TBC397" s="43"/>
      <c r="TBD397" s="43"/>
      <c r="TBE397" s="43"/>
      <c r="TBF397" s="43"/>
      <c r="TBG397" s="43"/>
      <c r="TBH397" s="43"/>
      <c r="TBI397" s="43"/>
      <c r="TBJ397" s="43"/>
      <c r="TBK397" s="43"/>
      <c r="TBL397" s="43"/>
      <c r="TBM397" s="43"/>
      <c r="TBN397" s="43"/>
      <c r="TBO397" s="43"/>
      <c r="TBP397" s="43"/>
      <c r="TBQ397" s="43"/>
      <c r="TBR397" s="43"/>
      <c r="TBS397" s="43"/>
      <c r="TBT397" s="43"/>
      <c r="TBU397" s="43"/>
      <c r="TBV397" s="43"/>
      <c r="TBW397" s="43"/>
      <c r="TBX397" s="43"/>
      <c r="TBY397" s="43"/>
      <c r="TBZ397" s="43"/>
      <c r="TCA397" s="43"/>
      <c r="TCB397" s="43"/>
      <c r="TCC397" s="43"/>
      <c r="TCD397" s="43"/>
      <c r="TCE397" s="43"/>
      <c r="TCF397" s="43"/>
      <c r="TCG397" s="43"/>
      <c r="TCH397" s="43"/>
      <c r="TCI397" s="43"/>
      <c r="TCJ397" s="43"/>
      <c r="TCK397" s="43"/>
      <c r="TCL397" s="43"/>
      <c r="TCM397" s="43"/>
      <c r="TCN397" s="43"/>
      <c r="TCO397" s="43"/>
      <c r="TCP397" s="43"/>
      <c r="TCQ397" s="43"/>
      <c r="TCR397" s="43"/>
      <c r="TCS397" s="43"/>
      <c r="TCT397" s="43"/>
      <c r="TCU397" s="43"/>
      <c r="TCV397" s="43"/>
      <c r="TCW397" s="43"/>
      <c r="TCX397" s="43"/>
      <c r="TCY397" s="43"/>
      <c r="TCZ397" s="43"/>
      <c r="TDA397" s="43"/>
      <c r="TDB397" s="43"/>
      <c r="TDC397" s="43"/>
      <c r="TDD397" s="43"/>
      <c r="TDE397" s="43"/>
      <c r="TDF397" s="43"/>
      <c r="TDG397" s="43"/>
      <c r="TDH397" s="43"/>
      <c r="TDI397" s="43"/>
      <c r="TDJ397" s="43"/>
      <c r="TDK397" s="43"/>
      <c r="TDL397" s="43"/>
      <c r="TDM397" s="43"/>
      <c r="TDN397" s="43"/>
      <c r="TDO397" s="43"/>
      <c r="TDP397" s="43"/>
      <c r="TDQ397" s="43"/>
      <c r="TDR397" s="43"/>
      <c r="TDS397" s="43"/>
      <c r="TDT397" s="43"/>
      <c r="TDU397" s="43"/>
      <c r="TDV397" s="43"/>
      <c r="TDW397" s="43"/>
      <c r="TDX397" s="43"/>
      <c r="TDY397" s="43"/>
      <c r="TDZ397" s="43"/>
      <c r="TEA397" s="43"/>
      <c r="TEB397" s="43"/>
      <c r="TEC397" s="43"/>
      <c r="TED397" s="43"/>
      <c r="TEE397" s="43"/>
      <c r="TEF397" s="43"/>
      <c r="TEG397" s="43"/>
      <c r="TEH397" s="43"/>
      <c r="TEI397" s="43"/>
      <c r="TEJ397" s="43"/>
      <c r="TEK397" s="43"/>
      <c r="TEL397" s="43"/>
      <c r="TEM397" s="43"/>
      <c r="TEN397" s="43"/>
      <c r="TEO397" s="43"/>
      <c r="TEP397" s="43"/>
      <c r="TEQ397" s="43"/>
      <c r="TER397" s="43"/>
      <c r="TES397" s="43"/>
      <c r="TET397" s="43"/>
      <c r="TEU397" s="43"/>
      <c r="TEV397" s="43"/>
      <c r="TEW397" s="43"/>
      <c r="TEX397" s="43"/>
      <c r="TEY397" s="43"/>
      <c r="TEZ397" s="43"/>
      <c r="TFA397" s="43"/>
      <c r="TFB397" s="43"/>
      <c r="TFC397" s="43"/>
      <c r="TFD397" s="43"/>
      <c r="TFE397" s="43"/>
      <c r="TFF397" s="43"/>
      <c r="TFG397" s="43"/>
      <c r="TFH397" s="43"/>
      <c r="TFI397" s="43"/>
      <c r="TFJ397" s="43"/>
      <c r="TFK397" s="43"/>
      <c r="TFL397" s="43"/>
      <c r="TFM397" s="43"/>
      <c r="TFN397" s="43"/>
      <c r="TFO397" s="43"/>
      <c r="TFP397" s="43"/>
      <c r="TFQ397" s="43"/>
      <c r="TFR397" s="43"/>
      <c r="TFS397" s="43"/>
      <c r="TFT397" s="43"/>
      <c r="TFU397" s="43"/>
      <c r="TFV397" s="43"/>
      <c r="TFW397" s="43"/>
      <c r="TFX397" s="43"/>
      <c r="TFY397" s="43"/>
      <c r="TFZ397" s="43"/>
      <c r="TGA397" s="43"/>
      <c r="TGB397" s="43"/>
      <c r="TGC397" s="43"/>
      <c r="TGD397" s="43"/>
      <c r="TGE397" s="43"/>
      <c r="TGF397" s="43"/>
      <c r="TGG397" s="43"/>
      <c r="TGH397" s="43"/>
      <c r="TGI397" s="43"/>
      <c r="TGJ397" s="43"/>
      <c r="TGK397" s="43"/>
      <c r="TGL397" s="43"/>
      <c r="TGM397" s="43"/>
      <c r="TGN397" s="43"/>
      <c r="TGO397" s="43"/>
      <c r="TGP397" s="43"/>
      <c r="TGQ397" s="43"/>
      <c r="TGR397" s="43"/>
      <c r="TGS397" s="43"/>
      <c r="TGT397" s="43"/>
      <c r="TGU397" s="43"/>
      <c r="TGV397" s="43"/>
      <c r="TGW397" s="43"/>
      <c r="TGX397" s="43"/>
      <c r="TGY397" s="43"/>
      <c r="TGZ397" s="43"/>
      <c r="THA397" s="43"/>
      <c r="THB397" s="43"/>
      <c r="THC397" s="43"/>
      <c r="THD397" s="43"/>
      <c r="THE397" s="43"/>
      <c r="THF397" s="43"/>
      <c r="THG397" s="43"/>
      <c r="THH397" s="43"/>
      <c r="THI397" s="43"/>
      <c r="THJ397" s="43"/>
      <c r="THK397" s="43"/>
      <c r="THL397" s="43"/>
      <c r="THM397" s="43"/>
      <c r="THN397" s="43"/>
      <c r="THO397" s="43"/>
      <c r="THP397" s="43"/>
      <c r="THQ397" s="43"/>
      <c r="THR397" s="43"/>
      <c r="THS397" s="43"/>
      <c r="THT397" s="43"/>
      <c r="THU397" s="43"/>
      <c r="THV397" s="43"/>
      <c r="THW397" s="43"/>
      <c r="THX397" s="43"/>
      <c r="THY397" s="43"/>
      <c r="THZ397" s="43"/>
      <c r="TIA397" s="43"/>
      <c r="TIB397" s="43"/>
      <c r="TIC397" s="43"/>
      <c r="TID397" s="43"/>
      <c r="TIE397" s="43"/>
      <c r="TIF397" s="43"/>
      <c r="TIG397" s="43"/>
      <c r="TIH397" s="43"/>
      <c r="TII397" s="43"/>
      <c r="TIJ397" s="43"/>
      <c r="TIK397" s="43"/>
      <c r="TIL397" s="43"/>
      <c r="TIM397" s="43"/>
      <c r="TIN397" s="43"/>
      <c r="TIO397" s="43"/>
      <c r="TIP397" s="43"/>
      <c r="TIQ397" s="43"/>
      <c r="TIR397" s="43"/>
      <c r="TIS397" s="43"/>
      <c r="TIT397" s="43"/>
      <c r="TIU397" s="43"/>
      <c r="TIV397" s="43"/>
      <c r="TIW397" s="43"/>
      <c r="TIX397" s="43"/>
      <c r="TIY397" s="43"/>
      <c r="TIZ397" s="43"/>
      <c r="TJA397" s="43"/>
      <c r="TJB397" s="43"/>
      <c r="TJC397" s="43"/>
      <c r="TJD397" s="43"/>
      <c r="TJE397" s="43"/>
      <c r="TJF397" s="43"/>
      <c r="TJG397" s="43"/>
      <c r="TJH397" s="43"/>
      <c r="TJI397" s="43"/>
      <c r="TJJ397" s="43"/>
      <c r="TJK397" s="43"/>
      <c r="TJL397" s="43"/>
      <c r="TJM397" s="43"/>
      <c r="TJN397" s="43"/>
      <c r="TJO397" s="43"/>
      <c r="TJP397" s="43"/>
      <c r="TJQ397" s="43"/>
      <c r="TJR397" s="43"/>
      <c r="TJS397" s="43"/>
      <c r="TJT397" s="43"/>
      <c r="TJU397" s="43"/>
      <c r="TJV397" s="43"/>
      <c r="TJW397" s="43"/>
      <c r="TJX397" s="43"/>
      <c r="TJY397" s="43"/>
      <c r="TJZ397" s="43"/>
      <c r="TKA397" s="43"/>
      <c r="TKB397" s="43"/>
      <c r="TKC397" s="43"/>
      <c r="TKD397" s="43"/>
      <c r="TKE397" s="43"/>
      <c r="TKF397" s="43"/>
      <c r="TKG397" s="43"/>
      <c r="TKH397" s="43"/>
      <c r="TKI397" s="43"/>
      <c r="TKJ397" s="43"/>
      <c r="TKK397" s="43"/>
      <c r="TKL397" s="43"/>
      <c r="TKM397" s="43"/>
      <c r="TKN397" s="43"/>
      <c r="TKO397" s="43"/>
      <c r="TKP397" s="43"/>
      <c r="TKQ397" s="43"/>
      <c r="TKR397" s="43"/>
      <c r="TKS397" s="43"/>
      <c r="TKT397" s="43"/>
      <c r="TKU397" s="43"/>
      <c r="TKV397" s="43"/>
      <c r="TKW397" s="43"/>
      <c r="TKX397" s="43"/>
      <c r="TKY397" s="43"/>
      <c r="TKZ397" s="43"/>
      <c r="TLA397" s="43"/>
      <c r="TLB397" s="43"/>
      <c r="TLC397" s="43"/>
      <c r="TLD397" s="43"/>
      <c r="TLE397" s="43"/>
      <c r="TLF397" s="43"/>
      <c r="TLG397" s="43"/>
      <c r="TLH397" s="43"/>
      <c r="TLI397" s="43"/>
      <c r="TLJ397" s="43"/>
      <c r="TLK397" s="43"/>
      <c r="TLL397" s="43"/>
      <c r="TLM397" s="43"/>
      <c r="TLN397" s="43"/>
      <c r="TLO397" s="43"/>
      <c r="TLP397" s="43"/>
      <c r="TLQ397" s="43"/>
      <c r="TLR397" s="43"/>
      <c r="TLS397" s="43"/>
      <c r="TLT397" s="43"/>
      <c r="TLU397" s="43"/>
      <c r="TLV397" s="43"/>
      <c r="TLW397" s="43"/>
      <c r="TLX397" s="43"/>
      <c r="TLY397" s="43"/>
      <c r="TLZ397" s="43"/>
      <c r="TMA397" s="43"/>
      <c r="TMB397" s="43"/>
      <c r="TMC397" s="43"/>
      <c r="TMD397" s="43"/>
      <c r="TME397" s="43"/>
      <c r="TMF397" s="43"/>
      <c r="TMG397" s="43"/>
      <c r="TMH397" s="43"/>
      <c r="TMI397" s="43"/>
      <c r="TMJ397" s="43"/>
      <c r="TMK397" s="43"/>
      <c r="TML397" s="43"/>
      <c r="TMM397" s="43"/>
      <c r="TMN397" s="43"/>
      <c r="TMO397" s="43"/>
      <c r="TMP397" s="43"/>
      <c r="TMQ397" s="43"/>
      <c r="TMR397" s="43"/>
      <c r="TMS397" s="43"/>
      <c r="TMT397" s="43"/>
      <c r="TMU397" s="43"/>
      <c r="TMV397" s="43"/>
      <c r="TMW397" s="43"/>
      <c r="TMX397" s="43"/>
      <c r="TMY397" s="43"/>
      <c r="TMZ397" s="43"/>
      <c r="TNA397" s="43"/>
      <c r="TNB397" s="43"/>
      <c r="TNC397" s="43"/>
      <c r="TND397" s="43"/>
      <c r="TNE397" s="43"/>
      <c r="TNF397" s="43"/>
      <c r="TNG397" s="43"/>
      <c r="TNH397" s="43"/>
      <c r="TNI397" s="43"/>
      <c r="TNJ397" s="43"/>
      <c r="TNK397" s="43"/>
      <c r="TNL397" s="43"/>
      <c r="TNM397" s="43"/>
      <c r="TNN397" s="43"/>
      <c r="TNO397" s="43"/>
      <c r="TNP397" s="43"/>
      <c r="TNQ397" s="43"/>
      <c r="TNR397" s="43"/>
      <c r="TNS397" s="43"/>
      <c r="TNT397" s="43"/>
      <c r="TNU397" s="43"/>
      <c r="TNV397" s="43"/>
      <c r="TNW397" s="43"/>
      <c r="TNX397" s="43"/>
      <c r="TNY397" s="43"/>
      <c r="TNZ397" s="43"/>
      <c r="TOA397" s="43"/>
      <c r="TOB397" s="43"/>
      <c r="TOC397" s="43"/>
      <c r="TOD397" s="43"/>
      <c r="TOE397" s="43"/>
      <c r="TOF397" s="43"/>
      <c r="TOG397" s="43"/>
      <c r="TOH397" s="43"/>
      <c r="TOI397" s="43"/>
      <c r="TOJ397" s="43"/>
      <c r="TOK397" s="43"/>
      <c r="TOL397" s="43"/>
      <c r="TOM397" s="43"/>
      <c r="TON397" s="43"/>
      <c r="TOO397" s="43"/>
      <c r="TOP397" s="43"/>
      <c r="TOQ397" s="43"/>
      <c r="TOR397" s="43"/>
      <c r="TOS397" s="43"/>
      <c r="TOT397" s="43"/>
      <c r="TOU397" s="43"/>
      <c r="TOV397" s="43"/>
      <c r="TOW397" s="43"/>
      <c r="TOX397" s="43"/>
      <c r="TOY397" s="43"/>
      <c r="TOZ397" s="43"/>
      <c r="TPA397" s="43"/>
      <c r="TPB397" s="43"/>
      <c r="TPC397" s="43"/>
      <c r="TPD397" s="43"/>
      <c r="TPE397" s="43"/>
      <c r="TPF397" s="43"/>
      <c r="TPG397" s="43"/>
      <c r="TPH397" s="43"/>
      <c r="TPI397" s="43"/>
      <c r="TPJ397" s="43"/>
      <c r="TPK397" s="43"/>
      <c r="TPL397" s="43"/>
      <c r="TPM397" s="43"/>
      <c r="TPN397" s="43"/>
      <c r="TPO397" s="43"/>
      <c r="TPP397" s="43"/>
      <c r="TPQ397" s="43"/>
      <c r="TPR397" s="43"/>
      <c r="TPS397" s="43"/>
      <c r="TPT397" s="43"/>
      <c r="TPU397" s="43"/>
      <c r="TPV397" s="43"/>
      <c r="TPW397" s="43"/>
      <c r="TPX397" s="43"/>
      <c r="TPY397" s="43"/>
      <c r="TPZ397" s="43"/>
      <c r="TQA397" s="43"/>
      <c r="TQB397" s="43"/>
      <c r="TQC397" s="43"/>
      <c r="TQD397" s="43"/>
      <c r="TQE397" s="43"/>
      <c r="TQF397" s="43"/>
      <c r="TQG397" s="43"/>
      <c r="TQH397" s="43"/>
      <c r="TQI397" s="43"/>
      <c r="TQJ397" s="43"/>
      <c r="TQK397" s="43"/>
      <c r="TQL397" s="43"/>
      <c r="TQM397" s="43"/>
      <c r="TQN397" s="43"/>
      <c r="TQO397" s="43"/>
      <c r="TQP397" s="43"/>
      <c r="TQQ397" s="43"/>
      <c r="TQR397" s="43"/>
      <c r="TQS397" s="43"/>
      <c r="TQT397" s="43"/>
      <c r="TQU397" s="43"/>
      <c r="TQV397" s="43"/>
      <c r="TQW397" s="43"/>
      <c r="TQX397" s="43"/>
      <c r="TQY397" s="43"/>
      <c r="TQZ397" s="43"/>
      <c r="TRA397" s="43"/>
      <c r="TRB397" s="43"/>
      <c r="TRC397" s="43"/>
      <c r="TRD397" s="43"/>
      <c r="TRE397" s="43"/>
      <c r="TRF397" s="43"/>
      <c r="TRG397" s="43"/>
      <c r="TRH397" s="43"/>
      <c r="TRI397" s="43"/>
      <c r="TRJ397" s="43"/>
      <c r="TRK397" s="43"/>
      <c r="TRL397" s="43"/>
      <c r="TRM397" s="43"/>
      <c r="TRN397" s="43"/>
      <c r="TRO397" s="43"/>
      <c r="TRP397" s="43"/>
      <c r="TRQ397" s="43"/>
      <c r="TRR397" s="43"/>
      <c r="TRS397" s="43"/>
      <c r="TRT397" s="43"/>
      <c r="TRU397" s="43"/>
      <c r="TRV397" s="43"/>
      <c r="TRW397" s="43"/>
      <c r="TRX397" s="43"/>
      <c r="TRY397" s="43"/>
      <c r="TRZ397" s="43"/>
      <c r="TSA397" s="43"/>
      <c r="TSB397" s="43"/>
      <c r="TSC397" s="43"/>
      <c r="TSD397" s="43"/>
      <c r="TSE397" s="43"/>
      <c r="TSF397" s="43"/>
      <c r="TSG397" s="43"/>
      <c r="TSH397" s="43"/>
      <c r="TSI397" s="43"/>
      <c r="TSJ397" s="43"/>
      <c r="TSK397" s="43"/>
      <c r="TSL397" s="43"/>
      <c r="TSM397" s="43"/>
      <c r="TSN397" s="43"/>
      <c r="TSO397" s="43"/>
      <c r="TSP397" s="43"/>
      <c r="TSQ397" s="43"/>
      <c r="TSR397" s="43"/>
      <c r="TSS397" s="43"/>
      <c r="TST397" s="43"/>
      <c r="TSU397" s="43"/>
      <c r="TSV397" s="43"/>
      <c r="TSW397" s="43"/>
      <c r="TSX397" s="43"/>
      <c r="TSY397" s="43"/>
      <c r="TSZ397" s="43"/>
      <c r="TTA397" s="43"/>
      <c r="TTB397" s="43"/>
      <c r="TTC397" s="43"/>
      <c r="TTD397" s="43"/>
      <c r="TTE397" s="43"/>
      <c r="TTF397" s="43"/>
      <c r="TTG397" s="43"/>
      <c r="TTH397" s="43"/>
      <c r="TTI397" s="43"/>
      <c r="TTJ397" s="43"/>
      <c r="TTK397" s="43"/>
      <c r="TTL397" s="43"/>
      <c r="TTM397" s="43"/>
      <c r="TTN397" s="43"/>
      <c r="TTO397" s="43"/>
      <c r="TTP397" s="43"/>
      <c r="TTQ397" s="43"/>
      <c r="TTR397" s="43"/>
      <c r="TTS397" s="43"/>
      <c r="TTT397" s="43"/>
      <c r="TTU397" s="43"/>
      <c r="TTV397" s="43"/>
      <c r="TTW397" s="43"/>
      <c r="TTX397" s="43"/>
      <c r="TTY397" s="43"/>
      <c r="TTZ397" s="43"/>
      <c r="TUA397" s="43"/>
      <c r="TUB397" s="43"/>
      <c r="TUC397" s="43"/>
      <c r="TUD397" s="43"/>
      <c r="TUE397" s="43"/>
      <c r="TUF397" s="43"/>
      <c r="TUG397" s="43"/>
      <c r="TUH397" s="43"/>
      <c r="TUI397" s="43"/>
      <c r="TUJ397" s="43"/>
      <c r="TUK397" s="43"/>
      <c r="TUL397" s="43"/>
      <c r="TUM397" s="43"/>
      <c r="TUN397" s="43"/>
      <c r="TUO397" s="43"/>
      <c r="TUP397" s="43"/>
      <c r="TUQ397" s="43"/>
      <c r="TUR397" s="43"/>
      <c r="TUS397" s="43"/>
      <c r="TUT397" s="43"/>
      <c r="TUU397" s="43"/>
      <c r="TUV397" s="43"/>
      <c r="TUW397" s="43"/>
      <c r="TUX397" s="43"/>
      <c r="TUY397" s="43"/>
      <c r="TUZ397" s="43"/>
      <c r="TVA397" s="43"/>
      <c r="TVB397" s="43"/>
      <c r="TVC397" s="43"/>
      <c r="TVD397" s="43"/>
      <c r="TVE397" s="43"/>
      <c r="TVF397" s="43"/>
      <c r="TVG397" s="43"/>
      <c r="TVH397" s="43"/>
      <c r="TVI397" s="43"/>
      <c r="TVJ397" s="43"/>
      <c r="TVK397" s="43"/>
      <c r="TVL397" s="43"/>
      <c r="TVM397" s="43"/>
      <c r="TVN397" s="43"/>
      <c r="TVO397" s="43"/>
      <c r="TVP397" s="43"/>
      <c r="TVQ397" s="43"/>
      <c r="TVR397" s="43"/>
      <c r="TVS397" s="43"/>
      <c r="TVT397" s="43"/>
      <c r="TVU397" s="43"/>
      <c r="TVV397" s="43"/>
      <c r="TVW397" s="43"/>
      <c r="TVX397" s="43"/>
      <c r="TVY397" s="43"/>
      <c r="TVZ397" s="43"/>
      <c r="TWA397" s="43"/>
      <c r="TWB397" s="43"/>
      <c r="TWC397" s="43"/>
      <c r="TWD397" s="43"/>
      <c r="TWE397" s="43"/>
      <c r="TWF397" s="43"/>
      <c r="TWG397" s="43"/>
      <c r="TWH397" s="43"/>
      <c r="TWI397" s="43"/>
      <c r="TWJ397" s="43"/>
      <c r="TWK397" s="43"/>
      <c r="TWL397" s="43"/>
      <c r="TWM397" s="43"/>
      <c r="TWN397" s="43"/>
      <c r="TWO397" s="43"/>
      <c r="TWP397" s="43"/>
      <c r="TWQ397" s="43"/>
      <c r="TWR397" s="43"/>
      <c r="TWS397" s="43"/>
      <c r="TWT397" s="43"/>
      <c r="TWU397" s="43"/>
      <c r="TWV397" s="43"/>
      <c r="TWW397" s="43"/>
      <c r="TWX397" s="43"/>
      <c r="TWY397" s="43"/>
      <c r="TWZ397" s="43"/>
      <c r="TXA397" s="43"/>
      <c r="TXB397" s="43"/>
      <c r="TXC397" s="43"/>
      <c r="TXD397" s="43"/>
      <c r="TXE397" s="43"/>
      <c r="TXF397" s="43"/>
      <c r="TXG397" s="43"/>
      <c r="TXH397" s="43"/>
      <c r="TXI397" s="43"/>
      <c r="TXJ397" s="43"/>
      <c r="TXK397" s="43"/>
      <c r="TXL397" s="43"/>
      <c r="TXM397" s="43"/>
      <c r="TXN397" s="43"/>
      <c r="TXO397" s="43"/>
      <c r="TXP397" s="43"/>
      <c r="TXQ397" s="43"/>
      <c r="TXR397" s="43"/>
      <c r="TXS397" s="43"/>
      <c r="TXT397" s="43"/>
      <c r="TXU397" s="43"/>
      <c r="TXV397" s="43"/>
      <c r="TXW397" s="43"/>
      <c r="TXX397" s="43"/>
      <c r="TXY397" s="43"/>
      <c r="TXZ397" s="43"/>
      <c r="TYA397" s="43"/>
      <c r="TYB397" s="43"/>
      <c r="TYC397" s="43"/>
      <c r="TYD397" s="43"/>
      <c r="TYE397" s="43"/>
      <c r="TYF397" s="43"/>
      <c r="TYG397" s="43"/>
      <c r="TYH397" s="43"/>
      <c r="TYI397" s="43"/>
      <c r="TYJ397" s="43"/>
      <c r="TYK397" s="43"/>
      <c r="TYL397" s="43"/>
      <c r="TYM397" s="43"/>
      <c r="TYN397" s="43"/>
      <c r="TYO397" s="43"/>
      <c r="TYP397" s="43"/>
      <c r="TYQ397" s="43"/>
      <c r="TYR397" s="43"/>
      <c r="TYS397" s="43"/>
      <c r="TYT397" s="43"/>
      <c r="TYU397" s="43"/>
      <c r="TYV397" s="43"/>
      <c r="TYW397" s="43"/>
      <c r="TYX397" s="43"/>
      <c r="TYY397" s="43"/>
      <c r="TYZ397" s="43"/>
      <c r="TZA397" s="43"/>
      <c r="TZB397" s="43"/>
      <c r="TZC397" s="43"/>
      <c r="TZD397" s="43"/>
      <c r="TZE397" s="43"/>
      <c r="TZF397" s="43"/>
      <c r="TZG397" s="43"/>
      <c r="TZH397" s="43"/>
      <c r="TZI397" s="43"/>
      <c r="TZJ397" s="43"/>
      <c r="TZK397" s="43"/>
      <c r="TZL397" s="43"/>
      <c r="TZM397" s="43"/>
      <c r="TZN397" s="43"/>
      <c r="TZO397" s="43"/>
      <c r="TZP397" s="43"/>
      <c r="TZQ397" s="43"/>
      <c r="TZR397" s="43"/>
      <c r="TZS397" s="43"/>
      <c r="TZT397" s="43"/>
      <c r="TZU397" s="43"/>
      <c r="TZV397" s="43"/>
      <c r="TZW397" s="43"/>
      <c r="TZX397" s="43"/>
      <c r="TZY397" s="43"/>
      <c r="TZZ397" s="43"/>
      <c r="UAA397" s="43"/>
      <c r="UAB397" s="43"/>
      <c r="UAC397" s="43"/>
      <c r="UAD397" s="43"/>
      <c r="UAE397" s="43"/>
      <c r="UAF397" s="43"/>
      <c r="UAG397" s="43"/>
      <c r="UAH397" s="43"/>
      <c r="UAI397" s="43"/>
      <c r="UAJ397" s="43"/>
      <c r="UAK397" s="43"/>
      <c r="UAL397" s="43"/>
      <c r="UAM397" s="43"/>
      <c r="UAN397" s="43"/>
      <c r="UAO397" s="43"/>
      <c r="UAP397" s="43"/>
      <c r="UAQ397" s="43"/>
      <c r="UAR397" s="43"/>
      <c r="UAS397" s="43"/>
      <c r="UAT397" s="43"/>
      <c r="UAU397" s="43"/>
      <c r="UAV397" s="43"/>
      <c r="UAW397" s="43"/>
      <c r="UAX397" s="43"/>
      <c r="UAY397" s="43"/>
      <c r="UAZ397" s="43"/>
      <c r="UBA397" s="43"/>
      <c r="UBB397" s="43"/>
      <c r="UBC397" s="43"/>
      <c r="UBD397" s="43"/>
      <c r="UBE397" s="43"/>
      <c r="UBF397" s="43"/>
      <c r="UBG397" s="43"/>
      <c r="UBH397" s="43"/>
      <c r="UBI397" s="43"/>
      <c r="UBJ397" s="43"/>
      <c r="UBK397" s="43"/>
      <c r="UBL397" s="43"/>
      <c r="UBM397" s="43"/>
      <c r="UBN397" s="43"/>
      <c r="UBO397" s="43"/>
      <c r="UBP397" s="43"/>
      <c r="UBQ397" s="43"/>
      <c r="UBR397" s="43"/>
      <c r="UBS397" s="43"/>
      <c r="UBT397" s="43"/>
      <c r="UBU397" s="43"/>
      <c r="UBV397" s="43"/>
      <c r="UBW397" s="43"/>
      <c r="UBX397" s="43"/>
      <c r="UBY397" s="43"/>
      <c r="UBZ397" s="43"/>
      <c r="UCA397" s="43"/>
      <c r="UCB397" s="43"/>
      <c r="UCC397" s="43"/>
      <c r="UCD397" s="43"/>
      <c r="UCE397" s="43"/>
      <c r="UCF397" s="43"/>
      <c r="UCG397" s="43"/>
      <c r="UCH397" s="43"/>
      <c r="UCI397" s="43"/>
      <c r="UCJ397" s="43"/>
      <c r="UCK397" s="43"/>
      <c r="UCL397" s="43"/>
      <c r="UCM397" s="43"/>
      <c r="UCN397" s="43"/>
      <c r="UCO397" s="43"/>
      <c r="UCP397" s="43"/>
      <c r="UCQ397" s="43"/>
      <c r="UCR397" s="43"/>
      <c r="UCS397" s="43"/>
      <c r="UCT397" s="43"/>
      <c r="UCU397" s="43"/>
      <c r="UCV397" s="43"/>
      <c r="UCW397" s="43"/>
      <c r="UCX397" s="43"/>
      <c r="UCY397" s="43"/>
      <c r="UCZ397" s="43"/>
      <c r="UDA397" s="43"/>
      <c r="UDB397" s="43"/>
      <c r="UDC397" s="43"/>
      <c r="UDD397" s="43"/>
      <c r="UDE397" s="43"/>
      <c r="UDF397" s="43"/>
      <c r="UDG397" s="43"/>
      <c r="UDH397" s="43"/>
      <c r="UDI397" s="43"/>
      <c r="UDJ397" s="43"/>
      <c r="UDK397" s="43"/>
      <c r="UDL397" s="43"/>
      <c r="UDM397" s="43"/>
      <c r="UDN397" s="43"/>
      <c r="UDO397" s="43"/>
      <c r="UDP397" s="43"/>
      <c r="UDQ397" s="43"/>
      <c r="UDR397" s="43"/>
      <c r="UDS397" s="43"/>
      <c r="UDT397" s="43"/>
      <c r="UDU397" s="43"/>
      <c r="UDV397" s="43"/>
      <c r="UDW397" s="43"/>
      <c r="UDX397" s="43"/>
      <c r="UDY397" s="43"/>
      <c r="UDZ397" s="43"/>
      <c r="UEA397" s="43"/>
      <c r="UEB397" s="43"/>
      <c r="UEC397" s="43"/>
      <c r="UED397" s="43"/>
      <c r="UEE397" s="43"/>
      <c r="UEF397" s="43"/>
      <c r="UEG397" s="43"/>
      <c r="UEH397" s="43"/>
      <c r="UEI397" s="43"/>
      <c r="UEJ397" s="43"/>
      <c r="UEK397" s="43"/>
      <c r="UEL397" s="43"/>
      <c r="UEM397" s="43"/>
      <c r="UEN397" s="43"/>
      <c r="UEO397" s="43"/>
      <c r="UEP397" s="43"/>
      <c r="UEQ397" s="43"/>
      <c r="UER397" s="43"/>
      <c r="UES397" s="43"/>
      <c r="UET397" s="43"/>
      <c r="UEU397" s="43"/>
      <c r="UEV397" s="43"/>
      <c r="UEW397" s="43"/>
      <c r="UEX397" s="43"/>
      <c r="UEY397" s="43"/>
      <c r="UEZ397" s="43"/>
      <c r="UFA397" s="43"/>
      <c r="UFB397" s="43"/>
      <c r="UFC397" s="43"/>
      <c r="UFD397" s="43"/>
      <c r="UFE397" s="43"/>
      <c r="UFF397" s="43"/>
      <c r="UFG397" s="43"/>
      <c r="UFH397" s="43"/>
      <c r="UFI397" s="43"/>
      <c r="UFJ397" s="43"/>
      <c r="UFK397" s="43"/>
      <c r="UFL397" s="43"/>
      <c r="UFM397" s="43"/>
      <c r="UFN397" s="43"/>
      <c r="UFO397" s="43"/>
      <c r="UFP397" s="43"/>
      <c r="UFQ397" s="43"/>
      <c r="UFR397" s="43"/>
      <c r="UFS397" s="43"/>
      <c r="UFT397" s="43"/>
      <c r="UFU397" s="43"/>
      <c r="UFV397" s="43"/>
      <c r="UFW397" s="43"/>
      <c r="UFX397" s="43"/>
      <c r="UFY397" s="43"/>
      <c r="UFZ397" s="43"/>
      <c r="UGA397" s="43"/>
      <c r="UGB397" s="43"/>
      <c r="UGC397" s="43"/>
      <c r="UGD397" s="43"/>
      <c r="UGE397" s="43"/>
      <c r="UGF397" s="43"/>
      <c r="UGG397" s="43"/>
      <c r="UGH397" s="43"/>
      <c r="UGI397" s="43"/>
      <c r="UGJ397" s="43"/>
      <c r="UGK397" s="43"/>
      <c r="UGL397" s="43"/>
      <c r="UGM397" s="43"/>
      <c r="UGN397" s="43"/>
      <c r="UGO397" s="43"/>
      <c r="UGP397" s="43"/>
      <c r="UGQ397" s="43"/>
      <c r="UGR397" s="43"/>
      <c r="UGS397" s="43"/>
      <c r="UGT397" s="43"/>
      <c r="UGU397" s="43"/>
      <c r="UGV397" s="43"/>
      <c r="UGW397" s="43"/>
      <c r="UGX397" s="43"/>
      <c r="UGY397" s="43"/>
      <c r="UGZ397" s="43"/>
      <c r="UHA397" s="43"/>
      <c r="UHB397" s="43"/>
      <c r="UHC397" s="43"/>
      <c r="UHD397" s="43"/>
      <c r="UHE397" s="43"/>
      <c r="UHF397" s="43"/>
      <c r="UHG397" s="43"/>
      <c r="UHH397" s="43"/>
      <c r="UHI397" s="43"/>
      <c r="UHJ397" s="43"/>
      <c r="UHK397" s="43"/>
      <c r="UHL397" s="43"/>
      <c r="UHM397" s="43"/>
      <c r="UHN397" s="43"/>
      <c r="UHO397" s="43"/>
      <c r="UHP397" s="43"/>
      <c r="UHQ397" s="43"/>
      <c r="UHR397" s="43"/>
      <c r="UHS397" s="43"/>
      <c r="UHT397" s="43"/>
      <c r="UHU397" s="43"/>
      <c r="UHV397" s="43"/>
      <c r="UHW397" s="43"/>
      <c r="UHX397" s="43"/>
      <c r="UHY397" s="43"/>
      <c r="UHZ397" s="43"/>
      <c r="UIA397" s="43"/>
      <c r="UIB397" s="43"/>
      <c r="UIC397" s="43"/>
      <c r="UID397" s="43"/>
      <c r="UIE397" s="43"/>
      <c r="UIF397" s="43"/>
      <c r="UIG397" s="43"/>
      <c r="UIH397" s="43"/>
      <c r="UII397" s="43"/>
      <c r="UIJ397" s="43"/>
      <c r="UIK397" s="43"/>
      <c r="UIL397" s="43"/>
      <c r="UIM397" s="43"/>
      <c r="UIN397" s="43"/>
      <c r="UIO397" s="43"/>
      <c r="UIP397" s="43"/>
      <c r="UIQ397" s="43"/>
      <c r="UIR397" s="43"/>
      <c r="UIS397" s="43"/>
      <c r="UIT397" s="43"/>
      <c r="UIU397" s="43"/>
      <c r="UIV397" s="43"/>
      <c r="UIW397" s="43"/>
      <c r="UIX397" s="43"/>
      <c r="UIY397" s="43"/>
      <c r="UIZ397" s="43"/>
      <c r="UJA397" s="43"/>
      <c r="UJB397" s="43"/>
      <c r="UJC397" s="43"/>
      <c r="UJD397" s="43"/>
      <c r="UJE397" s="43"/>
      <c r="UJF397" s="43"/>
      <c r="UJG397" s="43"/>
      <c r="UJH397" s="43"/>
      <c r="UJI397" s="43"/>
      <c r="UJJ397" s="43"/>
      <c r="UJK397" s="43"/>
      <c r="UJL397" s="43"/>
      <c r="UJM397" s="43"/>
      <c r="UJN397" s="43"/>
      <c r="UJO397" s="43"/>
      <c r="UJP397" s="43"/>
      <c r="UJQ397" s="43"/>
      <c r="UJR397" s="43"/>
      <c r="UJS397" s="43"/>
      <c r="UJT397" s="43"/>
      <c r="UJU397" s="43"/>
      <c r="UJV397" s="43"/>
      <c r="UJW397" s="43"/>
      <c r="UJX397" s="43"/>
      <c r="UJY397" s="43"/>
      <c r="UJZ397" s="43"/>
      <c r="UKA397" s="43"/>
      <c r="UKB397" s="43"/>
      <c r="UKC397" s="43"/>
      <c r="UKD397" s="43"/>
      <c r="UKE397" s="43"/>
      <c r="UKF397" s="43"/>
      <c r="UKG397" s="43"/>
      <c r="UKH397" s="43"/>
      <c r="UKI397" s="43"/>
      <c r="UKJ397" s="43"/>
      <c r="UKK397" s="43"/>
      <c r="UKL397" s="43"/>
      <c r="UKM397" s="43"/>
      <c r="UKN397" s="43"/>
      <c r="UKO397" s="43"/>
      <c r="UKP397" s="43"/>
      <c r="UKQ397" s="43"/>
      <c r="UKR397" s="43"/>
      <c r="UKS397" s="43"/>
      <c r="UKT397" s="43"/>
      <c r="UKU397" s="43"/>
      <c r="UKV397" s="43"/>
      <c r="UKW397" s="43"/>
      <c r="UKX397" s="43"/>
      <c r="UKY397" s="43"/>
      <c r="UKZ397" s="43"/>
      <c r="ULA397" s="43"/>
      <c r="ULB397" s="43"/>
      <c r="ULC397" s="43"/>
      <c r="ULD397" s="43"/>
      <c r="ULE397" s="43"/>
      <c r="ULF397" s="43"/>
      <c r="ULG397" s="43"/>
      <c r="ULH397" s="43"/>
      <c r="ULI397" s="43"/>
      <c r="ULJ397" s="43"/>
      <c r="ULK397" s="43"/>
      <c r="ULL397" s="43"/>
      <c r="ULM397" s="43"/>
      <c r="ULN397" s="43"/>
      <c r="ULO397" s="43"/>
      <c r="ULP397" s="43"/>
      <c r="ULQ397" s="43"/>
      <c r="ULR397" s="43"/>
      <c r="ULS397" s="43"/>
      <c r="ULT397" s="43"/>
      <c r="ULU397" s="43"/>
      <c r="ULV397" s="43"/>
      <c r="ULW397" s="43"/>
      <c r="ULX397" s="43"/>
      <c r="ULY397" s="43"/>
      <c r="ULZ397" s="43"/>
      <c r="UMA397" s="43"/>
      <c r="UMB397" s="43"/>
      <c r="UMC397" s="43"/>
      <c r="UMD397" s="43"/>
      <c r="UME397" s="43"/>
      <c r="UMF397" s="43"/>
      <c r="UMG397" s="43"/>
      <c r="UMH397" s="43"/>
      <c r="UMI397" s="43"/>
      <c r="UMJ397" s="43"/>
      <c r="UMK397" s="43"/>
      <c r="UML397" s="43"/>
      <c r="UMM397" s="43"/>
      <c r="UMN397" s="43"/>
      <c r="UMO397" s="43"/>
      <c r="UMP397" s="43"/>
      <c r="UMQ397" s="43"/>
      <c r="UMR397" s="43"/>
      <c r="UMS397" s="43"/>
      <c r="UMT397" s="43"/>
      <c r="UMU397" s="43"/>
      <c r="UMV397" s="43"/>
      <c r="UMW397" s="43"/>
      <c r="UMX397" s="43"/>
      <c r="UMY397" s="43"/>
      <c r="UMZ397" s="43"/>
      <c r="UNA397" s="43"/>
      <c r="UNB397" s="43"/>
      <c r="UNC397" s="43"/>
      <c r="UND397" s="43"/>
      <c r="UNE397" s="43"/>
      <c r="UNF397" s="43"/>
      <c r="UNG397" s="43"/>
      <c r="UNH397" s="43"/>
      <c r="UNI397" s="43"/>
      <c r="UNJ397" s="43"/>
      <c r="UNK397" s="43"/>
      <c r="UNL397" s="43"/>
      <c r="UNM397" s="43"/>
      <c r="UNN397" s="43"/>
      <c r="UNO397" s="43"/>
      <c r="UNP397" s="43"/>
      <c r="UNQ397" s="43"/>
      <c r="UNR397" s="43"/>
      <c r="UNS397" s="43"/>
      <c r="UNT397" s="43"/>
      <c r="UNU397" s="43"/>
      <c r="UNV397" s="43"/>
      <c r="UNW397" s="43"/>
      <c r="UNX397" s="43"/>
      <c r="UNY397" s="43"/>
      <c r="UNZ397" s="43"/>
      <c r="UOA397" s="43"/>
      <c r="UOB397" s="43"/>
      <c r="UOC397" s="43"/>
      <c r="UOD397" s="43"/>
      <c r="UOE397" s="43"/>
      <c r="UOF397" s="43"/>
      <c r="UOG397" s="43"/>
      <c r="UOH397" s="43"/>
      <c r="UOI397" s="43"/>
      <c r="UOJ397" s="43"/>
      <c r="UOK397" s="43"/>
      <c r="UOL397" s="43"/>
      <c r="UOM397" s="43"/>
      <c r="UON397" s="43"/>
      <c r="UOO397" s="43"/>
      <c r="UOP397" s="43"/>
      <c r="UOQ397" s="43"/>
      <c r="UOR397" s="43"/>
      <c r="UOS397" s="43"/>
      <c r="UOT397" s="43"/>
      <c r="UOU397" s="43"/>
      <c r="UOV397" s="43"/>
      <c r="UOW397" s="43"/>
      <c r="UOX397" s="43"/>
      <c r="UOY397" s="43"/>
      <c r="UOZ397" s="43"/>
      <c r="UPA397" s="43"/>
      <c r="UPB397" s="43"/>
      <c r="UPC397" s="43"/>
      <c r="UPD397" s="43"/>
      <c r="UPE397" s="43"/>
      <c r="UPF397" s="43"/>
      <c r="UPG397" s="43"/>
      <c r="UPH397" s="43"/>
      <c r="UPI397" s="43"/>
      <c r="UPJ397" s="43"/>
      <c r="UPK397" s="43"/>
      <c r="UPL397" s="43"/>
      <c r="UPM397" s="43"/>
      <c r="UPN397" s="43"/>
      <c r="UPO397" s="43"/>
      <c r="UPP397" s="43"/>
      <c r="UPQ397" s="43"/>
      <c r="UPR397" s="43"/>
      <c r="UPS397" s="43"/>
      <c r="UPT397" s="43"/>
      <c r="UPU397" s="43"/>
      <c r="UPV397" s="43"/>
      <c r="UPW397" s="43"/>
      <c r="UPX397" s="43"/>
      <c r="UPY397" s="43"/>
      <c r="UPZ397" s="43"/>
      <c r="UQA397" s="43"/>
      <c r="UQB397" s="43"/>
      <c r="UQC397" s="43"/>
      <c r="UQD397" s="43"/>
      <c r="UQE397" s="43"/>
      <c r="UQF397" s="43"/>
      <c r="UQG397" s="43"/>
      <c r="UQH397" s="43"/>
      <c r="UQI397" s="43"/>
      <c r="UQJ397" s="43"/>
      <c r="UQK397" s="43"/>
      <c r="UQL397" s="43"/>
      <c r="UQM397" s="43"/>
      <c r="UQN397" s="43"/>
      <c r="UQO397" s="43"/>
      <c r="UQP397" s="43"/>
      <c r="UQQ397" s="43"/>
      <c r="UQR397" s="43"/>
      <c r="UQS397" s="43"/>
      <c r="UQT397" s="43"/>
      <c r="UQU397" s="43"/>
      <c r="UQV397" s="43"/>
      <c r="UQW397" s="43"/>
      <c r="UQX397" s="43"/>
      <c r="UQY397" s="43"/>
      <c r="UQZ397" s="43"/>
      <c r="URA397" s="43"/>
      <c r="URB397" s="43"/>
      <c r="URC397" s="43"/>
      <c r="URD397" s="43"/>
      <c r="URE397" s="43"/>
      <c r="URF397" s="43"/>
      <c r="URG397" s="43"/>
      <c r="URH397" s="43"/>
      <c r="URI397" s="43"/>
      <c r="URJ397" s="43"/>
      <c r="URK397" s="43"/>
      <c r="URL397" s="43"/>
      <c r="URM397" s="43"/>
      <c r="URN397" s="43"/>
      <c r="URO397" s="43"/>
      <c r="URP397" s="43"/>
      <c r="URQ397" s="43"/>
      <c r="URR397" s="43"/>
      <c r="URS397" s="43"/>
      <c r="URT397" s="43"/>
      <c r="URU397" s="43"/>
      <c r="URV397" s="43"/>
      <c r="URW397" s="43"/>
      <c r="URX397" s="43"/>
      <c r="URY397" s="43"/>
      <c r="URZ397" s="43"/>
      <c r="USA397" s="43"/>
      <c r="USB397" s="43"/>
      <c r="USC397" s="43"/>
      <c r="USD397" s="43"/>
      <c r="USE397" s="43"/>
      <c r="USF397" s="43"/>
      <c r="USG397" s="43"/>
      <c r="USH397" s="43"/>
      <c r="USI397" s="43"/>
      <c r="USJ397" s="43"/>
      <c r="USK397" s="43"/>
      <c r="USL397" s="43"/>
      <c r="USM397" s="43"/>
      <c r="USN397" s="43"/>
      <c r="USO397" s="43"/>
      <c r="USP397" s="43"/>
      <c r="USQ397" s="43"/>
      <c r="USR397" s="43"/>
      <c r="USS397" s="43"/>
      <c r="UST397" s="43"/>
      <c r="USU397" s="43"/>
      <c r="USV397" s="43"/>
      <c r="USW397" s="43"/>
      <c r="USX397" s="43"/>
      <c r="USY397" s="43"/>
      <c r="USZ397" s="43"/>
      <c r="UTA397" s="43"/>
      <c r="UTB397" s="43"/>
      <c r="UTC397" s="43"/>
      <c r="UTD397" s="43"/>
      <c r="UTE397" s="43"/>
      <c r="UTF397" s="43"/>
      <c r="UTG397" s="43"/>
      <c r="UTH397" s="43"/>
      <c r="UTI397" s="43"/>
      <c r="UTJ397" s="43"/>
      <c r="UTK397" s="43"/>
      <c r="UTL397" s="43"/>
      <c r="UTM397" s="43"/>
      <c r="UTN397" s="43"/>
      <c r="UTO397" s="43"/>
      <c r="UTP397" s="43"/>
      <c r="UTQ397" s="43"/>
      <c r="UTR397" s="43"/>
      <c r="UTS397" s="43"/>
      <c r="UTT397" s="43"/>
      <c r="UTU397" s="43"/>
      <c r="UTV397" s="43"/>
      <c r="UTW397" s="43"/>
      <c r="UTX397" s="43"/>
      <c r="UTY397" s="43"/>
      <c r="UTZ397" s="43"/>
      <c r="UUA397" s="43"/>
      <c r="UUB397" s="43"/>
      <c r="UUC397" s="43"/>
      <c r="UUD397" s="43"/>
      <c r="UUE397" s="43"/>
      <c r="UUF397" s="43"/>
      <c r="UUG397" s="43"/>
      <c r="UUH397" s="43"/>
      <c r="UUI397" s="43"/>
      <c r="UUJ397" s="43"/>
      <c r="UUK397" s="43"/>
      <c r="UUL397" s="43"/>
      <c r="UUM397" s="43"/>
      <c r="UUN397" s="43"/>
      <c r="UUO397" s="43"/>
      <c r="UUP397" s="43"/>
      <c r="UUQ397" s="43"/>
      <c r="UUR397" s="43"/>
      <c r="UUS397" s="43"/>
      <c r="UUT397" s="43"/>
      <c r="UUU397" s="43"/>
      <c r="UUV397" s="43"/>
      <c r="UUW397" s="43"/>
      <c r="UUX397" s="43"/>
      <c r="UUY397" s="43"/>
      <c r="UUZ397" s="43"/>
      <c r="UVA397" s="43"/>
      <c r="UVB397" s="43"/>
      <c r="UVC397" s="43"/>
      <c r="UVD397" s="43"/>
      <c r="UVE397" s="43"/>
      <c r="UVF397" s="43"/>
      <c r="UVG397" s="43"/>
      <c r="UVH397" s="43"/>
      <c r="UVI397" s="43"/>
      <c r="UVJ397" s="43"/>
      <c r="UVK397" s="43"/>
      <c r="UVL397" s="43"/>
      <c r="UVM397" s="43"/>
      <c r="UVN397" s="43"/>
      <c r="UVO397" s="43"/>
      <c r="UVP397" s="43"/>
      <c r="UVQ397" s="43"/>
      <c r="UVR397" s="43"/>
      <c r="UVS397" s="43"/>
      <c r="UVT397" s="43"/>
      <c r="UVU397" s="43"/>
      <c r="UVV397" s="43"/>
      <c r="UVW397" s="43"/>
      <c r="UVX397" s="43"/>
      <c r="UVY397" s="43"/>
      <c r="UVZ397" s="43"/>
      <c r="UWA397" s="43"/>
      <c r="UWB397" s="43"/>
      <c r="UWC397" s="43"/>
      <c r="UWD397" s="43"/>
      <c r="UWE397" s="43"/>
      <c r="UWF397" s="43"/>
      <c r="UWG397" s="43"/>
      <c r="UWH397" s="43"/>
      <c r="UWI397" s="43"/>
      <c r="UWJ397" s="43"/>
      <c r="UWK397" s="43"/>
      <c r="UWL397" s="43"/>
      <c r="UWM397" s="43"/>
      <c r="UWN397" s="43"/>
      <c r="UWO397" s="43"/>
      <c r="UWP397" s="43"/>
      <c r="UWQ397" s="43"/>
      <c r="UWR397" s="43"/>
      <c r="UWS397" s="43"/>
      <c r="UWT397" s="43"/>
      <c r="UWU397" s="43"/>
      <c r="UWV397" s="43"/>
      <c r="UWW397" s="43"/>
      <c r="UWX397" s="43"/>
      <c r="UWY397" s="43"/>
      <c r="UWZ397" s="43"/>
      <c r="UXA397" s="43"/>
      <c r="UXB397" s="43"/>
      <c r="UXC397" s="43"/>
      <c r="UXD397" s="43"/>
      <c r="UXE397" s="43"/>
      <c r="UXF397" s="43"/>
      <c r="UXG397" s="43"/>
      <c r="UXH397" s="43"/>
      <c r="UXI397" s="43"/>
      <c r="UXJ397" s="43"/>
      <c r="UXK397" s="43"/>
      <c r="UXL397" s="43"/>
      <c r="UXM397" s="43"/>
      <c r="UXN397" s="43"/>
      <c r="UXO397" s="43"/>
      <c r="UXP397" s="43"/>
      <c r="UXQ397" s="43"/>
      <c r="UXR397" s="43"/>
      <c r="UXS397" s="43"/>
      <c r="UXT397" s="43"/>
      <c r="UXU397" s="43"/>
      <c r="UXV397" s="43"/>
      <c r="UXW397" s="43"/>
      <c r="UXX397" s="43"/>
      <c r="UXY397" s="43"/>
      <c r="UXZ397" s="43"/>
      <c r="UYA397" s="43"/>
      <c r="UYB397" s="43"/>
      <c r="UYC397" s="43"/>
      <c r="UYD397" s="43"/>
      <c r="UYE397" s="43"/>
      <c r="UYF397" s="43"/>
      <c r="UYG397" s="43"/>
      <c r="UYH397" s="43"/>
      <c r="UYI397" s="43"/>
      <c r="UYJ397" s="43"/>
      <c r="UYK397" s="43"/>
      <c r="UYL397" s="43"/>
      <c r="UYM397" s="43"/>
      <c r="UYN397" s="43"/>
      <c r="UYO397" s="43"/>
      <c r="UYP397" s="43"/>
      <c r="UYQ397" s="43"/>
      <c r="UYR397" s="43"/>
      <c r="UYS397" s="43"/>
      <c r="UYT397" s="43"/>
      <c r="UYU397" s="43"/>
      <c r="UYV397" s="43"/>
      <c r="UYW397" s="43"/>
      <c r="UYX397" s="43"/>
      <c r="UYY397" s="43"/>
      <c r="UYZ397" s="43"/>
      <c r="UZA397" s="43"/>
      <c r="UZB397" s="43"/>
      <c r="UZC397" s="43"/>
      <c r="UZD397" s="43"/>
      <c r="UZE397" s="43"/>
      <c r="UZF397" s="43"/>
      <c r="UZG397" s="43"/>
      <c r="UZH397" s="43"/>
      <c r="UZI397" s="43"/>
      <c r="UZJ397" s="43"/>
      <c r="UZK397" s="43"/>
      <c r="UZL397" s="43"/>
      <c r="UZM397" s="43"/>
      <c r="UZN397" s="43"/>
      <c r="UZO397" s="43"/>
      <c r="UZP397" s="43"/>
      <c r="UZQ397" s="43"/>
      <c r="UZR397" s="43"/>
      <c r="UZS397" s="43"/>
      <c r="UZT397" s="43"/>
      <c r="UZU397" s="43"/>
      <c r="UZV397" s="43"/>
      <c r="UZW397" s="43"/>
      <c r="UZX397" s="43"/>
      <c r="UZY397" s="43"/>
      <c r="UZZ397" s="43"/>
      <c r="VAA397" s="43"/>
      <c r="VAB397" s="43"/>
      <c r="VAC397" s="43"/>
      <c r="VAD397" s="43"/>
      <c r="VAE397" s="43"/>
      <c r="VAF397" s="43"/>
      <c r="VAG397" s="43"/>
      <c r="VAH397" s="43"/>
      <c r="VAI397" s="43"/>
      <c r="VAJ397" s="43"/>
      <c r="VAK397" s="43"/>
      <c r="VAL397" s="43"/>
      <c r="VAM397" s="43"/>
      <c r="VAN397" s="43"/>
      <c r="VAO397" s="43"/>
      <c r="VAP397" s="43"/>
      <c r="VAQ397" s="43"/>
      <c r="VAR397" s="43"/>
      <c r="VAS397" s="43"/>
      <c r="VAT397" s="43"/>
      <c r="VAU397" s="43"/>
      <c r="VAV397" s="43"/>
      <c r="VAW397" s="43"/>
      <c r="VAX397" s="43"/>
      <c r="VAY397" s="43"/>
      <c r="VAZ397" s="43"/>
      <c r="VBA397" s="43"/>
      <c r="VBB397" s="43"/>
      <c r="VBC397" s="43"/>
      <c r="VBD397" s="43"/>
      <c r="VBE397" s="43"/>
      <c r="VBF397" s="43"/>
      <c r="VBG397" s="43"/>
      <c r="VBH397" s="43"/>
      <c r="VBI397" s="43"/>
      <c r="VBJ397" s="43"/>
      <c r="VBK397" s="43"/>
      <c r="VBL397" s="43"/>
      <c r="VBM397" s="43"/>
      <c r="VBN397" s="43"/>
      <c r="VBO397" s="43"/>
      <c r="VBP397" s="43"/>
      <c r="VBQ397" s="43"/>
      <c r="VBR397" s="43"/>
      <c r="VBS397" s="43"/>
      <c r="VBT397" s="43"/>
      <c r="VBU397" s="43"/>
      <c r="VBV397" s="43"/>
      <c r="VBW397" s="43"/>
      <c r="VBX397" s="43"/>
      <c r="VBY397" s="43"/>
      <c r="VBZ397" s="43"/>
      <c r="VCA397" s="43"/>
      <c r="VCB397" s="43"/>
      <c r="VCC397" s="43"/>
      <c r="VCD397" s="43"/>
      <c r="VCE397" s="43"/>
      <c r="VCF397" s="43"/>
      <c r="VCG397" s="43"/>
      <c r="VCH397" s="43"/>
      <c r="VCI397" s="43"/>
      <c r="VCJ397" s="43"/>
      <c r="VCK397" s="43"/>
      <c r="VCL397" s="43"/>
      <c r="VCM397" s="43"/>
      <c r="VCN397" s="43"/>
      <c r="VCO397" s="43"/>
      <c r="VCP397" s="43"/>
      <c r="VCQ397" s="43"/>
      <c r="VCR397" s="43"/>
      <c r="VCS397" s="43"/>
      <c r="VCT397" s="43"/>
      <c r="VCU397" s="43"/>
      <c r="VCV397" s="43"/>
      <c r="VCW397" s="43"/>
      <c r="VCX397" s="43"/>
      <c r="VCY397" s="43"/>
      <c r="VCZ397" s="43"/>
      <c r="VDA397" s="43"/>
      <c r="VDB397" s="43"/>
      <c r="VDC397" s="43"/>
      <c r="VDD397" s="43"/>
      <c r="VDE397" s="43"/>
      <c r="VDF397" s="43"/>
      <c r="VDG397" s="43"/>
      <c r="VDH397" s="43"/>
      <c r="VDI397" s="43"/>
      <c r="VDJ397" s="43"/>
      <c r="VDK397" s="43"/>
      <c r="VDL397" s="43"/>
      <c r="VDM397" s="43"/>
      <c r="VDN397" s="43"/>
      <c r="VDO397" s="43"/>
      <c r="VDP397" s="43"/>
      <c r="VDQ397" s="43"/>
      <c r="VDR397" s="43"/>
      <c r="VDS397" s="43"/>
      <c r="VDT397" s="43"/>
      <c r="VDU397" s="43"/>
      <c r="VDV397" s="43"/>
      <c r="VDW397" s="43"/>
      <c r="VDX397" s="43"/>
      <c r="VDY397" s="43"/>
      <c r="VDZ397" s="43"/>
      <c r="VEA397" s="43"/>
      <c r="VEB397" s="43"/>
      <c r="VEC397" s="43"/>
      <c r="VED397" s="43"/>
      <c r="VEE397" s="43"/>
      <c r="VEF397" s="43"/>
      <c r="VEG397" s="43"/>
      <c r="VEH397" s="43"/>
      <c r="VEI397" s="43"/>
      <c r="VEJ397" s="43"/>
      <c r="VEK397" s="43"/>
      <c r="VEL397" s="43"/>
      <c r="VEM397" s="43"/>
      <c r="VEN397" s="43"/>
      <c r="VEO397" s="43"/>
      <c r="VEP397" s="43"/>
      <c r="VEQ397" s="43"/>
      <c r="VER397" s="43"/>
      <c r="VES397" s="43"/>
      <c r="VET397" s="43"/>
      <c r="VEU397" s="43"/>
      <c r="VEV397" s="43"/>
      <c r="VEW397" s="43"/>
      <c r="VEX397" s="43"/>
      <c r="VEY397" s="43"/>
      <c r="VEZ397" s="43"/>
      <c r="VFA397" s="43"/>
      <c r="VFB397" s="43"/>
      <c r="VFC397" s="43"/>
      <c r="VFD397" s="43"/>
      <c r="VFE397" s="43"/>
      <c r="VFF397" s="43"/>
      <c r="VFG397" s="43"/>
      <c r="VFH397" s="43"/>
      <c r="VFI397" s="43"/>
      <c r="VFJ397" s="43"/>
      <c r="VFK397" s="43"/>
      <c r="VFL397" s="43"/>
      <c r="VFM397" s="43"/>
      <c r="VFN397" s="43"/>
      <c r="VFO397" s="43"/>
      <c r="VFP397" s="43"/>
      <c r="VFQ397" s="43"/>
      <c r="VFR397" s="43"/>
      <c r="VFS397" s="43"/>
      <c r="VFT397" s="43"/>
      <c r="VFU397" s="43"/>
      <c r="VFV397" s="43"/>
      <c r="VFW397" s="43"/>
      <c r="VFX397" s="43"/>
      <c r="VFY397" s="43"/>
      <c r="VFZ397" s="43"/>
      <c r="VGA397" s="43"/>
      <c r="VGB397" s="43"/>
      <c r="VGC397" s="43"/>
      <c r="VGD397" s="43"/>
      <c r="VGE397" s="43"/>
      <c r="VGF397" s="43"/>
      <c r="VGG397" s="43"/>
      <c r="VGH397" s="43"/>
      <c r="VGI397" s="43"/>
      <c r="VGJ397" s="43"/>
      <c r="VGK397" s="43"/>
      <c r="VGL397" s="43"/>
      <c r="VGM397" s="43"/>
      <c r="VGN397" s="43"/>
      <c r="VGO397" s="43"/>
      <c r="VGP397" s="43"/>
      <c r="VGQ397" s="43"/>
      <c r="VGR397" s="43"/>
      <c r="VGS397" s="43"/>
      <c r="VGT397" s="43"/>
      <c r="VGU397" s="43"/>
      <c r="VGV397" s="43"/>
      <c r="VGW397" s="43"/>
      <c r="VGX397" s="43"/>
      <c r="VGY397" s="43"/>
      <c r="VGZ397" s="43"/>
      <c r="VHA397" s="43"/>
      <c r="VHB397" s="43"/>
      <c r="VHC397" s="43"/>
      <c r="VHD397" s="43"/>
      <c r="VHE397" s="43"/>
      <c r="VHF397" s="43"/>
      <c r="VHG397" s="43"/>
      <c r="VHH397" s="43"/>
      <c r="VHI397" s="43"/>
      <c r="VHJ397" s="43"/>
      <c r="VHK397" s="43"/>
      <c r="VHL397" s="43"/>
      <c r="VHM397" s="43"/>
      <c r="VHN397" s="43"/>
      <c r="VHO397" s="43"/>
      <c r="VHP397" s="43"/>
      <c r="VHQ397" s="43"/>
      <c r="VHR397" s="43"/>
      <c r="VHS397" s="43"/>
      <c r="VHT397" s="43"/>
      <c r="VHU397" s="43"/>
      <c r="VHV397" s="43"/>
      <c r="VHW397" s="43"/>
      <c r="VHX397" s="43"/>
      <c r="VHY397" s="43"/>
      <c r="VHZ397" s="43"/>
      <c r="VIA397" s="43"/>
      <c r="VIB397" s="43"/>
      <c r="VIC397" s="43"/>
      <c r="VID397" s="43"/>
      <c r="VIE397" s="43"/>
      <c r="VIF397" s="43"/>
      <c r="VIG397" s="43"/>
      <c r="VIH397" s="43"/>
      <c r="VII397" s="43"/>
      <c r="VIJ397" s="43"/>
      <c r="VIK397" s="43"/>
      <c r="VIL397" s="43"/>
      <c r="VIM397" s="43"/>
      <c r="VIN397" s="43"/>
      <c r="VIO397" s="43"/>
      <c r="VIP397" s="43"/>
      <c r="VIQ397" s="43"/>
      <c r="VIR397" s="43"/>
      <c r="VIS397" s="43"/>
      <c r="VIT397" s="43"/>
      <c r="VIU397" s="43"/>
      <c r="VIV397" s="43"/>
      <c r="VIW397" s="43"/>
      <c r="VIX397" s="43"/>
      <c r="VIY397" s="43"/>
      <c r="VIZ397" s="43"/>
      <c r="VJA397" s="43"/>
      <c r="VJB397" s="43"/>
      <c r="VJC397" s="43"/>
      <c r="VJD397" s="43"/>
      <c r="VJE397" s="43"/>
      <c r="VJF397" s="43"/>
      <c r="VJG397" s="43"/>
      <c r="VJH397" s="43"/>
      <c r="VJI397" s="43"/>
      <c r="VJJ397" s="43"/>
      <c r="VJK397" s="43"/>
      <c r="VJL397" s="43"/>
      <c r="VJM397" s="43"/>
      <c r="VJN397" s="43"/>
      <c r="VJO397" s="43"/>
      <c r="VJP397" s="43"/>
      <c r="VJQ397" s="43"/>
      <c r="VJR397" s="43"/>
      <c r="VJS397" s="43"/>
      <c r="VJT397" s="43"/>
      <c r="VJU397" s="43"/>
      <c r="VJV397" s="43"/>
      <c r="VJW397" s="43"/>
      <c r="VJX397" s="43"/>
      <c r="VJY397" s="43"/>
      <c r="VJZ397" s="43"/>
      <c r="VKA397" s="43"/>
      <c r="VKB397" s="43"/>
      <c r="VKC397" s="43"/>
      <c r="VKD397" s="43"/>
      <c r="VKE397" s="43"/>
      <c r="VKF397" s="43"/>
      <c r="VKG397" s="43"/>
      <c r="VKH397" s="43"/>
      <c r="VKI397" s="43"/>
      <c r="VKJ397" s="43"/>
      <c r="VKK397" s="43"/>
      <c r="VKL397" s="43"/>
      <c r="VKM397" s="43"/>
      <c r="VKN397" s="43"/>
      <c r="VKO397" s="43"/>
      <c r="VKP397" s="43"/>
      <c r="VKQ397" s="43"/>
      <c r="VKR397" s="43"/>
      <c r="VKS397" s="43"/>
      <c r="VKT397" s="43"/>
      <c r="VKU397" s="43"/>
      <c r="VKV397" s="43"/>
      <c r="VKW397" s="43"/>
      <c r="VKX397" s="43"/>
      <c r="VKY397" s="43"/>
      <c r="VKZ397" s="43"/>
      <c r="VLA397" s="43"/>
      <c r="VLB397" s="43"/>
      <c r="VLC397" s="43"/>
      <c r="VLD397" s="43"/>
      <c r="VLE397" s="43"/>
      <c r="VLF397" s="43"/>
      <c r="VLG397" s="43"/>
      <c r="VLH397" s="43"/>
      <c r="VLI397" s="43"/>
      <c r="VLJ397" s="43"/>
      <c r="VLK397" s="43"/>
      <c r="VLL397" s="43"/>
      <c r="VLM397" s="43"/>
      <c r="VLN397" s="43"/>
      <c r="VLO397" s="43"/>
      <c r="VLP397" s="43"/>
      <c r="VLQ397" s="43"/>
      <c r="VLR397" s="43"/>
      <c r="VLS397" s="43"/>
      <c r="VLT397" s="43"/>
      <c r="VLU397" s="43"/>
      <c r="VLV397" s="43"/>
      <c r="VLW397" s="43"/>
      <c r="VLX397" s="43"/>
      <c r="VLY397" s="43"/>
      <c r="VLZ397" s="43"/>
      <c r="VMA397" s="43"/>
      <c r="VMB397" s="43"/>
      <c r="VMC397" s="43"/>
      <c r="VMD397" s="43"/>
      <c r="VME397" s="43"/>
      <c r="VMF397" s="43"/>
      <c r="VMG397" s="43"/>
      <c r="VMH397" s="43"/>
      <c r="VMI397" s="43"/>
      <c r="VMJ397" s="43"/>
      <c r="VMK397" s="43"/>
      <c r="VML397" s="43"/>
      <c r="VMM397" s="43"/>
      <c r="VMN397" s="43"/>
      <c r="VMO397" s="43"/>
      <c r="VMP397" s="43"/>
      <c r="VMQ397" s="43"/>
      <c r="VMR397" s="43"/>
      <c r="VMS397" s="43"/>
      <c r="VMT397" s="43"/>
      <c r="VMU397" s="43"/>
      <c r="VMV397" s="43"/>
      <c r="VMW397" s="43"/>
      <c r="VMX397" s="43"/>
      <c r="VMY397" s="43"/>
      <c r="VMZ397" s="43"/>
      <c r="VNA397" s="43"/>
      <c r="VNB397" s="43"/>
      <c r="VNC397" s="43"/>
      <c r="VND397" s="43"/>
      <c r="VNE397" s="43"/>
      <c r="VNF397" s="43"/>
      <c r="VNG397" s="43"/>
      <c r="VNH397" s="43"/>
      <c r="VNI397" s="43"/>
      <c r="VNJ397" s="43"/>
      <c r="VNK397" s="43"/>
      <c r="VNL397" s="43"/>
      <c r="VNM397" s="43"/>
      <c r="VNN397" s="43"/>
      <c r="VNO397" s="43"/>
      <c r="VNP397" s="43"/>
      <c r="VNQ397" s="43"/>
      <c r="VNR397" s="43"/>
      <c r="VNS397" s="43"/>
      <c r="VNT397" s="43"/>
      <c r="VNU397" s="43"/>
      <c r="VNV397" s="43"/>
      <c r="VNW397" s="43"/>
      <c r="VNX397" s="43"/>
      <c r="VNY397" s="43"/>
      <c r="VNZ397" s="43"/>
      <c r="VOA397" s="43"/>
      <c r="VOB397" s="43"/>
      <c r="VOC397" s="43"/>
      <c r="VOD397" s="43"/>
      <c r="VOE397" s="43"/>
      <c r="VOF397" s="43"/>
      <c r="VOG397" s="43"/>
      <c r="VOH397" s="43"/>
      <c r="VOI397" s="43"/>
      <c r="VOJ397" s="43"/>
      <c r="VOK397" s="43"/>
      <c r="VOL397" s="43"/>
      <c r="VOM397" s="43"/>
      <c r="VON397" s="43"/>
      <c r="VOO397" s="43"/>
      <c r="VOP397" s="43"/>
      <c r="VOQ397" s="43"/>
      <c r="VOR397" s="43"/>
      <c r="VOS397" s="43"/>
      <c r="VOT397" s="43"/>
      <c r="VOU397" s="43"/>
      <c r="VOV397" s="43"/>
      <c r="VOW397" s="43"/>
      <c r="VOX397" s="43"/>
      <c r="VOY397" s="43"/>
      <c r="VOZ397" s="43"/>
      <c r="VPA397" s="43"/>
      <c r="VPB397" s="43"/>
      <c r="VPC397" s="43"/>
      <c r="VPD397" s="43"/>
      <c r="VPE397" s="43"/>
      <c r="VPF397" s="43"/>
      <c r="VPG397" s="43"/>
      <c r="VPH397" s="43"/>
      <c r="VPI397" s="43"/>
      <c r="VPJ397" s="43"/>
      <c r="VPK397" s="43"/>
      <c r="VPL397" s="43"/>
      <c r="VPM397" s="43"/>
      <c r="VPN397" s="43"/>
      <c r="VPO397" s="43"/>
      <c r="VPP397" s="43"/>
      <c r="VPQ397" s="43"/>
      <c r="VPR397" s="43"/>
      <c r="VPS397" s="43"/>
      <c r="VPT397" s="43"/>
      <c r="VPU397" s="43"/>
      <c r="VPV397" s="43"/>
      <c r="VPW397" s="43"/>
      <c r="VPX397" s="43"/>
      <c r="VPY397" s="43"/>
      <c r="VPZ397" s="43"/>
      <c r="VQA397" s="43"/>
      <c r="VQB397" s="43"/>
      <c r="VQC397" s="43"/>
      <c r="VQD397" s="43"/>
      <c r="VQE397" s="43"/>
      <c r="VQF397" s="43"/>
      <c r="VQG397" s="43"/>
      <c r="VQH397" s="43"/>
      <c r="VQI397" s="43"/>
      <c r="VQJ397" s="43"/>
      <c r="VQK397" s="43"/>
      <c r="VQL397" s="43"/>
      <c r="VQM397" s="43"/>
      <c r="VQN397" s="43"/>
      <c r="VQO397" s="43"/>
      <c r="VQP397" s="43"/>
      <c r="VQQ397" s="43"/>
      <c r="VQR397" s="43"/>
      <c r="VQS397" s="43"/>
      <c r="VQT397" s="43"/>
      <c r="VQU397" s="43"/>
      <c r="VQV397" s="43"/>
      <c r="VQW397" s="43"/>
      <c r="VQX397" s="43"/>
      <c r="VQY397" s="43"/>
      <c r="VQZ397" s="43"/>
      <c r="VRA397" s="43"/>
      <c r="VRB397" s="43"/>
      <c r="VRC397" s="43"/>
      <c r="VRD397" s="43"/>
      <c r="VRE397" s="43"/>
      <c r="VRF397" s="43"/>
      <c r="VRG397" s="43"/>
      <c r="VRH397" s="43"/>
      <c r="VRI397" s="43"/>
      <c r="VRJ397" s="43"/>
      <c r="VRK397" s="43"/>
      <c r="VRL397" s="43"/>
      <c r="VRM397" s="43"/>
      <c r="VRN397" s="43"/>
      <c r="VRO397" s="43"/>
      <c r="VRP397" s="43"/>
      <c r="VRQ397" s="43"/>
      <c r="VRR397" s="43"/>
      <c r="VRS397" s="43"/>
      <c r="VRT397" s="43"/>
      <c r="VRU397" s="43"/>
      <c r="VRV397" s="43"/>
      <c r="VRW397" s="43"/>
      <c r="VRX397" s="43"/>
      <c r="VRY397" s="43"/>
      <c r="VRZ397" s="43"/>
      <c r="VSA397" s="43"/>
      <c r="VSB397" s="43"/>
      <c r="VSC397" s="43"/>
      <c r="VSD397" s="43"/>
      <c r="VSE397" s="43"/>
      <c r="VSF397" s="43"/>
      <c r="VSG397" s="43"/>
      <c r="VSH397" s="43"/>
      <c r="VSI397" s="43"/>
      <c r="VSJ397" s="43"/>
      <c r="VSK397" s="43"/>
      <c r="VSL397" s="43"/>
      <c r="VSM397" s="43"/>
      <c r="VSN397" s="43"/>
      <c r="VSO397" s="43"/>
      <c r="VSP397" s="43"/>
      <c r="VSQ397" s="43"/>
      <c r="VSR397" s="43"/>
      <c r="VSS397" s="43"/>
      <c r="VST397" s="43"/>
      <c r="VSU397" s="43"/>
      <c r="VSV397" s="43"/>
      <c r="VSW397" s="43"/>
      <c r="VSX397" s="43"/>
      <c r="VSY397" s="43"/>
      <c r="VSZ397" s="43"/>
      <c r="VTA397" s="43"/>
      <c r="VTB397" s="43"/>
      <c r="VTC397" s="43"/>
      <c r="VTD397" s="43"/>
      <c r="VTE397" s="43"/>
      <c r="VTF397" s="43"/>
      <c r="VTG397" s="43"/>
      <c r="VTH397" s="43"/>
      <c r="VTI397" s="43"/>
      <c r="VTJ397" s="43"/>
      <c r="VTK397" s="43"/>
      <c r="VTL397" s="43"/>
      <c r="VTM397" s="43"/>
      <c r="VTN397" s="43"/>
      <c r="VTO397" s="43"/>
      <c r="VTP397" s="43"/>
      <c r="VTQ397" s="43"/>
      <c r="VTR397" s="43"/>
      <c r="VTS397" s="43"/>
      <c r="VTT397" s="43"/>
      <c r="VTU397" s="43"/>
      <c r="VTV397" s="43"/>
      <c r="VTW397" s="43"/>
      <c r="VTX397" s="43"/>
      <c r="VTY397" s="43"/>
      <c r="VTZ397" s="43"/>
      <c r="VUA397" s="43"/>
      <c r="VUB397" s="43"/>
      <c r="VUC397" s="43"/>
      <c r="VUD397" s="43"/>
      <c r="VUE397" s="43"/>
      <c r="VUF397" s="43"/>
      <c r="VUG397" s="43"/>
      <c r="VUH397" s="43"/>
      <c r="VUI397" s="43"/>
      <c r="VUJ397" s="43"/>
      <c r="VUK397" s="43"/>
      <c r="VUL397" s="43"/>
      <c r="VUM397" s="43"/>
      <c r="VUN397" s="43"/>
      <c r="VUO397" s="43"/>
      <c r="VUP397" s="43"/>
      <c r="VUQ397" s="43"/>
      <c r="VUR397" s="43"/>
      <c r="VUS397" s="43"/>
      <c r="VUT397" s="43"/>
      <c r="VUU397" s="43"/>
      <c r="VUV397" s="43"/>
      <c r="VUW397" s="43"/>
      <c r="VUX397" s="43"/>
      <c r="VUY397" s="43"/>
      <c r="VUZ397" s="43"/>
      <c r="VVA397" s="43"/>
      <c r="VVB397" s="43"/>
      <c r="VVC397" s="43"/>
      <c r="VVD397" s="43"/>
      <c r="VVE397" s="43"/>
      <c r="VVF397" s="43"/>
      <c r="VVG397" s="43"/>
      <c r="VVH397" s="43"/>
      <c r="VVI397" s="43"/>
      <c r="VVJ397" s="43"/>
      <c r="VVK397" s="43"/>
      <c r="VVL397" s="43"/>
      <c r="VVM397" s="43"/>
      <c r="VVN397" s="43"/>
      <c r="VVO397" s="43"/>
      <c r="VVP397" s="43"/>
      <c r="VVQ397" s="43"/>
      <c r="VVR397" s="43"/>
      <c r="VVS397" s="43"/>
      <c r="VVT397" s="43"/>
      <c r="VVU397" s="43"/>
      <c r="VVV397" s="43"/>
      <c r="VVW397" s="43"/>
      <c r="VVX397" s="43"/>
      <c r="VVY397" s="43"/>
      <c r="VVZ397" s="43"/>
      <c r="VWA397" s="43"/>
      <c r="VWB397" s="43"/>
      <c r="VWC397" s="43"/>
      <c r="VWD397" s="43"/>
      <c r="VWE397" s="43"/>
      <c r="VWF397" s="43"/>
      <c r="VWG397" s="43"/>
      <c r="VWH397" s="43"/>
      <c r="VWI397" s="43"/>
      <c r="VWJ397" s="43"/>
      <c r="VWK397" s="43"/>
      <c r="VWL397" s="43"/>
      <c r="VWM397" s="43"/>
      <c r="VWN397" s="43"/>
      <c r="VWO397" s="43"/>
      <c r="VWP397" s="43"/>
      <c r="VWQ397" s="43"/>
      <c r="VWR397" s="43"/>
      <c r="VWS397" s="43"/>
      <c r="VWT397" s="43"/>
      <c r="VWU397" s="43"/>
      <c r="VWV397" s="43"/>
      <c r="VWW397" s="43"/>
      <c r="VWX397" s="43"/>
      <c r="VWY397" s="43"/>
      <c r="VWZ397" s="43"/>
      <c r="VXA397" s="43"/>
      <c r="VXB397" s="43"/>
      <c r="VXC397" s="43"/>
      <c r="VXD397" s="43"/>
      <c r="VXE397" s="43"/>
      <c r="VXF397" s="43"/>
      <c r="VXG397" s="43"/>
      <c r="VXH397" s="43"/>
      <c r="VXI397" s="43"/>
      <c r="VXJ397" s="43"/>
      <c r="VXK397" s="43"/>
      <c r="VXL397" s="43"/>
      <c r="VXM397" s="43"/>
      <c r="VXN397" s="43"/>
      <c r="VXO397" s="43"/>
      <c r="VXP397" s="43"/>
      <c r="VXQ397" s="43"/>
      <c r="VXR397" s="43"/>
      <c r="VXS397" s="43"/>
      <c r="VXT397" s="43"/>
      <c r="VXU397" s="43"/>
      <c r="VXV397" s="43"/>
      <c r="VXW397" s="43"/>
      <c r="VXX397" s="43"/>
      <c r="VXY397" s="43"/>
      <c r="VXZ397" s="43"/>
      <c r="VYA397" s="43"/>
      <c r="VYB397" s="43"/>
      <c r="VYC397" s="43"/>
      <c r="VYD397" s="43"/>
      <c r="VYE397" s="43"/>
      <c r="VYF397" s="43"/>
      <c r="VYG397" s="43"/>
      <c r="VYH397" s="43"/>
      <c r="VYI397" s="43"/>
      <c r="VYJ397" s="43"/>
      <c r="VYK397" s="43"/>
      <c r="VYL397" s="43"/>
      <c r="VYM397" s="43"/>
      <c r="VYN397" s="43"/>
      <c r="VYO397" s="43"/>
      <c r="VYP397" s="43"/>
      <c r="VYQ397" s="43"/>
      <c r="VYR397" s="43"/>
      <c r="VYS397" s="43"/>
      <c r="VYT397" s="43"/>
      <c r="VYU397" s="43"/>
      <c r="VYV397" s="43"/>
      <c r="VYW397" s="43"/>
      <c r="VYX397" s="43"/>
      <c r="VYY397" s="43"/>
      <c r="VYZ397" s="43"/>
      <c r="VZA397" s="43"/>
      <c r="VZB397" s="43"/>
      <c r="VZC397" s="43"/>
      <c r="VZD397" s="43"/>
      <c r="VZE397" s="43"/>
      <c r="VZF397" s="43"/>
      <c r="VZG397" s="43"/>
      <c r="VZH397" s="43"/>
      <c r="VZI397" s="43"/>
      <c r="VZJ397" s="43"/>
      <c r="VZK397" s="43"/>
      <c r="VZL397" s="43"/>
      <c r="VZM397" s="43"/>
      <c r="VZN397" s="43"/>
      <c r="VZO397" s="43"/>
      <c r="VZP397" s="43"/>
      <c r="VZQ397" s="43"/>
      <c r="VZR397" s="43"/>
      <c r="VZS397" s="43"/>
      <c r="VZT397" s="43"/>
      <c r="VZU397" s="43"/>
      <c r="VZV397" s="43"/>
      <c r="VZW397" s="43"/>
      <c r="VZX397" s="43"/>
      <c r="VZY397" s="43"/>
      <c r="VZZ397" s="43"/>
      <c r="WAA397" s="43"/>
      <c r="WAB397" s="43"/>
      <c r="WAC397" s="43"/>
      <c r="WAD397" s="43"/>
      <c r="WAE397" s="43"/>
      <c r="WAF397" s="43"/>
      <c r="WAG397" s="43"/>
      <c r="WAH397" s="43"/>
      <c r="WAI397" s="43"/>
      <c r="WAJ397" s="43"/>
      <c r="WAK397" s="43"/>
      <c r="WAL397" s="43"/>
      <c r="WAM397" s="43"/>
      <c r="WAN397" s="43"/>
      <c r="WAO397" s="43"/>
      <c r="WAP397" s="43"/>
      <c r="WAQ397" s="43"/>
      <c r="WAR397" s="43"/>
      <c r="WAS397" s="43"/>
      <c r="WAT397" s="43"/>
      <c r="WAU397" s="43"/>
      <c r="WAV397" s="43"/>
      <c r="WAW397" s="43"/>
      <c r="WAX397" s="43"/>
      <c r="WAY397" s="43"/>
      <c r="WAZ397" s="43"/>
      <c r="WBA397" s="43"/>
      <c r="WBB397" s="43"/>
      <c r="WBC397" s="43"/>
      <c r="WBD397" s="43"/>
      <c r="WBE397" s="43"/>
      <c r="WBF397" s="43"/>
      <c r="WBG397" s="43"/>
      <c r="WBH397" s="43"/>
      <c r="WBI397" s="43"/>
      <c r="WBJ397" s="43"/>
      <c r="WBK397" s="43"/>
      <c r="WBL397" s="43"/>
      <c r="WBM397" s="43"/>
      <c r="WBN397" s="43"/>
      <c r="WBO397" s="43"/>
      <c r="WBP397" s="43"/>
      <c r="WBQ397" s="43"/>
      <c r="WBR397" s="43"/>
      <c r="WBS397" s="43"/>
      <c r="WBT397" s="43"/>
      <c r="WBU397" s="43"/>
      <c r="WBV397" s="43"/>
      <c r="WBW397" s="43"/>
      <c r="WBX397" s="43"/>
      <c r="WBY397" s="43"/>
      <c r="WBZ397" s="43"/>
      <c r="WCA397" s="43"/>
      <c r="WCB397" s="43"/>
      <c r="WCC397" s="43"/>
      <c r="WCD397" s="43"/>
      <c r="WCE397" s="43"/>
      <c r="WCF397" s="43"/>
      <c r="WCG397" s="43"/>
      <c r="WCH397" s="43"/>
      <c r="WCI397" s="43"/>
      <c r="WCJ397" s="43"/>
      <c r="WCK397" s="43"/>
      <c r="WCL397" s="43"/>
      <c r="WCM397" s="43"/>
      <c r="WCN397" s="43"/>
      <c r="WCO397" s="43"/>
      <c r="WCP397" s="43"/>
      <c r="WCQ397" s="43"/>
      <c r="WCR397" s="43"/>
      <c r="WCS397" s="43"/>
      <c r="WCT397" s="43"/>
      <c r="WCU397" s="43"/>
      <c r="WCV397" s="43"/>
      <c r="WCW397" s="43"/>
      <c r="WCX397" s="43"/>
      <c r="WCY397" s="43"/>
      <c r="WCZ397" s="43"/>
      <c r="WDA397" s="43"/>
      <c r="WDB397" s="43"/>
      <c r="WDC397" s="43"/>
      <c r="WDD397" s="43"/>
      <c r="WDE397" s="43"/>
      <c r="WDF397" s="43"/>
      <c r="WDG397" s="43"/>
      <c r="WDH397" s="43"/>
      <c r="WDI397" s="43"/>
      <c r="WDJ397" s="43"/>
      <c r="WDK397" s="43"/>
      <c r="WDL397" s="43"/>
      <c r="WDM397" s="43"/>
      <c r="WDN397" s="43"/>
      <c r="WDO397" s="43"/>
      <c r="WDP397" s="43"/>
      <c r="WDQ397" s="43"/>
      <c r="WDR397" s="43"/>
      <c r="WDS397" s="43"/>
      <c r="WDT397" s="43"/>
      <c r="WDU397" s="43"/>
      <c r="WDV397" s="43"/>
      <c r="WDW397" s="43"/>
      <c r="WDX397" s="43"/>
      <c r="WDY397" s="43"/>
      <c r="WDZ397" s="43"/>
      <c r="WEA397" s="43"/>
      <c r="WEB397" s="43"/>
      <c r="WEC397" s="43"/>
      <c r="WED397" s="43"/>
      <c r="WEE397" s="43"/>
      <c r="WEF397" s="43"/>
      <c r="WEG397" s="43"/>
      <c r="WEH397" s="43"/>
      <c r="WEI397" s="43"/>
      <c r="WEJ397" s="43"/>
      <c r="WEK397" s="43"/>
      <c r="WEL397" s="43"/>
      <c r="WEM397" s="43"/>
      <c r="WEN397" s="43"/>
      <c r="WEO397" s="43"/>
      <c r="WEP397" s="43"/>
      <c r="WEQ397" s="43"/>
      <c r="WER397" s="43"/>
      <c r="WES397" s="43"/>
      <c r="WET397" s="43"/>
      <c r="WEU397" s="43"/>
      <c r="WEV397" s="43"/>
      <c r="WEW397" s="43"/>
      <c r="WEX397" s="43"/>
      <c r="WEY397" s="43"/>
      <c r="WEZ397" s="43"/>
      <c r="WFA397" s="43"/>
      <c r="WFB397" s="43"/>
      <c r="WFC397" s="43"/>
      <c r="WFD397" s="43"/>
      <c r="WFE397" s="43"/>
      <c r="WFF397" s="43"/>
      <c r="WFG397" s="43"/>
      <c r="WFH397" s="43"/>
      <c r="WFI397" s="43"/>
      <c r="WFJ397" s="43"/>
      <c r="WFK397" s="43"/>
      <c r="WFL397" s="43"/>
      <c r="WFM397" s="43"/>
      <c r="WFN397" s="43"/>
      <c r="WFO397" s="43"/>
      <c r="WFP397" s="43"/>
      <c r="WFQ397" s="43"/>
      <c r="WFR397" s="43"/>
      <c r="WFS397" s="43"/>
      <c r="WFT397" s="43"/>
      <c r="WFU397" s="43"/>
      <c r="WFV397" s="43"/>
      <c r="WFW397" s="43"/>
      <c r="WFX397" s="43"/>
      <c r="WFY397" s="43"/>
      <c r="WFZ397" s="43"/>
      <c r="WGA397" s="43"/>
      <c r="WGB397" s="43"/>
      <c r="WGC397" s="43"/>
      <c r="WGD397" s="43"/>
      <c r="WGE397" s="43"/>
      <c r="WGF397" s="43"/>
      <c r="WGG397" s="43"/>
      <c r="WGH397" s="43"/>
      <c r="WGI397" s="43"/>
      <c r="WGJ397" s="43"/>
      <c r="WGK397" s="43"/>
      <c r="WGL397" s="43"/>
      <c r="WGM397" s="43"/>
      <c r="WGN397" s="43"/>
      <c r="WGO397" s="43"/>
      <c r="WGP397" s="43"/>
      <c r="WGQ397" s="43"/>
      <c r="WGR397" s="43"/>
      <c r="WGS397" s="43"/>
      <c r="WGT397" s="43"/>
      <c r="WGU397" s="43"/>
      <c r="WGV397" s="43"/>
      <c r="WGW397" s="43"/>
      <c r="WGX397" s="43"/>
      <c r="WGY397" s="43"/>
      <c r="WGZ397" s="43"/>
      <c r="WHA397" s="43"/>
      <c r="WHB397" s="43"/>
      <c r="WHC397" s="43"/>
      <c r="WHD397" s="43"/>
      <c r="WHE397" s="43"/>
      <c r="WHF397" s="43"/>
      <c r="WHG397" s="43"/>
      <c r="WHH397" s="43"/>
      <c r="WHI397" s="43"/>
      <c r="WHJ397" s="43"/>
      <c r="WHK397" s="43"/>
      <c r="WHL397" s="43"/>
      <c r="WHM397" s="43"/>
      <c r="WHN397" s="43"/>
      <c r="WHO397" s="43"/>
      <c r="WHP397" s="43"/>
      <c r="WHQ397" s="43"/>
      <c r="WHR397" s="43"/>
      <c r="WHS397" s="43"/>
      <c r="WHT397" s="43"/>
      <c r="WHU397" s="43"/>
      <c r="WHV397" s="43"/>
      <c r="WHW397" s="43"/>
      <c r="WHX397" s="43"/>
      <c r="WHY397" s="43"/>
      <c r="WHZ397" s="43"/>
      <c r="WIA397" s="43"/>
      <c r="WIB397" s="43"/>
      <c r="WIC397" s="43"/>
      <c r="WID397" s="43"/>
      <c r="WIE397" s="43"/>
      <c r="WIF397" s="43"/>
      <c r="WIG397" s="43"/>
      <c r="WIH397" s="43"/>
      <c r="WII397" s="43"/>
      <c r="WIJ397" s="43"/>
      <c r="WIK397" s="43"/>
      <c r="WIL397" s="43"/>
      <c r="WIM397" s="43"/>
      <c r="WIN397" s="43"/>
      <c r="WIO397" s="43"/>
      <c r="WIP397" s="43"/>
      <c r="WIQ397" s="43"/>
      <c r="WIR397" s="43"/>
      <c r="WIS397" s="43"/>
      <c r="WIT397" s="43"/>
      <c r="WIU397" s="43"/>
      <c r="WIV397" s="43"/>
      <c r="WIW397" s="43"/>
      <c r="WIX397" s="43"/>
      <c r="WIY397" s="43"/>
      <c r="WIZ397" s="43"/>
      <c r="WJA397" s="43"/>
      <c r="WJB397" s="43"/>
      <c r="WJC397" s="43"/>
      <c r="WJD397" s="43"/>
      <c r="WJE397" s="43"/>
      <c r="WJF397" s="43"/>
      <c r="WJG397" s="43"/>
      <c r="WJH397" s="43"/>
      <c r="WJI397" s="43"/>
      <c r="WJJ397" s="43"/>
      <c r="WJK397" s="43"/>
      <c r="WJL397" s="43"/>
      <c r="WJM397" s="43"/>
      <c r="WJN397" s="43"/>
      <c r="WJO397" s="43"/>
      <c r="WJP397" s="43"/>
      <c r="WJQ397" s="43"/>
      <c r="WJR397" s="43"/>
      <c r="WJS397" s="43"/>
      <c r="WJT397" s="43"/>
      <c r="WJU397" s="43"/>
      <c r="WJV397" s="43"/>
      <c r="WJW397" s="43"/>
      <c r="WJX397" s="43"/>
      <c r="WJY397" s="43"/>
      <c r="WJZ397" s="43"/>
      <c r="WKA397" s="43"/>
      <c r="WKB397" s="43"/>
      <c r="WKC397" s="43"/>
      <c r="WKD397" s="43"/>
      <c r="WKE397" s="43"/>
      <c r="WKF397" s="43"/>
      <c r="WKG397" s="43"/>
      <c r="WKH397" s="43"/>
      <c r="WKI397" s="43"/>
      <c r="WKJ397" s="43"/>
      <c r="WKK397" s="43"/>
      <c r="WKL397" s="43"/>
      <c r="WKM397" s="43"/>
      <c r="WKN397" s="43"/>
      <c r="WKO397" s="43"/>
      <c r="WKP397" s="43"/>
      <c r="WKQ397" s="43"/>
      <c r="WKR397" s="43"/>
      <c r="WKS397" s="43"/>
      <c r="WKT397" s="43"/>
      <c r="WKU397" s="43"/>
      <c r="WKV397" s="43"/>
      <c r="WKW397" s="43"/>
      <c r="WKX397" s="43"/>
      <c r="WKY397" s="43"/>
      <c r="WKZ397" s="43"/>
      <c r="WLA397" s="43"/>
      <c r="WLB397" s="43"/>
      <c r="WLC397" s="43"/>
      <c r="WLD397" s="43"/>
      <c r="WLE397" s="43"/>
      <c r="WLF397" s="43"/>
      <c r="WLG397" s="43"/>
      <c r="WLH397" s="43"/>
      <c r="WLI397" s="43"/>
      <c r="WLJ397" s="43"/>
      <c r="WLK397" s="43"/>
      <c r="WLL397" s="43"/>
      <c r="WLM397" s="43"/>
      <c r="WLN397" s="43"/>
      <c r="WLO397" s="43"/>
      <c r="WLP397" s="43"/>
      <c r="WLQ397" s="43"/>
      <c r="WLR397" s="43"/>
      <c r="WLS397" s="43"/>
      <c r="WLT397" s="43"/>
      <c r="WLU397" s="43"/>
      <c r="WLV397" s="43"/>
      <c r="WLW397" s="43"/>
      <c r="WLX397" s="43"/>
      <c r="WLY397" s="43"/>
      <c r="WLZ397" s="43"/>
      <c r="WMA397" s="43"/>
      <c r="WMB397" s="43"/>
      <c r="WMC397" s="43"/>
      <c r="WMD397" s="43"/>
      <c r="WME397" s="43"/>
      <c r="WMF397" s="43"/>
      <c r="WMG397" s="43"/>
      <c r="WMH397" s="43"/>
      <c r="WMI397" s="43"/>
      <c r="WMJ397" s="43"/>
      <c r="WMK397" s="43"/>
      <c r="WML397" s="43"/>
      <c r="WMM397" s="43"/>
      <c r="WMN397" s="43"/>
      <c r="WMO397" s="43"/>
      <c r="WMP397" s="43"/>
      <c r="WMQ397" s="43"/>
      <c r="WMR397" s="43"/>
      <c r="WMS397" s="43"/>
      <c r="WMT397" s="43"/>
      <c r="WMU397" s="43"/>
      <c r="WMV397" s="43"/>
      <c r="WMW397" s="43"/>
      <c r="WMX397" s="43"/>
      <c r="WMY397" s="43"/>
      <c r="WMZ397" s="43"/>
      <c r="WNA397" s="43"/>
      <c r="WNB397" s="43"/>
      <c r="WNC397" s="43"/>
      <c r="WND397" s="43"/>
      <c r="WNE397" s="43"/>
      <c r="WNF397" s="43"/>
      <c r="WNG397" s="43"/>
      <c r="WNH397" s="43"/>
      <c r="WNI397" s="43"/>
      <c r="WNJ397" s="43"/>
      <c r="WNK397" s="43"/>
      <c r="WNL397" s="43"/>
      <c r="WNM397" s="43"/>
      <c r="WNN397" s="43"/>
      <c r="WNO397" s="43"/>
      <c r="WNP397" s="43"/>
      <c r="WNQ397" s="43"/>
      <c r="WNR397" s="43"/>
      <c r="WNS397" s="43"/>
      <c r="WNT397" s="43"/>
      <c r="WNU397" s="43"/>
      <c r="WNV397" s="43"/>
      <c r="WNW397" s="43"/>
      <c r="WNX397" s="43"/>
      <c r="WNY397" s="43"/>
      <c r="WNZ397" s="43"/>
      <c r="WOA397" s="43"/>
      <c r="WOB397" s="43"/>
      <c r="WOC397" s="43"/>
      <c r="WOD397" s="43"/>
      <c r="WOE397" s="43"/>
      <c r="WOF397" s="43"/>
      <c r="WOG397" s="43"/>
      <c r="WOH397" s="43"/>
      <c r="WOI397" s="43"/>
      <c r="WOJ397" s="43"/>
      <c r="WOK397" s="43"/>
      <c r="WOL397" s="43"/>
      <c r="WOM397" s="43"/>
      <c r="WON397" s="43"/>
      <c r="WOO397" s="43"/>
      <c r="WOP397" s="43"/>
      <c r="WOQ397" s="43"/>
      <c r="WOR397" s="43"/>
      <c r="WOS397" s="43"/>
      <c r="WOT397" s="43"/>
      <c r="WOU397" s="43"/>
      <c r="WOV397" s="43"/>
      <c r="WOW397" s="43"/>
      <c r="WOX397" s="43"/>
      <c r="WOY397" s="43"/>
      <c r="WOZ397" s="43"/>
      <c r="WPA397" s="43"/>
      <c r="WPB397" s="43"/>
      <c r="WPC397" s="43"/>
      <c r="WPD397" s="43"/>
      <c r="WPE397" s="43"/>
      <c r="WPF397" s="43"/>
      <c r="WPG397" s="43"/>
      <c r="WPH397" s="43"/>
      <c r="WPI397" s="43"/>
      <c r="WPJ397" s="43"/>
      <c r="WPK397" s="43"/>
      <c r="WPL397" s="43"/>
      <c r="WPM397" s="43"/>
      <c r="WPN397" s="43"/>
      <c r="WPO397" s="43"/>
      <c r="WPP397" s="43"/>
      <c r="WPQ397" s="43"/>
      <c r="WPR397" s="43"/>
      <c r="WPS397" s="43"/>
      <c r="WPT397" s="43"/>
      <c r="WPU397" s="43"/>
      <c r="WPV397" s="43"/>
      <c r="WPW397" s="43"/>
      <c r="WPX397" s="43"/>
      <c r="WPY397" s="43"/>
      <c r="WPZ397" s="43"/>
      <c r="WQA397" s="43"/>
      <c r="WQB397" s="43"/>
      <c r="WQC397" s="43"/>
      <c r="WQD397" s="43"/>
      <c r="WQE397" s="43"/>
      <c r="WQF397" s="43"/>
      <c r="WQG397" s="43"/>
      <c r="WQH397" s="43"/>
      <c r="WQI397" s="43"/>
      <c r="WQJ397" s="43"/>
      <c r="WQK397" s="43"/>
      <c r="WQL397" s="43"/>
      <c r="WQM397" s="43"/>
      <c r="WQN397" s="43"/>
      <c r="WQO397" s="43"/>
      <c r="WQP397" s="43"/>
      <c r="WQQ397" s="43"/>
      <c r="WQR397" s="43"/>
      <c r="WQS397" s="43"/>
      <c r="WQT397" s="43"/>
      <c r="WQU397" s="43"/>
      <c r="WQV397" s="43"/>
      <c r="WQW397" s="43"/>
      <c r="WQX397" s="43"/>
      <c r="WQY397" s="43"/>
      <c r="WQZ397" s="43"/>
      <c r="WRA397" s="43"/>
      <c r="WRB397" s="43"/>
      <c r="WRC397" s="43"/>
      <c r="WRD397" s="43"/>
      <c r="WRE397" s="43"/>
      <c r="WRF397" s="43"/>
      <c r="WRG397" s="43"/>
      <c r="WRH397" s="43"/>
      <c r="WRI397" s="43"/>
      <c r="WRJ397" s="43"/>
      <c r="WRK397" s="43"/>
      <c r="WRL397" s="43"/>
      <c r="WRM397" s="43"/>
      <c r="WRN397" s="43"/>
      <c r="WRO397" s="43"/>
      <c r="WRP397" s="43"/>
      <c r="WRQ397" s="43"/>
      <c r="WRR397" s="43"/>
      <c r="WRS397" s="43"/>
      <c r="WRT397" s="43"/>
      <c r="WRU397" s="43"/>
      <c r="WRV397" s="43"/>
      <c r="WRW397" s="43"/>
      <c r="WRX397" s="43"/>
      <c r="WRY397" s="43"/>
      <c r="WRZ397" s="43"/>
      <c r="WSA397" s="43"/>
      <c r="WSB397" s="43"/>
      <c r="WSC397" s="43"/>
      <c r="WSD397" s="43"/>
      <c r="WSE397" s="43"/>
      <c r="WSF397" s="43"/>
      <c r="WSG397" s="43"/>
      <c r="WSH397" s="43"/>
      <c r="WSI397" s="43"/>
      <c r="WSJ397" s="43"/>
      <c r="WSK397" s="43"/>
      <c r="WSL397" s="43"/>
      <c r="WSM397" s="43"/>
      <c r="WSN397" s="43"/>
      <c r="WSO397" s="43"/>
      <c r="WSP397" s="43"/>
      <c r="WSQ397" s="43"/>
      <c r="WSR397" s="43"/>
      <c r="WSS397" s="43"/>
      <c r="WST397" s="43"/>
      <c r="WSU397" s="43"/>
      <c r="WSV397" s="43"/>
      <c r="WSW397" s="43"/>
      <c r="WSX397" s="43"/>
      <c r="WSY397" s="43"/>
      <c r="WSZ397" s="43"/>
      <c r="WTA397" s="43"/>
      <c r="WTB397" s="43"/>
      <c r="WTC397" s="43"/>
      <c r="WTD397" s="43"/>
      <c r="WTE397" s="43"/>
      <c r="WTF397" s="43"/>
      <c r="WTG397" s="43"/>
      <c r="WTH397" s="43"/>
      <c r="WTI397" s="43"/>
      <c r="WTJ397" s="43"/>
      <c r="WTK397" s="43"/>
      <c r="WTL397" s="43"/>
      <c r="WTM397" s="43"/>
      <c r="WTN397" s="43"/>
      <c r="WTO397" s="43"/>
      <c r="WTP397" s="43"/>
      <c r="WTQ397" s="43"/>
      <c r="WTR397" s="43"/>
      <c r="WTS397" s="43"/>
      <c r="WTT397" s="43"/>
      <c r="WTU397" s="43"/>
      <c r="WTV397" s="43"/>
      <c r="WTW397" s="43"/>
      <c r="WTX397" s="43"/>
      <c r="WTY397" s="43"/>
      <c r="WTZ397" s="43"/>
      <c r="WUA397" s="43"/>
      <c r="WUB397" s="43"/>
      <c r="WUC397" s="43"/>
      <c r="WUD397" s="43"/>
      <c r="WUE397" s="43"/>
      <c r="WUF397" s="43"/>
      <c r="WUG397" s="43"/>
      <c r="WUH397" s="43"/>
      <c r="WUI397" s="43"/>
      <c r="WUJ397" s="43"/>
      <c r="WUK397" s="43"/>
      <c r="WUL397" s="43"/>
      <c r="WUM397" s="43"/>
      <c r="WUN397" s="43"/>
      <c r="WUO397" s="43"/>
      <c r="WUP397" s="43"/>
      <c r="WUQ397" s="43"/>
      <c r="WUR397" s="43"/>
      <c r="WUS397" s="43"/>
      <c r="WUT397" s="43"/>
      <c r="WUU397" s="43"/>
      <c r="WUV397" s="43"/>
      <c r="WUW397" s="43"/>
      <c r="WUX397" s="43"/>
      <c r="WUY397" s="43"/>
      <c r="WUZ397" s="43"/>
      <c r="WVA397" s="43"/>
      <c r="WVB397" s="43"/>
      <c r="WVC397" s="43"/>
      <c r="WVD397" s="43"/>
      <c r="WVE397" s="43"/>
      <c r="WVF397" s="43"/>
      <c r="WVG397" s="43"/>
      <c r="WVH397" s="43"/>
      <c r="WVI397" s="43"/>
      <c r="WVJ397" s="43"/>
      <c r="WVK397" s="43"/>
      <c r="WVL397" s="43"/>
      <c r="WVM397" s="43"/>
      <c r="WVN397" s="43"/>
      <c r="WVO397" s="43"/>
      <c r="WVP397" s="43"/>
      <c r="WVQ397" s="43"/>
      <c r="WVR397" s="43"/>
      <c r="WVS397" s="43"/>
      <c r="WVT397" s="43"/>
      <c r="WVU397" s="43"/>
      <c r="WVV397" s="43"/>
      <c r="WVW397" s="43"/>
      <c r="WVX397" s="43"/>
      <c r="WVY397" s="43"/>
      <c r="WVZ397" s="43"/>
      <c r="WWA397" s="43"/>
      <c r="WWB397" s="43"/>
      <c r="WWC397" s="43"/>
      <c r="WWD397" s="43"/>
      <c r="WWE397" s="43"/>
      <c r="WWF397" s="43"/>
      <c r="WWG397" s="43"/>
      <c r="WWH397" s="43"/>
      <c r="WWI397" s="43"/>
      <c r="WWJ397" s="43"/>
      <c r="WWK397" s="43"/>
      <c r="WWL397" s="43"/>
      <c r="WWM397" s="43"/>
      <c r="WWN397" s="43"/>
      <c r="WWO397" s="43"/>
      <c r="WWP397" s="43"/>
      <c r="WWQ397" s="43"/>
      <c r="WWR397" s="43"/>
      <c r="WWS397" s="43"/>
      <c r="WWT397" s="43"/>
      <c r="WWU397" s="43"/>
      <c r="WWV397" s="43"/>
      <c r="WWW397" s="43"/>
      <c r="WWX397" s="43"/>
      <c r="WWY397" s="43"/>
      <c r="WWZ397" s="43"/>
      <c r="WXA397" s="43"/>
      <c r="WXB397" s="43"/>
      <c r="WXC397" s="43"/>
      <c r="WXD397" s="43"/>
      <c r="WXE397" s="43"/>
      <c r="WXF397" s="43"/>
      <c r="WXG397" s="43"/>
      <c r="WXH397" s="43"/>
      <c r="WXI397" s="43"/>
      <c r="WXJ397" s="43"/>
      <c r="WXK397" s="43"/>
      <c r="WXL397" s="43"/>
      <c r="WXM397" s="43"/>
      <c r="WXN397" s="43"/>
      <c r="WXO397" s="43"/>
      <c r="WXP397" s="43"/>
      <c r="WXQ397" s="43"/>
      <c r="WXR397" s="43"/>
      <c r="WXS397" s="43"/>
      <c r="WXT397" s="43"/>
      <c r="WXU397" s="43"/>
      <c r="WXV397" s="43"/>
      <c r="WXW397" s="43"/>
      <c r="WXX397" s="43"/>
      <c r="WXY397" s="43"/>
      <c r="WXZ397" s="43"/>
      <c r="WYA397" s="43"/>
      <c r="WYB397" s="43"/>
      <c r="WYC397" s="43"/>
      <c r="WYD397" s="43"/>
      <c r="WYE397" s="43"/>
      <c r="WYF397" s="43"/>
      <c r="WYG397" s="43"/>
      <c r="WYH397" s="43"/>
      <c r="WYI397" s="43"/>
      <c r="WYJ397" s="43"/>
      <c r="WYK397" s="43"/>
      <c r="WYL397" s="43"/>
      <c r="WYM397" s="43"/>
      <c r="WYN397" s="43"/>
      <c r="WYO397" s="43"/>
      <c r="WYP397" s="43"/>
      <c r="WYQ397" s="43"/>
      <c r="WYR397" s="43"/>
      <c r="WYS397" s="43"/>
      <c r="WYT397" s="43"/>
      <c r="WYU397" s="43"/>
      <c r="WYV397" s="43"/>
      <c r="WYW397" s="43"/>
      <c r="WYX397" s="43"/>
      <c r="WYY397" s="43"/>
      <c r="WYZ397" s="43"/>
      <c r="WZA397" s="43"/>
      <c r="WZB397" s="43"/>
      <c r="WZC397" s="43"/>
      <c r="WZD397" s="43"/>
      <c r="WZE397" s="43"/>
      <c r="WZF397" s="43"/>
      <c r="WZG397" s="43"/>
      <c r="WZH397" s="43"/>
      <c r="WZI397" s="43"/>
      <c r="WZJ397" s="43"/>
      <c r="WZK397" s="43"/>
      <c r="WZL397" s="43"/>
      <c r="WZM397" s="43"/>
      <c r="WZN397" s="43"/>
      <c r="WZO397" s="43"/>
      <c r="WZP397" s="43"/>
      <c r="WZQ397" s="43"/>
      <c r="WZR397" s="43"/>
      <c r="WZS397" s="43"/>
      <c r="WZT397" s="43"/>
      <c r="WZU397" s="43"/>
      <c r="WZV397" s="43"/>
      <c r="WZW397" s="43"/>
      <c r="WZX397" s="43"/>
      <c r="WZY397" s="43"/>
      <c r="WZZ397" s="43"/>
      <c r="XAA397" s="43"/>
      <c r="XAB397" s="43"/>
      <c r="XAC397" s="43"/>
      <c r="XAD397" s="43"/>
      <c r="XAE397" s="43"/>
      <c r="XAF397" s="43"/>
      <c r="XAG397" s="43"/>
      <c r="XAH397" s="43"/>
      <c r="XAI397" s="43"/>
      <c r="XAJ397" s="43"/>
      <c r="XAK397" s="43"/>
      <c r="XAL397" s="43"/>
      <c r="XAM397" s="43"/>
      <c r="XAN397" s="43"/>
      <c r="XAO397" s="43"/>
      <c r="XAP397" s="43"/>
      <c r="XAQ397" s="43"/>
      <c r="XAR397" s="43"/>
      <c r="XAS397" s="43"/>
      <c r="XAT397" s="43"/>
      <c r="XAU397" s="43"/>
      <c r="XAV397" s="43"/>
      <c r="XAW397" s="43"/>
      <c r="XAX397" s="43"/>
      <c r="XAY397" s="43"/>
      <c r="XAZ397" s="43"/>
      <c r="XBA397" s="43"/>
      <c r="XBB397" s="43"/>
      <c r="XBC397" s="43"/>
      <c r="XBD397" s="43"/>
      <c r="XBE397" s="43"/>
      <c r="XBF397" s="43"/>
      <c r="XBG397" s="43"/>
      <c r="XBH397" s="43"/>
      <c r="XBI397" s="43"/>
      <c r="XBJ397" s="43"/>
      <c r="XBK397" s="43"/>
      <c r="XBL397" s="43"/>
      <c r="XBM397" s="43"/>
      <c r="XBN397" s="43"/>
      <c r="XBO397" s="43"/>
      <c r="XBP397" s="43"/>
      <c r="XBQ397" s="43"/>
      <c r="XBR397" s="43"/>
      <c r="XBS397" s="43"/>
      <c r="XBT397" s="43"/>
      <c r="XBU397" s="43"/>
      <c r="XBV397" s="43"/>
      <c r="XBW397" s="43"/>
      <c r="XBX397" s="43"/>
      <c r="XBY397" s="43"/>
      <c r="XBZ397" s="43"/>
      <c r="XCA397" s="43"/>
      <c r="XCB397" s="43"/>
      <c r="XCC397" s="43"/>
      <c r="XCD397" s="43"/>
      <c r="XCE397" s="43"/>
      <c r="XCF397" s="43"/>
      <c r="XCG397" s="43"/>
      <c r="XCH397" s="43"/>
      <c r="XCI397" s="43"/>
      <c r="XCJ397" s="43"/>
      <c r="XCK397" s="43"/>
      <c r="XCL397" s="43"/>
      <c r="XCM397" s="43"/>
      <c r="XCN397" s="43"/>
      <c r="XCO397" s="43"/>
      <c r="XCP397" s="43"/>
      <c r="XCQ397" s="43"/>
      <c r="XCR397" s="43"/>
      <c r="XCS397" s="43"/>
      <c r="XCT397" s="43"/>
      <c r="XCU397" s="43"/>
      <c r="XCV397" s="43"/>
      <c r="XCW397" s="43"/>
      <c r="XCX397" s="43"/>
      <c r="XCY397" s="43"/>
      <c r="XCZ397" s="43"/>
      <c r="XDA397" s="43"/>
      <c r="XDB397" s="43"/>
      <c r="XDC397" s="43"/>
      <c r="XDD397" s="43"/>
      <c r="XDE397" s="43"/>
      <c r="XDF397" s="43"/>
      <c r="XDG397" s="43"/>
      <c r="XDH397" s="43"/>
      <c r="XDI397" s="43"/>
      <c r="XDJ397" s="43"/>
      <c r="XDK397" s="43"/>
      <c r="XDL397" s="43"/>
      <c r="XDM397" s="43"/>
      <c r="XDN397" s="43"/>
      <c r="XDO397" s="43"/>
      <c r="XDP397" s="43"/>
      <c r="XDQ397" s="43"/>
      <c r="XDR397" s="43"/>
      <c r="XDS397" s="43"/>
      <c r="XDT397" s="43"/>
      <c r="XDU397" s="43"/>
      <c r="XDV397" s="43"/>
      <c r="XDW397" s="43"/>
      <c r="XDX397" s="43"/>
      <c r="XDY397" s="43"/>
      <c r="XDZ397" s="43"/>
      <c r="XEA397" s="43"/>
      <c r="XEB397" s="43"/>
      <c r="XEC397" s="43"/>
      <c r="XED397" s="43"/>
      <c r="XEE397" s="43"/>
      <c r="XEF397" s="43"/>
      <c r="XEG397" s="43"/>
      <c r="XEH397" s="43"/>
      <c r="XEI397" s="43"/>
      <c r="XEJ397" s="43"/>
      <c r="XEK397" s="43"/>
      <c r="XEL397" s="43"/>
      <c r="XEM397" s="43"/>
      <c r="XEN397" s="43"/>
      <c r="XEO397" s="43"/>
      <c r="XEP397" s="43"/>
      <c r="XEQ397" s="43"/>
      <c r="XER397" s="43"/>
      <c r="XES397" s="43"/>
      <c r="XET397" s="43"/>
      <c r="XEU397" s="43"/>
      <c r="XEV397" s="43"/>
      <c r="XEW397" s="43"/>
      <c r="XEX397" s="43"/>
      <c r="XEY397" s="43"/>
      <c r="XEZ397" s="43"/>
      <c r="XFA397" s="43"/>
      <c r="XFB397" s="43"/>
    </row>
    <row r="398" s="6" customFormat="1" ht="27" customHeight="1" spans="1:16382">
      <c r="A398" s="17">
        <v>396</v>
      </c>
      <c r="B398" s="15" t="s">
        <v>1033</v>
      </c>
      <c r="C398" s="15" t="s">
        <v>1034</v>
      </c>
      <c r="D398" s="15">
        <v>2023010088</v>
      </c>
      <c r="E398" s="42" t="s">
        <v>597</v>
      </c>
      <c r="F398" s="15" t="s">
        <v>11</v>
      </c>
      <c r="G398" s="41" t="s">
        <v>17</v>
      </c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  <c r="AA398" s="43"/>
      <c r="AB398" s="43"/>
      <c r="AC398" s="43"/>
      <c r="AD398" s="43"/>
      <c r="AE398" s="43"/>
      <c r="AF398" s="43"/>
      <c r="AG398" s="43"/>
      <c r="AH398" s="43"/>
      <c r="AI398" s="43"/>
      <c r="AJ398" s="43"/>
      <c r="AK398" s="43"/>
      <c r="AL398" s="43"/>
      <c r="AM398" s="43"/>
      <c r="AN398" s="43"/>
      <c r="AO398" s="43"/>
      <c r="AP398" s="43"/>
      <c r="AQ398" s="43"/>
      <c r="AR398" s="43"/>
      <c r="AS398" s="43"/>
      <c r="AT398" s="43"/>
      <c r="AU398" s="43"/>
      <c r="AV398" s="43"/>
      <c r="AW398" s="43"/>
      <c r="AX398" s="43"/>
      <c r="AY398" s="43"/>
      <c r="AZ398" s="43"/>
      <c r="BA398" s="43"/>
      <c r="BB398" s="43"/>
      <c r="BC398" s="43"/>
      <c r="BD398" s="43"/>
      <c r="BE398" s="43"/>
      <c r="BF398" s="43"/>
      <c r="BG398" s="43"/>
      <c r="BH398" s="43"/>
      <c r="BI398" s="43"/>
      <c r="BJ398" s="43"/>
      <c r="BK398" s="43"/>
      <c r="BL398" s="43"/>
      <c r="BM398" s="43"/>
      <c r="BN398" s="43"/>
      <c r="BO398" s="43"/>
      <c r="BP398" s="43"/>
      <c r="BQ398" s="43"/>
      <c r="BR398" s="43"/>
      <c r="BS398" s="43"/>
      <c r="BT398" s="43"/>
      <c r="BU398" s="43"/>
      <c r="BV398" s="43"/>
      <c r="BW398" s="43"/>
      <c r="BX398" s="43"/>
      <c r="BY398" s="43"/>
      <c r="BZ398" s="43"/>
      <c r="CA398" s="43"/>
      <c r="CB398" s="43"/>
      <c r="CC398" s="43"/>
      <c r="CD398" s="43"/>
      <c r="CE398" s="43"/>
      <c r="CF398" s="43"/>
      <c r="CG398" s="43"/>
      <c r="CH398" s="43"/>
      <c r="CI398" s="43"/>
      <c r="CJ398" s="43"/>
      <c r="CK398" s="43"/>
      <c r="CL398" s="43"/>
      <c r="CM398" s="43"/>
      <c r="CN398" s="43"/>
      <c r="CO398" s="43"/>
      <c r="CP398" s="43"/>
      <c r="CQ398" s="43"/>
      <c r="CR398" s="43"/>
      <c r="CS398" s="43"/>
      <c r="CT398" s="43"/>
      <c r="CU398" s="43"/>
      <c r="CV398" s="43"/>
      <c r="CW398" s="43"/>
      <c r="CX398" s="43"/>
      <c r="CY398" s="43"/>
      <c r="CZ398" s="43"/>
      <c r="DA398" s="43"/>
      <c r="DB398" s="43"/>
      <c r="DC398" s="43"/>
      <c r="DD398" s="43"/>
      <c r="DE398" s="43"/>
      <c r="DF398" s="43"/>
      <c r="DG398" s="43"/>
      <c r="DH398" s="43"/>
      <c r="DI398" s="43"/>
      <c r="DJ398" s="43"/>
      <c r="DK398" s="43"/>
      <c r="DL398" s="43"/>
      <c r="DM398" s="43"/>
      <c r="DN398" s="43"/>
      <c r="DO398" s="43"/>
      <c r="DP398" s="43"/>
      <c r="DQ398" s="43"/>
      <c r="DR398" s="43"/>
      <c r="DS398" s="43"/>
      <c r="DT398" s="43"/>
      <c r="DU398" s="43"/>
      <c r="DV398" s="43"/>
      <c r="DW398" s="43"/>
      <c r="DX398" s="43"/>
      <c r="DY398" s="43"/>
      <c r="DZ398" s="43"/>
      <c r="EA398" s="43"/>
      <c r="EB398" s="43"/>
      <c r="EC398" s="43"/>
      <c r="ED398" s="43"/>
      <c r="EE398" s="43"/>
      <c r="EF398" s="43"/>
      <c r="EG398" s="43"/>
      <c r="EH398" s="43"/>
      <c r="EI398" s="43"/>
      <c r="EJ398" s="43"/>
      <c r="EK398" s="43"/>
      <c r="EL398" s="43"/>
      <c r="EM398" s="43"/>
      <c r="EN398" s="43"/>
      <c r="EO398" s="43"/>
      <c r="EP398" s="43"/>
      <c r="EQ398" s="43"/>
      <c r="ER398" s="43"/>
      <c r="ES398" s="43"/>
      <c r="ET398" s="43"/>
      <c r="EU398" s="43"/>
      <c r="EV398" s="43"/>
      <c r="EW398" s="43"/>
      <c r="EX398" s="43"/>
      <c r="EY398" s="43"/>
      <c r="EZ398" s="43"/>
      <c r="FA398" s="43"/>
      <c r="FB398" s="43"/>
      <c r="FC398" s="43"/>
      <c r="FD398" s="43"/>
      <c r="FE398" s="43"/>
      <c r="FF398" s="43"/>
      <c r="FG398" s="43"/>
      <c r="FH398" s="43"/>
      <c r="FI398" s="43"/>
      <c r="FJ398" s="43"/>
      <c r="FK398" s="43"/>
      <c r="FL398" s="43"/>
      <c r="FM398" s="43"/>
      <c r="FN398" s="43"/>
      <c r="FO398" s="43"/>
      <c r="FP398" s="43"/>
      <c r="FQ398" s="43"/>
      <c r="FR398" s="43"/>
      <c r="FS398" s="43"/>
      <c r="FT398" s="43"/>
      <c r="FU398" s="43"/>
      <c r="FV398" s="43"/>
      <c r="FW398" s="43"/>
      <c r="FX398" s="43"/>
      <c r="FY398" s="43"/>
      <c r="FZ398" s="43"/>
      <c r="GA398" s="43"/>
      <c r="GB398" s="43"/>
      <c r="GC398" s="43"/>
      <c r="GD398" s="43"/>
      <c r="GE398" s="43"/>
      <c r="GF398" s="43"/>
      <c r="GG398" s="43"/>
      <c r="GH398" s="43"/>
      <c r="GI398" s="43"/>
      <c r="GJ398" s="43"/>
      <c r="GK398" s="43"/>
      <c r="GL398" s="43"/>
      <c r="GM398" s="43"/>
      <c r="GN398" s="43"/>
      <c r="GO398" s="43"/>
      <c r="GP398" s="43"/>
      <c r="GQ398" s="43"/>
      <c r="GR398" s="43"/>
      <c r="GS398" s="43"/>
      <c r="GT398" s="43"/>
      <c r="GU398" s="43"/>
      <c r="GV398" s="43"/>
      <c r="GW398" s="43"/>
      <c r="GX398" s="43"/>
      <c r="GY398" s="43"/>
      <c r="GZ398" s="43"/>
      <c r="HA398" s="43"/>
      <c r="HB398" s="43"/>
      <c r="HC398" s="43"/>
      <c r="HD398" s="43"/>
      <c r="HE398" s="43"/>
      <c r="HF398" s="43"/>
      <c r="HG398" s="43"/>
      <c r="HH398" s="43"/>
      <c r="HI398" s="43"/>
      <c r="HJ398" s="43"/>
      <c r="HK398" s="43"/>
      <c r="HL398" s="43"/>
      <c r="HM398" s="43"/>
      <c r="HN398" s="43"/>
      <c r="HO398" s="43"/>
      <c r="HP398" s="43"/>
      <c r="HQ398" s="43"/>
      <c r="HR398" s="43"/>
      <c r="HS398" s="43"/>
      <c r="HT398" s="43"/>
      <c r="HU398" s="43"/>
      <c r="HV398" s="43"/>
      <c r="HW398" s="43"/>
      <c r="HX398" s="43"/>
      <c r="HY398" s="43"/>
      <c r="HZ398" s="43"/>
      <c r="IA398" s="43"/>
      <c r="IB398" s="43"/>
      <c r="IC398" s="43"/>
      <c r="ID398" s="43"/>
      <c r="IE398" s="43"/>
      <c r="IF398" s="43"/>
      <c r="IG398" s="43"/>
      <c r="IH398" s="43"/>
      <c r="II398" s="43"/>
      <c r="IJ398" s="43"/>
      <c r="IK398" s="43"/>
      <c r="IL398" s="43"/>
      <c r="IM398" s="43"/>
      <c r="IN398" s="43"/>
      <c r="IO398" s="43"/>
      <c r="IP398" s="43"/>
      <c r="IQ398" s="43"/>
      <c r="IR398" s="43"/>
      <c r="IS398" s="43"/>
      <c r="IT398" s="43"/>
      <c r="IU398" s="43"/>
      <c r="IV398" s="43"/>
      <c r="IW398" s="43"/>
      <c r="IX398" s="43"/>
      <c r="IY398" s="43"/>
      <c r="IZ398" s="43"/>
      <c r="JA398" s="43"/>
      <c r="JB398" s="43"/>
      <c r="JC398" s="43"/>
      <c r="JD398" s="43"/>
      <c r="JE398" s="43"/>
      <c r="JF398" s="43"/>
      <c r="JG398" s="43"/>
      <c r="JH398" s="43"/>
      <c r="JI398" s="43"/>
      <c r="JJ398" s="43"/>
      <c r="JK398" s="43"/>
      <c r="JL398" s="43"/>
      <c r="JM398" s="43"/>
      <c r="JN398" s="43"/>
      <c r="JO398" s="43"/>
      <c r="JP398" s="43"/>
      <c r="JQ398" s="43"/>
      <c r="JR398" s="43"/>
      <c r="JS398" s="43"/>
      <c r="JT398" s="43"/>
      <c r="JU398" s="43"/>
      <c r="JV398" s="43"/>
      <c r="JW398" s="43"/>
      <c r="JX398" s="43"/>
      <c r="JY398" s="43"/>
      <c r="JZ398" s="43"/>
      <c r="KA398" s="43"/>
      <c r="KB398" s="43"/>
      <c r="KC398" s="43"/>
      <c r="KD398" s="43"/>
      <c r="KE398" s="43"/>
      <c r="KF398" s="43"/>
      <c r="KG398" s="43"/>
      <c r="KH398" s="43"/>
      <c r="KI398" s="43"/>
      <c r="KJ398" s="43"/>
      <c r="KK398" s="43"/>
      <c r="KL398" s="43"/>
      <c r="KM398" s="43"/>
      <c r="KN398" s="43"/>
      <c r="KO398" s="43"/>
      <c r="KP398" s="43"/>
      <c r="KQ398" s="43"/>
      <c r="KR398" s="43"/>
      <c r="KS398" s="43"/>
      <c r="KT398" s="43"/>
      <c r="KU398" s="43"/>
      <c r="KV398" s="43"/>
      <c r="KW398" s="43"/>
      <c r="KX398" s="43"/>
      <c r="KY398" s="43"/>
      <c r="KZ398" s="43"/>
      <c r="LA398" s="43"/>
      <c r="LB398" s="43"/>
      <c r="LC398" s="43"/>
      <c r="LD398" s="43"/>
      <c r="LE398" s="43"/>
      <c r="LF398" s="43"/>
      <c r="LG398" s="43"/>
      <c r="LH398" s="43"/>
      <c r="LI398" s="43"/>
      <c r="LJ398" s="43"/>
      <c r="LK398" s="43"/>
      <c r="LL398" s="43"/>
      <c r="LM398" s="43"/>
      <c r="LN398" s="43"/>
      <c r="LO398" s="43"/>
      <c r="LP398" s="43"/>
      <c r="LQ398" s="43"/>
      <c r="LR398" s="43"/>
      <c r="LS398" s="43"/>
      <c r="LT398" s="43"/>
      <c r="LU398" s="43"/>
      <c r="LV398" s="43"/>
      <c r="LW398" s="43"/>
      <c r="LX398" s="43"/>
      <c r="LY398" s="43"/>
      <c r="LZ398" s="43"/>
      <c r="MA398" s="43"/>
      <c r="MB398" s="43"/>
      <c r="MC398" s="43"/>
      <c r="MD398" s="43"/>
      <c r="ME398" s="43"/>
      <c r="MF398" s="43"/>
      <c r="MG398" s="43"/>
      <c r="MH398" s="43"/>
      <c r="MI398" s="43"/>
      <c r="MJ398" s="43"/>
      <c r="MK398" s="43"/>
      <c r="ML398" s="43"/>
      <c r="MM398" s="43"/>
      <c r="MN398" s="43"/>
      <c r="MO398" s="43"/>
      <c r="MP398" s="43"/>
      <c r="MQ398" s="43"/>
      <c r="MR398" s="43"/>
      <c r="MS398" s="43"/>
      <c r="MT398" s="43"/>
      <c r="MU398" s="43"/>
      <c r="MV398" s="43"/>
      <c r="MW398" s="43"/>
      <c r="MX398" s="43"/>
      <c r="MY398" s="43"/>
      <c r="MZ398" s="43"/>
      <c r="NA398" s="43"/>
      <c r="NB398" s="43"/>
      <c r="NC398" s="43"/>
      <c r="ND398" s="43"/>
      <c r="NE398" s="43"/>
      <c r="NF398" s="43"/>
      <c r="NG398" s="43"/>
      <c r="NH398" s="43"/>
      <c r="NI398" s="43"/>
      <c r="NJ398" s="43"/>
      <c r="NK398" s="43"/>
      <c r="NL398" s="43"/>
      <c r="NM398" s="43"/>
      <c r="NN398" s="43"/>
      <c r="NO398" s="43"/>
      <c r="NP398" s="43"/>
      <c r="NQ398" s="43"/>
      <c r="NR398" s="43"/>
      <c r="NS398" s="43"/>
      <c r="NT398" s="43"/>
      <c r="NU398" s="43"/>
      <c r="NV398" s="43"/>
      <c r="NW398" s="43"/>
      <c r="NX398" s="43"/>
      <c r="NY398" s="43"/>
      <c r="NZ398" s="43"/>
      <c r="OA398" s="43"/>
      <c r="OB398" s="43"/>
      <c r="OC398" s="43"/>
      <c r="OD398" s="43"/>
      <c r="OE398" s="43"/>
      <c r="OF398" s="43"/>
      <c r="OG398" s="43"/>
      <c r="OH398" s="43"/>
      <c r="OI398" s="43"/>
      <c r="OJ398" s="43"/>
      <c r="OK398" s="43"/>
      <c r="OL398" s="43"/>
      <c r="OM398" s="43"/>
      <c r="ON398" s="43"/>
      <c r="OO398" s="43"/>
      <c r="OP398" s="43"/>
      <c r="OQ398" s="43"/>
      <c r="OR398" s="43"/>
      <c r="OS398" s="43"/>
      <c r="OT398" s="43"/>
      <c r="OU398" s="43"/>
      <c r="OV398" s="43"/>
      <c r="OW398" s="43"/>
      <c r="OX398" s="43"/>
      <c r="OY398" s="43"/>
      <c r="OZ398" s="43"/>
      <c r="PA398" s="43"/>
      <c r="PB398" s="43"/>
      <c r="PC398" s="43"/>
      <c r="PD398" s="43"/>
      <c r="PE398" s="43"/>
      <c r="PF398" s="43"/>
      <c r="PG398" s="43"/>
      <c r="PH398" s="43"/>
      <c r="PI398" s="43"/>
      <c r="PJ398" s="43"/>
      <c r="PK398" s="43"/>
      <c r="PL398" s="43"/>
      <c r="PM398" s="43"/>
      <c r="PN398" s="43"/>
      <c r="PO398" s="43"/>
      <c r="PP398" s="43"/>
      <c r="PQ398" s="43"/>
      <c r="PR398" s="43"/>
      <c r="PS398" s="43"/>
      <c r="PT398" s="43"/>
      <c r="PU398" s="43"/>
      <c r="PV398" s="43"/>
      <c r="PW398" s="43"/>
      <c r="PX398" s="43"/>
      <c r="PY398" s="43"/>
      <c r="PZ398" s="43"/>
      <c r="QA398" s="43"/>
      <c r="QB398" s="43"/>
      <c r="QC398" s="43"/>
      <c r="QD398" s="43"/>
      <c r="QE398" s="43"/>
      <c r="QF398" s="43"/>
      <c r="QG398" s="43"/>
      <c r="QH398" s="43"/>
      <c r="QI398" s="43"/>
      <c r="QJ398" s="43"/>
      <c r="QK398" s="43"/>
      <c r="QL398" s="43"/>
      <c r="QM398" s="43"/>
      <c r="QN398" s="43"/>
      <c r="QO398" s="43"/>
      <c r="QP398" s="43"/>
      <c r="QQ398" s="43"/>
      <c r="QR398" s="43"/>
      <c r="QS398" s="43"/>
      <c r="QT398" s="43"/>
      <c r="QU398" s="43"/>
      <c r="QV398" s="43"/>
      <c r="QW398" s="43"/>
      <c r="QX398" s="43"/>
      <c r="QY398" s="43"/>
      <c r="QZ398" s="43"/>
      <c r="RA398" s="43"/>
      <c r="RB398" s="43"/>
      <c r="RC398" s="43"/>
      <c r="RD398" s="43"/>
      <c r="RE398" s="43"/>
      <c r="RF398" s="43"/>
      <c r="RG398" s="43"/>
      <c r="RH398" s="43"/>
      <c r="RI398" s="43"/>
      <c r="RJ398" s="43"/>
      <c r="RK398" s="43"/>
      <c r="RL398" s="43"/>
      <c r="RM398" s="43"/>
      <c r="RN398" s="43"/>
      <c r="RO398" s="43"/>
      <c r="RP398" s="43"/>
      <c r="RQ398" s="43"/>
      <c r="RR398" s="43"/>
      <c r="RS398" s="43"/>
      <c r="RT398" s="43"/>
      <c r="RU398" s="43"/>
      <c r="RV398" s="43"/>
      <c r="RW398" s="43"/>
      <c r="RX398" s="43"/>
      <c r="RY398" s="43"/>
      <c r="RZ398" s="43"/>
      <c r="SA398" s="43"/>
      <c r="SB398" s="43"/>
      <c r="SC398" s="43"/>
      <c r="SD398" s="43"/>
      <c r="SE398" s="43"/>
      <c r="SF398" s="43"/>
      <c r="SG398" s="43"/>
      <c r="SH398" s="43"/>
      <c r="SI398" s="43"/>
      <c r="SJ398" s="43"/>
      <c r="SK398" s="43"/>
      <c r="SL398" s="43"/>
      <c r="SM398" s="43"/>
      <c r="SN398" s="43"/>
      <c r="SO398" s="43"/>
      <c r="SP398" s="43"/>
      <c r="SQ398" s="43"/>
      <c r="SR398" s="43"/>
      <c r="SS398" s="43"/>
      <c r="ST398" s="43"/>
      <c r="SU398" s="43"/>
      <c r="SV398" s="43"/>
      <c r="SW398" s="43"/>
      <c r="SX398" s="43"/>
      <c r="SY398" s="43"/>
      <c r="SZ398" s="43"/>
      <c r="TA398" s="43"/>
      <c r="TB398" s="43"/>
      <c r="TC398" s="43"/>
      <c r="TD398" s="43"/>
      <c r="TE398" s="43"/>
      <c r="TF398" s="43"/>
      <c r="TG398" s="43"/>
      <c r="TH398" s="43"/>
      <c r="TI398" s="43"/>
      <c r="TJ398" s="43"/>
      <c r="TK398" s="43"/>
      <c r="TL398" s="43"/>
      <c r="TM398" s="43"/>
      <c r="TN398" s="43"/>
      <c r="TO398" s="43"/>
      <c r="TP398" s="43"/>
      <c r="TQ398" s="43"/>
      <c r="TR398" s="43"/>
      <c r="TS398" s="43"/>
      <c r="TT398" s="43"/>
      <c r="TU398" s="43"/>
      <c r="TV398" s="43"/>
      <c r="TW398" s="43"/>
      <c r="TX398" s="43"/>
      <c r="TY398" s="43"/>
      <c r="TZ398" s="43"/>
      <c r="UA398" s="43"/>
      <c r="UB398" s="43"/>
      <c r="UC398" s="43"/>
      <c r="UD398" s="43"/>
      <c r="UE398" s="43"/>
      <c r="UF398" s="43"/>
      <c r="UG398" s="43"/>
      <c r="UH398" s="43"/>
      <c r="UI398" s="43"/>
      <c r="UJ398" s="43"/>
      <c r="UK398" s="43"/>
      <c r="UL398" s="43"/>
      <c r="UM398" s="43"/>
      <c r="UN398" s="43"/>
      <c r="UO398" s="43"/>
      <c r="UP398" s="43"/>
      <c r="UQ398" s="43"/>
      <c r="UR398" s="43"/>
      <c r="US398" s="43"/>
      <c r="UT398" s="43"/>
      <c r="UU398" s="43"/>
      <c r="UV398" s="43"/>
      <c r="UW398" s="43"/>
      <c r="UX398" s="43"/>
      <c r="UY398" s="43"/>
      <c r="UZ398" s="43"/>
      <c r="VA398" s="43"/>
      <c r="VB398" s="43"/>
      <c r="VC398" s="43"/>
      <c r="VD398" s="43"/>
      <c r="VE398" s="43"/>
      <c r="VF398" s="43"/>
      <c r="VG398" s="43"/>
      <c r="VH398" s="43"/>
      <c r="VI398" s="43"/>
      <c r="VJ398" s="43"/>
      <c r="VK398" s="43"/>
      <c r="VL398" s="43"/>
      <c r="VM398" s="43"/>
      <c r="VN398" s="43"/>
      <c r="VO398" s="43"/>
      <c r="VP398" s="43"/>
      <c r="VQ398" s="43"/>
      <c r="VR398" s="43"/>
      <c r="VS398" s="43"/>
      <c r="VT398" s="43"/>
      <c r="VU398" s="43"/>
      <c r="VV398" s="43"/>
      <c r="VW398" s="43"/>
      <c r="VX398" s="43"/>
      <c r="VY398" s="43"/>
      <c r="VZ398" s="43"/>
      <c r="WA398" s="43"/>
      <c r="WB398" s="43"/>
      <c r="WC398" s="43"/>
      <c r="WD398" s="43"/>
      <c r="WE398" s="43"/>
      <c r="WF398" s="43"/>
      <c r="WG398" s="43"/>
      <c r="WH398" s="43"/>
      <c r="WI398" s="43"/>
      <c r="WJ398" s="43"/>
      <c r="WK398" s="43"/>
      <c r="WL398" s="43"/>
      <c r="WM398" s="43"/>
      <c r="WN398" s="43"/>
      <c r="WO398" s="43"/>
      <c r="WP398" s="43"/>
      <c r="WQ398" s="43"/>
      <c r="WR398" s="43"/>
      <c r="WS398" s="43"/>
      <c r="WT398" s="43"/>
      <c r="WU398" s="43"/>
      <c r="WV398" s="43"/>
      <c r="WW398" s="43"/>
      <c r="WX398" s="43"/>
      <c r="WY398" s="43"/>
      <c r="WZ398" s="43"/>
      <c r="XA398" s="43"/>
      <c r="XB398" s="43"/>
      <c r="XC398" s="43"/>
      <c r="XD398" s="43"/>
      <c r="XE398" s="43"/>
      <c r="XF398" s="43"/>
      <c r="XG398" s="43"/>
      <c r="XH398" s="43"/>
      <c r="XI398" s="43"/>
      <c r="XJ398" s="43"/>
      <c r="XK398" s="43"/>
      <c r="XL398" s="43"/>
      <c r="XM398" s="43"/>
      <c r="XN398" s="43"/>
      <c r="XO398" s="43"/>
      <c r="XP398" s="43"/>
      <c r="XQ398" s="43"/>
      <c r="XR398" s="43"/>
      <c r="XS398" s="43"/>
      <c r="XT398" s="43"/>
      <c r="XU398" s="43"/>
      <c r="XV398" s="43"/>
      <c r="XW398" s="43"/>
      <c r="XX398" s="43"/>
      <c r="XY398" s="43"/>
      <c r="XZ398" s="43"/>
      <c r="YA398" s="43"/>
      <c r="YB398" s="43"/>
      <c r="YC398" s="43"/>
      <c r="YD398" s="43"/>
      <c r="YE398" s="43"/>
      <c r="YF398" s="43"/>
      <c r="YG398" s="43"/>
      <c r="YH398" s="43"/>
      <c r="YI398" s="43"/>
      <c r="YJ398" s="43"/>
      <c r="YK398" s="43"/>
      <c r="YL398" s="43"/>
      <c r="YM398" s="43"/>
      <c r="YN398" s="43"/>
      <c r="YO398" s="43"/>
      <c r="YP398" s="43"/>
      <c r="YQ398" s="43"/>
      <c r="YR398" s="43"/>
      <c r="YS398" s="43"/>
      <c r="YT398" s="43"/>
      <c r="YU398" s="43"/>
      <c r="YV398" s="43"/>
      <c r="YW398" s="43"/>
      <c r="YX398" s="43"/>
      <c r="YY398" s="43"/>
      <c r="YZ398" s="43"/>
      <c r="ZA398" s="43"/>
      <c r="ZB398" s="43"/>
      <c r="ZC398" s="43"/>
      <c r="ZD398" s="43"/>
      <c r="ZE398" s="43"/>
      <c r="ZF398" s="43"/>
      <c r="ZG398" s="43"/>
      <c r="ZH398" s="43"/>
      <c r="ZI398" s="43"/>
      <c r="ZJ398" s="43"/>
      <c r="ZK398" s="43"/>
      <c r="ZL398" s="43"/>
      <c r="ZM398" s="43"/>
      <c r="ZN398" s="43"/>
      <c r="ZO398" s="43"/>
      <c r="ZP398" s="43"/>
      <c r="ZQ398" s="43"/>
      <c r="ZR398" s="43"/>
      <c r="ZS398" s="43"/>
      <c r="ZT398" s="43"/>
      <c r="ZU398" s="43"/>
      <c r="ZV398" s="43"/>
      <c r="ZW398" s="43"/>
      <c r="ZX398" s="43"/>
      <c r="ZY398" s="43"/>
      <c r="ZZ398" s="43"/>
      <c r="AAA398" s="43"/>
      <c r="AAB398" s="43"/>
      <c r="AAC398" s="43"/>
      <c r="AAD398" s="43"/>
      <c r="AAE398" s="43"/>
      <c r="AAF398" s="43"/>
      <c r="AAG398" s="43"/>
      <c r="AAH398" s="43"/>
      <c r="AAI398" s="43"/>
      <c r="AAJ398" s="43"/>
      <c r="AAK398" s="43"/>
      <c r="AAL398" s="43"/>
      <c r="AAM398" s="43"/>
      <c r="AAN398" s="43"/>
      <c r="AAO398" s="43"/>
      <c r="AAP398" s="43"/>
      <c r="AAQ398" s="43"/>
      <c r="AAR398" s="43"/>
      <c r="AAS398" s="43"/>
      <c r="AAT398" s="43"/>
      <c r="AAU398" s="43"/>
      <c r="AAV398" s="43"/>
      <c r="AAW398" s="43"/>
      <c r="AAX398" s="43"/>
      <c r="AAY398" s="43"/>
      <c r="AAZ398" s="43"/>
      <c r="ABA398" s="43"/>
      <c r="ABB398" s="43"/>
      <c r="ABC398" s="43"/>
      <c r="ABD398" s="43"/>
      <c r="ABE398" s="43"/>
      <c r="ABF398" s="43"/>
      <c r="ABG398" s="43"/>
      <c r="ABH398" s="43"/>
      <c r="ABI398" s="43"/>
      <c r="ABJ398" s="43"/>
      <c r="ABK398" s="43"/>
      <c r="ABL398" s="43"/>
      <c r="ABM398" s="43"/>
      <c r="ABN398" s="43"/>
      <c r="ABO398" s="43"/>
      <c r="ABP398" s="43"/>
      <c r="ABQ398" s="43"/>
      <c r="ABR398" s="43"/>
      <c r="ABS398" s="43"/>
      <c r="ABT398" s="43"/>
      <c r="ABU398" s="43"/>
      <c r="ABV398" s="43"/>
      <c r="ABW398" s="43"/>
      <c r="ABX398" s="43"/>
      <c r="ABY398" s="43"/>
      <c r="ABZ398" s="43"/>
      <c r="ACA398" s="43"/>
      <c r="ACB398" s="43"/>
      <c r="ACC398" s="43"/>
      <c r="ACD398" s="43"/>
      <c r="ACE398" s="43"/>
      <c r="ACF398" s="43"/>
      <c r="ACG398" s="43"/>
      <c r="ACH398" s="43"/>
      <c r="ACI398" s="43"/>
      <c r="ACJ398" s="43"/>
      <c r="ACK398" s="43"/>
      <c r="ACL398" s="43"/>
      <c r="ACM398" s="43"/>
      <c r="ACN398" s="43"/>
      <c r="ACO398" s="43"/>
      <c r="ACP398" s="43"/>
      <c r="ACQ398" s="43"/>
      <c r="ACR398" s="43"/>
      <c r="ACS398" s="43"/>
      <c r="ACT398" s="43"/>
      <c r="ACU398" s="43"/>
      <c r="ACV398" s="43"/>
      <c r="ACW398" s="43"/>
      <c r="ACX398" s="43"/>
      <c r="ACY398" s="43"/>
      <c r="ACZ398" s="43"/>
      <c r="ADA398" s="43"/>
      <c r="ADB398" s="43"/>
      <c r="ADC398" s="43"/>
      <c r="ADD398" s="43"/>
      <c r="ADE398" s="43"/>
      <c r="ADF398" s="43"/>
      <c r="ADG398" s="43"/>
      <c r="ADH398" s="43"/>
      <c r="ADI398" s="43"/>
      <c r="ADJ398" s="43"/>
      <c r="ADK398" s="43"/>
      <c r="ADL398" s="43"/>
      <c r="ADM398" s="43"/>
      <c r="ADN398" s="43"/>
      <c r="ADO398" s="43"/>
      <c r="ADP398" s="43"/>
      <c r="ADQ398" s="43"/>
      <c r="ADR398" s="43"/>
      <c r="ADS398" s="43"/>
      <c r="ADT398" s="43"/>
      <c r="ADU398" s="43"/>
      <c r="ADV398" s="43"/>
      <c r="ADW398" s="43"/>
      <c r="ADX398" s="43"/>
      <c r="ADY398" s="43"/>
      <c r="ADZ398" s="43"/>
      <c r="AEA398" s="43"/>
      <c r="AEB398" s="43"/>
      <c r="AEC398" s="43"/>
      <c r="AED398" s="43"/>
      <c r="AEE398" s="43"/>
      <c r="AEF398" s="43"/>
      <c r="AEG398" s="43"/>
      <c r="AEH398" s="43"/>
      <c r="AEI398" s="43"/>
      <c r="AEJ398" s="43"/>
      <c r="AEK398" s="43"/>
      <c r="AEL398" s="43"/>
      <c r="AEM398" s="43"/>
      <c r="AEN398" s="43"/>
      <c r="AEO398" s="43"/>
      <c r="AEP398" s="43"/>
      <c r="AEQ398" s="43"/>
      <c r="AER398" s="43"/>
      <c r="AES398" s="43"/>
      <c r="AET398" s="43"/>
      <c r="AEU398" s="43"/>
      <c r="AEV398" s="43"/>
      <c r="AEW398" s="43"/>
      <c r="AEX398" s="43"/>
      <c r="AEY398" s="43"/>
      <c r="AEZ398" s="43"/>
      <c r="AFA398" s="43"/>
      <c r="AFB398" s="43"/>
      <c r="AFC398" s="43"/>
      <c r="AFD398" s="43"/>
      <c r="AFE398" s="43"/>
      <c r="AFF398" s="43"/>
      <c r="AFG398" s="43"/>
      <c r="AFH398" s="43"/>
      <c r="AFI398" s="43"/>
      <c r="AFJ398" s="43"/>
      <c r="AFK398" s="43"/>
      <c r="AFL398" s="43"/>
      <c r="AFM398" s="43"/>
      <c r="AFN398" s="43"/>
      <c r="AFO398" s="43"/>
      <c r="AFP398" s="43"/>
      <c r="AFQ398" s="43"/>
      <c r="AFR398" s="43"/>
      <c r="AFS398" s="43"/>
      <c r="AFT398" s="43"/>
      <c r="AFU398" s="43"/>
      <c r="AFV398" s="43"/>
      <c r="AFW398" s="43"/>
      <c r="AFX398" s="43"/>
      <c r="AFY398" s="43"/>
      <c r="AFZ398" s="43"/>
      <c r="AGA398" s="43"/>
      <c r="AGB398" s="43"/>
      <c r="AGC398" s="43"/>
      <c r="AGD398" s="43"/>
      <c r="AGE398" s="43"/>
      <c r="AGF398" s="43"/>
      <c r="AGG398" s="43"/>
      <c r="AGH398" s="43"/>
      <c r="AGI398" s="43"/>
      <c r="AGJ398" s="43"/>
      <c r="AGK398" s="43"/>
      <c r="AGL398" s="43"/>
      <c r="AGM398" s="43"/>
      <c r="AGN398" s="43"/>
      <c r="AGO398" s="43"/>
      <c r="AGP398" s="43"/>
      <c r="AGQ398" s="43"/>
      <c r="AGR398" s="43"/>
      <c r="AGS398" s="43"/>
      <c r="AGT398" s="43"/>
      <c r="AGU398" s="43"/>
      <c r="AGV398" s="43"/>
      <c r="AGW398" s="43"/>
      <c r="AGX398" s="43"/>
      <c r="AGY398" s="43"/>
      <c r="AGZ398" s="43"/>
      <c r="AHA398" s="43"/>
      <c r="AHB398" s="43"/>
      <c r="AHC398" s="43"/>
      <c r="AHD398" s="43"/>
      <c r="AHE398" s="43"/>
      <c r="AHF398" s="43"/>
      <c r="AHG398" s="43"/>
      <c r="AHH398" s="43"/>
      <c r="AHI398" s="43"/>
      <c r="AHJ398" s="43"/>
      <c r="AHK398" s="43"/>
      <c r="AHL398" s="43"/>
      <c r="AHM398" s="43"/>
      <c r="AHN398" s="43"/>
      <c r="AHO398" s="43"/>
      <c r="AHP398" s="43"/>
      <c r="AHQ398" s="43"/>
      <c r="AHR398" s="43"/>
      <c r="AHS398" s="43"/>
      <c r="AHT398" s="43"/>
      <c r="AHU398" s="43"/>
      <c r="AHV398" s="43"/>
      <c r="AHW398" s="43"/>
      <c r="AHX398" s="43"/>
      <c r="AHY398" s="43"/>
      <c r="AHZ398" s="43"/>
      <c r="AIA398" s="43"/>
      <c r="AIB398" s="43"/>
      <c r="AIC398" s="43"/>
      <c r="AID398" s="43"/>
      <c r="AIE398" s="43"/>
      <c r="AIF398" s="43"/>
      <c r="AIG398" s="43"/>
      <c r="AIH398" s="43"/>
      <c r="AII398" s="43"/>
      <c r="AIJ398" s="43"/>
      <c r="AIK398" s="43"/>
      <c r="AIL398" s="43"/>
      <c r="AIM398" s="43"/>
      <c r="AIN398" s="43"/>
      <c r="AIO398" s="43"/>
      <c r="AIP398" s="43"/>
      <c r="AIQ398" s="43"/>
      <c r="AIR398" s="43"/>
      <c r="AIS398" s="43"/>
      <c r="AIT398" s="43"/>
      <c r="AIU398" s="43"/>
      <c r="AIV398" s="43"/>
      <c r="AIW398" s="43"/>
      <c r="AIX398" s="43"/>
      <c r="AIY398" s="43"/>
      <c r="AIZ398" s="43"/>
      <c r="AJA398" s="43"/>
      <c r="AJB398" s="43"/>
      <c r="AJC398" s="43"/>
      <c r="AJD398" s="43"/>
      <c r="AJE398" s="43"/>
      <c r="AJF398" s="43"/>
      <c r="AJG398" s="43"/>
      <c r="AJH398" s="43"/>
      <c r="AJI398" s="43"/>
      <c r="AJJ398" s="43"/>
      <c r="AJK398" s="43"/>
      <c r="AJL398" s="43"/>
      <c r="AJM398" s="43"/>
      <c r="AJN398" s="43"/>
      <c r="AJO398" s="43"/>
      <c r="AJP398" s="43"/>
      <c r="AJQ398" s="43"/>
      <c r="AJR398" s="43"/>
      <c r="AJS398" s="43"/>
      <c r="AJT398" s="43"/>
      <c r="AJU398" s="43"/>
      <c r="AJV398" s="43"/>
      <c r="AJW398" s="43"/>
      <c r="AJX398" s="43"/>
      <c r="AJY398" s="43"/>
      <c r="AJZ398" s="43"/>
      <c r="AKA398" s="43"/>
      <c r="AKB398" s="43"/>
      <c r="AKC398" s="43"/>
      <c r="AKD398" s="43"/>
      <c r="AKE398" s="43"/>
      <c r="AKF398" s="43"/>
      <c r="AKG398" s="43"/>
      <c r="AKH398" s="43"/>
      <c r="AKI398" s="43"/>
      <c r="AKJ398" s="43"/>
      <c r="AKK398" s="43"/>
      <c r="AKL398" s="43"/>
      <c r="AKM398" s="43"/>
      <c r="AKN398" s="43"/>
      <c r="AKO398" s="43"/>
      <c r="AKP398" s="43"/>
      <c r="AKQ398" s="43"/>
      <c r="AKR398" s="43"/>
      <c r="AKS398" s="43"/>
      <c r="AKT398" s="43"/>
      <c r="AKU398" s="43"/>
      <c r="AKV398" s="43"/>
      <c r="AKW398" s="43"/>
      <c r="AKX398" s="43"/>
      <c r="AKY398" s="43"/>
      <c r="AKZ398" s="43"/>
      <c r="ALA398" s="43"/>
      <c r="ALB398" s="43"/>
      <c r="ALC398" s="43"/>
      <c r="ALD398" s="43"/>
      <c r="ALE398" s="43"/>
      <c r="ALF398" s="43"/>
      <c r="ALG398" s="43"/>
      <c r="ALH398" s="43"/>
      <c r="ALI398" s="43"/>
      <c r="ALJ398" s="43"/>
      <c r="ALK398" s="43"/>
      <c r="ALL398" s="43"/>
      <c r="ALM398" s="43"/>
      <c r="ALN398" s="43"/>
      <c r="ALO398" s="43"/>
      <c r="ALP398" s="43"/>
      <c r="ALQ398" s="43"/>
      <c r="ALR398" s="43"/>
      <c r="ALS398" s="43"/>
      <c r="ALT398" s="43"/>
      <c r="ALU398" s="43"/>
      <c r="ALV398" s="43"/>
      <c r="ALW398" s="43"/>
      <c r="ALX398" s="43"/>
      <c r="ALY398" s="43"/>
      <c r="ALZ398" s="43"/>
      <c r="AMA398" s="43"/>
      <c r="AMB398" s="43"/>
      <c r="AMC398" s="43"/>
      <c r="AMD398" s="43"/>
      <c r="AME398" s="43"/>
      <c r="AMF398" s="43"/>
      <c r="AMG398" s="43"/>
      <c r="AMH398" s="43"/>
      <c r="AMI398" s="43"/>
      <c r="AMJ398" s="43"/>
      <c r="AMK398" s="43"/>
      <c r="AML398" s="43"/>
      <c r="AMM398" s="43"/>
      <c r="AMN398" s="43"/>
      <c r="AMO398" s="43"/>
      <c r="AMP398" s="43"/>
      <c r="AMQ398" s="43"/>
      <c r="AMR398" s="43"/>
      <c r="AMS398" s="43"/>
      <c r="AMT398" s="43"/>
      <c r="AMU398" s="43"/>
      <c r="AMV398" s="43"/>
      <c r="AMW398" s="43"/>
      <c r="AMX398" s="43"/>
      <c r="AMY398" s="43"/>
      <c r="AMZ398" s="43"/>
      <c r="ANA398" s="43"/>
      <c r="ANB398" s="43"/>
      <c r="ANC398" s="43"/>
      <c r="AND398" s="43"/>
      <c r="ANE398" s="43"/>
      <c r="ANF398" s="43"/>
      <c r="ANG398" s="43"/>
      <c r="ANH398" s="43"/>
      <c r="ANI398" s="43"/>
      <c r="ANJ398" s="43"/>
      <c r="ANK398" s="43"/>
      <c r="ANL398" s="43"/>
      <c r="ANM398" s="43"/>
      <c r="ANN398" s="43"/>
      <c r="ANO398" s="43"/>
      <c r="ANP398" s="43"/>
      <c r="ANQ398" s="43"/>
      <c r="ANR398" s="43"/>
      <c r="ANS398" s="43"/>
      <c r="ANT398" s="43"/>
      <c r="ANU398" s="43"/>
      <c r="ANV398" s="43"/>
      <c r="ANW398" s="43"/>
      <c r="ANX398" s="43"/>
      <c r="ANY398" s="43"/>
      <c r="ANZ398" s="43"/>
      <c r="AOA398" s="43"/>
      <c r="AOB398" s="43"/>
      <c r="AOC398" s="43"/>
      <c r="AOD398" s="43"/>
      <c r="AOE398" s="43"/>
      <c r="AOF398" s="43"/>
      <c r="AOG398" s="43"/>
      <c r="AOH398" s="43"/>
      <c r="AOI398" s="43"/>
      <c r="AOJ398" s="43"/>
      <c r="AOK398" s="43"/>
      <c r="AOL398" s="43"/>
      <c r="AOM398" s="43"/>
      <c r="AON398" s="43"/>
      <c r="AOO398" s="43"/>
      <c r="AOP398" s="43"/>
      <c r="AOQ398" s="43"/>
      <c r="AOR398" s="43"/>
      <c r="AOS398" s="43"/>
      <c r="AOT398" s="43"/>
      <c r="AOU398" s="43"/>
      <c r="AOV398" s="43"/>
      <c r="AOW398" s="43"/>
      <c r="AOX398" s="43"/>
      <c r="AOY398" s="43"/>
      <c r="AOZ398" s="43"/>
      <c r="APA398" s="43"/>
      <c r="APB398" s="43"/>
      <c r="APC398" s="43"/>
      <c r="APD398" s="43"/>
      <c r="APE398" s="43"/>
      <c r="APF398" s="43"/>
      <c r="APG398" s="43"/>
      <c r="APH398" s="43"/>
      <c r="API398" s="43"/>
      <c r="APJ398" s="43"/>
      <c r="APK398" s="43"/>
      <c r="APL398" s="43"/>
      <c r="APM398" s="43"/>
      <c r="APN398" s="43"/>
      <c r="APO398" s="43"/>
      <c r="APP398" s="43"/>
      <c r="APQ398" s="43"/>
      <c r="APR398" s="43"/>
      <c r="APS398" s="43"/>
      <c r="APT398" s="43"/>
      <c r="APU398" s="43"/>
      <c r="APV398" s="43"/>
      <c r="APW398" s="43"/>
      <c r="APX398" s="43"/>
      <c r="APY398" s="43"/>
      <c r="APZ398" s="43"/>
      <c r="AQA398" s="43"/>
      <c r="AQB398" s="43"/>
      <c r="AQC398" s="43"/>
      <c r="AQD398" s="43"/>
      <c r="AQE398" s="43"/>
      <c r="AQF398" s="43"/>
      <c r="AQG398" s="43"/>
      <c r="AQH398" s="43"/>
      <c r="AQI398" s="43"/>
      <c r="AQJ398" s="43"/>
      <c r="AQK398" s="43"/>
      <c r="AQL398" s="43"/>
      <c r="AQM398" s="43"/>
      <c r="AQN398" s="43"/>
      <c r="AQO398" s="43"/>
      <c r="AQP398" s="43"/>
      <c r="AQQ398" s="43"/>
      <c r="AQR398" s="43"/>
      <c r="AQS398" s="43"/>
      <c r="AQT398" s="43"/>
      <c r="AQU398" s="43"/>
      <c r="AQV398" s="43"/>
      <c r="AQW398" s="43"/>
      <c r="AQX398" s="43"/>
      <c r="AQY398" s="43"/>
      <c r="AQZ398" s="43"/>
      <c r="ARA398" s="43"/>
      <c r="ARB398" s="43"/>
      <c r="ARC398" s="43"/>
      <c r="ARD398" s="43"/>
      <c r="ARE398" s="43"/>
      <c r="ARF398" s="43"/>
      <c r="ARG398" s="43"/>
      <c r="ARH398" s="43"/>
      <c r="ARI398" s="43"/>
      <c r="ARJ398" s="43"/>
      <c r="ARK398" s="43"/>
      <c r="ARL398" s="43"/>
      <c r="ARM398" s="43"/>
      <c r="ARN398" s="43"/>
      <c r="ARO398" s="43"/>
      <c r="ARP398" s="43"/>
      <c r="ARQ398" s="43"/>
      <c r="ARR398" s="43"/>
      <c r="ARS398" s="43"/>
      <c r="ART398" s="43"/>
      <c r="ARU398" s="43"/>
      <c r="ARV398" s="43"/>
      <c r="ARW398" s="43"/>
      <c r="ARX398" s="43"/>
      <c r="ARY398" s="43"/>
      <c r="ARZ398" s="43"/>
      <c r="ASA398" s="43"/>
      <c r="ASB398" s="43"/>
      <c r="ASC398" s="43"/>
      <c r="ASD398" s="43"/>
      <c r="ASE398" s="43"/>
      <c r="ASF398" s="43"/>
      <c r="ASG398" s="43"/>
      <c r="ASH398" s="43"/>
      <c r="ASI398" s="43"/>
      <c r="ASJ398" s="43"/>
      <c r="ASK398" s="43"/>
      <c r="ASL398" s="43"/>
      <c r="ASM398" s="43"/>
      <c r="ASN398" s="43"/>
      <c r="ASO398" s="43"/>
      <c r="ASP398" s="43"/>
      <c r="ASQ398" s="43"/>
      <c r="ASR398" s="43"/>
      <c r="ASS398" s="43"/>
      <c r="AST398" s="43"/>
      <c r="ASU398" s="43"/>
      <c r="ASV398" s="43"/>
      <c r="ASW398" s="43"/>
      <c r="ASX398" s="43"/>
      <c r="ASY398" s="43"/>
      <c r="ASZ398" s="43"/>
      <c r="ATA398" s="43"/>
      <c r="ATB398" s="43"/>
      <c r="ATC398" s="43"/>
      <c r="ATD398" s="43"/>
      <c r="ATE398" s="43"/>
      <c r="ATF398" s="43"/>
      <c r="ATG398" s="43"/>
      <c r="ATH398" s="43"/>
      <c r="ATI398" s="43"/>
      <c r="ATJ398" s="43"/>
      <c r="ATK398" s="43"/>
      <c r="ATL398" s="43"/>
      <c r="ATM398" s="43"/>
      <c r="ATN398" s="43"/>
      <c r="ATO398" s="43"/>
      <c r="ATP398" s="43"/>
      <c r="ATQ398" s="43"/>
      <c r="ATR398" s="43"/>
      <c r="ATS398" s="43"/>
      <c r="ATT398" s="43"/>
      <c r="ATU398" s="43"/>
      <c r="ATV398" s="43"/>
      <c r="ATW398" s="43"/>
      <c r="ATX398" s="43"/>
      <c r="ATY398" s="43"/>
      <c r="ATZ398" s="43"/>
      <c r="AUA398" s="43"/>
      <c r="AUB398" s="43"/>
      <c r="AUC398" s="43"/>
      <c r="AUD398" s="43"/>
      <c r="AUE398" s="43"/>
      <c r="AUF398" s="43"/>
      <c r="AUG398" s="43"/>
      <c r="AUH398" s="43"/>
      <c r="AUI398" s="43"/>
      <c r="AUJ398" s="43"/>
      <c r="AUK398" s="43"/>
      <c r="AUL398" s="43"/>
      <c r="AUM398" s="43"/>
      <c r="AUN398" s="43"/>
      <c r="AUO398" s="43"/>
      <c r="AUP398" s="43"/>
      <c r="AUQ398" s="43"/>
      <c r="AUR398" s="43"/>
      <c r="AUS398" s="43"/>
      <c r="AUT398" s="43"/>
      <c r="AUU398" s="43"/>
      <c r="AUV398" s="43"/>
      <c r="AUW398" s="43"/>
      <c r="AUX398" s="43"/>
      <c r="AUY398" s="43"/>
      <c r="AUZ398" s="43"/>
      <c r="AVA398" s="43"/>
      <c r="AVB398" s="43"/>
      <c r="AVC398" s="43"/>
      <c r="AVD398" s="43"/>
      <c r="AVE398" s="43"/>
      <c r="AVF398" s="43"/>
      <c r="AVG398" s="43"/>
      <c r="AVH398" s="43"/>
      <c r="AVI398" s="43"/>
      <c r="AVJ398" s="43"/>
      <c r="AVK398" s="43"/>
      <c r="AVL398" s="43"/>
      <c r="AVM398" s="43"/>
      <c r="AVN398" s="43"/>
      <c r="AVO398" s="43"/>
      <c r="AVP398" s="43"/>
      <c r="AVQ398" s="43"/>
      <c r="AVR398" s="43"/>
      <c r="AVS398" s="43"/>
      <c r="AVT398" s="43"/>
      <c r="AVU398" s="43"/>
      <c r="AVV398" s="43"/>
      <c r="AVW398" s="43"/>
      <c r="AVX398" s="43"/>
      <c r="AVY398" s="43"/>
      <c r="AVZ398" s="43"/>
      <c r="AWA398" s="43"/>
      <c r="AWB398" s="43"/>
      <c r="AWC398" s="43"/>
      <c r="AWD398" s="43"/>
      <c r="AWE398" s="43"/>
      <c r="AWF398" s="43"/>
      <c r="AWG398" s="43"/>
      <c r="AWH398" s="43"/>
      <c r="AWI398" s="43"/>
      <c r="AWJ398" s="43"/>
      <c r="AWK398" s="43"/>
      <c r="AWL398" s="43"/>
      <c r="AWM398" s="43"/>
      <c r="AWN398" s="43"/>
      <c r="AWO398" s="43"/>
      <c r="AWP398" s="43"/>
      <c r="AWQ398" s="43"/>
      <c r="AWR398" s="43"/>
      <c r="AWS398" s="43"/>
      <c r="AWT398" s="43"/>
      <c r="AWU398" s="43"/>
      <c r="AWV398" s="43"/>
      <c r="AWW398" s="43"/>
      <c r="AWX398" s="43"/>
      <c r="AWY398" s="43"/>
      <c r="AWZ398" s="43"/>
      <c r="AXA398" s="43"/>
      <c r="AXB398" s="43"/>
      <c r="AXC398" s="43"/>
      <c r="AXD398" s="43"/>
      <c r="AXE398" s="43"/>
      <c r="AXF398" s="43"/>
      <c r="AXG398" s="43"/>
      <c r="AXH398" s="43"/>
      <c r="AXI398" s="43"/>
      <c r="AXJ398" s="43"/>
      <c r="AXK398" s="43"/>
      <c r="AXL398" s="43"/>
      <c r="AXM398" s="43"/>
      <c r="AXN398" s="43"/>
      <c r="AXO398" s="43"/>
      <c r="AXP398" s="43"/>
      <c r="AXQ398" s="43"/>
      <c r="AXR398" s="43"/>
      <c r="AXS398" s="43"/>
      <c r="AXT398" s="43"/>
      <c r="AXU398" s="43"/>
      <c r="AXV398" s="43"/>
      <c r="AXW398" s="43"/>
      <c r="AXX398" s="43"/>
      <c r="AXY398" s="43"/>
      <c r="AXZ398" s="43"/>
      <c r="AYA398" s="43"/>
      <c r="AYB398" s="43"/>
      <c r="AYC398" s="43"/>
      <c r="AYD398" s="43"/>
      <c r="AYE398" s="43"/>
      <c r="AYF398" s="43"/>
      <c r="AYG398" s="43"/>
      <c r="AYH398" s="43"/>
      <c r="AYI398" s="43"/>
      <c r="AYJ398" s="43"/>
      <c r="AYK398" s="43"/>
      <c r="AYL398" s="43"/>
      <c r="AYM398" s="43"/>
      <c r="AYN398" s="43"/>
      <c r="AYO398" s="43"/>
      <c r="AYP398" s="43"/>
      <c r="AYQ398" s="43"/>
      <c r="AYR398" s="43"/>
      <c r="AYS398" s="43"/>
      <c r="AYT398" s="43"/>
      <c r="AYU398" s="43"/>
      <c r="AYV398" s="43"/>
      <c r="AYW398" s="43"/>
      <c r="AYX398" s="43"/>
      <c r="AYY398" s="43"/>
      <c r="AYZ398" s="43"/>
      <c r="AZA398" s="43"/>
      <c r="AZB398" s="43"/>
      <c r="AZC398" s="43"/>
      <c r="AZD398" s="43"/>
      <c r="AZE398" s="43"/>
      <c r="AZF398" s="43"/>
      <c r="AZG398" s="43"/>
      <c r="AZH398" s="43"/>
      <c r="AZI398" s="43"/>
      <c r="AZJ398" s="43"/>
      <c r="AZK398" s="43"/>
      <c r="AZL398" s="43"/>
      <c r="AZM398" s="43"/>
      <c r="AZN398" s="43"/>
      <c r="AZO398" s="43"/>
      <c r="AZP398" s="43"/>
      <c r="AZQ398" s="43"/>
      <c r="AZR398" s="43"/>
      <c r="AZS398" s="43"/>
      <c r="AZT398" s="43"/>
      <c r="AZU398" s="43"/>
      <c r="AZV398" s="43"/>
      <c r="AZW398" s="43"/>
      <c r="AZX398" s="43"/>
      <c r="AZY398" s="43"/>
      <c r="AZZ398" s="43"/>
      <c r="BAA398" s="43"/>
      <c r="BAB398" s="43"/>
      <c r="BAC398" s="43"/>
      <c r="BAD398" s="43"/>
      <c r="BAE398" s="43"/>
      <c r="BAF398" s="43"/>
      <c r="BAG398" s="43"/>
      <c r="BAH398" s="43"/>
      <c r="BAI398" s="43"/>
      <c r="BAJ398" s="43"/>
      <c r="BAK398" s="43"/>
      <c r="BAL398" s="43"/>
      <c r="BAM398" s="43"/>
      <c r="BAN398" s="43"/>
      <c r="BAO398" s="43"/>
      <c r="BAP398" s="43"/>
      <c r="BAQ398" s="43"/>
      <c r="BAR398" s="43"/>
      <c r="BAS398" s="43"/>
      <c r="BAT398" s="43"/>
      <c r="BAU398" s="43"/>
      <c r="BAV398" s="43"/>
      <c r="BAW398" s="43"/>
      <c r="BAX398" s="43"/>
      <c r="BAY398" s="43"/>
      <c r="BAZ398" s="43"/>
      <c r="BBA398" s="43"/>
      <c r="BBB398" s="43"/>
      <c r="BBC398" s="43"/>
      <c r="BBD398" s="43"/>
      <c r="BBE398" s="43"/>
      <c r="BBF398" s="43"/>
      <c r="BBG398" s="43"/>
      <c r="BBH398" s="43"/>
      <c r="BBI398" s="43"/>
      <c r="BBJ398" s="43"/>
      <c r="BBK398" s="43"/>
      <c r="BBL398" s="43"/>
      <c r="BBM398" s="43"/>
      <c r="BBN398" s="43"/>
      <c r="BBO398" s="43"/>
      <c r="BBP398" s="43"/>
      <c r="BBQ398" s="43"/>
      <c r="BBR398" s="43"/>
      <c r="BBS398" s="43"/>
      <c r="BBT398" s="43"/>
      <c r="BBU398" s="43"/>
      <c r="BBV398" s="43"/>
      <c r="BBW398" s="43"/>
      <c r="BBX398" s="43"/>
      <c r="BBY398" s="43"/>
      <c r="BBZ398" s="43"/>
      <c r="BCA398" s="43"/>
      <c r="BCB398" s="43"/>
      <c r="BCC398" s="43"/>
      <c r="BCD398" s="43"/>
      <c r="BCE398" s="43"/>
      <c r="BCF398" s="43"/>
      <c r="BCG398" s="43"/>
      <c r="BCH398" s="43"/>
      <c r="BCI398" s="43"/>
      <c r="BCJ398" s="43"/>
      <c r="BCK398" s="43"/>
      <c r="BCL398" s="43"/>
      <c r="BCM398" s="43"/>
      <c r="BCN398" s="43"/>
      <c r="BCO398" s="43"/>
      <c r="BCP398" s="43"/>
      <c r="BCQ398" s="43"/>
      <c r="BCR398" s="43"/>
      <c r="BCS398" s="43"/>
      <c r="BCT398" s="43"/>
      <c r="BCU398" s="43"/>
      <c r="BCV398" s="43"/>
      <c r="BCW398" s="43"/>
      <c r="BCX398" s="43"/>
      <c r="BCY398" s="43"/>
      <c r="BCZ398" s="43"/>
      <c r="BDA398" s="43"/>
      <c r="BDB398" s="43"/>
      <c r="BDC398" s="43"/>
      <c r="BDD398" s="43"/>
      <c r="BDE398" s="43"/>
      <c r="BDF398" s="43"/>
      <c r="BDG398" s="43"/>
      <c r="BDH398" s="43"/>
      <c r="BDI398" s="43"/>
      <c r="BDJ398" s="43"/>
      <c r="BDK398" s="43"/>
      <c r="BDL398" s="43"/>
      <c r="BDM398" s="43"/>
      <c r="BDN398" s="43"/>
      <c r="BDO398" s="43"/>
      <c r="BDP398" s="43"/>
      <c r="BDQ398" s="43"/>
      <c r="BDR398" s="43"/>
      <c r="BDS398" s="43"/>
      <c r="BDT398" s="43"/>
      <c r="BDU398" s="43"/>
      <c r="BDV398" s="43"/>
      <c r="BDW398" s="43"/>
      <c r="BDX398" s="43"/>
      <c r="BDY398" s="43"/>
      <c r="BDZ398" s="43"/>
      <c r="BEA398" s="43"/>
      <c r="BEB398" s="43"/>
      <c r="BEC398" s="43"/>
      <c r="BED398" s="43"/>
      <c r="BEE398" s="43"/>
      <c r="BEF398" s="43"/>
      <c r="BEG398" s="43"/>
      <c r="BEH398" s="43"/>
      <c r="BEI398" s="43"/>
      <c r="BEJ398" s="43"/>
      <c r="BEK398" s="43"/>
      <c r="BEL398" s="43"/>
      <c r="BEM398" s="43"/>
      <c r="BEN398" s="43"/>
      <c r="BEO398" s="43"/>
      <c r="BEP398" s="43"/>
      <c r="BEQ398" s="43"/>
      <c r="BER398" s="43"/>
      <c r="BES398" s="43"/>
      <c r="BET398" s="43"/>
      <c r="BEU398" s="43"/>
      <c r="BEV398" s="43"/>
      <c r="BEW398" s="43"/>
      <c r="BEX398" s="43"/>
      <c r="BEY398" s="43"/>
      <c r="BEZ398" s="43"/>
      <c r="BFA398" s="43"/>
      <c r="BFB398" s="43"/>
      <c r="BFC398" s="43"/>
      <c r="BFD398" s="43"/>
      <c r="BFE398" s="43"/>
      <c r="BFF398" s="43"/>
      <c r="BFG398" s="43"/>
      <c r="BFH398" s="43"/>
      <c r="BFI398" s="43"/>
      <c r="BFJ398" s="43"/>
      <c r="BFK398" s="43"/>
      <c r="BFL398" s="43"/>
      <c r="BFM398" s="43"/>
      <c r="BFN398" s="43"/>
      <c r="BFO398" s="43"/>
      <c r="BFP398" s="43"/>
      <c r="BFQ398" s="43"/>
      <c r="BFR398" s="43"/>
      <c r="BFS398" s="43"/>
      <c r="BFT398" s="43"/>
      <c r="BFU398" s="43"/>
      <c r="BFV398" s="43"/>
      <c r="BFW398" s="43"/>
      <c r="BFX398" s="43"/>
      <c r="BFY398" s="43"/>
      <c r="BFZ398" s="43"/>
      <c r="BGA398" s="43"/>
      <c r="BGB398" s="43"/>
      <c r="BGC398" s="43"/>
      <c r="BGD398" s="43"/>
      <c r="BGE398" s="43"/>
      <c r="BGF398" s="43"/>
      <c r="BGG398" s="43"/>
      <c r="BGH398" s="43"/>
      <c r="BGI398" s="43"/>
      <c r="BGJ398" s="43"/>
      <c r="BGK398" s="43"/>
      <c r="BGL398" s="43"/>
      <c r="BGM398" s="43"/>
      <c r="BGN398" s="43"/>
      <c r="BGO398" s="43"/>
      <c r="BGP398" s="43"/>
      <c r="BGQ398" s="43"/>
      <c r="BGR398" s="43"/>
      <c r="BGS398" s="43"/>
      <c r="BGT398" s="43"/>
      <c r="BGU398" s="43"/>
      <c r="BGV398" s="43"/>
      <c r="BGW398" s="43"/>
      <c r="BGX398" s="43"/>
      <c r="BGY398" s="43"/>
      <c r="BGZ398" s="43"/>
      <c r="BHA398" s="43"/>
      <c r="BHB398" s="43"/>
      <c r="BHC398" s="43"/>
      <c r="BHD398" s="43"/>
      <c r="BHE398" s="43"/>
      <c r="BHF398" s="43"/>
      <c r="BHG398" s="43"/>
      <c r="BHH398" s="43"/>
      <c r="BHI398" s="43"/>
      <c r="BHJ398" s="43"/>
      <c r="BHK398" s="43"/>
      <c r="BHL398" s="43"/>
      <c r="BHM398" s="43"/>
      <c r="BHN398" s="43"/>
      <c r="BHO398" s="43"/>
      <c r="BHP398" s="43"/>
      <c r="BHQ398" s="43"/>
      <c r="BHR398" s="43"/>
      <c r="BHS398" s="43"/>
      <c r="BHT398" s="43"/>
      <c r="BHU398" s="43"/>
      <c r="BHV398" s="43"/>
      <c r="BHW398" s="43"/>
      <c r="BHX398" s="43"/>
      <c r="BHY398" s="43"/>
      <c r="BHZ398" s="43"/>
      <c r="BIA398" s="43"/>
      <c r="BIB398" s="43"/>
      <c r="BIC398" s="43"/>
      <c r="BID398" s="43"/>
      <c r="BIE398" s="43"/>
      <c r="BIF398" s="43"/>
      <c r="BIG398" s="43"/>
      <c r="BIH398" s="43"/>
      <c r="BII398" s="43"/>
      <c r="BIJ398" s="43"/>
      <c r="BIK398" s="43"/>
      <c r="BIL398" s="43"/>
      <c r="BIM398" s="43"/>
      <c r="BIN398" s="43"/>
      <c r="BIO398" s="43"/>
      <c r="BIP398" s="43"/>
      <c r="BIQ398" s="43"/>
      <c r="BIR398" s="43"/>
      <c r="BIS398" s="43"/>
      <c r="BIT398" s="43"/>
      <c r="BIU398" s="43"/>
      <c r="BIV398" s="43"/>
      <c r="BIW398" s="43"/>
      <c r="BIX398" s="43"/>
      <c r="BIY398" s="43"/>
      <c r="BIZ398" s="43"/>
      <c r="BJA398" s="43"/>
      <c r="BJB398" s="43"/>
      <c r="BJC398" s="43"/>
      <c r="BJD398" s="43"/>
      <c r="BJE398" s="43"/>
      <c r="BJF398" s="43"/>
      <c r="BJG398" s="43"/>
      <c r="BJH398" s="43"/>
      <c r="BJI398" s="43"/>
      <c r="BJJ398" s="43"/>
      <c r="BJK398" s="43"/>
      <c r="BJL398" s="43"/>
      <c r="BJM398" s="43"/>
      <c r="BJN398" s="43"/>
      <c r="BJO398" s="43"/>
      <c r="BJP398" s="43"/>
      <c r="BJQ398" s="43"/>
      <c r="BJR398" s="43"/>
      <c r="BJS398" s="43"/>
      <c r="BJT398" s="43"/>
      <c r="BJU398" s="43"/>
      <c r="BJV398" s="43"/>
      <c r="BJW398" s="43"/>
      <c r="BJX398" s="43"/>
      <c r="BJY398" s="43"/>
      <c r="BJZ398" s="43"/>
      <c r="BKA398" s="43"/>
      <c r="BKB398" s="43"/>
      <c r="BKC398" s="43"/>
      <c r="BKD398" s="43"/>
      <c r="BKE398" s="43"/>
      <c r="BKF398" s="43"/>
      <c r="BKG398" s="43"/>
      <c r="BKH398" s="43"/>
      <c r="BKI398" s="43"/>
      <c r="BKJ398" s="43"/>
      <c r="BKK398" s="43"/>
      <c r="BKL398" s="43"/>
      <c r="BKM398" s="43"/>
      <c r="BKN398" s="43"/>
      <c r="BKO398" s="43"/>
      <c r="BKP398" s="43"/>
      <c r="BKQ398" s="43"/>
      <c r="BKR398" s="43"/>
      <c r="BKS398" s="43"/>
      <c r="BKT398" s="43"/>
      <c r="BKU398" s="43"/>
      <c r="BKV398" s="43"/>
      <c r="BKW398" s="43"/>
      <c r="BKX398" s="43"/>
      <c r="BKY398" s="43"/>
      <c r="BKZ398" s="43"/>
      <c r="BLA398" s="43"/>
      <c r="BLB398" s="43"/>
      <c r="BLC398" s="43"/>
      <c r="BLD398" s="43"/>
      <c r="BLE398" s="43"/>
      <c r="BLF398" s="43"/>
      <c r="BLG398" s="43"/>
      <c r="BLH398" s="43"/>
      <c r="BLI398" s="43"/>
      <c r="BLJ398" s="43"/>
      <c r="BLK398" s="43"/>
      <c r="BLL398" s="43"/>
      <c r="BLM398" s="43"/>
      <c r="BLN398" s="43"/>
      <c r="BLO398" s="43"/>
      <c r="BLP398" s="43"/>
      <c r="BLQ398" s="43"/>
      <c r="BLR398" s="43"/>
      <c r="BLS398" s="43"/>
      <c r="BLT398" s="43"/>
      <c r="BLU398" s="43"/>
      <c r="BLV398" s="43"/>
      <c r="BLW398" s="43"/>
      <c r="BLX398" s="43"/>
      <c r="BLY398" s="43"/>
      <c r="BLZ398" s="43"/>
      <c r="BMA398" s="43"/>
      <c r="BMB398" s="43"/>
      <c r="BMC398" s="43"/>
      <c r="BMD398" s="43"/>
      <c r="BME398" s="43"/>
      <c r="BMF398" s="43"/>
      <c r="BMG398" s="43"/>
      <c r="BMH398" s="43"/>
      <c r="BMI398" s="43"/>
      <c r="BMJ398" s="43"/>
      <c r="BMK398" s="43"/>
      <c r="BML398" s="43"/>
      <c r="BMM398" s="43"/>
      <c r="BMN398" s="43"/>
      <c r="BMO398" s="43"/>
      <c r="BMP398" s="43"/>
      <c r="BMQ398" s="43"/>
      <c r="BMR398" s="43"/>
      <c r="BMS398" s="43"/>
      <c r="BMT398" s="43"/>
      <c r="BMU398" s="43"/>
      <c r="BMV398" s="43"/>
      <c r="BMW398" s="43"/>
      <c r="BMX398" s="43"/>
      <c r="BMY398" s="43"/>
      <c r="BMZ398" s="43"/>
      <c r="BNA398" s="43"/>
      <c r="BNB398" s="43"/>
      <c r="BNC398" s="43"/>
      <c r="BND398" s="43"/>
      <c r="BNE398" s="43"/>
      <c r="BNF398" s="43"/>
      <c r="BNG398" s="43"/>
      <c r="BNH398" s="43"/>
      <c r="BNI398" s="43"/>
      <c r="BNJ398" s="43"/>
      <c r="BNK398" s="43"/>
      <c r="BNL398" s="43"/>
      <c r="BNM398" s="43"/>
      <c r="BNN398" s="43"/>
      <c r="BNO398" s="43"/>
      <c r="BNP398" s="43"/>
      <c r="BNQ398" s="43"/>
      <c r="BNR398" s="43"/>
      <c r="BNS398" s="43"/>
      <c r="BNT398" s="43"/>
      <c r="BNU398" s="43"/>
      <c r="BNV398" s="43"/>
      <c r="BNW398" s="43"/>
      <c r="BNX398" s="43"/>
      <c r="BNY398" s="43"/>
      <c r="BNZ398" s="43"/>
      <c r="BOA398" s="43"/>
      <c r="BOB398" s="43"/>
      <c r="BOC398" s="43"/>
      <c r="BOD398" s="43"/>
      <c r="BOE398" s="43"/>
      <c r="BOF398" s="43"/>
      <c r="BOG398" s="43"/>
      <c r="BOH398" s="43"/>
      <c r="BOI398" s="43"/>
      <c r="BOJ398" s="43"/>
      <c r="BOK398" s="43"/>
      <c r="BOL398" s="43"/>
      <c r="BOM398" s="43"/>
      <c r="BON398" s="43"/>
      <c r="BOO398" s="43"/>
      <c r="BOP398" s="43"/>
      <c r="BOQ398" s="43"/>
      <c r="BOR398" s="43"/>
      <c r="BOS398" s="43"/>
      <c r="BOT398" s="43"/>
      <c r="BOU398" s="43"/>
      <c r="BOV398" s="43"/>
      <c r="BOW398" s="43"/>
      <c r="BOX398" s="43"/>
      <c r="BOY398" s="43"/>
      <c r="BOZ398" s="43"/>
      <c r="BPA398" s="43"/>
      <c r="BPB398" s="43"/>
      <c r="BPC398" s="43"/>
      <c r="BPD398" s="43"/>
      <c r="BPE398" s="43"/>
      <c r="BPF398" s="43"/>
      <c r="BPG398" s="43"/>
      <c r="BPH398" s="43"/>
      <c r="BPI398" s="43"/>
      <c r="BPJ398" s="43"/>
      <c r="BPK398" s="43"/>
      <c r="BPL398" s="43"/>
      <c r="BPM398" s="43"/>
      <c r="BPN398" s="43"/>
      <c r="BPO398" s="43"/>
      <c r="BPP398" s="43"/>
      <c r="BPQ398" s="43"/>
      <c r="BPR398" s="43"/>
      <c r="BPS398" s="43"/>
      <c r="BPT398" s="43"/>
      <c r="BPU398" s="43"/>
      <c r="BPV398" s="43"/>
      <c r="BPW398" s="43"/>
      <c r="BPX398" s="43"/>
      <c r="BPY398" s="43"/>
      <c r="BPZ398" s="43"/>
      <c r="BQA398" s="43"/>
      <c r="BQB398" s="43"/>
      <c r="BQC398" s="43"/>
      <c r="BQD398" s="43"/>
      <c r="BQE398" s="43"/>
      <c r="BQF398" s="43"/>
      <c r="BQG398" s="43"/>
      <c r="BQH398" s="43"/>
      <c r="BQI398" s="43"/>
      <c r="BQJ398" s="43"/>
      <c r="BQK398" s="43"/>
      <c r="BQL398" s="43"/>
      <c r="BQM398" s="43"/>
      <c r="BQN398" s="43"/>
      <c r="BQO398" s="43"/>
      <c r="BQP398" s="43"/>
      <c r="BQQ398" s="43"/>
      <c r="BQR398" s="43"/>
      <c r="BQS398" s="43"/>
      <c r="BQT398" s="43"/>
      <c r="BQU398" s="43"/>
      <c r="BQV398" s="43"/>
      <c r="BQW398" s="43"/>
      <c r="BQX398" s="43"/>
      <c r="BQY398" s="43"/>
      <c r="BQZ398" s="43"/>
      <c r="BRA398" s="43"/>
      <c r="BRB398" s="43"/>
      <c r="BRC398" s="43"/>
      <c r="BRD398" s="43"/>
      <c r="BRE398" s="43"/>
      <c r="BRF398" s="43"/>
      <c r="BRG398" s="43"/>
      <c r="BRH398" s="43"/>
      <c r="BRI398" s="43"/>
      <c r="BRJ398" s="43"/>
      <c r="BRK398" s="43"/>
      <c r="BRL398" s="43"/>
      <c r="BRM398" s="43"/>
      <c r="BRN398" s="43"/>
      <c r="BRO398" s="43"/>
      <c r="BRP398" s="43"/>
      <c r="BRQ398" s="43"/>
      <c r="BRR398" s="43"/>
      <c r="BRS398" s="43"/>
      <c r="BRT398" s="43"/>
      <c r="BRU398" s="43"/>
      <c r="BRV398" s="43"/>
      <c r="BRW398" s="43"/>
      <c r="BRX398" s="43"/>
      <c r="BRY398" s="43"/>
      <c r="BRZ398" s="43"/>
      <c r="BSA398" s="43"/>
      <c r="BSB398" s="43"/>
      <c r="BSC398" s="43"/>
      <c r="BSD398" s="43"/>
      <c r="BSE398" s="43"/>
      <c r="BSF398" s="43"/>
      <c r="BSG398" s="43"/>
      <c r="BSH398" s="43"/>
      <c r="BSI398" s="43"/>
      <c r="BSJ398" s="43"/>
      <c r="BSK398" s="43"/>
      <c r="BSL398" s="43"/>
      <c r="BSM398" s="43"/>
      <c r="BSN398" s="43"/>
      <c r="BSO398" s="43"/>
      <c r="BSP398" s="43"/>
      <c r="BSQ398" s="43"/>
      <c r="BSR398" s="43"/>
      <c r="BSS398" s="43"/>
      <c r="BST398" s="43"/>
      <c r="BSU398" s="43"/>
      <c r="BSV398" s="43"/>
      <c r="BSW398" s="43"/>
      <c r="BSX398" s="43"/>
      <c r="BSY398" s="43"/>
      <c r="BSZ398" s="43"/>
      <c r="BTA398" s="43"/>
      <c r="BTB398" s="43"/>
      <c r="BTC398" s="43"/>
      <c r="BTD398" s="43"/>
      <c r="BTE398" s="43"/>
      <c r="BTF398" s="43"/>
      <c r="BTG398" s="43"/>
      <c r="BTH398" s="43"/>
      <c r="BTI398" s="43"/>
      <c r="BTJ398" s="43"/>
      <c r="BTK398" s="43"/>
      <c r="BTL398" s="43"/>
      <c r="BTM398" s="43"/>
      <c r="BTN398" s="43"/>
      <c r="BTO398" s="43"/>
      <c r="BTP398" s="43"/>
      <c r="BTQ398" s="43"/>
      <c r="BTR398" s="43"/>
      <c r="BTS398" s="43"/>
      <c r="BTT398" s="43"/>
      <c r="BTU398" s="43"/>
      <c r="BTV398" s="43"/>
      <c r="BTW398" s="43"/>
      <c r="BTX398" s="43"/>
      <c r="BTY398" s="43"/>
      <c r="BTZ398" s="43"/>
      <c r="BUA398" s="43"/>
      <c r="BUB398" s="43"/>
      <c r="BUC398" s="43"/>
      <c r="BUD398" s="43"/>
      <c r="BUE398" s="43"/>
      <c r="BUF398" s="43"/>
      <c r="BUG398" s="43"/>
      <c r="BUH398" s="43"/>
      <c r="BUI398" s="43"/>
      <c r="BUJ398" s="43"/>
      <c r="BUK398" s="43"/>
      <c r="BUL398" s="43"/>
      <c r="BUM398" s="43"/>
      <c r="BUN398" s="43"/>
      <c r="BUO398" s="43"/>
      <c r="BUP398" s="43"/>
      <c r="BUQ398" s="43"/>
      <c r="BUR398" s="43"/>
      <c r="BUS398" s="43"/>
      <c r="BUT398" s="43"/>
      <c r="BUU398" s="43"/>
      <c r="BUV398" s="43"/>
      <c r="BUW398" s="43"/>
      <c r="BUX398" s="43"/>
      <c r="BUY398" s="43"/>
      <c r="BUZ398" s="43"/>
      <c r="BVA398" s="43"/>
      <c r="BVB398" s="43"/>
      <c r="BVC398" s="43"/>
      <c r="BVD398" s="43"/>
      <c r="BVE398" s="43"/>
      <c r="BVF398" s="43"/>
      <c r="BVG398" s="43"/>
      <c r="BVH398" s="43"/>
      <c r="BVI398" s="43"/>
      <c r="BVJ398" s="43"/>
      <c r="BVK398" s="43"/>
      <c r="BVL398" s="43"/>
      <c r="BVM398" s="43"/>
      <c r="BVN398" s="43"/>
      <c r="BVO398" s="43"/>
      <c r="BVP398" s="43"/>
      <c r="BVQ398" s="43"/>
      <c r="BVR398" s="43"/>
      <c r="BVS398" s="43"/>
      <c r="BVT398" s="43"/>
      <c r="BVU398" s="43"/>
      <c r="BVV398" s="43"/>
      <c r="BVW398" s="43"/>
      <c r="BVX398" s="43"/>
      <c r="BVY398" s="43"/>
      <c r="BVZ398" s="43"/>
      <c r="BWA398" s="43"/>
      <c r="BWB398" s="43"/>
      <c r="BWC398" s="43"/>
      <c r="BWD398" s="43"/>
      <c r="BWE398" s="43"/>
      <c r="BWF398" s="43"/>
      <c r="BWG398" s="43"/>
      <c r="BWH398" s="43"/>
      <c r="BWI398" s="43"/>
      <c r="BWJ398" s="43"/>
      <c r="BWK398" s="43"/>
      <c r="BWL398" s="43"/>
      <c r="BWM398" s="43"/>
      <c r="BWN398" s="43"/>
      <c r="BWO398" s="43"/>
      <c r="BWP398" s="43"/>
      <c r="BWQ398" s="43"/>
      <c r="BWR398" s="43"/>
      <c r="BWS398" s="43"/>
      <c r="BWT398" s="43"/>
      <c r="BWU398" s="43"/>
      <c r="BWV398" s="43"/>
      <c r="BWW398" s="43"/>
      <c r="BWX398" s="43"/>
      <c r="BWY398" s="43"/>
      <c r="BWZ398" s="43"/>
      <c r="BXA398" s="43"/>
      <c r="BXB398" s="43"/>
      <c r="BXC398" s="43"/>
      <c r="BXD398" s="43"/>
      <c r="BXE398" s="43"/>
      <c r="BXF398" s="43"/>
      <c r="BXG398" s="43"/>
      <c r="BXH398" s="43"/>
      <c r="BXI398" s="43"/>
      <c r="BXJ398" s="43"/>
      <c r="BXK398" s="43"/>
      <c r="BXL398" s="43"/>
      <c r="BXM398" s="43"/>
      <c r="BXN398" s="43"/>
      <c r="BXO398" s="43"/>
      <c r="BXP398" s="43"/>
      <c r="BXQ398" s="43"/>
      <c r="BXR398" s="43"/>
      <c r="BXS398" s="43"/>
      <c r="BXT398" s="43"/>
      <c r="BXU398" s="43"/>
      <c r="BXV398" s="43"/>
      <c r="BXW398" s="43"/>
      <c r="BXX398" s="43"/>
      <c r="BXY398" s="43"/>
      <c r="BXZ398" s="43"/>
      <c r="BYA398" s="43"/>
      <c r="BYB398" s="43"/>
      <c r="BYC398" s="43"/>
      <c r="BYD398" s="43"/>
      <c r="BYE398" s="43"/>
      <c r="BYF398" s="43"/>
      <c r="BYG398" s="43"/>
      <c r="BYH398" s="43"/>
      <c r="BYI398" s="43"/>
      <c r="BYJ398" s="43"/>
      <c r="BYK398" s="43"/>
      <c r="BYL398" s="43"/>
      <c r="BYM398" s="43"/>
      <c r="BYN398" s="43"/>
      <c r="BYO398" s="43"/>
      <c r="BYP398" s="43"/>
      <c r="BYQ398" s="43"/>
      <c r="BYR398" s="43"/>
      <c r="BYS398" s="43"/>
      <c r="BYT398" s="43"/>
      <c r="BYU398" s="43"/>
      <c r="BYV398" s="43"/>
      <c r="BYW398" s="43"/>
      <c r="BYX398" s="43"/>
      <c r="BYY398" s="43"/>
      <c r="BYZ398" s="43"/>
      <c r="BZA398" s="43"/>
      <c r="BZB398" s="43"/>
      <c r="BZC398" s="43"/>
      <c r="BZD398" s="43"/>
      <c r="BZE398" s="43"/>
      <c r="BZF398" s="43"/>
      <c r="BZG398" s="43"/>
      <c r="BZH398" s="43"/>
      <c r="BZI398" s="43"/>
      <c r="BZJ398" s="43"/>
      <c r="BZK398" s="43"/>
      <c r="BZL398" s="43"/>
      <c r="BZM398" s="43"/>
      <c r="BZN398" s="43"/>
      <c r="BZO398" s="43"/>
      <c r="BZP398" s="43"/>
      <c r="BZQ398" s="43"/>
      <c r="BZR398" s="43"/>
      <c r="BZS398" s="43"/>
      <c r="BZT398" s="43"/>
      <c r="BZU398" s="43"/>
      <c r="BZV398" s="43"/>
      <c r="BZW398" s="43"/>
      <c r="BZX398" s="43"/>
      <c r="BZY398" s="43"/>
      <c r="BZZ398" s="43"/>
      <c r="CAA398" s="43"/>
      <c r="CAB398" s="43"/>
      <c r="CAC398" s="43"/>
      <c r="CAD398" s="43"/>
      <c r="CAE398" s="43"/>
      <c r="CAF398" s="43"/>
      <c r="CAG398" s="43"/>
      <c r="CAH398" s="43"/>
      <c r="CAI398" s="43"/>
      <c r="CAJ398" s="43"/>
      <c r="CAK398" s="43"/>
      <c r="CAL398" s="43"/>
      <c r="CAM398" s="43"/>
      <c r="CAN398" s="43"/>
      <c r="CAO398" s="43"/>
      <c r="CAP398" s="43"/>
      <c r="CAQ398" s="43"/>
      <c r="CAR398" s="43"/>
      <c r="CAS398" s="43"/>
      <c r="CAT398" s="43"/>
      <c r="CAU398" s="43"/>
      <c r="CAV398" s="43"/>
      <c r="CAW398" s="43"/>
      <c r="CAX398" s="43"/>
      <c r="CAY398" s="43"/>
      <c r="CAZ398" s="43"/>
      <c r="CBA398" s="43"/>
      <c r="CBB398" s="43"/>
      <c r="CBC398" s="43"/>
      <c r="CBD398" s="43"/>
      <c r="CBE398" s="43"/>
      <c r="CBF398" s="43"/>
      <c r="CBG398" s="43"/>
      <c r="CBH398" s="43"/>
      <c r="CBI398" s="43"/>
      <c r="CBJ398" s="43"/>
      <c r="CBK398" s="43"/>
      <c r="CBL398" s="43"/>
      <c r="CBM398" s="43"/>
      <c r="CBN398" s="43"/>
      <c r="CBO398" s="43"/>
      <c r="CBP398" s="43"/>
      <c r="CBQ398" s="43"/>
      <c r="CBR398" s="43"/>
      <c r="CBS398" s="43"/>
      <c r="CBT398" s="43"/>
      <c r="CBU398" s="43"/>
      <c r="CBV398" s="43"/>
      <c r="CBW398" s="43"/>
      <c r="CBX398" s="43"/>
      <c r="CBY398" s="43"/>
      <c r="CBZ398" s="43"/>
      <c r="CCA398" s="43"/>
      <c r="CCB398" s="43"/>
      <c r="CCC398" s="43"/>
      <c r="CCD398" s="43"/>
      <c r="CCE398" s="43"/>
      <c r="CCF398" s="43"/>
      <c r="CCG398" s="43"/>
      <c r="CCH398" s="43"/>
      <c r="CCI398" s="43"/>
      <c r="CCJ398" s="43"/>
      <c r="CCK398" s="43"/>
      <c r="CCL398" s="43"/>
      <c r="CCM398" s="43"/>
      <c r="CCN398" s="43"/>
      <c r="CCO398" s="43"/>
      <c r="CCP398" s="43"/>
      <c r="CCQ398" s="43"/>
      <c r="CCR398" s="43"/>
      <c r="CCS398" s="43"/>
      <c r="CCT398" s="43"/>
      <c r="CCU398" s="43"/>
      <c r="CCV398" s="43"/>
      <c r="CCW398" s="43"/>
      <c r="CCX398" s="43"/>
      <c r="CCY398" s="43"/>
      <c r="CCZ398" s="43"/>
      <c r="CDA398" s="43"/>
      <c r="CDB398" s="43"/>
      <c r="CDC398" s="43"/>
      <c r="CDD398" s="43"/>
      <c r="CDE398" s="43"/>
      <c r="CDF398" s="43"/>
      <c r="CDG398" s="43"/>
      <c r="CDH398" s="43"/>
      <c r="CDI398" s="43"/>
      <c r="CDJ398" s="43"/>
      <c r="CDK398" s="43"/>
      <c r="CDL398" s="43"/>
      <c r="CDM398" s="43"/>
      <c r="CDN398" s="43"/>
      <c r="CDO398" s="43"/>
      <c r="CDP398" s="43"/>
      <c r="CDQ398" s="43"/>
      <c r="CDR398" s="43"/>
      <c r="CDS398" s="43"/>
      <c r="CDT398" s="43"/>
      <c r="CDU398" s="43"/>
      <c r="CDV398" s="43"/>
      <c r="CDW398" s="43"/>
      <c r="CDX398" s="43"/>
      <c r="CDY398" s="43"/>
      <c r="CDZ398" s="43"/>
      <c r="CEA398" s="43"/>
      <c r="CEB398" s="43"/>
      <c r="CEC398" s="43"/>
      <c r="CED398" s="43"/>
      <c r="CEE398" s="43"/>
      <c r="CEF398" s="43"/>
      <c r="CEG398" s="43"/>
      <c r="CEH398" s="43"/>
      <c r="CEI398" s="43"/>
      <c r="CEJ398" s="43"/>
      <c r="CEK398" s="43"/>
      <c r="CEL398" s="43"/>
      <c r="CEM398" s="43"/>
      <c r="CEN398" s="43"/>
      <c r="CEO398" s="43"/>
      <c r="CEP398" s="43"/>
      <c r="CEQ398" s="43"/>
      <c r="CER398" s="43"/>
      <c r="CES398" s="43"/>
      <c r="CET398" s="43"/>
      <c r="CEU398" s="43"/>
      <c r="CEV398" s="43"/>
      <c r="CEW398" s="43"/>
      <c r="CEX398" s="43"/>
      <c r="CEY398" s="43"/>
      <c r="CEZ398" s="43"/>
      <c r="CFA398" s="43"/>
      <c r="CFB398" s="43"/>
      <c r="CFC398" s="43"/>
      <c r="CFD398" s="43"/>
      <c r="CFE398" s="43"/>
      <c r="CFF398" s="43"/>
      <c r="CFG398" s="43"/>
      <c r="CFH398" s="43"/>
      <c r="CFI398" s="43"/>
      <c r="CFJ398" s="43"/>
      <c r="CFK398" s="43"/>
      <c r="CFL398" s="43"/>
      <c r="CFM398" s="43"/>
      <c r="CFN398" s="43"/>
      <c r="CFO398" s="43"/>
      <c r="CFP398" s="43"/>
      <c r="CFQ398" s="43"/>
      <c r="CFR398" s="43"/>
      <c r="CFS398" s="43"/>
      <c r="CFT398" s="43"/>
      <c r="CFU398" s="43"/>
      <c r="CFV398" s="43"/>
      <c r="CFW398" s="43"/>
      <c r="CFX398" s="43"/>
      <c r="CFY398" s="43"/>
      <c r="CFZ398" s="43"/>
      <c r="CGA398" s="43"/>
      <c r="CGB398" s="43"/>
      <c r="CGC398" s="43"/>
      <c r="CGD398" s="43"/>
      <c r="CGE398" s="43"/>
      <c r="CGF398" s="43"/>
      <c r="CGG398" s="43"/>
      <c r="CGH398" s="43"/>
      <c r="CGI398" s="43"/>
      <c r="CGJ398" s="43"/>
      <c r="CGK398" s="43"/>
      <c r="CGL398" s="43"/>
      <c r="CGM398" s="43"/>
      <c r="CGN398" s="43"/>
      <c r="CGO398" s="43"/>
      <c r="CGP398" s="43"/>
      <c r="CGQ398" s="43"/>
      <c r="CGR398" s="43"/>
      <c r="CGS398" s="43"/>
      <c r="CGT398" s="43"/>
      <c r="CGU398" s="43"/>
      <c r="CGV398" s="43"/>
      <c r="CGW398" s="43"/>
      <c r="CGX398" s="43"/>
      <c r="CGY398" s="43"/>
      <c r="CGZ398" s="43"/>
      <c r="CHA398" s="43"/>
      <c r="CHB398" s="43"/>
      <c r="CHC398" s="43"/>
      <c r="CHD398" s="43"/>
      <c r="CHE398" s="43"/>
      <c r="CHF398" s="43"/>
      <c r="CHG398" s="43"/>
      <c r="CHH398" s="43"/>
      <c r="CHI398" s="43"/>
      <c r="CHJ398" s="43"/>
      <c r="CHK398" s="43"/>
      <c r="CHL398" s="43"/>
      <c r="CHM398" s="43"/>
      <c r="CHN398" s="43"/>
      <c r="CHO398" s="43"/>
      <c r="CHP398" s="43"/>
      <c r="CHQ398" s="43"/>
      <c r="CHR398" s="43"/>
      <c r="CHS398" s="43"/>
      <c r="CHT398" s="43"/>
      <c r="CHU398" s="43"/>
      <c r="CHV398" s="43"/>
      <c r="CHW398" s="43"/>
      <c r="CHX398" s="43"/>
      <c r="CHY398" s="43"/>
      <c r="CHZ398" s="43"/>
      <c r="CIA398" s="43"/>
      <c r="CIB398" s="43"/>
      <c r="CIC398" s="43"/>
      <c r="CID398" s="43"/>
      <c r="CIE398" s="43"/>
      <c r="CIF398" s="43"/>
      <c r="CIG398" s="43"/>
      <c r="CIH398" s="43"/>
      <c r="CII398" s="43"/>
      <c r="CIJ398" s="43"/>
      <c r="CIK398" s="43"/>
      <c r="CIL398" s="43"/>
      <c r="CIM398" s="43"/>
      <c r="CIN398" s="43"/>
      <c r="CIO398" s="43"/>
      <c r="CIP398" s="43"/>
      <c r="CIQ398" s="43"/>
      <c r="CIR398" s="43"/>
      <c r="CIS398" s="43"/>
      <c r="CIT398" s="43"/>
      <c r="CIU398" s="43"/>
      <c r="CIV398" s="43"/>
      <c r="CIW398" s="43"/>
      <c r="CIX398" s="43"/>
      <c r="CIY398" s="43"/>
      <c r="CIZ398" s="43"/>
      <c r="CJA398" s="43"/>
      <c r="CJB398" s="43"/>
      <c r="CJC398" s="43"/>
      <c r="CJD398" s="43"/>
      <c r="CJE398" s="43"/>
      <c r="CJF398" s="43"/>
      <c r="CJG398" s="43"/>
      <c r="CJH398" s="43"/>
      <c r="CJI398" s="43"/>
      <c r="CJJ398" s="43"/>
      <c r="CJK398" s="43"/>
      <c r="CJL398" s="43"/>
      <c r="CJM398" s="43"/>
      <c r="CJN398" s="43"/>
      <c r="CJO398" s="43"/>
      <c r="CJP398" s="43"/>
      <c r="CJQ398" s="43"/>
      <c r="CJR398" s="43"/>
      <c r="CJS398" s="43"/>
      <c r="CJT398" s="43"/>
      <c r="CJU398" s="43"/>
      <c r="CJV398" s="43"/>
      <c r="CJW398" s="43"/>
      <c r="CJX398" s="43"/>
      <c r="CJY398" s="43"/>
      <c r="CJZ398" s="43"/>
      <c r="CKA398" s="43"/>
      <c r="CKB398" s="43"/>
      <c r="CKC398" s="43"/>
      <c r="CKD398" s="43"/>
      <c r="CKE398" s="43"/>
      <c r="CKF398" s="43"/>
      <c r="CKG398" s="43"/>
      <c r="CKH398" s="43"/>
      <c r="CKI398" s="43"/>
      <c r="CKJ398" s="43"/>
      <c r="CKK398" s="43"/>
      <c r="CKL398" s="43"/>
      <c r="CKM398" s="43"/>
      <c r="CKN398" s="43"/>
      <c r="CKO398" s="43"/>
      <c r="CKP398" s="43"/>
      <c r="CKQ398" s="43"/>
      <c r="CKR398" s="43"/>
      <c r="CKS398" s="43"/>
      <c r="CKT398" s="43"/>
      <c r="CKU398" s="43"/>
      <c r="CKV398" s="43"/>
      <c r="CKW398" s="43"/>
      <c r="CKX398" s="43"/>
      <c r="CKY398" s="43"/>
      <c r="CKZ398" s="43"/>
      <c r="CLA398" s="43"/>
      <c r="CLB398" s="43"/>
      <c r="CLC398" s="43"/>
      <c r="CLD398" s="43"/>
      <c r="CLE398" s="43"/>
      <c r="CLF398" s="43"/>
      <c r="CLG398" s="43"/>
      <c r="CLH398" s="43"/>
      <c r="CLI398" s="43"/>
      <c r="CLJ398" s="43"/>
      <c r="CLK398" s="43"/>
      <c r="CLL398" s="43"/>
      <c r="CLM398" s="43"/>
      <c r="CLN398" s="43"/>
      <c r="CLO398" s="43"/>
      <c r="CLP398" s="43"/>
      <c r="CLQ398" s="43"/>
      <c r="CLR398" s="43"/>
      <c r="CLS398" s="43"/>
      <c r="CLT398" s="43"/>
      <c r="CLU398" s="43"/>
      <c r="CLV398" s="43"/>
      <c r="CLW398" s="43"/>
      <c r="CLX398" s="43"/>
      <c r="CLY398" s="43"/>
      <c r="CLZ398" s="43"/>
      <c r="CMA398" s="43"/>
      <c r="CMB398" s="43"/>
      <c r="CMC398" s="43"/>
      <c r="CMD398" s="43"/>
      <c r="CME398" s="43"/>
      <c r="CMF398" s="43"/>
      <c r="CMG398" s="43"/>
      <c r="CMH398" s="43"/>
      <c r="CMI398" s="43"/>
      <c r="CMJ398" s="43"/>
      <c r="CMK398" s="43"/>
      <c r="CML398" s="43"/>
      <c r="CMM398" s="43"/>
      <c r="CMN398" s="43"/>
      <c r="CMO398" s="43"/>
      <c r="CMP398" s="43"/>
      <c r="CMQ398" s="43"/>
      <c r="CMR398" s="43"/>
      <c r="CMS398" s="43"/>
      <c r="CMT398" s="43"/>
      <c r="CMU398" s="43"/>
      <c r="CMV398" s="43"/>
      <c r="CMW398" s="43"/>
      <c r="CMX398" s="43"/>
      <c r="CMY398" s="43"/>
      <c r="CMZ398" s="43"/>
      <c r="CNA398" s="43"/>
      <c r="CNB398" s="43"/>
      <c r="CNC398" s="43"/>
      <c r="CND398" s="43"/>
      <c r="CNE398" s="43"/>
      <c r="CNF398" s="43"/>
      <c r="CNG398" s="43"/>
      <c r="CNH398" s="43"/>
      <c r="CNI398" s="43"/>
      <c r="CNJ398" s="43"/>
      <c r="CNK398" s="43"/>
      <c r="CNL398" s="43"/>
      <c r="CNM398" s="43"/>
      <c r="CNN398" s="43"/>
      <c r="CNO398" s="43"/>
      <c r="CNP398" s="43"/>
      <c r="CNQ398" s="43"/>
      <c r="CNR398" s="43"/>
      <c r="CNS398" s="43"/>
      <c r="CNT398" s="43"/>
      <c r="CNU398" s="43"/>
      <c r="CNV398" s="43"/>
      <c r="CNW398" s="43"/>
      <c r="CNX398" s="43"/>
      <c r="CNY398" s="43"/>
      <c r="CNZ398" s="43"/>
      <c r="COA398" s="43"/>
      <c r="COB398" s="43"/>
      <c r="COC398" s="43"/>
      <c r="COD398" s="43"/>
      <c r="COE398" s="43"/>
      <c r="COF398" s="43"/>
      <c r="COG398" s="43"/>
      <c r="COH398" s="43"/>
      <c r="COI398" s="43"/>
      <c r="COJ398" s="43"/>
      <c r="COK398" s="43"/>
      <c r="COL398" s="43"/>
      <c r="COM398" s="43"/>
      <c r="CON398" s="43"/>
      <c r="COO398" s="43"/>
      <c r="COP398" s="43"/>
      <c r="COQ398" s="43"/>
      <c r="COR398" s="43"/>
      <c r="COS398" s="43"/>
      <c r="COT398" s="43"/>
      <c r="COU398" s="43"/>
      <c r="COV398" s="43"/>
      <c r="COW398" s="43"/>
      <c r="COX398" s="43"/>
      <c r="COY398" s="43"/>
      <c r="COZ398" s="43"/>
      <c r="CPA398" s="43"/>
      <c r="CPB398" s="43"/>
      <c r="CPC398" s="43"/>
      <c r="CPD398" s="43"/>
      <c r="CPE398" s="43"/>
      <c r="CPF398" s="43"/>
      <c r="CPG398" s="43"/>
      <c r="CPH398" s="43"/>
      <c r="CPI398" s="43"/>
      <c r="CPJ398" s="43"/>
      <c r="CPK398" s="43"/>
      <c r="CPL398" s="43"/>
      <c r="CPM398" s="43"/>
      <c r="CPN398" s="43"/>
      <c r="CPO398" s="43"/>
      <c r="CPP398" s="43"/>
      <c r="CPQ398" s="43"/>
      <c r="CPR398" s="43"/>
      <c r="CPS398" s="43"/>
      <c r="CPT398" s="43"/>
      <c r="CPU398" s="43"/>
      <c r="CPV398" s="43"/>
      <c r="CPW398" s="43"/>
      <c r="CPX398" s="43"/>
      <c r="CPY398" s="43"/>
      <c r="CPZ398" s="43"/>
      <c r="CQA398" s="43"/>
      <c r="CQB398" s="43"/>
      <c r="CQC398" s="43"/>
      <c r="CQD398" s="43"/>
      <c r="CQE398" s="43"/>
      <c r="CQF398" s="43"/>
      <c r="CQG398" s="43"/>
      <c r="CQH398" s="43"/>
      <c r="CQI398" s="43"/>
      <c r="CQJ398" s="43"/>
      <c r="CQK398" s="43"/>
      <c r="CQL398" s="43"/>
      <c r="CQM398" s="43"/>
      <c r="CQN398" s="43"/>
      <c r="CQO398" s="43"/>
      <c r="CQP398" s="43"/>
      <c r="CQQ398" s="43"/>
      <c r="CQR398" s="43"/>
      <c r="CQS398" s="43"/>
      <c r="CQT398" s="43"/>
      <c r="CQU398" s="43"/>
      <c r="CQV398" s="43"/>
      <c r="CQW398" s="43"/>
      <c r="CQX398" s="43"/>
      <c r="CQY398" s="43"/>
      <c r="CQZ398" s="43"/>
      <c r="CRA398" s="43"/>
      <c r="CRB398" s="43"/>
      <c r="CRC398" s="43"/>
      <c r="CRD398" s="43"/>
      <c r="CRE398" s="43"/>
      <c r="CRF398" s="43"/>
      <c r="CRG398" s="43"/>
      <c r="CRH398" s="43"/>
      <c r="CRI398" s="43"/>
      <c r="CRJ398" s="43"/>
      <c r="CRK398" s="43"/>
      <c r="CRL398" s="43"/>
      <c r="CRM398" s="43"/>
      <c r="CRN398" s="43"/>
      <c r="CRO398" s="43"/>
      <c r="CRP398" s="43"/>
      <c r="CRQ398" s="43"/>
      <c r="CRR398" s="43"/>
      <c r="CRS398" s="43"/>
      <c r="CRT398" s="43"/>
      <c r="CRU398" s="43"/>
      <c r="CRV398" s="43"/>
      <c r="CRW398" s="43"/>
      <c r="CRX398" s="43"/>
      <c r="CRY398" s="43"/>
      <c r="CRZ398" s="43"/>
      <c r="CSA398" s="43"/>
      <c r="CSB398" s="43"/>
      <c r="CSC398" s="43"/>
      <c r="CSD398" s="43"/>
      <c r="CSE398" s="43"/>
      <c r="CSF398" s="43"/>
      <c r="CSG398" s="43"/>
      <c r="CSH398" s="43"/>
      <c r="CSI398" s="43"/>
      <c r="CSJ398" s="43"/>
      <c r="CSK398" s="43"/>
      <c r="CSL398" s="43"/>
      <c r="CSM398" s="43"/>
      <c r="CSN398" s="43"/>
      <c r="CSO398" s="43"/>
      <c r="CSP398" s="43"/>
      <c r="CSQ398" s="43"/>
      <c r="CSR398" s="43"/>
      <c r="CSS398" s="43"/>
      <c r="CST398" s="43"/>
      <c r="CSU398" s="43"/>
      <c r="CSV398" s="43"/>
      <c r="CSW398" s="43"/>
      <c r="CSX398" s="43"/>
      <c r="CSY398" s="43"/>
      <c r="CSZ398" s="43"/>
      <c r="CTA398" s="43"/>
      <c r="CTB398" s="43"/>
      <c r="CTC398" s="43"/>
      <c r="CTD398" s="43"/>
      <c r="CTE398" s="43"/>
      <c r="CTF398" s="43"/>
      <c r="CTG398" s="43"/>
      <c r="CTH398" s="43"/>
      <c r="CTI398" s="43"/>
      <c r="CTJ398" s="43"/>
      <c r="CTK398" s="43"/>
      <c r="CTL398" s="43"/>
      <c r="CTM398" s="43"/>
      <c r="CTN398" s="43"/>
      <c r="CTO398" s="43"/>
      <c r="CTP398" s="43"/>
      <c r="CTQ398" s="43"/>
      <c r="CTR398" s="43"/>
      <c r="CTS398" s="43"/>
      <c r="CTT398" s="43"/>
      <c r="CTU398" s="43"/>
      <c r="CTV398" s="43"/>
      <c r="CTW398" s="43"/>
      <c r="CTX398" s="43"/>
      <c r="CTY398" s="43"/>
      <c r="CTZ398" s="43"/>
      <c r="CUA398" s="43"/>
      <c r="CUB398" s="43"/>
      <c r="CUC398" s="43"/>
      <c r="CUD398" s="43"/>
      <c r="CUE398" s="43"/>
      <c r="CUF398" s="43"/>
      <c r="CUG398" s="43"/>
      <c r="CUH398" s="43"/>
      <c r="CUI398" s="43"/>
      <c r="CUJ398" s="43"/>
      <c r="CUK398" s="43"/>
      <c r="CUL398" s="43"/>
      <c r="CUM398" s="43"/>
      <c r="CUN398" s="43"/>
      <c r="CUO398" s="43"/>
      <c r="CUP398" s="43"/>
      <c r="CUQ398" s="43"/>
      <c r="CUR398" s="43"/>
      <c r="CUS398" s="43"/>
      <c r="CUT398" s="43"/>
      <c r="CUU398" s="43"/>
      <c r="CUV398" s="43"/>
      <c r="CUW398" s="43"/>
      <c r="CUX398" s="43"/>
      <c r="CUY398" s="43"/>
      <c r="CUZ398" s="43"/>
      <c r="CVA398" s="43"/>
      <c r="CVB398" s="43"/>
      <c r="CVC398" s="43"/>
      <c r="CVD398" s="43"/>
      <c r="CVE398" s="43"/>
      <c r="CVF398" s="43"/>
      <c r="CVG398" s="43"/>
      <c r="CVH398" s="43"/>
      <c r="CVI398" s="43"/>
      <c r="CVJ398" s="43"/>
      <c r="CVK398" s="43"/>
      <c r="CVL398" s="43"/>
      <c r="CVM398" s="43"/>
      <c r="CVN398" s="43"/>
      <c r="CVO398" s="43"/>
      <c r="CVP398" s="43"/>
      <c r="CVQ398" s="43"/>
      <c r="CVR398" s="43"/>
      <c r="CVS398" s="43"/>
      <c r="CVT398" s="43"/>
      <c r="CVU398" s="43"/>
      <c r="CVV398" s="43"/>
      <c r="CVW398" s="43"/>
      <c r="CVX398" s="43"/>
      <c r="CVY398" s="43"/>
      <c r="CVZ398" s="43"/>
      <c r="CWA398" s="43"/>
      <c r="CWB398" s="43"/>
      <c r="CWC398" s="43"/>
      <c r="CWD398" s="43"/>
      <c r="CWE398" s="43"/>
      <c r="CWF398" s="43"/>
      <c r="CWG398" s="43"/>
      <c r="CWH398" s="43"/>
      <c r="CWI398" s="43"/>
      <c r="CWJ398" s="43"/>
      <c r="CWK398" s="43"/>
      <c r="CWL398" s="43"/>
      <c r="CWM398" s="43"/>
      <c r="CWN398" s="43"/>
      <c r="CWO398" s="43"/>
      <c r="CWP398" s="43"/>
      <c r="CWQ398" s="43"/>
      <c r="CWR398" s="43"/>
      <c r="CWS398" s="43"/>
      <c r="CWT398" s="43"/>
      <c r="CWU398" s="43"/>
      <c r="CWV398" s="43"/>
      <c r="CWW398" s="43"/>
      <c r="CWX398" s="43"/>
      <c r="CWY398" s="43"/>
      <c r="CWZ398" s="43"/>
      <c r="CXA398" s="43"/>
      <c r="CXB398" s="43"/>
      <c r="CXC398" s="43"/>
      <c r="CXD398" s="43"/>
      <c r="CXE398" s="43"/>
      <c r="CXF398" s="43"/>
      <c r="CXG398" s="43"/>
      <c r="CXH398" s="43"/>
      <c r="CXI398" s="43"/>
      <c r="CXJ398" s="43"/>
      <c r="CXK398" s="43"/>
      <c r="CXL398" s="43"/>
      <c r="CXM398" s="43"/>
      <c r="CXN398" s="43"/>
      <c r="CXO398" s="43"/>
      <c r="CXP398" s="43"/>
      <c r="CXQ398" s="43"/>
      <c r="CXR398" s="43"/>
      <c r="CXS398" s="43"/>
      <c r="CXT398" s="43"/>
      <c r="CXU398" s="43"/>
      <c r="CXV398" s="43"/>
      <c r="CXW398" s="43"/>
      <c r="CXX398" s="43"/>
      <c r="CXY398" s="43"/>
      <c r="CXZ398" s="43"/>
      <c r="CYA398" s="43"/>
      <c r="CYB398" s="43"/>
      <c r="CYC398" s="43"/>
      <c r="CYD398" s="43"/>
      <c r="CYE398" s="43"/>
      <c r="CYF398" s="43"/>
      <c r="CYG398" s="43"/>
      <c r="CYH398" s="43"/>
      <c r="CYI398" s="43"/>
      <c r="CYJ398" s="43"/>
      <c r="CYK398" s="43"/>
      <c r="CYL398" s="43"/>
      <c r="CYM398" s="43"/>
      <c r="CYN398" s="43"/>
      <c r="CYO398" s="43"/>
      <c r="CYP398" s="43"/>
      <c r="CYQ398" s="43"/>
      <c r="CYR398" s="43"/>
      <c r="CYS398" s="43"/>
      <c r="CYT398" s="43"/>
      <c r="CYU398" s="43"/>
      <c r="CYV398" s="43"/>
      <c r="CYW398" s="43"/>
      <c r="CYX398" s="43"/>
      <c r="CYY398" s="43"/>
      <c r="CYZ398" s="43"/>
      <c r="CZA398" s="43"/>
      <c r="CZB398" s="43"/>
      <c r="CZC398" s="43"/>
      <c r="CZD398" s="43"/>
      <c r="CZE398" s="43"/>
      <c r="CZF398" s="43"/>
      <c r="CZG398" s="43"/>
      <c r="CZH398" s="43"/>
      <c r="CZI398" s="43"/>
      <c r="CZJ398" s="43"/>
      <c r="CZK398" s="43"/>
      <c r="CZL398" s="43"/>
      <c r="CZM398" s="43"/>
      <c r="CZN398" s="43"/>
      <c r="CZO398" s="43"/>
      <c r="CZP398" s="43"/>
      <c r="CZQ398" s="43"/>
      <c r="CZR398" s="43"/>
      <c r="CZS398" s="43"/>
      <c r="CZT398" s="43"/>
      <c r="CZU398" s="43"/>
      <c r="CZV398" s="43"/>
      <c r="CZW398" s="43"/>
      <c r="CZX398" s="43"/>
      <c r="CZY398" s="43"/>
      <c r="CZZ398" s="43"/>
      <c r="DAA398" s="43"/>
      <c r="DAB398" s="43"/>
      <c r="DAC398" s="43"/>
      <c r="DAD398" s="43"/>
      <c r="DAE398" s="43"/>
      <c r="DAF398" s="43"/>
      <c r="DAG398" s="43"/>
      <c r="DAH398" s="43"/>
      <c r="DAI398" s="43"/>
      <c r="DAJ398" s="43"/>
      <c r="DAK398" s="43"/>
      <c r="DAL398" s="43"/>
      <c r="DAM398" s="43"/>
      <c r="DAN398" s="43"/>
      <c r="DAO398" s="43"/>
      <c r="DAP398" s="43"/>
      <c r="DAQ398" s="43"/>
      <c r="DAR398" s="43"/>
      <c r="DAS398" s="43"/>
      <c r="DAT398" s="43"/>
      <c r="DAU398" s="43"/>
      <c r="DAV398" s="43"/>
      <c r="DAW398" s="43"/>
      <c r="DAX398" s="43"/>
      <c r="DAY398" s="43"/>
      <c r="DAZ398" s="43"/>
      <c r="DBA398" s="43"/>
      <c r="DBB398" s="43"/>
      <c r="DBC398" s="43"/>
      <c r="DBD398" s="43"/>
      <c r="DBE398" s="43"/>
      <c r="DBF398" s="43"/>
      <c r="DBG398" s="43"/>
      <c r="DBH398" s="43"/>
      <c r="DBI398" s="43"/>
      <c r="DBJ398" s="43"/>
      <c r="DBK398" s="43"/>
      <c r="DBL398" s="43"/>
      <c r="DBM398" s="43"/>
      <c r="DBN398" s="43"/>
      <c r="DBO398" s="43"/>
      <c r="DBP398" s="43"/>
      <c r="DBQ398" s="43"/>
      <c r="DBR398" s="43"/>
      <c r="DBS398" s="43"/>
      <c r="DBT398" s="43"/>
      <c r="DBU398" s="43"/>
      <c r="DBV398" s="43"/>
      <c r="DBW398" s="43"/>
      <c r="DBX398" s="43"/>
      <c r="DBY398" s="43"/>
      <c r="DBZ398" s="43"/>
      <c r="DCA398" s="43"/>
      <c r="DCB398" s="43"/>
      <c r="DCC398" s="43"/>
      <c r="DCD398" s="43"/>
      <c r="DCE398" s="43"/>
      <c r="DCF398" s="43"/>
      <c r="DCG398" s="43"/>
      <c r="DCH398" s="43"/>
      <c r="DCI398" s="43"/>
      <c r="DCJ398" s="43"/>
      <c r="DCK398" s="43"/>
      <c r="DCL398" s="43"/>
      <c r="DCM398" s="43"/>
      <c r="DCN398" s="43"/>
      <c r="DCO398" s="43"/>
      <c r="DCP398" s="43"/>
      <c r="DCQ398" s="43"/>
      <c r="DCR398" s="43"/>
      <c r="DCS398" s="43"/>
      <c r="DCT398" s="43"/>
      <c r="DCU398" s="43"/>
      <c r="DCV398" s="43"/>
      <c r="DCW398" s="43"/>
      <c r="DCX398" s="43"/>
      <c r="DCY398" s="43"/>
      <c r="DCZ398" s="43"/>
      <c r="DDA398" s="43"/>
      <c r="DDB398" s="43"/>
      <c r="DDC398" s="43"/>
      <c r="DDD398" s="43"/>
      <c r="DDE398" s="43"/>
      <c r="DDF398" s="43"/>
      <c r="DDG398" s="43"/>
      <c r="DDH398" s="43"/>
      <c r="DDI398" s="43"/>
      <c r="DDJ398" s="43"/>
      <c r="DDK398" s="43"/>
      <c r="DDL398" s="43"/>
      <c r="DDM398" s="43"/>
      <c r="DDN398" s="43"/>
      <c r="DDO398" s="43"/>
      <c r="DDP398" s="43"/>
      <c r="DDQ398" s="43"/>
      <c r="DDR398" s="43"/>
      <c r="DDS398" s="43"/>
      <c r="DDT398" s="43"/>
      <c r="DDU398" s="43"/>
      <c r="DDV398" s="43"/>
      <c r="DDW398" s="43"/>
      <c r="DDX398" s="43"/>
      <c r="DDY398" s="43"/>
      <c r="DDZ398" s="43"/>
      <c r="DEA398" s="43"/>
      <c r="DEB398" s="43"/>
      <c r="DEC398" s="43"/>
      <c r="DED398" s="43"/>
      <c r="DEE398" s="43"/>
      <c r="DEF398" s="43"/>
      <c r="DEG398" s="43"/>
      <c r="DEH398" s="43"/>
      <c r="DEI398" s="43"/>
      <c r="DEJ398" s="43"/>
      <c r="DEK398" s="43"/>
      <c r="DEL398" s="43"/>
      <c r="DEM398" s="43"/>
      <c r="DEN398" s="43"/>
      <c r="DEO398" s="43"/>
      <c r="DEP398" s="43"/>
      <c r="DEQ398" s="43"/>
      <c r="DER398" s="43"/>
      <c r="DES398" s="43"/>
      <c r="DET398" s="43"/>
      <c r="DEU398" s="43"/>
      <c r="DEV398" s="43"/>
      <c r="DEW398" s="43"/>
      <c r="DEX398" s="43"/>
      <c r="DEY398" s="43"/>
      <c r="DEZ398" s="43"/>
      <c r="DFA398" s="43"/>
      <c r="DFB398" s="43"/>
      <c r="DFC398" s="43"/>
      <c r="DFD398" s="43"/>
      <c r="DFE398" s="43"/>
      <c r="DFF398" s="43"/>
      <c r="DFG398" s="43"/>
      <c r="DFH398" s="43"/>
      <c r="DFI398" s="43"/>
      <c r="DFJ398" s="43"/>
      <c r="DFK398" s="43"/>
      <c r="DFL398" s="43"/>
      <c r="DFM398" s="43"/>
      <c r="DFN398" s="43"/>
      <c r="DFO398" s="43"/>
      <c r="DFP398" s="43"/>
      <c r="DFQ398" s="43"/>
      <c r="DFR398" s="43"/>
      <c r="DFS398" s="43"/>
      <c r="DFT398" s="43"/>
      <c r="DFU398" s="43"/>
      <c r="DFV398" s="43"/>
      <c r="DFW398" s="43"/>
      <c r="DFX398" s="43"/>
      <c r="DFY398" s="43"/>
      <c r="DFZ398" s="43"/>
      <c r="DGA398" s="43"/>
      <c r="DGB398" s="43"/>
      <c r="DGC398" s="43"/>
      <c r="DGD398" s="43"/>
      <c r="DGE398" s="43"/>
      <c r="DGF398" s="43"/>
      <c r="DGG398" s="43"/>
      <c r="DGH398" s="43"/>
      <c r="DGI398" s="43"/>
      <c r="DGJ398" s="43"/>
      <c r="DGK398" s="43"/>
      <c r="DGL398" s="43"/>
      <c r="DGM398" s="43"/>
      <c r="DGN398" s="43"/>
      <c r="DGO398" s="43"/>
      <c r="DGP398" s="43"/>
      <c r="DGQ398" s="43"/>
      <c r="DGR398" s="43"/>
      <c r="DGS398" s="43"/>
      <c r="DGT398" s="43"/>
      <c r="DGU398" s="43"/>
      <c r="DGV398" s="43"/>
      <c r="DGW398" s="43"/>
      <c r="DGX398" s="43"/>
      <c r="DGY398" s="43"/>
      <c r="DGZ398" s="43"/>
      <c r="DHA398" s="43"/>
      <c r="DHB398" s="43"/>
      <c r="DHC398" s="43"/>
      <c r="DHD398" s="43"/>
      <c r="DHE398" s="43"/>
      <c r="DHF398" s="43"/>
      <c r="DHG398" s="43"/>
      <c r="DHH398" s="43"/>
      <c r="DHI398" s="43"/>
      <c r="DHJ398" s="43"/>
      <c r="DHK398" s="43"/>
      <c r="DHL398" s="43"/>
      <c r="DHM398" s="43"/>
      <c r="DHN398" s="43"/>
      <c r="DHO398" s="43"/>
      <c r="DHP398" s="43"/>
      <c r="DHQ398" s="43"/>
      <c r="DHR398" s="43"/>
      <c r="DHS398" s="43"/>
      <c r="DHT398" s="43"/>
      <c r="DHU398" s="43"/>
      <c r="DHV398" s="43"/>
      <c r="DHW398" s="43"/>
      <c r="DHX398" s="43"/>
      <c r="DHY398" s="43"/>
      <c r="DHZ398" s="43"/>
      <c r="DIA398" s="43"/>
      <c r="DIB398" s="43"/>
      <c r="DIC398" s="43"/>
      <c r="DID398" s="43"/>
      <c r="DIE398" s="43"/>
      <c r="DIF398" s="43"/>
      <c r="DIG398" s="43"/>
      <c r="DIH398" s="43"/>
      <c r="DII398" s="43"/>
      <c r="DIJ398" s="43"/>
      <c r="DIK398" s="43"/>
      <c r="DIL398" s="43"/>
      <c r="DIM398" s="43"/>
      <c r="DIN398" s="43"/>
      <c r="DIO398" s="43"/>
      <c r="DIP398" s="43"/>
      <c r="DIQ398" s="43"/>
      <c r="DIR398" s="43"/>
      <c r="DIS398" s="43"/>
      <c r="DIT398" s="43"/>
      <c r="DIU398" s="43"/>
      <c r="DIV398" s="43"/>
      <c r="DIW398" s="43"/>
      <c r="DIX398" s="43"/>
      <c r="DIY398" s="43"/>
      <c r="DIZ398" s="43"/>
      <c r="DJA398" s="43"/>
      <c r="DJB398" s="43"/>
      <c r="DJC398" s="43"/>
      <c r="DJD398" s="43"/>
      <c r="DJE398" s="43"/>
      <c r="DJF398" s="43"/>
      <c r="DJG398" s="43"/>
      <c r="DJH398" s="43"/>
      <c r="DJI398" s="43"/>
      <c r="DJJ398" s="43"/>
      <c r="DJK398" s="43"/>
      <c r="DJL398" s="43"/>
      <c r="DJM398" s="43"/>
      <c r="DJN398" s="43"/>
      <c r="DJO398" s="43"/>
      <c r="DJP398" s="43"/>
      <c r="DJQ398" s="43"/>
      <c r="DJR398" s="43"/>
      <c r="DJS398" s="43"/>
      <c r="DJT398" s="43"/>
      <c r="DJU398" s="43"/>
      <c r="DJV398" s="43"/>
      <c r="DJW398" s="43"/>
      <c r="DJX398" s="43"/>
      <c r="DJY398" s="43"/>
      <c r="DJZ398" s="43"/>
      <c r="DKA398" s="43"/>
      <c r="DKB398" s="43"/>
      <c r="DKC398" s="43"/>
      <c r="DKD398" s="43"/>
      <c r="DKE398" s="43"/>
      <c r="DKF398" s="43"/>
      <c r="DKG398" s="43"/>
      <c r="DKH398" s="43"/>
      <c r="DKI398" s="43"/>
      <c r="DKJ398" s="43"/>
      <c r="DKK398" s="43"/>
      <c r="DKL398" s="43"/>
      <c r="DKM398" s="43"/>
      <c r="DKN398" s="43"/>
      <c r="DKO398" s="43"/>
      <c r="DKP398" s="43"/>
      <c r="DKQ398" s="43"/>
      <c r="DKR398" s="43"/>
      <c r="DKS398" s="43"/>
      <c r="DKT398" s="43"/>
      <c r="DKU398" s="43"/>
      <c r="DKV398" s="43"/>
      <c r="DKW398" s="43"/>
      <c r="DKX398" s="43"/>
      <c r="DKY398" s="43"/>
      <c r="DKZ398" s="43"/>
      <c r="DLA398" s="43"/>
      <c r="DLB398" s="43"/>
      <c r="DLC398" s="43"/>
      <c r="DLD398" s="43"/>
      <c r="DLE398" s="43"/>
      <c r="DLF398" s="43"/>
      <c r="DLG398" s="43"/>
      <c r="DLH398" s="43"/>
      <c r="DLI398" s="43"/>
      <c r="DLJ398" s="43"/>
      <c r="DLK398" s="43"/>
      <c r="DLL398" s="43"/>
      <c r="DLM398" s="43"/>
      <c r="DLN398" s="43"/>
      <c r="DLO398" s="43"/>
      <c r="DLP398" s="43"/>
      <c r="DLQ398" s="43"/>
      <c r="DLR398" s="43"/>
      <c r="DLS398" s="43"/>
      <c r="DLT398" s="43"/>
      <c r="DLU398" s="43"/>
      <c r="DLV398" s="43"/>
      <c r="DLW398" s="43"/>
      <c r="DLX398" s="43"/>
      <c r="DLY398" s="43"/>
      <c r="DLZ398" s="43"/>
      <c r="DMA398" s="43"/>
      <c r="DMB398" s="43"/>
      <c r="DMC398" s="43"/>
      <c r="DMD398" s="43"/>
      <c r="DME398" s="43"/>
      <c r="DMF398" s="43"/>
      <c r="DMG398" s="43"/>
      <c r="DMH398" s="43"/>
      <c r="DMI398" s="43"/>
      <c r="DMJ398" s="43"/>
      <c r="DMK398" s="43"/>
      <c r="DML398" s="43"/>
      <c r="DMM398" s="43"/>
      <c r="DMN398" s="43"/>
      <c r="DMO398" s="43"/>
      <c r="DMP398" s="43"/>
      <c r="DMQ398" s="43"/>
      <c r="DMR398" s="43"/>
      <c r="DMS398" s="43"/>
      <c r="DMT398" s="43"/>
      <c r="DMU398" s="43"/>
      <c r="DMV398" s="43"/>
      <c r="DMW398" s="43"/>
      <c r="DMX398" s="43"/>
      <c r="DMY398" s="43"/>
      <c r="DMZ398" s="43"/>
      <c r="DNA398" s="43"/>
      <c r="DNB398" s="43"/>
      <c r="DNC398" s="43"/>
      <c r="DND398" s="43"/>
      <c r="DNE398" s="43"/>
      <c r="DNF398" s="43"/>
      <c r="DNG398" s="43"/>
      <c r="DNH398" s="43"/>
      <c r="DNI398" s="43"/>
      <c r="DNJ398" s="43"/>
      <c r="DNK398" s="43"/>
      <c r="DNL398" s="43"/>
      <c r="DNM398" s="43"/>
      <c r="DNN398" s="43"/>
      <c r="DNO398" s="43"/>
      <c r="DNP398" s="43"/>
      <c r="DNQ398" s="43"/>
      <c r="DNR398" s="43"/>
      <c r="DNS398" s="43"/>
      <c r="DNT398" s="43"/>
      <c r="DNU398" s="43"/>
      <c r="DNV398" s="43"/>
      <c r="DNW398" s="43"/>
      <c r="DNX398" s="43"/>
      <c r="DNY398" s="43"/>
      <c r="DNZ398" s="43"/>
      <c r="DOA398" s="43"/>
      <c r="DOB398" s="43"/>
      <c r="DOC398" s="43"/>
      <c r="DOD398" s="43"/>
      <c r="DOE398" s="43"/>
      <c r="DOF398" s="43"/>
      <c r="DOG398" s="43"/>
      <c r="DOH398" s="43"/>
      <c r="DOI398" s="43"/>
      <c r="DOJ398" s="43"/>
      <c r="DOK398" s="43"/>
      <c r="DOL398" s="43"/>
      <c r="DOM398" s="43"/>
      <c r="DON398" s="43"/>
      <c r="DOO398" s="43"/>
      <c r="DOP398" s="43"/>
      <c r="DOQ398" s="43"/>
      <c r="DOR398" s="43"/>
      <c r="DOS398" s="43"/>
      <c r="DOT398" s="43"/>
      <c r="DOU398" s="43"/>
      <c r="DOV398" s="43"/>
      <c r="DOW398" s="43"/>
      <c r="DOX398" s="43"/>
      <c r="DOY398" s="43"/>
      <c r="DOZ398" s="43"/>
      <c r="DPA398" s="43"/>
      <c r="DPB398" s="43"/>
      <c r="DPC398" s="43"/>
      <c r="DPD398" s="43"/>
      <c r="DPE398" s="43"/>
      <c r="DPF398" s="43"/>
      <c r="DPG398" s="43"/>
      <c r="DPH398" s="43"/>
      <c r="DPI398" s="43"/>
      <c r="DPJ398" s="43"/>
      <c r="DPK398" s="43"/>
      <c r="DPL398" s="43"/>
      <c r="DPM398" s="43"/>
      <c r="DPN398" s="43"/>
      <c r="DPO398" s="43"/>
      <c r="DPP398" s="43"/>
      <c r="DPQ398" s="43"/>
      <c r="DPR398" s="43"/>
      <c r="DPS398" s="43"/>
      <c r="DPT398" s="43"/>
      <c r="DPU398" s="43"/>
      <c r="DPV398" s="43"/>
      <c r="DPW398" s="43"/>
      <c r="DPX398" s="43"/>
      <c r="DPY398" s="43"/>
      <c r="DPZ398" s="43"/>
      <c r="DQA398" s="43"/>
      <c r="DQB398" s="43"/>
      <c r="DQC398" s="43"/>
      <c r="DQD398" s="43"/>
      <c r="DQE398" s="43"/>
      <c r="DQF398" s="43"/>
      <c r="DQG398" s="43"/>
      <c r="DQH398" s="43"/>
      <c r="DQI398" s="43"/>
      <c r="DQJ398" s="43"/>
      <c r="DQK398" s="43"/>
      <c r="DQL398" s="43"/>
      <c r="DQM398" s="43"/>
      <c r="DQN398" s="43"/>
      <c r="DQO398" s="43"/>
      <c r="DQP398" s="43"/>
      <c r="DQQ398" s="43"/>
      <c r="DQR398" s="43"/>
      <c r="DQS398" s="43"/>
      <c r="DQT398" s="43"/>
      <c r="DQU398" s="43"/>
      <c r="DQV398" s="43"/>
      <c r="DQW398" s="43"/>
      <c r="DQX398" s="43"/>
      <c r="DQY398" s="43"/>
      <c r="DQZ398" s="43"/>
      <c r="DRA398" s="43"/>
      <c r="DRB398" s="43"/>
      <c r="DRC398" s="43"/>
      <c r="DRD398" s="43"/>
      <c r="DRE398" s="43"/>
      <c r="DRF398" s="43"/>
      <c r="DRG398" s="43"/>
      <c r="DRH398" s="43"/>
      <c r="DRI398" s="43"/>
      <c r="DRJ398" s="43"/>
      <c r="DRK398" s="43"/>
      <c r="DRL398" s="43"/>
      <c r="DRM398" s="43"/>
      <c r="DRN398" s="43"/>
      <c r="DRO398" s="43"/>
      <c r="DRP398" s="43"/>
      <c r="DRQ398" s="43"/>
      <c r="DRR398" s="43"/>
      <c r="DRS398" s="43"/>
      <c r="DRT398" s="43"/>
      <c r="DRU398" s="43"/>
      <c r="DRV398" s="43"/>
      <c r="DRW398" s="43"/>
      <c r="DRX398" s="43"/>
      <c r="DRY398" s="43"/>
      <c r="DRZ398" s="43"/>
      <c r="DSA398" s="43"/>
      <c r="DSB398" s="43"/>
      <c r="DSC398" s="43"/>
      <c r="DSD398" s="43"/>
      <c r="DSE398" s="43"/>
      <c r="DSF398" s="43"/>
      <c r="DSG398" s="43"/>
      <c r="DSH398" s="43"/>
      <c r="DSI398" s="43"/>
      <c r="DSJ398" s="43"/>
      <c r="DSK398" s="43"/>
      <c r="DSL398" s="43"/>
      <c r="DSM398" s="43"/>
      <c r="DSN398" s="43"/>
      <c r="DSO398" s="43"/>
      <c r="DSP398" s="43"/>
      <c r="DSQ398" s="43"/>
      <c r="DSR398" s="43"/>
      <c r="DSS398" s="43"/>
      <c r="DST398" s="43"/>
      <c r="DSU398" s="43"/>
      <c r="DSV398" s="43"/>
      <c r="DSW398" s="43"/>
      <c r="DSX398" s="43"/>
      <c r="DSY398" s="43"/>
      <c r="DSZ398" s="43"/>
      <c r="DTA398" s="43"/>
      <c r="DTB398" s="43"/>
      <c r="DTC398" s="43"/>
      <c r="DTD398" s="43"/>
      <c r="DTE398" s="43"/>
      <c r="DTF398" s="43"/>
      <c r="DTG398" s="43"/>
      <c r="DTH398" s="43"/>
      <c r="DTI398" s="43"/>
      <c r="DTJ398" s="43"/>
      <c r="DTK398" s="43"/>
      <c r="DTL398" s="43"/>
      <c r="DTM398" s="43"/>
      <c r="DTN398" s="43"/>
      <c r="DTO398" s="43"/>
      <c r="DTP398" s="43"/>
      <c r="DTQ398" s="43"/>
      <c r="DTR398" s="43"/>
      <c r="DTS398" s="43"/>
      <c r="DTT398" s="43"/>
      <c r="DTU398" s="43"/>
      <c r="DTV398" s="43"/>
      <c r="DTW398" s="43"/>
      <c r="DTX398" s="43"/>
      <c r="DTY398" s="43"/>
      <c r="DTZ398" s="43"/>
      <c r="DUA398" s="43"/>
      <c r="DUB398" s="43"/>
      <c r="DUC398" s="43"/>
      <c r="DUD398" s="43"/>
      <c r="DUE398" s="43"/>
      <c r="DUF398" s="43"/>
      <c r="DUG398" s="43"/>
      <c r="DUH398" s="43"/>
      <c r="DUI398" s="43"/>
      <c r="DUJ398" s="43"/>
      <c r="DUK398" s="43"/>
      <c r="DUL398" s="43"/>
      <c r="DUM398" s="43"/>
      <c r="DUN398" s="43"/>
      <c r="DUO398" s="43"/>
      <c r="DUP398" s="43"/>
      <c r="DUQ398" s="43"/>
      <c r="DUR398" s="43"/>
      <c r="DUS398" s="43"/>
      <c r="DUT398" s="43"/>
      <c r="DUU398" s="43"/>
      <c r="DUV398" s="43"/>
      <c r="DUW398" s="43"/>
      <c r="DUX398" s="43"/>
      <c r="DUY398" s="43"/>
      <c r="DUZ398" s="43"/>
      <c r="DVA398" s="43"/>
      <c r="DVB398" s="43"/>
      <c r="DVC398" s="43"/>
      <c r="DVD398" s="43"/>
      <c r="DVE398" s="43"/>
      <c r="DVF398" s="43"/>
      <c r="DVG398" s="43"/>
      <c r="DVH398" s="43"/>
      <c r="DVI398" s="43"/>
      <c r="DVJ398" s="43"/>
      <c r="DVK398" s="43"/>
      <c r="DVL398" s="43"/>
      <c r="DVM398" s="43"/>
      <c r="DVN398" s="43"/>
      <c r="DVO398" s="43"/>
      <c r="DVP398" s="43"/>
      <c r="DVQ398" s="43"/>
      <c r="DVR398" s="43"/>
      <c r="DVS398" s="43"/>
      <c r="DVT398" s="43"/>
      <c r="DVU398" s="43"/>
      <c r="DVV398" s="43"/>
      <c r="DVW398" s="43"/>
      <c r="DVX398" s="43"/>
      <c r="DVY398" s="43"/>
      <c r="DVZ398" s="43"/>
      <c r="DWA398" s="43"/>
      <c r="DWB398" s="43"/>
      <c r="DWC398" s="43"/>
      <c r="DWD398" s="43"/>
      <c r="DWE398" s="43"/>
      <c r="DWF398" s="43"/>
      <c r="DWG398" s="43"/>
      <c r="DWH398" s="43"/>
      <c r="DWI398" s="43"/>
      <c r="DWJ398" s="43"/>
      <c r="DWK398" s="43"/>
      <c r="DWL398" s="43"/>
      <c r="DWM398" s="43"/>
      <c r="DWN398" s="43"/>
      <c r="DWO398" s="43"/>
      <c r="DWP398" s="43"/>
      <c r="DWQ398" s="43"/>
      <c r="DWR398" s="43"/>
      <c r="DWS398" s="43"/>
      <c r="DWT398" s="43"/>
      <c r="DWU398" s="43"/>
      <c r="DWV398" s="43"/>
      <c r="DWW398" s="43"/>
      <c r="DWX398" s="43"/>
      <c r="DWY398" s="43"/>
      <c r="DWZ398" s="43"/>
      <c r="DXA398" s="43"/>
      <c r="DXB398" s="43"/>
      <c r="DXC398" s="43"/>
      <c r="DXD398" s="43"/>
      <c r="DXE398" s="43"/>
      <c r="DXF398" s="43"/>
      <c r="DXG398" s="43"/>
      <c r="DXH398" s="43"/>
      <c r="DXI398" s="43"/>
      <c r="DXJ398" s="43"/>
      <c r="DXK398" s="43"/>
      <c r="DXL398" s="43"/>
      <c r="DXM398" s="43"/>
      <c r="DXN398" s="43"/>
      <c r="DXO398" s="43"/>
      <c r="DXP398" s="43"/>
      <c r="DXQ398" s="43"/>
      <c r="DXR398" s="43"/>
      <c r="DXS398" s="43"/>
      <c r="DXT398" s="43"/>
      <c r="DXU398" s="43"/>
      <c r="DXV398" s="43"/>
      <c r="DXW398" s="43"/>
      <c r="DXX398" s="43"/>
      <c r="DXY398" s="43"/>
      <c r="DXZ398" s="43"/>
      <c r="DYA398" s="43"/>
      <c r="DYB398" s="43"/>
      <c r="DYC398" s="43"/>
      <c r="DYD398" s="43"/>
      <c r="DYE398" s="43"/>
      <c r="DYF398" s="43"/>
      <c r="DYG398" s="43"/>
      <c r="DYH398" s="43"/>
      <c r="DYI398" s="43"/>
      <c r="DYJ398" s="43"/>
      <c r="DYK398" s="43"/>
      <c r="DYL398" s="43"/>
      <c r="DYM398" s="43"/>
      <c r="DYN398" s="43"/>
      <c r="DYO398" s="43"/>
      <c r="DYP398" s="43"/>
      <c r="DYQ398" s="43"/>
      <c r="DYR398" s="43"/>
      <c r="DYS398" s="43"/>
      <c r="DYT398" s="43"/>
      <c r="DYU398" s="43"/>
      <c r="DYV398" s="43"/>
      <c r="DYW398" s="43"/>
      <c r="DYX398" s="43"/>
      <c r="DYY398" s="43"/>
      <c r="DYZ398" s="43"/>
      <c r="DZA398" s="43"/>
      <c r="DZB398" s="43"/>
      <c r="DZC398" s="43"/>
      <c r="DZD398" s="43"/>
      <c r="DZE398" s="43"/>
      <c r="DZF398" s="43"/>
      <c r="DZG398" s="43"/>
      <c r="DZH398" s="43"/>
      <c r="DZI398" s="43"/>
      <c r="DZJ398" s="43"/>
      <c r="DZK398" s="43"/>
      <c r="DZL398" s="43"/>
      <c r="DZM398" s="43"/>
      <c r="DZN398" s="43"/>
      <c r="DZO398" s="43"/>
      <c r="DZP398" s="43"/>
      <c r="DZQ398" s="43"/>
      <c r="DZR398" s="43"/>
      <c r="DZS398" s="43"/>
      <c r="DZT398" s="43"/>
      <c r="DZU398" s="43"/>
      <c r="DZV398" s="43"/>
      <c r="DZW398" s="43"/>
      <c r="DZX398" s="43"/>
      <c r="DZY398" s="43"/>
      <c r="DZZ398" s="43"/>
      <c r="EAA398" s="43"/>
      <c r="EAB398" s="43"/>
      <c r="EAC398" s="43"/>
      <c r="EAD398" s="43"/>
      <c r="EAE398" s="43"/>
      <c r="EAF398" s="43"/>
      <c r="EAG398" s="43"/>
      <c r="EAH398" s="43"/>
      <c r="EAI398" s="43"/>
      <c r="EAJ398" s="43"/>
      <c r="EAK398" s="43"/>
      <c r="EAL398" s="43"/>
      <c r="EAM398" s="43"/>
      <c r="EAN398" s="43"/>
      <c r="EAO398" s="43"/>
      <c r="EAP398" s="43"/>
      <c r="EAQ398" s="43"/>
      <c r="EAR398" s="43"/>
      <c r="EAS398" s="43"/>
      <c r="EAT398" s="43"/>
      <c r="EAU398" s="43"/>
      <c r="EAV398" s="43"/>
      <c r="EAW398" s="43"/>
      <c r="EAX398" s="43"/>
      <c r="EAY398" s="43"/>
      <c r="EAZ398" s="43"/>
      <c r="EBA398" s="43"/>
      <c r="EBB398" s="43"/>
      <c r="EBC398" s="43"/>
      <c r="EBD398" s="43"/>
      <c r="EBE398" s="43"/>
      <c r="EBF398" s="43"/>
      <c r="EBG398" s="43"/>
      <c r="EBH398" s="43"/>
      <c r="EBI398" s="43"/>
      <c r="EBJ398" s="43"/>
      <c r="EBK398" s="43"/>
      <c r="EBL398" s="43"/>
      <c r="EBM398" s="43"/>
      <c r="EBN398" s="43"/>
      <c r="EBO398" s="43"/>
      <c r="EBP398" s="43"/>
      <c r="EBQ398" s="43"/>
      <c r="EBR398" s="43"/>
      <c r="EBS398" s="43"/>
      <c r="EBT398" s="43"/>
      <c r="EBU398" s="43"/>
      <c r="EBV398" s="43"/>
      <c r="EBW398" s="43"/>
      <c r="EBX398" s="43"/>
      <c r="EBY398" s="43"/>
      <c r="EBZ398" s="43"/>
      <c r="ECA398" s="43"/>
      <c r="ECB398" s="43"/>
      <c r="ECC398" s="43"/>
      <c r="ECD398" s="43"/>
      <c r="ECE398" s="43"/>
      <c r="ECF398" s="43"/>
      <c r="ECG398" s="43"/>
      <c r="ECH398" s="43"/>
      <c r="ECI398" s="43"/>
      <c r="ECJ398" s="43"/>
      <c r="ECK398" s="43"/>
      <c r="ECL398" s="43"/>
      <c r="ECM398" s="43"/>
      <c r="ECN398" s="43"/>
      <c r="ECO398" s="43"/>
      <c r="ECP398" s="43"/>
      <c r="ECQ398" s="43"/>
      <c r="ECR398" s="43"/>
      <c r="ECS398" s="43"/>
      <c r="ECT398" s="43"/>
      <c r="ECU398" s="43"/>
      <c r="ECV398" s="43"/>
      <c r="ECW398" s="43"/>
      <c r="ECX398" s="43"/>
      <c r="ECY398" s="43"/>
      <c r="ECZ398" s="43"/>
      <c r="EDA398" s="43"/>
      <c r="EDB398" s="43"/>
      <c r="EDC398" s="43"/>
      <c r="EDD398" s="43"/>
      <c r="EDE398" s="43"/>
      <c r="EDF398" s="43"/>
      <c r="EDG398" s="43"/>
      <c r="EDH398" s="43"/>
      <c r="EDI398" s="43"/>
      <c r="EDJ398" s="43"/>
      <c r="EDK398" s="43"/>
      <c r="EDL398" s="43"/>
      <c r="EDM398" s="43"/>
      <c r="EDN398" s="43"/>
      <c r="EDO398" s="43"/>
      <c r="EDP398" s="43"/>
      <c r="EDQ398" s="43"/>
      <c r="EDR398" s="43"/>
      <c r="EDS398" s="43"/>
      <c r="EDT398" s="43"/>
      <c r="EDU398" s="43"/>
      <c r="EDV398" s="43"/>
      <c r="EDW398" s="43"/>
      <c r="EDX398" s="43"/>
      <c r="EDY398" s="43"/>
      <c r="EDZ398" s="43"/>
      <c r="EEA398" s="43"/>
      <c r="EEB398" s="43"/>
      <c r="EEC398" s="43"/>
      <c r="EED398" s="43"/>
      <c r="EEE398" s="43"/>
      <c r="EEF398" s="43"/>
      <c r="EEG398" s="43"/>
      <c r="EEH398" s="43"/>
      <c r="EEI398" s="43"/>
      <c r="EEJ398" s="43"/>
      <c r="EEK398" s="43"/>
      <c r="EEL398" s="43"/>
      <c r="EEM398" s="43"/>
      <c r="EEN398" s="43"/>
      <c r="EEO398" s="43"/>
      <c r="EEP398" s="43"/>
      <c r="EEQ398" s="43"/>
      <c r="EER398" s="43"/>
      <c r="EES398" s="43"/>
      <c r="EET398" s="43"/>
      <c r="EEU398" s="43"/>
      <c r="EEV398" s="43"/>
      <c r="EEW398" s="43"/>
      <c r="EEX398" s="43"/>
      <c r="EEY398" s="43"/>
      <c r="EEZ398" s="43"/>
      <c r="EFA398" s="43"/>
      <c r="EFB398" s="43"/>
      <c r="EFC398" s="43"/>
      <c r="EFD398" s="43"/>
      <c r="EFE398" s="43"/>
      <c r="EFF398" s="43"/>
      <c r="EFG398" s="43"/>
      <c r="EFH398" s="43"/>
      <c r="EFI398" s="43"/>
      <c r="EFJ398" s="43"/>
      <c r="EFK398" s="43"/>
      <c r="EFL398" s="43"/>
      <c r="EFM398" s="43"/>
      <c r="EFN398" s="43"/>
      <c r="EFO398" s="43"/>
      <c r="EFP398" s="43"/>
      <c r="EFQ398" s="43"/>
      <c r="EFR398" s="43"/>
      <c r="EFS398" s="43"/>
      <c r="EFT398" s="43"/>
      <c r="EFU398" s="43"/>
      <c r="EFV398" s="43"/>
      <c r="EFW398" s="43"/>
      <c r="EFX398" s="43"/>
      <c r="EFY398" s="43"/>
      <c r="EFZ398" s="43"/>
      <c r="EGA398" s="43"/>
      <c r="EGB398" s="43"/>
      <c r="EGC398" s="43"/>
      <c r="EGD398" s="43"/>
      <c r="EGE398" s="43"/>
      <c r="EGF398" s="43"/>
      <c r="EGG398" s="43"/>
      <c r="EGH398" s="43"/>
      <c r="EGI398" s="43"/>
      <c r="EGJ398" s="43"/>
      <c r="EGK398" s="43"/>
      <c r="EGL398" s="43"/>
      <c r="EGM398" s="43"/>
      <c r="EGN398" s="43"/>
      <c r="EGO398" s="43"/>
      <c r="EGP398" s="43"/>
      <c r="EGQ398" s="43"/>
      <c r="EGR398" s="43"/>
      <c r="EGS398" s="43"/>
      <c r="EGT398" s="43"/>
      <c r="EGU398" s="43"/>
      <c r="EGV398" s="43"/>
      <c r="EGW398" s="43"/>
      <c r="EGX398" s="43"/>
      <c r="EGY398" s="43"/>
      <c r="EGZ398" s="43"/>
      <c r="EHA398" s="43"/>
      <c r="EHB398" s="43"/>
      <c r="EHC398" s="43"/>
      <c r="EHD398" s="43"/>
      <c r="EHE398" s="43"/>
      <c r="EHF398" s="43"/>
      <c r="EHG398" s="43"/>
      <c r="EHH398" s="43"/>
      <c r="EHI398" s="43"/>
      <c r="EHJ398" s="43"/>
      <c r="EHK398" s="43"/>
      <c r="EHL398" s="43"/>
      <c r="EHM398" s="43"/>
      <c r="EHN398" s="43"/>
      <c r="EHO398" s="43"/>
      <c r="EHP398" s="43"/>
      <c r="EHQ398" s="43"/>
      <c r="EHR398" s="43"/>
      <c r="EHS398" s="43"/>
      <c r="EHT398" s="43"/>
      <c r="EHU398" s="43"/>
      <c r="EHV398" s="43"/>
      <c r="EHW398" s="43"/>
      <c r="EHX398" s="43"/>
      <c r="EHY398" s="43"/>
      <c r="EHZ398" s="43"/>
      <c r="EIA398" s="43"/>
      <c r="EIB398" s="43"/>
      <c r="EIC398" s="43"/>
      <c r="EID398" s="43"/>
      <c r="EIE398" s="43"/>
      <c r="EIF398" s="43"/>
      <c r="EIG398" s="43"/>
      <c r="EIH398" s="43"/>
      <c r="EII398" s="43"/>
      <c r="EIJ398" s="43"/>
      <c r="EIK398" s="43"/>
      <c r="EIL398" s="43"/>
      <c r="EIM398" s="43"/>
      <c r="EIN398" s="43"/>
      <c r="EIO398" s="43"/>
      <c r="EIP398" s="43"/>
      <c r="EIQ398" s="43"/>
      <c r="EIR398" s="43"/>
      <c r="EIS398" s="43"/>
      <c r="EIT398" s="43"/>
      <c r="EIU398" s="43"/>
      <c r="EIV398" s="43"/>
      <c r="EIW398" s="43"/>
      <c r="EIX398" s="43"/>
      <c r="EIY398" s="43"/>
      <c r="EIZ398" s="43"/>
      <c r="EJA398" s="43"/>
      <c r="EJB398" s="43"/>
      <c r="EJC398" s="43"/>
      <c r="EJD398" s="43"/>
      <c r="EJE398" s="43"/>
      <c r="EJF398" s="43"/>
      <c r="EJG398" s="43"/>
      <c r="EJH398" s="43"/>
      <c r="EJI398" s="43"/>
      <c r="EJJ398" s="43"/>
      <c r="EJK398" s="43"/>
      <c r="EJL398" s="43"/>
      <c r="EJM398" s="43"/>
      <c r="EJN398" s="43"/>
      <c r="EJO398" s="43"/>
      <c r="EJP398" s="43"/>
      <c r="EJQ398" s="43"/>
      <c r="EJR398" s="43"/>
      <c r="EJS398" s="43"/>
      <c r="EJT398" s="43"/>
      <c r="EJU398" s="43"/>
      <c r="EJV398" s="43"/>
      <c r="EJW398" s="43"/>
      <c r="EJX398" s="43"/>
      <c r="EJY398" s="43"/>
      <c r="EJZ398" s="43"/>
      <c r="EKA398" s="43"/>
      <c r="EKB398" s="43"/>
      <c r="EKC398" s="43"/>
      <c r="EKD398" s="43"/>
      <c r="EKE398" s="43"/>
      <c r="EKF398" s="43"/>
      <c r="EKG398" s="43"/>
      <c r="EKH398" s="43"/>
      <c r="EKI398" s="43"/>
      <c r="EKJ398" s="43"/>
      <c r="EKK398" s="43"/>
      <c r="EKL398" s="43"/>
      <c r="EKM398" s="43"/>
      <c r="EKN398" s="43"/>
      <c r="EKO398" s="43"/>
      <c r="EKP398" s="43"/>
      <c r="EKQ398" s="43"/>
      <c r="EKR398" s="43"/>
      <c r="EKS398" s="43"/>
      <c r="EKT398" s="43"/>
      <c r="EKU398" s="43"/>
      <c r="EKV398" s="43"/>
      <c r="EKW398" s="43"/>
      <c r="EKX398" s="43"/>
      <c r="EKY398" s="43"/>
      <c r="EKZ398" s="43"/>
      <c r="ELA398" s="43"/>
      <c r="ELB398" s="43"/>
      <c r="ELC398" s="43"/>
      <c r="ELD398" s="43"/>
      <c r="ELE398" s="43"/>
      <c r="ELF398" s="43"/>
      <c r="ELG398" s="43"/>
      <c r="ELH398" s="43"/>
      <c r="ELI398" s="43"/>
      <c r="ELJ398" s="43"/>
      <c r="ELK398" s="43"/>
      <c r="ELL398" s="43"/>
      <c r="ELM398" s="43"/>
      <c r="ELN398" s="43"/>
      <c r="ELO398" s="43"/>
      <c r="ELP398" s="43"/>
      <c r="ELQ398" s="43"/>
      <c r="ELR398" s="43"/>
      <c r="ELS398" s="43"/>
      <c r="ELT398" s="43"/>
      <c r="ELU398" s="43"/>
      <c r="ELV398" s="43"/>
      <c r="ELW398" s="43"/>
      <c r="ELX398" s="43"/>
      <c r="ELY398" s="43"/>
      <c r="ELZ398" s="43"/>
      <c r="EMA398" s="43"/>
      <c r="EMB398" s="43"/>
      <c r="EMC398" s="43"/>
      <c r="EMD398" s="43"/>
      <c r="EME398" s="43"/>
      <c r="EMF398" s="43"/>
      <c r="EMG398" s="43"/>
      <c r="EMH398" s="43"/>
      <c r="EMI398" s="43"/>
      <c r="EMJ398" s="43"/>
      <c r="EMK398" s="43"/>
      <c r="EML398" s="43"/>
      <c r="EMM398" s="43"/>
      <c r="EMN398" s="43"/>
      <c r="EMO398" s="43"/>
      <c r="EMP398" s="43"/>
      <c r="EMQ398" s="43"/>
      <c r="EMR398" s="43"/>
      <c r="EMS398" s="43"/>
      <c r="EMT398" s="43"/>
      <c r="EMU398" s="43"/>
      <c r="EMV398" s="43"/>
      <c r="EMW398" s="43"/>
      <c r="EMX398" s="43"/>
      <c r="EMY398" s="43"/>
      <c r="EMZ398" s="43"/>
      <c r="ENA398" s="43"/>
      <c r="ENB398" s="43"/>
      <c r="ENC398" s="43"/>
      <c r="END398" s="43"/>
      <c r="ENE398" s="43"/>
      <c r="ENF398" s="43"/>
      <c r="ENG398" s="43"/>
      <c r="ENH398" s="43"/>
      <c r="ENI398" s="43"/>
      <c r="ENJ398" s="43"/>
      <c r="ENK398" s="43"/>
      <c r="ENL398" s="43"/>
      <c r="ENM398" s="43"/>
      <c r="ENN398" s="43"/>
      <c r="ENO398" s="43"/>
      <c r="ENP398" s="43"/>
      <c r="ENQ398" s="43"/>
      <c r="ENR398" s="43"/>
      <c r="ENS398" s="43"/>
      <c r="ENT398" s="43"/>
      <c r="ENU398" s="43"/>
      <c r="ENV398" s="43"/>
      <c r="ENW398" s="43"/>
      <c r="ENX398" s="43"/>
      <c r="ENY398" s="43"/>
      <c r="ENZ398" s="43"/>
      <c r="EOA398" s="43"/>
      <c r="EOB398" s="43"/>
      <c r="EOC398" s="43"/>
      <c r="EOD398" s="43"/>
      <c r="EOE398" s="43"/>
      <c r="EOF398" s="43"/>
      <c r="EOG398" s="43"/>
      <c r="EOH398" s="43"/>
      <c r="EOI398" s="43"/>
      <c r="EOJ398" s="43"/>
      <c r="EOK398" s="43"/>
      <c r="EOL398" s="43"/>
      <c r="EOM398" s="43"/>
      <c r="EON398" s="43"/>
      <c r="EOO398" s="43"/>
      <c r="EOP398" s="43"/>
      <c r="EOQ398" s="43"/>
      <c r="EOR398" s="43"/>
      <c r="EOS398" s="43"/>
      <c r="EOT398" s="43"/>
      <c r="EOU398" s="43"/>
      <c r="EOV398" s="43"/>
      <c r="EOW398" s="43"/>
      <c r="EOX398" s="43"/>
      <c r="EOY398" s="43"/>
      <c r="EOZ398" s="43"/>
      <c r="EPA398" s="43"/>
      <c r="EPB398" s="43"/>
      <c r="EPC398" s="43"/>
      <c r="EPD398" s="43"/>
      <c r="EPE398" s="43"/>
      <c r="EPF398" s="43"/>
      <c r="EPG398" s="43"/>
      <c r="EPH398" s="43"/>
      <c r="EPI398" s="43"/>
      <c r="EPJ398" s="43"/>
      <c r="EPK398" s="43"/>
      <c r="EPL398" s="43"/>
      <c r="EPM398" s="43"/>
      <c r="EPN398" s="43"/>
      <c r="EPO398" s="43"/>
      <c r="EPP398" s="43"/>
      <c r="EPQ398" s="43"/>
      <c r="EPR398" s="43"/>
      <c r="EPS398" s="43"/>
      <c r="EPT398" s="43"/>
      <c r="EPU398" s="43"/>
      <c r="EPV398" s="43"/>
      <c r="EPW398" s="43"/>
      <c r="EPX398" s="43"/>
      <c r="EPY398" s="43"/>
      <c r="EPZ398" s="43"/>
      <c r="EQA398" s="43"/>
      <c r="EQB398" s="43"/>
      <c r="EQC398" s="43"/>
      <c r="EQD398" s="43"/>
      <c r="EQE398" s="43"/>
      <c r="EQF398" s="43"/>
      <c r="EQG398" s="43"/>
      <c r="EQH398" s="43"/>
      <c r="EQI398" s="43"/>
      <c r="EQJ398" s="43"/>
      <c r="EQK398" s="43"/>
      <c r="EQL398" s="43"/>
      <c r="EQM398" s="43"/>
      <c r="EQN398" s="43"/>
      <c r="EQO398" s="43"/>
      <c r="EQP398" s="43"/>
      <c r="EQQ398" s="43"/>
      <c r="EQR398" s="43"/>
      <c r="EQS398" s="43"/>
      <c r="EQT398" s="43"/>
      <c r="EQU398" s="43"/>
      <c r="EQV398" s="43"/>
      <c r="EQW398" s="43"/>
      <c r="EQX398" s="43"/>
      <c r="EQY398" s="43"/>
      <c r="EQZ398" s="43"/>
      <c r="ERA398" s="43"/>
      <c r="ERB398" s="43"/>
      <c r="ERC398" s="43"/>
      <c r="ERD398" s="43"/>
      <c r="ERE398" s="43"/>
      <c r="ERF398" s="43"/>
      <c r="ERG398" s="43"/>
      <c r="ERH398" s="43"/>
      <c r="ERI398" s="43"/>
      <c r="ERJ398" s="43"/>
      <c r="ERK398" s="43"/>
      <c r="ERL398" s="43"/>
      <c r="ERM398" s="43"/>
      <c r="ERN398" s="43"/>
      <c r="ERO398" s="43"/>
      <c r="ERP398" s="43"/>
      <c r="ERQ398" s="43"/>
      <c r="ERR398" s="43"/>
      <c r="ERS398" s="43"/>
      <c r="ERT398" s="43"/>
      <c r="ERU398" s="43"/>
      <c r="ERV398" s="43"/>
      <c r="ERW398" s="43"/>
      <c r="ERX398" s="43"/>
      <c r="ERY398" s="43"/>
      <c r="ERZ398" s="43"/>
      <c r="ESA398" s="43"/>
      <c r="ESB398" s="43"/>
      <c r="ESC398" s="43"/>
      <c r="ESD398" s="43"/>
      <c r="ESE398" s="43"/>
      <c r="ESF398" s="43"/>
      <c r="ESG398" s="43"/>
      <c r="ESH398" s="43"/>
      <c r="ESI398" s="43"/>
      <c r="ESJ398" s="43"/>
      <c r="ESK398" s="43"/>
      <c r="ESL398" s="43"/>
      <c r="ESM398" s="43"/>
      <c r="ESN398" s="43"/>
      <c r="ESO398" s="43"/>
      <c r="ESP398" s="43"/>
      <c r="ESQ398" s="43"/>
      <c r="ESR398" s="43"/>
      <c r="ESS398" s="43"/>
      <c r="EST398" s="43"/>
      <c r="ESU398" s="43"/>
      <c r="ESV398" s="43"/>
      <c r="ESW398" s="43"/>
      <c r="ESX398" s="43"/>
      <c r="ESY398" s="43"/>
      <c r="ESZ398" s="43"/>
      <c r="ETA398" s="43"/>
      <c r="ETB398" s="43"/>
      <c r="ETC398" s="43"/>
      <c r="ETD398" s="43"/>
      <c r="ETE398" s="43"/>
      <c r="ETF398" s="43"/>
      <c r="ETG398" s="43"/>
      <c r="ETH398" s="43"/>
      <c r="ETI398" s="43"/>
      <c r="ETJ398" s="43"/>
      <c r="ETK398" s="43"/>
      <c r="ETL398" s="43"/>
      <c r="ETM398" s="43"/>
      <c r="ETN398" s="43"/>
      <c r="ETO398" s="43"/>
      <c r="ETP398" s="43"/>
      <c r="ETQ398" s="43"/>
      <c r="ETR398" s="43"/>
      <c r="ETS398" s="43"/>
      <c r="ETT398" s="43"/>
      <c r="ETU398" s="43"/>
      <c r="ETV398" s="43"/>
      <c r="ETW398" s="43"/>
      <c r="ETX398" s="43"/>
      <c r="ETY398" s="43"/>
      <c r="ETZ398" s="43"/>
      <c r="EUA398" s="43"/>
      <c r="EUB398" s="43"/>
      <c r="EUC398" s="43"/>
      <c r="EUD398" s="43"/>
      <c r="EUE398" s="43"/>
      <c r="EUF398" s="43"/>
      <c r="EUG398" s="43"/>
      <c r="EUH398" s="43"/>
      <c r="EUI398" s="43"/>
      <c r="EUJ398" s="43"/>
      <c r="EUK398" s="43"/>
      <c r="EUL398" s="43"/>
      <c r="EUM398" s="43"/>
      <c r="EUN398" s="43"/>
      <c r="EUO398" s="43"/>
      <c r="EUP398" s="43"/>
      <c r="EUQ398" s="43"/>
      <c r="EUR398" s="43"/>
      <c r="EUS398" s="43"/>
      <c r="EUT398" s="43"/>
      <c r="EUU398" s="43"/>
      <c r="EUV398" s="43"/>
      <c r="EUW398" s="43"/>
      <c r="EUX398" s="43"/>
      <c r="EUY398" s="43"/>
      <c r="EUZ398" s="43"/>
      <c r="EVA398" s="43"/>
      <c r="EVB398" s="43"/>
      <c r="EVC398" s="43"/>
      <c r="EVD398" s="43"/>
      <c r="EVE398" s="43"/>
      <c r="EVF398" s="43"/>
      <c r="EVG398" s="43"/>
      <c r="EVH398" s="43"/>
      <c r="EVI398" s="43"/>
      <c r="EVJ398" s="43"/>
      <c r="EVK398" s="43"/>
      <c r="EVL398" s="43"/>
      <c r="EVM398" s="43"/>
      <c r="EVN398" s="43"/>
      <c r="EVO398" s="43"/>
      <c r="EVP398" s="43"/>
      <c r="EVQ398" s="43"/>
      <c r="EVR398" s="43"/>
      <c r="EVS398" s="43"/>
      <c r="EVT398" s="43"/>
      <c r="EVU398" s="43"/>
      <c r="EVV398" s="43"/>
      <c r="EVW398" s="43"/>
      <c r="EVX398" s="43"/>
      <c r="EVY398" s="43"/>
      <c r="EVZ398" s="43"/>
      <c r="EWA398" s="43"/>
      <c r="EWB398" s="43"/>
      <c r="EWC398" s="43"/>
      <c r="EWD398" s="43"/>
      <c r="EWE398" s="43"/>
      <c r="EWF398" s="43"/>
      <c r="EWG398" s="43"/>
      <c r="EWH398" s="43"/>
      <c r="EWI398" s="43"/>
      <c r="EWJ398" s="43"/>
      <c r="EWK398" s="43"/>
      <c r="EWL398" s="43"/>
      <c r="EWM398" s="43"/>
      <c r="EWN398" s="43"/>
      <c r="EWO398" s="43"/>
      <c r="EWP398" s="43"/>
      <c r="EWQ398" s="43"/>
      <c r="EWR398" s="43"/>
      <c r="EWS398" s="43"/>
      <c r="EWT398" s="43"/>
      <c r="EWU398" s="43"/>
      <c r="EWV398" s="43"/>
      <c r="EWW398" s="43"/>
      <c r="EWX398" s="43"/>
      <c r="EWY398" s="43"/>
      <c r="EWZ398" s="43"/>
      <c r="EXA398" s="43"/>
      <c r="EXB398" s="43"/>
      <c r="EXC398" s="43"/>
      <c r="EXD398" s="43"/>
      <c r="EXE398" s="43"/>
      <c r="EXF398" s="43"/>
      <c r="EXG398" s="43"/>
      <c r="EXH398" s="43"/>
      <c r="EXI398" s="43"/>
      <c r="EXJ398" s="43"/>
      <c r="EXK398" s="43"/>
      <c r="EXL398" s="43"/>
      <c r="EXM398" s="43"/>
      <c r="EXN398" s="43"/>
      <c r="EXO398" s="43"/>
      <c r="EXP398" s="43"/>
      <c r="EXQ398" s="43"/>
      <c r="EXR398" s="43"/>
      <c r="EXS398" s="43"/>
      <c r="EXT398" s="43"/>
      <c r="EXU398" s="43"/>
      <c r="EXV398" s="43"/>
      <c r="EXW398" s="43"/>
      <c r="EXX398" s="43"/>
      <c r="EXY398" s="43"/>
      <c r="EXZ398" s="43"/>
      <c r="EYA398" s="43"/>
      <c r="EYB398" s="43"/>
      <c r="EYC398" s="43"/>
      <c r="EYD398" s="43"/>
      <c r="EYE398" s="43"/>
      <c r="EYF398" s="43"/>
      <c r="EYG398" s="43"/>
      <c r="EYH398" s="43"/>
      <c r="EYI398" s="43"/>
      <c r="EYJ398" s="43"/>
      <c r="EYK398" s="43"/>
      <c r="EYL398" s="43"/>
      <c r="EYM398" s="43"/>
      <c r="EYN398" s="43"/>
      <c r="EYO398" s="43"/>
      <c r="EYP398" s="43"/>
      <c r="EYQ398" s="43"/>
      <c r="EYR398" s="43"/>
      <c r="EYS398" s="43"/>
      <c r="EYT398" s="43"/>
      <c r="EYU398" s="43"/>
      <c r="EYV398" s="43"/>
      <c r="EYW398" s="43"/>
      <c r="EYX398" s="43"/>
      <c r="EYY398" s="43"/>
      <c r="EYZ398" s="43"/>
      <c r="EZA398" s="43"/>
      <c r="EZB398" s="43"/>
      <c r="EZC398" s="43"/>
      <c r="EZD398" s="43"/>
      <c r="EZE398" s="43"/>
      <c r="EZF398" s="43"/>
      <c r="EZG398" s="43"/>
      <c r="EZH398" s="43"/>
      <c r="EZI398" s="43"/>
      <c r="EZJ398" s="43"/>
      <c r="EZK398" s="43"/>
      <c r="EZL398" s="43"/>
      <c r="EZM398" s="43"/>
      <c r="EZN398" s="43"/>
      <c r="EZO398" s="43"/>
      <c r="EZP398" s="43"/>
      <c r="EZQ398" s="43"/>
      <c r="EZR398" s="43"/>
      <c r="EZS398" s="43"/>
      <c r="EZT398" s="43"/>
      <c r="EZU398" s="43"/>
      <c r="EZV398" s="43"/>
      <c r="EZW398" s="43"/>
      <c r="EZX398" s="43"/>
      <c r="EZY398" s="43"/>
      <c r="EZZ398" s="43"/>
      <c r="FAA398" s="43"/>
      <c r="FAB398" s="43"/>
      <c r="FAC398" s="43"/>
      <c r="FAD398" s="43"/>
      <c r="FAE398" s="43"/>
      <c r="FAF398" s="43"/>
      <c r="FAG398" s="43"/>
      <c r="FAH398" s="43"/>
      <c r="FAI398" s="43"/>
      <c r="FAJ398" s="43"/>
      <c r="FAK398" s="43"/>
      <c r="FAL398" s="43"/>
      <c r="FAM398" s="43"/>
      <c r="FAN398" s="43"/>
      <c r="FAO398" s="43"/>
      <c r="FAP398" s="43"/>
      <c r="FAQ398" s="43"/>
      <c r="FAR398" s="43"/>
      <c r="FAS398" s="43"/>
      <c r="FAT398" s="43"/>
      <c r="FAU398" s="43"/>
      <c r="FAV398" s="43"/>
      <c r="FAW398" s="43"/>
      <c r="FAX398" s="43"/>
      <c r="FAY398" s="43"/>
      <c r="FAZ398" s="43"/>
      <c r="FBA398" s="43"/>
      <c r="FBB398" s="43"/>
      <c r="FBC398" s="43"/>
      <c r="FBD398" s="43"/>
      <c r="FBE398" s="43"/>
      <c r="FBF398" s="43"/>
      <c r="FBG398" s="43"/>
      <c r="FBH398" s="43"/>
      <c r="FBI398" s="43"/>
      <c r="FBJ398" s="43"/>
      <c r="FBK398" s="43"/>
      <c r="FBL398" s="43"/>
      <c r="FBM398" s="43"/>
      <c r="FBN398" s="43"/>
      <c r="FBO398" s="43"/>
      <c r="FBP398" s="43"/>
      <c r="FBQ398" s="43"/>
      <c r="FBR398" s="43"/>
      <c r="FBS398" s="43"/>
      <c r="FBT398" s="43"/>
      <c r="FBU398" s="43"/>
      <c r="FBV398" s="43"/>
      <c r="FBW398" s="43"/>
      <c r="FBX398" s="43"/>
      <c r="FBY398" s="43"/>
      <c r="FBZ398" s="43"/>
      <c r="FCA398" s="43"/>
      <c r="FCB398" s="43"/>
      <c r="FCC398" s="43"/>
      <c r="FCD398" s="43"/>
      <c r="FCE398" s="43"/>
      <c r="FCF398" s="43"/>
      <c r="FCG398" s="43"/>
      <c r="FCH398" s="43"/>
      <c r="FCI398" s="43"/>
      <c r="FCJ398" s="43"/>
      <c r="FCK398" s="43"/>
      <c r="FCL398" s="43"/>
      <c r="FCM398" s="43"/>
      <c r="FCN398" s="43"/>
      <c r="FCO398" s="43"/>
      <c r="FCP398" s="43"/>
      <c r="FCQ398" s="43"/>
      <c r="FCR398" s="43"/>
      <c r="FCS398" s="43"/>
      <c r="FCT398" s="43"/>
      <c r="FCU398" s="43"/>
      <c r="FCV398" s="43"/>
      <c r="FCW398" s="43"/>
      <c r="FCX398" s="43"/>
      <c r="FCY398" s="43"/>
      <c r="FCZ398" s="43"/>
      <c r="FDA398" s="43"/>
      <c r="FDB398" s="43"/>
      <c r="FDC398" s="43"/>
      <c r="FDD398" s="43"/>
      <c r="FDE398" s="43"/>
      <c r="FDF398" s="43"/>
      <c r="FDG398" s="43"/>
      <c r="FDH398" s="43"/>
      <c r="FDI398" s="43"/>
      <c r="FDJ398" s="43"/>
      <c r="FDK398" s="43"/>
      <c r="FDL398" s="43"/>
      <c r="FDM398" s="43"/>
      <c r="FDN398" s="43"/>
      <c r="FDO398" s="43"/>
      <c r="FDP398" s="43"/>
      <c r="FDQ398" s="43"/>
      <c r="FDR398" s="43"/>
      <c r="FDS398" s="43"/>
      <c r="FDT398" s="43"/>
      <c r="FDU398" s="43"/>
      <c r="FDV398" s="43"/>
      <c r="FDW398" s="43"/>
      <c r="FDX398" s="43"/>
      <c r="FDY398" s="43"/>
      <c r="FDZ398" s="43"/>
      <c r="FEA398" s="43"/>
      <c r="FEB398" s="43"/>
      <c r="FEC398" s="43"/>
      <c r="FED398" s="43"/>
      <c r="FEE398" s="43"/>
      <c r="FEF398" s="43"/>
      <c r="FEG398" s="43"/>
      <c r="FEH398" s="43"/>
      <c r="FEI398" s="43"/>
      <c r="FEJ398" s="43"/>
      <c r="FEK398" s="43"/>
      <c r="FEL398" s="43"/>
      <c r="FEM398" s="43"/>
      <c r="FEN398" s="43"/>
      <c r="FEO398" s="43"/>
      <c r="FEP398" s="43"/>
      <c r="FEQ398" s="43"/>
      <c r="FER398" s="43"/>
      <c r="FES398" s="43"/>
      <c r="FET398" s="43"/>
      <c r="FEU398" s="43"/>
      <c r="FEV398" s="43"/>
      <c r="FEW398" s="43"/>
      <c r="FEX398" s="43"/>
      <c r="FEY398" s="43"/>
      <c r="FEZ398" s="43"/>
      <c r="FFA398" s="43"/>
      <c r="FFB398" s="43"/>
      <c r="FFC398" s="43"/>
      <c r="FFD398" s="43"/>
      <c r="FFE398" s="43"/>
      <c r="FFF398" s="43"/>
      <c r="FFG398" s="43"/>
      <c r="FFH398" s="43"/>
      <c r="FFI398" s="43"/>
      <c r="FFJ398" s="43"/>
      <c r="FFK398" s="43"/>
      <c r="FFL398" s="43"/>
      <c r="FFM398" s="43"/>
      <c r="FFN398" s="43"/>
      <c r="FFO398" s="43"/>
      <c r="FFP398" s="43"/>
      <c r="FFQ398" s="43"/>
      <c r="FFR398" s="43"/>
      <c r="FFS398" s="43"/>
      <c r="FFT398" s="43"/>
      <c r="FFU398" s="43"/>
      <c r="FFV398" s="43"/>
      <c r="FFW398" s="43"/>
      <c r="FFX398" s="43"/>
      <c r="FFY398" s="43"/>
      <c r="FFZ398" s="43"/>
      <c r="FGA398" s="43"/>
      <c r="FGB398" s="43"/>
      <c r="FGC398" s="43"/>
      <c r="FGD398" s="43"/>
      <c r="FGE398" s="43"/>
      <c r="FGF398" s="43"/>
      <c r="FGG398" s="43"/>
      <c r="FGH398" s="43"/>
      <c r="FGI398" s="43"/>
      <c r="FGJ398" s="43"/>
      <c r="FGK398" s="43"/>
      <c r="FGL398" s="43"/>
      <c r="FGM398" s="43"/>
      <c r="FGN398" s="43"/>
      <c r="FGO398" s="43"/>
      <c r="FGP398" s="43"/>
      <c r="FGQ398" s="43"/>
      <c r="FGR398" s="43"/>
      <c r="FGS398" s="43"/>
      <c r="FGT398" s="43"/>
      <c r="FGU398" s="43"/>
      <c r="FGV398" s="43"/>
      <c r="FGW398" s="43"/>
      <c r="FGX398" s="43"/>
      <c r="FGY398" s="43"/>
      <c r="FGZ398" s="43"/>
      <c r="FHA398" s="43"/>
      <c r="FHB398" s="43"/>
      <c r="FHC398" s="43"/>
      <c r="FHD398" s="43"/>
      <c r="FHE398" s="43"/>
      <c r="FHF398" s="43"/>
      <c r="FHG398" s="43"/>
      <c r="FHH398" s="43"/>
      <c r="FHI398" s="43"/>
      <c r="FHJ398" s="43"/>
      <c r="FHK398" s="43"/>
      <c r="FHL398" s="43"/>
      <c r="FHM398" s="43"/>
      <c r="FHN398" s="43"/>
      <c r="FHO398" s="43"/>
      <c r="FHP398" s="43"/>
      <c r="FHQ398" s="43"/>
      <c r="FHR398" s="43"/>
      <c r="FHS398" s="43"/>
      <c r="FHT398" s="43"/>
      <c r="FHU398" s="43"/>
      <c r="FHV398" s="43"/>
      <c r="FHW398" s="43"/>
      <c r="FHX398" s="43"/>
      <c r="FHY398" s="43"/>
      <c r="FHZ398" s="43"/>
      <c r="FIA398" s="43"/>
      <c r="FIB398" s="43"/>
      <c r="FIC398" s="43"/>
      <c r="FID398" s="43"/>
      <c r="FIE398" s="43"/>
      <c r="FIF398" s="43"/>
      <c r="FIG398" s="43"/>
      <c r="FIH398" s="43"/>
      <c r="FII398" s="43"/>
      <c r="FIJ398" s="43"/>
      <c r="FIK398" s="43"/>
      <c r="FIL398" s="43"/>
      <c r="FIM398" s="43"/>
      <c r="FIN398" s="43"/>
      <c r="FIO398" s="43"/>
      <c r="FIP398" s="43"/>
      <c r="FIQ398" s="43"/>
      <c r="FIR398" s="43"/>
      <c r="FIS398" s="43"/>
      <c r="FIT398" s="43"/>
      <c r="FIU398" s="43"/>
      <c r="FIV398" s="43"/>
      <c r="FIW398" s="43"/>
      <c r="FIX398" s="43"/>
      <c r="FIY398" s="43"/>
      <c r="FIZ398" s="43"/>
      <c r="FJA398" s="43"/>
      <c r="FJB398" s="43"/>
      <c r="FJC398" s="43"/>
      <c r="FJD398" s="43"/>
      <c r="FJE398" s="43"/>
      <c r="FJF398" s="43"/>
      <c r="FJG398" s="43"/>
      <c r="FJH398" s="43"/>
      <c r="FJI398" s="43"/>
      <c r="FJJ398" s="43"/>
      <c r="FJK398" s="43"/>
      <c r="FJL398" s="43"/>
      <c r="FJM398" s="43"/>
      <c r="FJN398" s="43"/>
      <c r="FJO398" s="43"/>
      <c r="FJP398" s="43"/>
      <c r="FJQ398" s="43"/>
      <c r="FJR398" s="43"/>
      <c r="FJS398" s="43"/>
      <c r="FJT398" s="43"/>
      <c r="FJU398" s="43"/>
      <c r="FJV398" s="43"/>
      <c r="FJW398" s="43"/>
      <c r="FJX398" s="43"/>
      <c r="FJY398" s="43"/>
      <c r="FJZ398" s="43"/>
      <c r="FKA398" s="43"/>
      <c r="FKB398" s="43"/>
      <c r="FKC398" s="43"/>
      <c r="FKD398" s="43"/>
      <c r="FKE398" s="43"/>
      <c r="FKF398" s="43"/>
      <c r="FKG398" s="43"/>
      <c r="FKH398" s="43"/>
      <c r="FKI398" s="43"/>
      <c r="FKJ398" s="43"/>
      <c r="FKK398" s="43"/>
      <c r="FKL398" s="43"/>
      <c r="FKM398" s="43"/>
      <c r="FKN398" s="43"/>
      <c r="FKO398" s="43"/>
      <c r="FKP398" s="43"/>
      <c r="FKQ398" s="43"/>
      <c r="FKR398" s="43"/>
      <c r="FKS398" s="43"/>
      <c r="FKT398" s="43"/>
      <c r="FKU398" s="43"/>
      <c r="FKV398" s="43"/>
      <c r="FKW398" s="43"/>
      <c r="FKX398" s="43"/>
      <c r="FKY398" s="43"/>
      <c r="FKZ398" s="43"/>
      <c r="FLA398" s="43"/>
      <c r="FLB398" s="43"/>
      <c r="FLC398" s="43"/>
      <c r="FLD398" s="43"/>
      <c r="FLE398" s="43"/>
      <c r="FLF398" s="43"/>
      <c r="FLG398" s="43"/>
      <c r="FLH398" s="43"/>
      <c r="FLI398" s="43"/>
      <c r="FLJ398" s="43"/>
      <c r="FLK398" s="43"/>
      <c r="FLL398" s="43"/>
      <c r="FLM398" s="43"/>
      <c r="FLN398" s="43"/>
      <c r="FLO398" s="43"/>
      <c r="FLP398" s="43"/>
      <c r="FLQ398" s="43"/>
      <c r="FLR398" s="43"/>
      <c r="FLS398" s="43"/>
      <c r="FLT398" s="43"/>
      <c r="FLU398" s="43"/>
      <c r="FLV398" s="43"/>
      <c r="FLW398" s="43"/>
      <c r="FLX398" s="43"/>
      <c r="FLY398" s="43"/>
      <c r="FLZ398" s="43"/>
      <c r="FMA398" s="43"/>
      <c r="FMB398" s="43"/>
      <c r="FMC398" s="43"/>
      <c r="FMD398" s="43"/>
      <c r="FME398" s="43"/>
      <c r="FMF398" s="43"/>
      <c r="FMG398" s="43"/>
      <c r="FMH398" s="43"/>
      <c r="FMI398" s="43"/>
      <c r="FMJ398" s="43"/>
      <c r="FMK398" s="43"/>
      <c r="FML398" s="43"/>
      <c r="FMM398" s="43"/>
      <c r="FMN398" s="43"/>
      <c r="FMO398" s="43"/>
      <c r="FMP398" s="43"/>
      <c r="FMQ398" s="43"/>
      <c r="FMR398" s="43"/>
      <c r="FMS398" s="43"/>
      <c r="FMT398" s="43"/>
      <c r="FMU398" s="43"/>
      <c r="FMV398" s="43"/>
      <c r="FMW398" s="43"/>
      <c r="FMX398" s="43"/>
      <c r="FMY398" s="43"/>
      <c r="FMZ398" s="43"/>
      <c r="FNA398" s="43"/>
      <c r="FNB398" s="43"/>
      <c r="FNC398" s="43"/>
      <c r="FND398" s="43"/>
      <c r="FNE398" s="43"/>
      <c r="FNF398" s="43"/>
      <c r="FNG398" s="43"/>
      <c r="FNH398" s="43"/>
      <c r="FNI398" s="43"/>
      <c r="FNJ398" s="43"/>
      <c r="FNK398" s="43"/>
      <c r="FNL398" s="43"/>
      <c r="FNM398" s="43"/>
      <c r="FNN398" s="43"/>
      <c r="FNO398" s="43"/>
      <c r="FNP398" s="43"/>
      <c r="FNQ398" s="43"/>
      <c r="FNR398" s="43"/>
      <c r="FNS398" s="43"/>
      <c r="FNT398" s="43"/>
      <c r="FNU398" s="43"/>
      <c r="FNV398" s="43"/>
      <c r="FNW398" s="43"/>
      <c r="FNX398" s="43"/>
      <c r="FNY398" s="43"/>
      <c r="FNZ398" s="43"/>
      <c r="FOA398" s="43"/>
      <c r="FOB398" s="43"/>
      <c r="FOC398" s="43"/>
      <c r="FOD398" s="43"/>
      <c r="FOE398" s="43"/>
      <c r="FOF398" s="43"/>
      <c r="FOG398" s="43"/>
      <c r="FOH398" s="43"/>
      <c r="FOI398" s="43"/>
      <c r="FOJ398" s="43"/>
      <c r="FOK398" s="43"/>
      <c r="FOL398" s="43"/>
      <c r="FOM398" s="43"/>
      <c r="FON398" s="43"/>
      <c r="FOO398" s="43"/>
      <c r="FOP398" s="43"/>
      <c r="FOQ398" s="43"/>
      <c r="FOR398" s="43"/>
      <c r="FOS398" s="43"/>
      <c r="FOT398" s="43"/>
      <c r="FOU398" s="43"/>
      <c r="FOV398" s="43"/>
      <c r="FOW398" s="43"/>
      <c r="FOX398" s="43"/>
      <c r="FOY398" s="43"/>
      <c r="FOZ398" s="43"/>
      <c r="FPA398" s="43"/>
      <c r="FPB398" s="43"/>
      <c r="FPC398" s="43"/>
      <c r="FPD398" s="43"/>
      <c r="FPE398" s="43"/>
      <c r="FPF398" s="43"/>
      <c r="FPG398" s="43"/>
      <c r="FPH398" s="43"/>
      <c r="FPI398" s="43"/>
      <c r="FPJ398" s="43"/>
      <c r="FPK398" s="43"/>
      <c r="FPL398" s="43"/>
      <c r="FPM398" s="43"/>
      <c r="FPN398" s="43"/>
      <c r="FPO398" s="43"/>
      <c r="FPP398" s="43"/>
      <c r="FPQ398" s="43"/>
      <c r="FPR398" s="43"/>
      <c r="FPS398" s="43"/>
      <c r="FPT398" s="43"/>
      <c r="FPU398" s="43"/>
      <c r="FPV398" s="43"/>
      <c r="FPW398" s="43"/>
      <c r="FPX398" s="43"/>
      <c r="FPY398" s="43"/>
      <c r="FPZ398" s="43"/>
      <c r="FQA398" s="43"/>
      <c r="FQB398" s="43"/>
      <c r="FQC398" s="43"/>
      <c r="FQD398" s="43"/>
      <c r="FQE398" s="43"/>
      <c r="FQF398" s="43"/>
      <c r="FQG398" s="43"/>
      <c r="FQH398" s="43"/>
      <c r="FQI398" s="43"/>
      <c r="FQJ398" s="43"/>
      <c r="FQK398" s="43"/>
      <c r="FQL398" s="43"/>
      <c r="FQM398" s="43"/>
      <c r="FQN398" s="43"/>
      <c r="FQO398" s="43"/>
      <c r="FQP398" s="43"/>
      <c r="FQQ398" s="43"/>
      <c r="FQR398" s="43"/>
      <c r="FQS398" s="43"/>
      <c r="FQT398" s="43"/>
      <c r="FQU398" s="43"/>
      <c r="FQV398" s="43"/>
      <c r="FQW398" s="43"/>
      <c r="FQX398" s="43"/>
      <c r="FQY398" s="43"/>
      <c r="FQZ398" s="43"/>
      <c r="FRA398" s="43"/>
      <c r="FRB398" s="43"/>
      <c r="FRC398" s="43"/>
      <c r="FRD398" s="43"/>
      <c r="FRE398" s="43"/>
      <c r="FRF398" s="43"/>
      <c r="FRG398" s="43"/>
      <c r="FRH398" s="43"/>
      <c r="FRI398" s="43"/>
      <c r="FRJ398" s="43"/>
      <c r="FRK398" s="43"/>
      <c r="FRL398" s="43"/>
      <c r="FRM398" s="43"/>
      <c r="FRN398" s="43"/>
      <c r="FRO398" s="43"/>
      <c r="FRP398" s="43"/>
      <c r="FRQ398" s="43"/>
      <c r="FRR398" s="43"/>
      <c r="FRS398" s="43"/>
      <c r="FRT398" s="43"/>
      <c r="FRU398" s="43"/>
      <c r="FRV398" s="43"/>
      <c r="FRW398" s="43"/>
      <c r="FRX398" s="43"/>
      <c r="FRY398" s="43"/>
      <c r="FRZ398" s="43"/>
      <c r="FSA398" s="43"/>
      <c r="FSB398" s="43"/>
      <c r="FSC398" s="43"/>
      <c r="FSD398" s="43"/>
      <c r="FSE398" s="43"/>
      <c r="FSF398" s="43"/>
      <c r="FSG398" s="43"/>
      <c r="FSH398" s="43"/>
      <c r="FSI398" s="43"/>
      <c r="FSJ398" s="43"/>
      <c r="FSK398" s="43"/>
      <c r="FSL398" s="43"/>
      <c r="FSM398" s="43"/>
      <c r="FSN398" s="43"/>
      <c r="FSO398" s="43"/>
      <c r="FSP398" s="43"/>
      <c r="FSQ398" s="43"/>
      <c r="FSR398" s="43"/>
      <c r="FSS398" s="43"/>
      <c r="FST398" s="43"/>
      <c r="FSU398" s="43"/>
      <c r="FSV398" s="43"/>
      <c r="FSW398" s="43"/>
      <c r="FSX398" s="43"/>
      <c r="FSY398" s="43"/>
      <c r="FSZ398" s="43"/>
      <c r="FTA398" s="43"/>
      <c r="FTB398" s="43"/>
      <c r="FTC398" s="43"/>
      <c r="FTD398" s="43"/>
      <c r="FTE398" s="43"/>
      <c r="FTF398" s="43"/>
      <c r="FTG398" s="43"/>
      <c r="FTH398" s="43"/>
      <c r="FTI398" s="43"/>
      <c r="FTJ398" s="43"/>
      <c r="FTK398" s="43"/>
      <c r="FTL398" s="43"/>
      <c r="FTM398" s="43"/>
      <c r="FTN398" s="43"/>
      <c r="FTO398" s="43"/>
      <c r="FTP398" s="43"/>
      <c r="FTQ398" s="43"/>
      <c r="FTR398" s="43"/>
      <c r="FTS398" s="43"/>
      <c r="FTT398" s="43"/>
      <c r="FTU398" s="43"/>
      <c r="FTV398" s="43"/>
      <c r="FTW398" s="43"/>
      <c r="FTX398" s="43"/>
      <c r="FTY398" s="43"/>
      <c r="FTZ398" s="43"/>
      <c r="FUA398" s="43"/>
      <c r="FUB398" s="43"/>
      <c r="FUC398" s="43"/>
      <c r="FUD398" s="43"/>
      <c r="FUE398" s="43"/>
      <c r="FUF398" s="43"/>
      <c r="FUG398" s="43"/>
      <c r="FUH398" s="43"/>
      <c r="FUI398" s="43"/>
      <c r="FUJ398" s="43"/>
      <c r="FUK398" s="43"/>
      <c r="FUL398" s="43"/>
      <c r="FUM398" s="43"/>
      <c r="FUN398" s="43"/>
      <c r="FUO398" s="43"/>
      <c r="FUP398" s="43"/>
      <c r="FUQ398" s="43"/>
      <c r="FUR398" s="43"/>
      <c r="FUS398" s="43"/>
      <c r="FUT398" s="43"/>
      <c r="FUU398" s="43"/>
      <c r="FUV398" s="43"/>
      <c r="FUW398" s="43"/>
      <c r="FUX398" s="43"/>
      <c r="FUY398" s="43"/>
      <c r="FUZ398" s="43"/>
      <c r="FVA398" s="43"/>
      <c r="FVB398" s="43"/>
      <c r="FVC398" s="43"/>
      <c r="FVD398" s="43"/>
      <c r="FVE398" s="43"/>
      <c r="FVF398" s="43"/>
      <c r="FVG398" s="43"/>
      <c r="FVH398" s="43"/>
      <c r="FVI398" s="43"/>
      <c r="FVJ398" s="43"/>
      <c r="FVK398" s="43"/>
      <c r="FVL398" s="43"/>
      <c r="FVM398" s="43"/>
      <c r="FVN398" s="43"/>
      <c r="FVO398" s="43"/>
      <c r="FVP398" s="43"/>
      <c r="FVQ398" s="43"/>
      <c r="FVR398" s="43"/>
      <c r="FVS398" s="43"/>
      <c r="FVT398" s="43"/>
      <c r="FVU398" s="43"/>
      <c r="FVV398" s="43"/>
      <c r="FVW398" s="43"/>
      <c r="FVX398" s="43"/>
      <c r="FVY398" s="43"/>
      <c r="FVZ398" s="43"/>
      <c r="FWA398" s="43"/>
      <c r="FWB398" s="43"/>
      <c r="FWC398" s="43"/>
      <c r="FWD398" s="43"/>
      <c r="FWE398" s="43"/>
      <c r="FWF398" s="43"/>
      <c r="FWG398" s="43"/>
      <c r="FWH398" s="43"/>
      <c r="FWI398" s="43"/>
      <c r="FWJ398" s="43"/>
      <c r="FWK398" s="43"/>
      <c r="FWL398" s="43"/>
      <c r="FWM398" s="43"/>
      <c r="FWN398" s="43"/>
      <c r="FWO398" s="43"/>
      <c r="FWP398" s="43"/>
      <c r="FWQ398" s="43"/>
      <c r="FWR398" s="43"/>
      <c r="FWS398" s="43"/>
      <c r="FWT398" s="43"/>
      <c r="FWU398" s="43"/>
      <c r="FWV398" s="43"/>
      <c r="FWW398" s="43"/>
      <c r="FWX398" s="43"/>
      <c r="FWY398" s="43"/>
      <c r="FWZ398" s="43"/>
      <c r="FXA398" s="43"/>
      <c r="FXB398" s="43"/>
      <c r="FXC398" s="43"/>
      <c r="FXD398" s="43"/>
      <c r="FXE398" s="43"/>
      <c r="FXF398" s="43"/>
      <c r="FXG398" s="43"/>
      <c r="FXH398" s="43"/>
      <c r="FXI398" s="43"/>
      <c r="FXJ398" s="43"/>
      <c r="FXK398" s="43"/>
      <c r="FXL398" s="43"/>
      <c r="FXM398" s="43"/>
      <c r="FXN398" s="43"/>
      <c r="FXO398" s="43"/>
      <c r="FXP398" s="43"/>
      <c r="FXQ398" s="43"/>
      <c r="FXR398" s="43"/>
      <c r="FXS398" s="43"/>
      <c r="FXT398" s="43"/>
      <c r="FXU398" s="43"/>
      <c r="FXV398" s="43"/>
      <c r="FXW398" s="43"/>
      <c r="FXX398" s="43"/>
      <c r="FXY398" s="43"/>
      <c r="FXZ398" s="43"/>
      <c r="FYA398" s="43"/>
      <c r="FYB398" s="43"/>
      <c r="FYC398" s="43"/>
      <c r="FYD398" s="43"/>
      <c r="FYE398" s="43"/>
      <c r="FYF398" s="43"/>
      <c r="FYG398" s="43"/>
      <c r="FYH398" s="43"/>
      <c r="FYI398" s="43"/>
      <c r="FYJ398" s="43"/>
      <c r="FYK398" s="43"/>
      <c r="FYL398" s="43"/>
      <c r="FYM398" s="43"/>
      <c r="FYN398" s="43"/>
      <c r="FYO398" s="43"/>
      <c r="FYP398" s="43"/>
      <c r="FYQ398" s="43"/>
      <c r="FYR398" s="43"/>
      <c r="FYS398" s="43"/>
      <c r="FYT398" s="43"/>
      <c r="FYU398" s="43"/>
      <c r="FYV398" s="43"/>
      <c r="FYW398" s="43"/>
      <c r="FYX398" s="43"/>
      <c r="FYY398" s="43"/>
      <c r="FYZ398" s="43"/>
      <c r="FZA398" s="43"/>
      <c r="FZB398" s="43"/>
      <c r="FZC398" s="43"/>
      <c r="FZD398" s="43"/>
      <c r="FZE398" s="43"/>
      <c r="FZF398" s="43"/>
      <c r="FZG398" s="43"/>
      <c r="FZH398" s="43"/>
      <c r="FZI398" s="43"/>
      <c r="FZJ398" s="43"/>
      <c r="FZK398" s="43"/>
      <c r="FZL398" s="43"/>
      <c r="FZM398" s="43"/>
      <c r="FZN398" s="43"/>
      <c r="FZO398" s="43"/>
      <c r="FZP398" s="43"/>
      <c r="FZQ398" s="43"/>
      <c r="FZR398" s="43"/>
      <c r="FZS398" s="43"/>
      <c r="FZT398" s="43"/>
      <c r="FZU398" s="43"/>
      <c r="FZV398" s="43"/>
      <c r="FZW398" s="43"/>
      <c r="FZX398" s="43"/>
      <c r="FZY398" s="43"/>
      <c r="FZZ398" s="43"/>
      <c r="GAA398" s="43"/>
      <c r="GAB398" s="43"/>
      <c r="GAC398" s="43"/>
      <c r="GAD398" s="43"/>
      <c r="GAE398" s="43"/>
      <c r="GAF398" s="43"/>
      <c r="GAG398" s="43"/>
      <c r="GAH398" s="43"/>
      <c r="GAI398" s="43"/>
      <c r="GAJ398" s="43"/>
      <c r="GAK398" s="43"/>
      <c r="GAL398" s="43"/>
      <c r="GAM398" s="43"/>
      <c r="GAN398" s="43"/>
      <c r="GAO398" s="43"/>
      <c r="GAP398" s="43"/>
      <c r="GAQ398" s="43"/>
      <c r="GAR398" s="43"/>
      <c r="GAS398" s="43"/>
      <c r="GAT398" s="43"/>
      <c r="GAU398" s="43"/>
      <c r="GAV398" s="43"/>
      <c r="GAW398" s="43"/>
      <c r="GAX398" s="43"/>
      <c r="GAY398" s="43"/>
      <c r="GAZ398" s="43"/>
      <c r="GBA398" s="43"/>
      <c r="GBB398" s="43"/>
      <c r="GBC398" s="43"/>
      <c r="GBD398" s="43"/>
      <c r="GBE398" s="43"/>
      <c r="GBF398" s="43"/>
      <c r="GBG398" s="43"/>
      <c r="GBH398" s="43"/>
      <c r="GBI398" s="43"/>
      <c r="GBJ398" s="43"/>
      <c r="GBK398" s="43"/>
      <c r="GBL398" s="43"/>
      <c r="GBM398" s="43"/>
      <c r="GBN398" s="43"/>
      <c r="GBO398" s="43"/>
      <c r="GBP398" s="43"/>
      <c r="GBQ398" s="43"/>
      <c r="GBR398" s="43"/>
      <c r="GBS398" s="43"/>
      <c r="GBT398" s="43"/>
      <c r="GBU398" s="43"/>
      <c r="GBV398" s="43"/>
      <c r="GBW398" s="43"/>
      <c r="GBX398" s="43"/>
      <c r="GBY398" s="43"/>
      <c r="GBZ398" s="43"/>
      <c r="GCA398" s="43"/>
      <c r="GCB398" s="43"/>
      <c r="GCC398" s="43"/>
      <c r="GCD398" s="43"/>
      <c r="GCE398" s="43"/>
      <c r="GCF398" s="43"/>
      <c r="GCG398" s="43"/>
      <c r="GCH398" s="43"/>
      <c r="GCI398" s="43"/>
      <c r="GCJ398" s="43"/>
      <c r="GCK398" s="43"/>
      <c r="GCL398" s="43"/>
      <c r="GCM398" s="43"/>
      <c r="GCN398" s="43"/>
      <c r="GCO398" s="43"/>
      <c r="GCP398" s="43"/>
      <c r="GCQ398" s="43"/>
      <c r="GCR398" s="43"/>
      <c r="GCS398" s="43"/>
      <c r="GCT398" s="43"/>
      <c r="GCU398" s="43"/>
      <c r="GCV398" s="43"/>
      <c r="GCW398" s="43"/>
      <c r="GCX398" s="43"/>
      <c r="GCY398" s="43"/>
      <c r="GCZ398" s="43"/>
      <c r="GDA398" s="43"/>
      <c r="GDB398" s="43"/>
      <c r="GDC398" s="43"/>
      <c r="GDD398" s="43"/>
      <c r="GDE398" s="43"/>
      <c r="GDF398" s="43"/>
      <c r="GDG398" s="43"/>
      <c r="GDH398" s="43"/>
      <c r="GDI398" s="43"/>
      <c r="GDJ398" s="43"/>
      <c r="GDK398" s="43"/>
      <c r="GDL398" s="43"/>
      <c r="GDM398" s="43"/>
      <c r="GDN398" s="43"/>
      <c r="GDO398" s="43"/>
      <c r="GDP398" s="43"/>
      <c r="GDQ398" s="43"/>
      <c r="GDR398" s="43"/>
      <c r="GDS398" s="43"/>
      <c r="GDT398" s="43"/>
      <c r="GDU398" s="43"/>
      <c r="GDV398" s="43"/>
      <c r="GDW398" s="43"/>
      <c r="GDX398" s="43"/>
      <c r="GDY398" s="43"/>
      <c r="GDZ398" s="43"/>
      <c r="GEA398" s="43"/>
      <c r="GEB398" s="43"/>
      <c r="GEC398" s="43"/>
      <c r="GED398" s="43"/>
      <c r="GEE398" s="43"/>
      <c r="GEF398" s="43"/>
      <c r="GEG398" s="43"/>
      <c r="GEH398" s="43"/>
      <c r="GEI398" s="43"/>
      <c r="GEJ398" s="43"/>
      <c r="GEK398" s="43"/>
      <c r="GEL398" s="43"/>
      <c r="GEM398" s="43"/>
      <c r="GEN398" s="43"/>
      <c r="GEO398" s="43"/>
      <c r="GEP398" s="43"/>
      <c r="GEQ398" s="43"/>
      <c r="GER398" s="43"/>
      <c r="GES398" s="43"/>
      <c r="GET398" s="43"/>
      <c r="GEU398" s="43"/>
      <c r="GEV398" s="43"/>
      <c r="GEW398" s="43"/>
      <c r="GEX398" s="43"/>
      <c r="GEY398" s="43"/>
      <c r="GEZ398" s="43"/>
      <c r="GFA398" s="43"/>
      <c r="GFB398" s="43"/>
      <c r="GFC398" s="43"/>
      <c r="GFD398" s="43"/>
      <c r="GFE398" s="43"/>
      <c r="GFF398" s="43"/>
      <c r="GFG398" s="43"/>
      <c r="GFH398" s="43"/>
      <c r="GFI398" s="43"/>
      <c r="GFJ398" s="43"/>
      <c r="GFK398" s="43"/>
      <c r="GFL398" s="43"/>
      <c r="GFM398" s="43"/>
      <c r="GFN398" s="43"/>
      <c r="GFO398" s="43"/>
      <c r="GFP398" s="43"/>
      <c r="GFQ398" s="43"/>
      <c r="GFR398" s="43"/>
      <c r="GFS398" s="43"/>
      <c r="GFT398" s="43"/>
      <c r="GFU398" s="43"/>
      <c r="GFV398" s="43"/>
      <c r="GFW398" s="43"/>
      <c r="GFX398" s="43"/>
      <c r="GFY398" s="43"/>
      <c r="GFZ398" s="43"/>
      <c r="GGA398" s="43"/>
      <c r="GGB398" s="43"/>
      <c r="GGC398" s="43"/>
      <c r="GGD398" s="43"/>
      <c r="GGE398" s="43"/>
      <c r="GGF398" s="43"/>
      <c r="GGG398" s="43"/>
      <c r="GGH398" s="43"/>
      <c r="GGI398" s="43"/>
      <c r="GGJ398" s="43"/>
      <c r="GGK398" s="43"/>
      <c r="GGL398" s="43"/>
      <c r="GGM398" s="43"/>
      <c r="GGN398" s="43"/>
      <c r="GGO398" s="43"/>
      <c r="GGP398" s="43"/>
      <c r="GGQ398" s="43"/>
      <c r="GGR398" s="43"/>
      <c r="GGS398" s="43"/>
      <c r="GGT398" s="43"/>
      <c r="GGU398" s="43"/>
      <c r="GGV398" s="43"/>
      <c r="GGW398" s="43"/>
      <c r="GGX398" s="43"/>
      <c r="GGY398" s="43"/>
      <c r="GGZ398" s="43"/>
      <c r="GHA398" s="43"/>
      <c r="GHB398" s="43"/>
      <c r="GHC398" s="43"/>
      <c r="GHD398" s="43"/>
      <c r="GHE398" s="43"/>
      <c r="GHF398" s="43"/>
      <c r="GHG398" s="43"/>
      <c r="GHH398" s="43"/>
      <c r="GHI398" s="43"/>
      <c r="GHJ398" s="43"/>
      <c r="GHK398" s="43"/>
      <c r="GHL398" s="43"/>
      <c r="GHM398" s="43"/>
      <c r="GHN398" s="43"/>
      <c r="GHO398" s="43"/>
      <c r="GHP398" s="43"/>
      <c r="GHQ398" s="43"/>
      <c r="GHR398" s="43"/>
      <c r="GHS398" s="43"/>
      <c r="GHT398" s="43"/>
      <c r="GHU398" s="43"/>
      <c r="GHV398" s="43"/>
      <c r="GHW398" s="43"/>
      <c r="GHX398" s="43"/>
      <c r="GHY398" s="43"/>
      <c r="GHZ398" s="43"/>
      <c r="GIA398" s="43"/>
      <c r="GIB398" s="43"/>
      <c r="GIC398" s="43"/>
      <c r="GID398" s="43"/>
      <c r="GIE398" s="43"/>
      <c r="GIF398" s="43"/>
      <c r="GIG398" s="43"/>
      <c r="GIH398" s="43"/>
      <c r="GII398" s="43"/>
      <c r="GIJ398" s="43"/>
      <c r="GIK398" s="43"/>
      <c r="GIL398" s="43"/>
      <c r="GIM398" s="43"/>
      <c r="GIN398" s="43"/>
      <c r="GIO398" s="43"/>
      <c r="GIP398" s="43"/>
      <c r="GIQ398" s="43"/>
      <c r="GIR398" s="43"/>
      <c r="GIS398" s="43"/>
      <c r="GIT398" s="43"/>
      <c r="GIU398" s="43"/>
      <c r="GIV398" s="43"/>
      <c r="GIW398" s="43"/>
      <c r="GIX398" s="43"/>
      <c r="GIY398" s="43"/>
      <c r="GIZ398" s="43"/>
      <c r="GJA398" s="43"/>
      <c r="GJB398" s="43"/>
      <c r="GJC398" s="43"/>
      <c r="GJD398" s="43"/>
      <c r="GJE398" s="43"/>
      <c r="GJF398" s="43"/>
      <c r="GJG398" s="43"/>
      <c r="GJH398" s="43"/>
      <c r="GJI398" s="43"/>
      <c r="GJJ398" s="43"/>
      <c r="GJK398" s="43"/>
      <c r="GJL398" s="43"/>
      <c r="GJM398" s="43"/>
      <c r="GJN398" s="43"/>
      <c r="GJO398" s="43"/>
      <c r="GJP398" s="43"/>
      <c r="GJQ398" s="43"/>
      <c r="GJR398" s="43"/>
      <c r="GJS398" s="43"/>
      <c r="GJT398" s="43"/>
      <c r="GJU398" s="43"/>
      <c r="GJV398" s="43"/>
      <c r="GJW398" s="43"/>
      <c r="GJX398" s="43"/>
      <c r="GJY398" s="43"/>
      <c r="GJZ398" s="43"/>
      <c r="GKA398" s="43"/>
      <c r="GKB398" s="43"/>
      <c r="GKC398" s="43"/>
      <c r="GKD398" s="43"/>
      <c r="GKE398" s="43"/>
      <c r="GKF398" s="43"/>
      <c r="GKG398" s="43"/>
      <c r="GKH398" s="43"/>
      <c r="GKI398" s="43"/>
      <c r="GKJ398" s="43"/>
      <c r="GKK398" s="43"/>
      <c r="GKL398" s="43"/>
      <c r="GKM398" s="43"/>
      <c r="GKN398" s="43"/>
      <c r="GKO398" s="43"/>
      <c r="GKP398" s="43"/>
      <c r="GKQ398" s="43"/>
      <c r="GKR398" s="43"/>
      <c r="GKS398" s="43"/>
      <c r="GKT398" s="43"/>
      <c r="GKU398" s="43"/>
      <c r="GKV398" s="43"/>
      <c r="GKW398" s="43"/>
      <c r="GKX398" s="43"/>
      <c r="GKY398" s="43"/>
      <c r="GKZ398" s="43"/>
      <c r="GLA398" s="43"/>
      <c r="GLB398" s="43"/>
      <c r="GLC398" s="43"/>
      <c r="GLD398" s="43"/>
      <c r="GLE398" s="43"/>
      <c r="GLF398" s="43"/>
      <c r="GLG398" s="43"/>
      <c r="GLH398" s="43"/>
      <c r="GLI398" s="43"/>
      <c r="GLJ398" s="43"/>
      <c r="GLK398" s="43"/>
      <c r="GLL398" s="43"/>
      <c r="GLM398" s="43"/>
      <c r="GLN398" s="43"/>
      <c r="GLO398" s="43"/>
      <c r="GLP398" s="43"/>
      <c r="GLQ398" s="43"/>
      <c r="GLR398" s="43"/>
      <c r="GLS398" s="43"/>
      <c r="GLT398" s="43"/>
      <c r="GLU398" s="43"/>
      <c r="GLV398" s="43"/>
      <c r="GLW398" s="43"/>
      <c r="GLX398" s="43"/>
      <c r="GLY398" s="43"/>
      <c r="GLZ398" s="43"/>
      <c r="GMA398" s="43"/>
      <c r="GMB398" s="43"/>
      <c r="GMC398" s="43"/>
      <c r="GMD398" s="43"/>
      <c r="GME398" s="43"/>
      <c r="GMF398" s="43"/>
      <c r="GMG398" s="43"/>
      <c r="GMH398" s="43"/>
      <c r="GMI398" s="43"/>
      <c r="GMJ398" s="43"/>
      <c r="GMK398" s="43"/>
      <c r="GML398" s="43"/>
      <c r="GMM398" s="43"/>
      <c r="GMN398" s="43"/>
      <c r="GMO398" s="43"/>
      <c r="GMP398" s="43"/>
      <c r="GMQ398" s="43"/>
      <c r="GMR398" s="43"/>
      <c r="GMS398" s="43"/>
      <c r="GMT398" s="43"/>
      <c r="GMU398" s="43"/>
      <c r="GMV398" s="43"/>
      <c r="GMW398" s="43"/>
      <c r="GMX398" s="43"/>
      <c r="GMY398" s="43"/>
      <c r="GMZ398" s="43"/>
      <c r="GNA398" s="43"/>
      <c r="GNB398" s="43"/>
      <c r="GNC398" s="43"/>
      <c r="GND398" s="43"/>
      <c r="GNE398" s="43"/>
      <c r="GNF398" s="43"/>
      <c r="GNG398" s="43"/>
      <c r="GNH398" s="43"/>
      <c r="GNI398" s="43"/>
      <c r="GNJ398" s="43"/>
      <c r="GNK398" s="43"/>
      <c r="GNL398" s="43"/>
      <c r="GNM398" s="43"/>
      <c r="GNN398" s="43"/>
      <c r="GNO398" s="43"/>
      <c r="GNP398" s="43"/>
      <c r="GNQ398" s="43"/>
      <c r="GNR398" s="43"/>
      <c r="GNS398" s="43"/>
      <c r="GNT398" s="43"/>
      <c r="GNU398" s="43"/>
      <c r="GNV398" s="43"/>
      <c r="GNW398" s="43"/>
      <c r="GNX398" s="43"/>
      <c r="GNY398" s="43"/>
      <c r="GNZ398" s="43"/>
      <c r="GOA398" s="43"/>
      <c r="GOB398" s="43"/>
      <c r="GOC398" s="43"/>
      <c r="GOD398" s="43"/>
      <c r="GOE398" s="43"/>
      <c r="GOF398" s="43"/>
      <c r="GOG398" s="43"/>
      <c r="GOH398" s="43"/>
      <c r="GOI398" s="43"/>
      <c r="GOJ398" s="43"/>
      <c r="GOK398" s="43"/>
      <c r="GOL398" s="43"/>
      <c r="GOM398" s="43"/>
      <c r="GON398" s="43"/>
      <c r="GOO398" s="43"/>
      <c r="GOP398" s="43"/>
      <c r="GOQ398" s="43"/>
      <c r="GOR398" s="43"/>
      <c r="GOS398" s="43"/>
      <c r="GOT398" s="43"/>
      <c r="GOU398" s="43"/>
      <c r="GOV398" s="43"/>
      <c r="GOW398" s="43"/>
      <c r="GOX398" s="43"/>
      <c r="GOY398" s="43"/>
      <c r="GOZ398" s="43"/>
      <c r="GPA398" s="43"/>
      <c r="GPB398" s="43"/>
      <c r="GPC398" s="43"/>
      <c r="GPD398" s="43"/>
      <c r="GPE398" s="43"/>
      <c r="GPF398" s="43"/>
      <c r="GPG398" s="43"/>
      <c r="GPH398" s="43"/>
      <c r="GPI398" s="43"/>
      <c r="GPJ398" s="43"/>
      <c r="GPK398" s="43"/>
      <c r="GPL398" s="43"/>
      <c r="GPM398" s="43"/>
      <c r="GPN398" s="43"/>
      <c r="GPO398" s="43"/>
      <c r="GPP398" s="43"/>
      <c r="GPQ398" s="43"/>
      <c r="GPR398" s="43"/>
      <c r="GPS398" s="43"/>
      <c r="GPT398" s="43"/>
      <c r="GPU398" s="43"/>
      <c r="GPV398" s="43"/>
      <c r="GPW398" s="43"/>
      <c r="GPX398" s="43"/>
      <c r="GPY398" s="43"/>
      <c r="GPZ398" s="43"/>
      <c r="GQA398" s="43"/>
      <c r="GQB398" s="43"/>
      <c r="GQC398" s="43"/>
      <c r="GQD398" s="43"/>
      <c r="GQE398" s="43"/>
      <c r="GQF398" s="43"/>
      <c r="GQG398" s="43"/>
      <c r="GQH398" s="43"/>
      <c r="GQI398" s="43"/>
      <c r="GQJ398" s="43"/>
      <c r="GQK398" s="43"/>
      <c r="GQL398" s="43"/>
      <c r="GQM398" s="43"/>
      <c r="GQN398" s="43"/>
      <c r="GQO398" s="43"/>
      <c r="GQP398" s="43"/>
      <c r="GQQ398" s="43"/>
      <c r="GQR398" s="43"/>
      <c r="GQS398" s="43"/>
      <c r="GQT398" s="43"/>
      <c r="GQU398" s="43"/>
      <c r="GQV398" s="43"/>
      <c r="GQW398" s="43"/>
      <c r="GQX398" s="43"/>
      <c r="GQY398" s="43"/>
      <c r="GQZ398" s="43"/>
      <c r="GRA398" s="43"/>
      <c r="GRB398" s="43"/>
      <c r="GRC398" s="43"/>
      <c r="GRD398" s="43"/>
      <c r="GRE398" s="43"/>
      <c r="GRF398" s="43"/>
      <c r="GRG398" s="43"/>
      <c r="GRH398" s="43"/>
      <c r="GRI398" s="43"/>
      <c r="GRJ398" s="43"/>
      <c r="GRK398" s="43"/>
      <c r="GRL398" s="43"/>
      <c r="GRM398" s="43"/>
      <c r="GRN398" s="43"/>
      <c r="GRO398" s="43"/>
      <c r="GRP398" s="43"/>
      <c r="GRQ398" s="43"/>
      <c r="GRR398" s="43"/>
      <c r="GRS398" s="43"/>
      <c r="GRT398" s="43"/>
      <c r="GRU398" s="43"/>
      <c r="GRV398" s="43"/>
      <c r="GRW398" s="43"/>
      <c r="GRX398" s="43"/>
      <c r="GRY398" s="43"/>
      <c r="GRZ398" s="43"/>
      <c r="GSA398" s="43"/>
      <c r="GSB398" s="43"/>
      <c r="GSC398" s="43"/>
      <c r="GSD398" s="43"/>
      <c r="GSE398" s="43"/>
      <c r="GSF398" s="43"/>
      <c r="GSG398" s="43"/>
      <c r="GSH398" s="43"/>
      <c r="GSI398" s="43"/>
      <c r="GSJ398" s="43"/>
      <c r="GSK398" s="43"/>
      <c r="GSL398" s="43"/>
      <c r="GSM398" s="43"/>
      <c r="GSN398" s="43"/>
      <c r="GSO398" s="43"/>
      <c r="GSP398" s="43"/>
      <c r="GSQ398" s="43"/>
      <c r="GSR398" s="43"/>
      <c r="GSS398" s="43"/>
      <c r="GST398" s="43"/>
      <c r="GSU398" s="43"/>
      <c r="GSV398" s="43"/>
      <c r="GSW398" s="43"/>
      <c r="GSX398" s="43"/>
      <c r="GSY398" s="43"/>
      <c r="GSZ398" s="43"/>
      <c r="GTA398" s="43"/>
      <c r="GTB398" s="43"/>
      <c r="GTC398" s="43"/>
      <c r="GTD398" s="43"/>
      <c r="GTE398" s="43"/>
      <c r="GTF398" s="43"/>
      <c r="GTG398" s="43"/>
      <c r="GTH398" s="43"/>
      <c r="GTI398" s="43"/>
      <c r="GTJ398" s="43"/>
      <c r="GTK398" s="43"/>
      <c r="GTL398" s="43"/>
      <c r="GTM398" s="43"/>
      <c r="GTN398" s="43"/>
      <c r="GTO398" s="43"/>
      <c r="GTP398" s="43"/>
      <c r="GTQ398" s="43"/>
      <c r="GTR398" s="43"/>
      <c r="GTS398" s="43"/>
      <c r="GTT398" s="43"/>
      <c r="GTU398" s="43"/>
      <c r="GTV398" s="43"/>
      <c r="GTW398" s="43"/>
      <c r="GTX398" s="43"/>
      <c r="GTY398" s="43"/>
      <c r="GTZ398" s="43"/>
      <c r="GUA398" s="43"/>
      <c r="GUB398" s="43"/>
      <c r="GUC398" s="43"/>
      <c r="GUD398" s="43"/>
      <c r="GUE398" s="43"/>
      <c r="GUF398" s="43"/>
      <c r="GUG398" s="43"/>
      <c r="GUH398" s="43"/>
      <c r="GUI398" s="43"/>
      <c r="GUJ398" s="43"/>
      <c r="GUK398" s="43"/>
      <c r="GUL398" s="43"/>
      <c r="GUM398" s="43"/>
      <c r="GUN398" s="43"/>
      <c r="GUO398" s="43"/>
      <c r="GUP398" s="43"/>
      <c r="GUQ398" s="43"/>
      <c r="GUR398" s="43"/>
      <c r="GUS398" s="43"/>
      <c r="GUT398" s="43"/>
      <c r="GUU398" s="43"/>
      <c r="GUV398" s="43"/>
      <c r="GUW398" s="43"/>
      <c r="GUX398" s="43"/>
      <c r="GUY398" s="43"/>
      <c r="GUZ398" s="43"/>
      <c r="GVA398" s="43"/>
      <c r="GVB398" s="43"/>
      <c r="GVC398" s="43"/>
      <c r="GVD398" s="43"/>
      <c r="GVE398" s="43"/>
      <c r="GVF398" s="43"/>
      <c r="GVG398" s="43"/>
      <c r="GVH398" s="43"/>
      <c r="GVI398" s="43"/>
      <c r="GVJ398" s="43"/>
      <c r="GVK398" s="43"/>
      <c r="GVL398" s="43"/>
      <c r="GVM398" s="43"/>
      <c r="GVN398" s="43"/>
      <c r="GVO398" s="43"/>
      <c r="GVP398" s="43"/>
      <c r="GVQ398" s="43"/>
      <c r="GVR398" s="43"/>
      <c r="GVS398" s="43"/>
      <c r="GVT398" s="43"/>
      <c r="GVU398" s="43"/>
      <c r="GVV398" s="43"/>
      <c r="GVW398" s="43"/>
      <c r="GVX398" s="43"/>
      <c r="GVY398" s="43"/>
      <c r="GVZ398" s="43"/>
      <c r="GWA398" s="43"/>
      <c r="GWB398" s="43"/>
      <c r="GWC398" s="43"/>
      <c r="GWD398" s="43"/>
      <c r="GWE398" s="43"/>
      <c r="GWF398" s="43"/>
      <c r="GWG398" s="43"/>
      <c r="GWH398" s="43"/>
      <c r="GWI398" s="43"/>
      <c r="GWJ398" s="43"/>
      <c r="GWK398" s="43"/>
      <c r="GWL398" s="43"/>
      <c r="GWM398" s="43"/>
      <c r="GWN398" s="43"/>
      <c r="GWO398" s="43"/>
      <c r="GWP398" s="43"/>
      <c r="GWQ398" s="43"/>
      <c r="GWR398" s="43"/>
      <c r="GWS398" s="43"/>
      <c r="GWT398" s="43"/>
      <c r="GWU398" s="43"/>
      <c r="GWV398" s="43"/>
      <c r="GWW398" s="43"/>
      <c r="GWX398" s="43"/>
      <c r="GWY398" s="43"/>
      <c r="GWZ398" s="43"/>
      <c r="GXA398" s="43"/>
      <c r="GXB398" s="43"/>
      <c r="GXC398" s="43"/>
      <c r="GXD398" s="43"/>
      <c r="GXE398" s="43"/>
      <c r="GXF398" s="43"/>
      <c r="GXG398" s="43"/>
      <c r="GXH398" s="43"/>
      <c r="GXI398" s="43"/>
      <c r="GXJ398" s="43"/>
      <c r="GXK398" s="43"/>
      <c r="GXL398" s="43"/>
      <c r="GXM398" s="43"/>
      <c r="GXN398" s="43"/>
      <c r="GXO398" s="43"/>
      <c r="GXP398" s="43"/>
      <c r="GXQ398" s="43"/>
      <c r="GXR398" s="43"/>
      <c r="GXS398" s="43"/>
      <c r="GXT398" s="43"/>
      <c r="GXU398" s="43"/>
      <c r="GXV398" s="43"/>
      <c r="GXW398" s="43"/>
      <c r="GXX398" s="43"/>
      <c r="GXY398" s="43"/>
      <c r="GXZ398" s="43"/>
      <c r="GYA398" s="43"/>
      <c r="GYB398" s="43"/>
      <c r="GYC398" s="43"/>
      <c r="GYD398" s="43"/>
      <c r="GYE398" s="43"/>
      <c r="GYF398" s="43"/>
      <c r="GYG398" s="43"/>
      <c r="GYH398" s="43"/>
      <c r="GYI398" s="43"/>
      <c r="GYJ398" s="43"/>
      <c r="GYK398" s="43"/>
      <c r="GYL398" s="43"/>
      <c r="GYM398" s="43"/>
      <c r="GYN398" s="43"/>
      <c r="GYO398" s="43"/>
      <c r="GYP398" s="43"/>
      <c r="GYQ398" s="43"/>
      <c r="GYR398" s="43"/>
      <c r="GYS398" s="43"/>
      <c r="GYT398" s="43"/>
      <c r="GYU398" s="43"/>
      <c r="GYV398" s="43"/>
      <c r="GYW398" s="43"/>
      <c r="GYX398" s="43"/>
      <c r="GYY398" s="43"/>
      <c r="GYZ398" s="43"/>
      <c r="GZA398" s="43"/>
      <c r="GZB398" s="43"/>
      <c r="GZC398" s="43"/>
      <c r="GZD398" s="43"/>
      <c r="GZE398" s="43"/>
      <c r="GZF398" s="43"/>
      <c r="GZG398" s="43"/>
      <c r="GZH398" s="43"/>
      <c r="GZI398" s="43"/>
      <c r="GZJ398" s="43"/>
      <c r="GZK398" s="43"/>
      <c r="GZL398" s="43"/>
      <c r="GZM398" s="43"/>
      <c r="GZN398" s="43"/>
      <c r="GZO398" s="43"/>
      <c r="GZP398" s="43"/>
      <c r="GZQ398" s="43"/>
      <c r="GZR398" s="43"/>
      <c r="GZS398" s="43"/>
      <c r="GZT398" s="43"/>
      <c r="GZU398" s="43"/>
      <c r="GZV398" s="43"/>
      <c r="GZW398" s="43"/>
      <c r="GZX398" s="43"/>
      <c r="GZY398" s="43"/>
      <c r="GZZ398" s="43"/>
      <c r="HAA398" s="43"/>
      <c r="HAB398" s="43"/>
      <c r="HAC398" s="43"/>
      <c r="HAD398" s="43"/>
      <c r="HAE398" s="43"/>
      <c r="HAF398" s="43"/>
      <c r="HAG398" s="43"/>
      <c r="HAH398" s="43"/>
      <c r="HAI398" s="43"/>
      <c r="HAJ398" s="43"/>
      <c r="HAK398" s="43"/>
      <c r="HAL398" s="43"/>
      <c r="HAM398" s="43"/>
      <c r="HAN398" s="43"/>
      <c r="HAO398" s="43"/>
      <c r="HAP398" s="43"/>
      <c r="HAQ398" s="43"/>
      <c r="HAR398" s="43"/>
      <c r="HAS398" s="43"/>
      <c r="HAT398" s="43"/>
      <c r="HAU398" s="43"/>
      <c r="HAV398" s="43"/>
      <c r="HAW398" s="43"/>
      <c r="HAX398" s="43"/>
      <c r="HAY398" s="43"/>
      <c r="HAZ398" s="43"/>
      <c r="HBA398" s="43"/>
      <c r="HBB398" s="43"/>
      <c r="HBC398" s="43"/>
      <c r="HBD398" s="43"/>
      <c r="HBE398" s="43"/>
      <c r="HBF398" s="43"/>
      <c r="HBG398" s="43"/>
      <c r="HBH398" s="43"/>
      <c r="HBI398" s="43"/>
      <c r="HBJ398" s="43"/>
      <c r="HBK398" s="43"/>
      <c r="HBL398" s="43"/>
      <c r="HBM398" s="43"/>
      <c r="HBN398" s="43"/>
      <c r="HBO398" s="43"/>
      <c r="HBP398" s="43"/>
      <c r="HBQ398" s="43"/>
      <c r="HBR398" s="43"/>
      <c r="HBS398" s="43"/>
      <c r="HBT398" s="43"/>
      <c r="HBU398" s="43"/>
      <c r="HBV398" s="43"/>
      <c r="HBW398" s="43"/>
      <c r="HBX398" s="43"/>
      <c r="HBY398" s="43"/>
      <c r="HBZ398" s="43"/>
      <c r="HCA398" s="43"/>
      <c r="HCB398" s="43"/>
      <c r="HCC398" s="43"/>
      <c r="HCD398" s="43"/>
      <c r="HCE398" s="43"/>
      <c r="HCF398" s="43"/>
      <c r="HCG398" s="43"/>
      <c r="HCH398" s="43"/>
      <c r="HCI398" s="43"/>
      <c r="HCJ398" s="43"/>
      <c r="HCK398" s="43"/>
      <c r="HCL398" s="43"/>
      <c r="HCM398" s="43"/>
      <c r="HCN398" s="43"/>
      <c r="HCO398" s="43"/>
      <c r="HCP398" s="43"/>
      <c r="HCQ398" s="43"/>
      <c r="HCR398" s="43"/>
      <c r="HCS398" s="43"/>
      <c r="HCT398" s="43"/>
      <c r="HCU398" s="43"/>
      <c r="HCV398" s="43"/>
      <c r="HCW398" s="43"/>
      <c r="HCX398" s="43"/>
      <c r="HCY398" s="43"/>
      <c r="HCZ398" s="43"/>
      <c r="HDA398" s="43"/>
      <c r="HDB398" s="43"/>
      <c r="HDC398" s="43"/>
      <c r="HDD398" s="43"/>
      <c r="HDE398" s="43"/>
      <c r="HDF398" s="43"/>
      <c r="HDG398" s="43"/>
      <c r="HDH398" s="43"/>
      <c r="HDI398" s="43"/>
      <c r="HDJ398" s="43"/>
      <c r="HDK398" s="43"/>
      <c r="HDL398" s="43"/>
      <c r="HDM398" s="43"/>
      <c r="HDN398" s="43"/>
      <c r="HDO398" s="43"/>
      <c r="HDP398" s="43"/>
      <c r="HDQ398" s="43"/>
      <c r="HDR398" s="43"/>
      <c r="HDS398" s="43"/>
      <c r="HDT398" s="43"/>
      <c r="HDU398" s="43"/>
      <c r="HDV398" s="43"/>
      <c r="HDW398" s="43"/>
      <c r="HDX398" s="43"/>
      <c r="HDY398" s="43"/>
      <c r="HDZ398" s="43"/>
      <c r="HEA398" s="43"/>
      <c r="HEB398" s="43"/>
      <c r="HEC398" s="43"/>
      <c r="HED398" s="43"/>
      <c r="HEE398" s="43"/>
      <c r="HEF398" s="43"/>
      <c r="HEG398" s="43"/>
      <c r="HEH398" s="43"/>
      <c r="HEI398" s="43"/>
      <c r="HEJ398" s="43"/>
      <c r="HEK398" s="43"/>
      <c r="HEL398" s="43"/>
      <c r="HEM398" s="43"/>
      <c r="HEN398" s="43"/>
      <c r="HEO398" s="43"/>
      <c r="HEP398" s="43"/>
      <c r="HEQ398" s="43"/>
      <c r="HER398" s="43"/>
      <c r="HES398" s="43"/>
      <c r="HET398" s="43"/>
      <c r="HEU398" s="43"/>
      <c r="HEV398" s="43"/>
      <c r="HEW398" s="43"/>
      <c r="HEX398" s="43"/>
      <c r="HEY398" s="43"/>
      <c r="HEZ398" s="43"/>
      <c r="HFA398" s="43"/>
      <c r="HFB398" s="43"/>
      <c r="HFC398" s="43"/>
      <c r="HFD398" s="43"/>
      <c r="HFE398" s="43"/>
      <c r="HFF398" s="43"/>
      <c r="HFG398" s="43"/>
      <c r="HFH398" s="43"/>
      <c r="HFI398" s="43"/>
      <c r="HFJ398" s="43"/>
      <c r="HFK398" s="43"/>
      <c r="HFL398" s="43"/>
      <c r="HFM398" s="43"/>
      <c r="HFN398" s="43"/>
      <c r="HFO398" s="43"/>
      <c r="HFP398" s="43"/>
      <c r="HFQ398" s="43"/>
      <c r="HFR398" s="43"/>
      <c r="HFS398" s="43"/>
      <c r="HFT398" s="43"/>
      <c r="HFU398" s="43"/>
      <c r="HFV398" s="43"/>
      <c r="HFW398" s="43"/>
      <c r="HFX398" s="43"/>
      <c r="HFY398" s="43"/>
      <c r="HFZ398" s="43"/>
      <c r="HGA398" s="43"/>
      <c r="HGB398" s="43"/>
      <c r="HGC398" s="43"/>
      <c r="HGD398" s="43"/>
      <c r="HGE398" s="43"/>
      <c r="HGF398" s="43"/>
      <c r="HGG398" s="43"/>
      <c r="HGH398" s="43"/>
      <c r="HGI398" s="43"/>
      <c r="HGJ398" s="43"/>
      <c r="HGK398" s="43"/>
      <c r="HGL398" s="43"/>
      <c r="HGM398" s="43"/>
      <c r="HGN398" s="43"/>
      <c r="HGO398" s="43"/>
      <c r="HGP398" s="43"/>
      <c r="HGQ398" s="43"/>
      <c r="HGR398" s="43"/>
      <c r="HGS398" s="43"/>
      <c r="HGT398" s="43"/>
      <c r="HGU398" s="43"/>
      <c r="HGV398" s="43"/>
      <c r="HGW398" s="43"/>
      <c r="HGX398" s="43"/>
      <c r="HGY398" s="43"/>
      <c r="HGZ398" s="43"/>
      <c r="HHA398" s="43"/>
      <c r="HHB398" s="43"/>
      <c r="HHC398" s="43"/>
      <c r="HHD398" s="43"/>
      <c r="HHE398" s="43"/>
      <c r="HHF398" s="43"/>
      <c r="HHG398" s="43"/>
      <c r="HHH398" s="43"/>
      <c r="HHI398" s="43"/>
      <c r="HHJ398" s="43"/>
      <c r="HHK398" s="43"/>
      <c r="HHL398" s="43"/>
      <c r="HHM398" s="43"/>
      <c r="HHN398" s="43"/>
      <c r="HHO398" s="43"/>
      <c r="HHP398" s="43"/>
      <c r="HHQ398" s="43"/>
      <c r="HHR398" s="43"/>
      <c r="HHS398" s="43"/>
      <c r="HHT398" s="43"/>
      <c r="HHU398" s="43"/>
      <c r="HHV398" s="43"/>
      <c r="HHW398" s="43"/>
      <c r="HHX398" s="43"/>
      <c r="HHY398" s="43"/>
      <c r="HHZ398" s="43"/>
      <c r="HIA398" s="43"/>
      <c r="HIB398" s="43"/>
      <c r="HIC398" s="43"/>
      <c r="HID398" s="43"/>
      <c r="HIE398" s="43"/>
      <c r="HIF398" s="43"/>
      <c r="HIG398" s="43"/>
      <c r="HIH398" s="43"/>
      <c r="HII398" s="43"/>
      <c r="HIJ398" s="43"/>
      <c r="HIK398" s="43"/>
      <c r="HIL398" s="43"/>
      <c r="HIM398" s="43"/>
      <c r="HIN398" s="43"/>
      <c r="HIO398" s="43"/>
      <c r="HIP398" s="43"/>
      <c r="HIQ398" s="43"/>
      <c r="HIR398" s="43"/>
      <c r="HIS398" s="43"/>
      <c r="HIT398" s="43"/>
      <c r="HIU398" s="43"/>
      <c r="HIV398" s="43"/>
      <c r="HIW398" s="43"/>
      <c r="HIX398" s="43"/>
      <c r="HIY398" s="43"/>
      <c r="HIZ398" s="43"/>
      <c r="HJA398" s="43"/>
      <c r="HJB398" s="43"/>
      <c r="HJC398" s="43"/>
      <c r="HJD398" s="43"/>
      <c r="HJE398" s="43"/>
      <c r="HJF398" s="43"/>
      <c r="HJG398" s="43"/>
      <c r="HJH398" s="43"/>
      <c r="HJI398" s="43"/>
      <c r="HJJ398" s="43"/>
      <c r="HJK398" s="43"/>
      <c r="HJL398" s="43"/>
      <c r="HJM398" s="43"/>
      <c r="HJN398" s="43"/>
      <c r="HJO398" s="43"/>
      <c r="HJP398" s="43"/>
      <c r="HJQ398" s="43"/>
      <c r="HJR398" s="43"/>
      <c r="HJS398" s="43"/>
      <c r="HJT398" s="43"/>
      <c r="HJU398" s="43"/>
      <c r="HJV398" s="43"/>
      <c r="HJW398" s="43"/>
      <c r="HJX398" s="43"/>
      <c r="HJY398" s="43"/>
      <c r="HJZ398" s="43"/>
      <c r="HKA398" s="43"/>
      <c r="HKB398" s="43"/>
      <c r="HKC398" s="43"/>
      <c r="HKD398" s="43"/>
      <c r="HKE398" s="43"/>
      <c r="HKF398" s="43"/>
      <c r="HKG398" s="43"/>
      <c r="HKH398" s="43"/>
      <c r="HKI398" s="43"/>
      <c r="HKJ398" s="43"/>
      <c r="HKK398" s="43"/>
      <c r="HKL398" s="43"/>
      <c r="HKM398" s="43"/>
      <c r="HKN398" s="43"/>
      <c r="HKO398" s="43"/>
      <c r="HKP398" s="43"/>
      <c r="HKQ398" s="43"/>
      <c r="HKR398" s="43"/>
      <c r="HKS398" s="43"/>
      <c r="HKT398" s="43"/>
      <c r="HKU398" s="43"/>
      <c r="HKV398" s="43"/>
      <c r="HKW398" s="43"/>
      <c r="HKX398" s="43"/>
      <c r="HKY398" s="43"/>
      <c r="HKZ398" s="43"/>
      <c r="HLA398" s="43"/>
      <c r="HLB398" s="43"/>
      <c r="HLC398" s="43"/>
      <c r="HLD398" s="43"/>
      <c r="HLE398" s="43"/>
      <c r="HLF398" s="43"/>
      <c r="HLG398" s="43"/>
      <c r="HLH398" s="43"/>
      <c r="HLI398" s="43"/>
      <c r="HLJ398" s="43"/>
      <c r="HLK398" s="43"/>
      <c r="HLL398" s="43"/>
      <c r="HLM398" s="43"/>
      <c r="HLN398" s="43"/>
      <c r="HLO398" s="43"/>
      <c r="HLP398" s="43"/>
      <c r="HLQ398" s="43"/>
      <c r="HLR398" s="43"/>
      <c r="HLS398" s="43"/>
      <c r="HLT398" s="43"/>
      <c r="HLU398" s="43"/>
      <c r="HLV398" s="43"/>
      <c r="HLW398" s="43"/>
      <c r="HLX398" s="43"/>
      <c r="HLY398" s="43"/>
      <c r="HLZ398" s="43"/>
      <c r="HMA398" s="43"/>
      <c r="HMB398" s="43"/>
      <c r="HMC398" s="43"/>
      <c r="HMD398" s="43"/>
      <c r="HME398" s="43"/>
      <c r="HMF398" s="43"/>
      <c r="HMG398" s="43"/>
      <c r="HMH398" s="43"/>
      <c r="HMI398" s="43"/>
      <c r="HMJ398" s="43"/>
      <c r="HMK398" s="43"/>
      <c r="HML398" s="43"/>
      <c r="HMM398" s="43"/>
      <c r="HMN398" s="43"/>
      <c r="HMO398" s="43"/>
      <c r="HMP398" s="43"/>
      <c r="HMQ398" s="43"/>
      <c r="HMR398" s="43"/>
      <c r="HMS398" s="43"/>
      <c r="HMT398" s="43"/>
      <c r="HMU398" s="43"/>
      <c r="HMV398" s="43"/>
      <c r="HMW398" s="43"/>
      <c r="HMX398" s="43"/>
      <c r="HMY398" s="43"/>
      <c r="HMZ398" s="43"/>
      <c r="HNA398" s="43"/>
      <c r="HNB398" s="43"/>
      <c r="HNC398" s="43"/>
      <c r="HND398" s="43"/>
      <c r="HNE398" s="43"/>
      <c r="HNF398" s="43"/>
      <c r="HNG398" s="43"/>
      <c r="HNH398" s="43"/>
      <c r="HNI398" s="43"/>
      <c r="HNJ398" s="43"/>
      <c r="HNK398" s="43"/>
      <c r="HNL398" s="43"/>
      <c r="HNM398" s="43"/>
      <c r="HNN398" s="43"/>
      <c r="HNO398" s="43"/>
      <c r="HNP398" s="43"/>
      <c r="HNQ398" s="43"/>
      <c r="HNR398" s="43"/>
      <c r="HNS398" s="43"/>
      <c r="HNT398" s="43"/>
      <c r="HNU398" s="43"/>
      <c r="HNV398" s="43"/>
      <c r="HNW398" s="43"/>
      <c r="HNX398" s="43"/>
      <c r="HNY398" s="43"/>
      <c r="HNZ398" s="43"/>
      <c r="HOA398" s="43"/>
      <c r="HOB398" s="43"/>
      <c r="HOC398" s="43"/>
      <c r="HOD398" s="43"/>
      <c r="HOE398" s="43"/>
      <c r="HOF398" s="43"/>
      <c r="HOG398" s="43"/>
      <c r="HOH398" s="43"/>
      <c r="HOI398" s="43"/>
      <c r="HOJ398" s="43"/>
      <c r="HOK398" s="43"/>
      <c r="HOL398" s="43"/>
      <c r="HOM398" s="43"/>
      <c r="HON398" s="43"/>
      <c r="HOO398" s="43"/>
      <c r="HOP398" s="43"/>
      <c r="HOQ398" s="43"/>
      <c r="HOR398" s="43"/>
      <c r="HOS398" s="43"/>
      <c r="HOT398" s="43"/>
      <c r="HOU398" s="43"/>
      <c r="HOV398" s="43"/>
      <c r="HOW398" s="43"/>
      <c r="HOX398" s="43"/>
      <c r="HOY398" s="43"/>
      <c r="HOZ398" s="43"/>
      <c r="HPA398" s="43"/>
      <c r="HPB398" s="43"/>
      <c r="HPC398" s="43"/>
      <c r="HPD398" s="43"/>
      <c r="HPE398" s="43"/>
      <c r="HPF398" s="43"/>
      <c r="HPG398" s="43"/>
      <c r="HPH398" s="43"/>
      <c r="HPI398" s="43"/>
      <c r="HPJ398" s="43"/>
      <c r="HPK398" s="43"/>
      <c r="HPL398" s="43"/>
      <c r="HPM398" s="43"/>
      <c r="HPN398" s="43"/>
      <c r="HPO398" s="43"/>
      <c r="HPP398" s="43"/>
      <c r="HPQ398" s="43"/>
      <c r="HPR398" s="43"/>
      <c r="HPS398" s="43"/>
      <c r="HPT398" s="43"/>
      <c r="HPU398" s="43"/>
      <c r="HPV398" s="43"/>
      <c r="HPW398" s="43"/>
      <c r="HPX398" s="43"/>
      <c r="HPY398" s="43"/>
      <c r="HPZ398" s="43"/>
      <c r="HQA398" s="43"/>
      <c r="HQB398" s="43"/>
      <c r="HQC398" s="43"/>
      <c r="HQD398" s="43"/>
      <c r="HQE398" s="43"/>
      <c r="HQF398" s="43"/>
      <c r="HQG398" s="43"/>
      <c r="HQH398" s="43"/>
      <c r="HQI398" s="43"/>
      <c r="HQJ398" s="43"/>
      <c r="HQK398" s="43"/>
      <c r="HQL398" s="43"/>
      <c r="HQM398" s="43"/>
      <c r="HQN398" s="43"/>
      <c r="HQO398" s="43"/>
      <c r="HQP398" s="43"/>
      <c r="HQQ398" s="43"/>
      <c r="HQR398" s="43"/>
      <c r="HQS398" s="43"/>
      <c r="HQT398" s="43"/>
      <c r="HQU398" s="43"/>
      <c r="HQV398" s="43"/>
      <c r="HQW398" s="43"/>
      <c r="HQX398" s="43"/>
      <c r="HQY398" s="43"/>
      <c r="HQZ398" s="43"/>
      <c r="HRA398" s="43"/>
      <c r="HRB398" s="43"/>
      <c r="HRC398" s="43"/>
      <c r="HRD398" s="43"/>
      <c r="HRE398" s="43"/>
      <c r="HRF398" s="43"/>
      <c r="HRG398" s="43"/>
      <c r="HRH398" s="43"/>
      <c r="HRI398" s="43"/>
      <c r="HRJ398" s="43"/>
      <c r="HRK398" s="43"/>
      <c r="HRL398" s="43"/>
      <c r="HRM398" s="43"/>
      <c r="HRN398" s="43"/>
      <c r="HRO398" s="43"/>
      <c r="HRP398" s="43"/>
      <c r="HRQ398" s="43"/>
      <c r="HRR398" s="43"/>
      <c r="HRS398" s="43"/>
      <c r="HRT398" s="43"/>
      <c r="HRU398" s="43"/>
      <c r="HRV398" s="43"/>
      <c r="HRW398" s="43"/>
      <c r="HRX398" s="43"/>
      <c r="HRY398" s="43"/>
      <c r="HRZ398" s="43"/>
      <c r="HSA398" s="43"/>
      <c r="HSB398" s="43"/>
      <c r="HSC398" s="43"/>
      <c r="HSD398" s="43"/>
      <c r="HSE398" s="43"/>
      <c r="HSF398" s="43"/>
      <c r="HSG398" s="43"/>
      <c r="HSH398" s="43"/>
      <c r="HSI398" s="43"/>
      <c r="HSJ398" s="43"/>
      <c r="HSK398" s="43"/>
      <c r="HSL398" s="43"/>
      <c r="HSM398" s="43"/>
      <c r="HSN398" s="43"/>
      <c r="HSO398" s="43"/>
      <c r="HSP398" s="43"/>
      <c r="HSQ398" s="43"/>
      <c r="HSR398" s="43"/>
      <c r="HSS398" s="43"/>
      <c r="HST398" s="43"/>
      <c r="HSU398" s="43"/>
      <c r="HSV398" s="43"/>
      <c r="HSW398" s="43"/>
      <c r="HSX398" s="43"/>
      <c r="HSY398" s="43"/>
      <c r="HSZ398" s="43"/>
      <c r="HTA398" s="43"/>
      <c r="HTB398" s="43"/>
      <c r="HTC398" s="43"/>
      <c r="HTD398" s="43"/>
      <c r="HTE398" s="43"/>
      <c r="HTF398" s="43"/>
      <c r="HTG398" s="43"/>
      <c r="HTH398" s="43"/>
      <c r="HTI398" s="43"/>
      <c r="HTJ398" s="43"/>
      <c r="HTK398" s="43"/>
      <c r="HTL398" s="43"/>
      <c r="HTM398" s="43"/>
      <c r="HTN398" s="43"/>
      <c r="HTO398" s="43"/>
      <c r="HTP398" s="43"/>
      <c r="HTQ398" s="43"/>
      <c r="HTR398" s="43"/>
      <c r="HTS398" s="43"/>
      <c r="HTT398" s="43"/>
      <c r="HTU398" s="43"/>
      <c r="HTV398" s="43"/>
      <c r="HTW398" s="43"/>
      <c r="HTX398" s="43"/>
      <c r="HTY398" s="43"/>
      <c r="HTZ398" s="43"/>
      <c r="HUA398" s="43"/>
      <c r="HUB398" s="43"/>
      <c r="HUC398" s="43"/>
      <c r="HUD398" s="43"/>
      <c r="HUE398" s="43"/>
      <c r="HUF398" s="43"/>
      <c r="HUG398" s="43"/>
      <c r="HUH398" s="43"/>
      <c r="HUI398" s="43"/>
      <c r="HUJ398" s="43"/>
      <c r="HUK398" s="43"/>
      <c r="HUL398" s="43"/>
      <c r="HUM398" s="43"/>
      <c r="HUN398" s="43"/>
      <c r="HUO398" s="43"/>
      <c r="HUP398" s="43"/>
      <c r="HUQ398" s="43"/>
      <c r="HUR398" s="43"/>
      <c r="HUS398" s="43"/>
      <c r="HUT398" s="43"/>
      <c r="HUU398" s="43"/>
      <c r="HUV398" s="43"/>
      <c r="HUW398" s="43"/>
      <c r="HUX398" s="43"/>
      <c r="HUY398" s="43"/>
      <c r="HUZ398" s="43"/>
      <c r="HVA398" s="43"/>
      <c r="HVB398" s="43"/>
      <c r="HVC398" s="43"/>
      <c r="HVD398" s="43"/>
      <c r="HVE398" s="43"/>
      <c r="HVF398" s="43"/>
      <c r="HVG398" s="43"/>
      <c r="HVH398" s="43"/>
      <c r="HVI398" s="43"/>
      <c r="HVJ398" s="43"/>
      <c r="HVK398" s="43"/>
      <c r="HVL398" s="43"/>
      <c r="HVM398" s="43"/>
      <c r="HVN398" s="43"/>
      <c r="HVO398" s="43"/>
      <c r="HVP398" s="43"/>
      <c r="HVQ398" s="43"/>
      <c r="HVR398" s="43"/>
      <c r="HVS398" s="43"/>
      <c r="HVT398" s="43"/>
      <c r="HVU398" s="43"/>
      <c r="HVV398" s="43"/>
      <c r="HVW398" s="43"/>
      <c r="HVX398" s="43"/>
      <c r="HVY398" s="43"/>
      <c r="HVZ398" s="43"/>
      <c r="HWA398" s="43"/>
      <c r="HWB398" s="43"/>
      <c r="HWC398" s="43"/>
      <c r="HWD398" s="43"/>
      <c r="HWE398" s="43"/>
      <c r="HWF398" s="43"/>
      <c r="HWG398" s="43"/>
      <c r="HWH398" s="43"/>
      <c r="HWI398" s="43"/>
      <c r="HWJ398" s="43"/>
      <c r="HWK398" s="43"/>
      <c r="HWL398" s="43"/>
      <c r="HWM398" s="43"/>
      <c r="HWN398" s="43"/>
      <c r="HWO398" s="43"/>
      <c r="HWP398" s="43"/>
      <c r="HWQ398" s="43"/>
      <c r="HWR398" s="43"/>
      <c r="HWS398" s="43"/>
      <c r="HWT398" s="43"/>
      <c r="HWU398" s="43"/>
      <c r="HWV398" s="43"/>
      <c r="HWW398" s="43"/>
      <c r="HWX398" s="43"/>
      <c r="HWY398" s="43"/>
      <c r="HWZ398" s="43"/>
      <c r="HXA398" s="43"/>
      <c r="HXB398" s="43"/>
      <c r="HXC398" s="43"/>
      <c r="HXD398" s="43"/>
      <c r="HXE398" s="43"/>
      <c r="HXF398" s="43"/>
      <c r="HXG398" s="43"/>
      <c r="HXH398" s="43"/>
      <c r="HXI398" s="43"/>
      <c r="HXJ398" s="43"/>
      <c r="HXK398" s="43"/>
      <c r="HXL398" s="43"/>
      <c r="HXM398" s="43"/>
      <c r="HXN398" s="43"/>
      <c r="HXO398" s="43"/>
      <c r="HXP398" s="43"/>
      <c r="HXQ398" s="43"/>
      <c r="HXR398" s="43"/>
      <c r="HXS398" s="43"/>
      <c r="HXT398" s="43"/>
      <c r="HXU398" s="43"/>
      <c r="HXV398" s="43"/>
      <c r="HXW398" s="43"/>
      <c r="HXX398" s="43"/>
      <c r="HXY398" s="43"/>
      <c r="HXZ398" s="43"/>
      <c r="HYA398" s="43"/>
      <c r="HYB398" s="43"/>
      <c r="HYC398" s="43"/>
      <c r="HYD398" s="43"/>
      <c r="HYE398" s="43"/>
      <c r="HYF398" s="43"/>
      <c r="HYG398" s="43"/>
      <c r="HYH398" s="43"/>
      <c r="HYI398" s="43"/>
      <c r="HYJ398" s="43"/>
      <c r="HYK398" s="43"/>
      <c r="HYL398" s="43"/>
      <c r="HYM398" s="43"/>
      <c r="HYN398" s="43"/>
      <c r="HYO398" s="43"/>
      <c r="HYP398" s="43"/>
      <c r="HYQ398" s="43"/>
      <c r="HYR398" s="43"/>
      <c r="HYS398" s="43"/>
      <c r="HYT398" s="43"/>
      <c r="HYU398" s="43"/>
      <c r="HYV398" s="43"/>
      <c r="HYW398" s="43"/>
      <c r="HYX398" s="43"/>
      <c r="HYY398" s="43"/>
      <c r="HYZ398" s="43"/>
      <c r="HZA398" s="43"/>
      <c r="HZB398" s="43"/>
      <c r="HZC398" s="43"/>
      <c r="HZD398" s="43"/>
      <c r="HZE398" s="43"/>
      <c r="HZF398" s="43"/>
      <c r="HZG398" s="43"/>
      <c r="HZH398" s="43"/>
      <c r="HZI398" s="43"/>
      <c r="HZJ398" s="43"/>
      <c r="HZK398" s="43"/>
      <c r="HZL398" s="43"/>
      <c r="HZM398" s="43"/>
      <c r="HZN398" s="43"/>
      <c r="HZO398" s="43"/>
      <c r="HZP398" s="43"/>
      <c r="HZQ398" s="43"/>
      <c r="HZR398" s="43"/>
      <c r="HZS398" s="43"/>
      <c r="HZT398" s="43"/>
      <c r="HZU398" s="43"/>
      <c r="HZV398" s="43"/>
      <c r="HZW398" s="43"/>
      <c r="HZX398" s="43"/>
      <c r="HZY398" s="43"/>
      <c r="HZZ398" s="43"/>
      <c r="IAA398" s="43"/>
      <c r="IAB398" s="43"/>
      <c r="IAC398" s="43"/>
      <c r="IAD398" s="43"/>
      <c r="IAE398" s="43"/>
      <c r="IAF398" s="43"/>
      <c r="IAG398" s="43"/>
      <c r="IAH398" s="43"/>
      <c r="IAI398" s="43"/>
      <c r="IAJ398" s="43"/>
      <c r="IAK398" s="43"/>
      <c r="IAL398" s="43"/>
      <c r="IAM398" s="43"/>
      <c r="IAN398" s="43"/>
      <c r="IAO398" s="43"/>
      <c r="IAP398" s="43"/>
      <c r="IAQ398" s="43"/>
      <c r="IAR398" s="43"/>
      <c r="IAS398" s="43"/>
      <c r="IAT398" s="43"/>
      <c r="IAU398" s="43"/>
      <c r="IAV398" s="43"/>
      <c r="IAW398" s="43"/>
      <c r="IAX398" s="43"/>
      <c r="IAY398" s="43"/>
      <c r="IAZ398" s="43"/>
      <c r="IBA398" s="43"/>
      <c r="IBB398" s="43"/>
      <c r="IBC398" s="43"/>
      <c r="IBD398" s="43"/>
      <c r="IBE398" s="43"/>
      <c r="IBF398" s="43"/>
      <c r="IBG398" s="43"/>
      <c r="IBH398" s="43"/>
      <c r="IBI398" s="43"/>
      <c r="IBJ398" s="43"/>
      <c r="IBK398" s="43"/>
      <c r="IBL398" s="43"/>
      <c r="IBM398" s="43"/>
      <c r="IBN398" s="43"/>
      <c r="IBO398" s="43"/>
      <c r="IBP398" s="43"/>
      <c r="IBQ398" s="43"/>
      <c r="IBR398" s="43"/>
      <c r="IBS398" s="43"/>
      <c r="IBT398" s="43"/>
      <c r="IBU398" s="43"/>
      <c r="IBV398" s="43"/>
      <c r="IBW398" s="43"/>
      <c r="IBX398" s="43"/>
      <c r="IBY398" s="43"/>
      <c r="IBZ398" s="43"/>
      <c r="ICA398" s="43"/>
      <c r="ICB398" s="43"/>
      <c r="ICC398" s="43"/>
      <c r="ICD398" s="43"/>
      <c r="ICE398" s="43"/>
      <c r="ICF398" s="43"/>
      <c r="ICG398" s="43"/>
      <c r="ICH398" s="43"/>
      <c r="ICI398" s="43"/>
      <c r="ICJ398" s="43"/>
      <c r="ICK398" s="43"/>
      <c r="ICL398" s="43"/>
      <c r="ICM398" s="43"/>
      <c r="ICN398" s="43"/>
      <c r="ICO398" s="43"/>
      <c r="ICP398" s="43"/>
      <c r="ICQ398" s="43"/>
      <c r="ICR398" s="43"/>
      <c r="ICS398" s="43"/>
      <c r="ICT398" s="43"/>
      <c r="ICU398" s="43"/>
      <c r="ICV398" s="43"/>
      <c r="ICW398" s="43"/>
      <c r="ICX398" s="43"/>
      <c r="ICY398" s="43"/>
      <c r="ICZ398" s="43"/>
      <c r="IDA398" s="43"/>
      <c r="IDB398" s="43"/>
      <c r="IDC398" s="43"/>
      <c r="IDD398" s="43"/>
      <c r="IDE398" s="43"/>
      <c r="IDF398" s="43"/>
      <c r="IDG398" s="43"/>
      <c r="IDH398" s="43"/>
      <c r="IDI398" s="43"/>
      <c r="IDJ398" s="43"/>
      <c r="IDK398" s="43"/>
      <c r="IDL398" s="43"/>
      <c r="IDM398" s="43"/>
      <c r="IDN398" s="43"/>
      <c r="IDO398" s="43"/>
      <c r="IDP398" s="43"/>
      <c r="IDQ398" s="43"/>
      <c r="IDR398" s="43"/>
      <c r="IDS398" s="43"/>
      <c r="IDT398" s="43"/>
      <c r="IDU398" s="43"/>
      <c r="IDV398" s="43"/>
      <c r="IDW398" s="43"/>
      <c r="IDX398" s="43"/>
      <c r="IDY398" s="43"/>
      <c r="IDZ398" s="43"/>
      <c r="IEA398" s="43"/>
      <c r="IEB398" s="43"/>
      <c r="IEC398" s="43"/>
      <c r="IED398" s="43"/>
      <c r="IEE398" s="43"/>
      <c r="IEF398" s="43"/>
      <c r="IEG398" s="43"/>
      <c r="IEH398" s="43"/>
      <c r="IEI398" s="43"/>
      <c r="IEJ398" s="43"/>
      <c r="IEK398" s="43"/>
      <c r="IEL398" s="43"/>
      <c r="IEM398" s="43"/>
      <c r="IEN398" s="43"/>
      <c r="IEO398" s="43"/>
      <c r="IEP398" s="43"/>
      <c r="IEQ398" s="43"/>
      <c r="IER398" s="43"/>
      <c r="IES398" s="43"/>
      <c r="IET398" s="43"/>
      <c r="IEU398" s="43"/>
      <c r="IEV398" s="43"/>
      <c r="IEW398" s="43"/>
      <c r="IEX398" s="43"/>
      <c r="IEY398" s="43"/>
      <c r="IEZ398" s="43"/>
      <c r="IFA398" s="43"/>
      <c r="IFB398" s="43"/>
      <c r="IFC398" s="43"/>
      <c r="IFD398" s="43"/>
      <c r="IFE398" s="43"/>
      <c r="IFF398" s="43"/>
      <c r="IFG398" s="43"/>
      <c r="IFH398" s="43"/>
      <c r="IFI398" s="43"/>
      <c r="IFJ398" s="43"/>
      <c r="IFK398" s="43"/>
      <c r="IFL398" s="43"/>
      <c r="IFM398" s="43"/>
      <c r="IFN398" s="43"/>
      <c r="IFO398" s="43"/>
      <c r="IFP398" s="43"/>
      <c r="IFQ398" s="43"/>
      <c r="IFR398" s="43"/>
      <c r="IFS398" s="43"/>
      <c r="IFT398" s="43"/>
      <c r="IFU398" s="43"/>
      <c r="IFV398" s="43"/>
      <c r="IFW398" s="43"/>
      <c r="IFX398" s="43"/>
      <c r="IFY398" s="43"/>
      <c r="IFZ398" s="43"/>
      <c r="IGA398" s="43"/>
      <c r="IGB398" s="43"/>
      <c r="IGC398" s="43"/>
      <c r="IGD398" s="43"/>
      <c r="IGE398" s="43"/>
      <c r="IGF398" s="43"/>
      <c r="IGG398" s="43"/>
      <c r="IGH398" s="43"/>
      <c r="IGI398" s="43"/>
      <c r="IGJ398" s="43"/>
      <c r="IGK398" s="43"/>
      <c r="IGL398" s="43"/>
      <c r="IGM398" s="43"/>
      <c r="IGN398" s="43"/>
      <c r="IGO398" s="43"/>
      <c r="IGP398" s="43"/>
      <c r="IGQ398" s="43"/>
      <c r="IGR398" s="43"/>
      <c r="IGS398" s="43"/>
      <c r="IGT398" s="43"/>
      <c r="IGU398" s="43"/>
      <c r="IGV398" s="43"/>
      <c r="IGW398" s="43"/>
      <c r="IGX398" s="43"/>
      <c r="IGY398" s="43"/>
      <c r="IGZ398" s="43"/>
      <c r="IHA398" s="43"/>
      <c r="IHB398" s="43"/>
      <c r="IHC398" s="43"/>
      <c r="IHD398" s="43"/>
      <c r="IHE398" s="43"/>
      <c r="IHF398" s="43"/>
      <c r="IHG398" s="43"/>
      <c r="IHH398" s="43"/>
      <c r="IHI398" s="43"/>
      <c r="IHJ398" s="43"/>
      <c r="IHK398" s="43"/>
      <c r="IHL398" s="43"/>
      <c r="IHM398" s="43"/>
      <c r="IHN398" s="43"/>
      <c r="IHO398" s="43"/>
      <c r="IHP398" s="43"/>
      <c r="IHQ398" s="43"/>
      <c r="IHR398" s="43"/>
      <c r="IHS398" s="43"/>
      <c r="IHT398" s="43"/>
      <c r="IHU398" s="43"/>
      <c r="IHV398" s="43"/>
      <c r="IHW398" s="43"/>
      <c r="IHX398" s="43"/>
      <c r="IHY398" s="43"/>
      <c r="IHZ398" s="43"/>
      <c r="IIA398" s="43"/>
      <c r="IIB398" s="43"/>
      <c r="IIC398" s="43"/>
      <c r="IID398" s="43"/>
      <c r="IIE398" s="43"/>
      <c r="IIF398" s="43"/>
      <c r="IIG398" s="43"/>
      <c r="IIH398" s="43"/>
      <c r="III398" s="43"/>
      <c r="IIJ398" s="43"/>
      <c r="IIK398" s="43"/>
      <c r="IIL398" s="43"/>
      <c r="IIM398" s="43"/>
      <c r="IIN398" s="43"/>
      <c r="IIO398" s="43"/>
      <c r="IIP398" s="43"/>
      <c r="IIQ398" s="43"/>
      <c r="IIR398" s="43"/>
      <c r="IIS398" s="43"/>
      <c r="IIT398" s="43"/>
      <c r="IIU398" s="43"/>
      <c r="IIV398" s="43"/>
      <c r="IIW398" s="43"/>
      <c r="IIX398" s="43"/>
      <c r="IIY398" s="43"/>
      <c r="IIZ398" s="43"/>
      <c r="IJA398" s="43"/>
      <c r="IJB398" s="43"/>
      <c r="IJC398" s="43"/>
      <c r="IJD398" s="43"/>
      <c r="IJE398" s="43"/>
      <c r="IJF398" s="43"/>
      <c r="IJG398" s="43"/>
      <c r="IJH398" s="43"/>
      <c r="IJI398" s="43"/>
      <c r="IJJ398" s="43"/>
      <c r="IJK398" s="43"/>
      <c r="IJL398" s="43"/>
      <c r="IJM398" s="43"/>
      <c r="IJN398" s="43"/>
      <c r="IJO398" s="43"/>
      <c r="IJP398" s="43"/>
      <c r="IJQ398" s="43"/>
      <c r="IJR398" s="43"/>
      <c r="IJS398" s="43"/>
      <c r="IJT398" s="43"/>
      <c r="IJU398" s="43"/>
      <c r="IJV398" s="43"/>
      <c r="IJW398" s="43"/>
      <c r="IJX398" s="43"/>
      <c r="IJY398" s="43"/>
      <c r="IJZ398" s="43"/>
      <c r="IKA398" s="43"/>
      <c r="IKB398" s="43"/>
      <c r="IKC398" s="43"/>
      <c r="IKD398" s="43"/>
      <c r="IKE398" s="43"/>
      <c r="IKF398" s="43"/>
      <c r="IKG398" s="43"/>
      <c r="IKH398" s="43"/>
      <c r="IKI398" s="43"/>
      <c r="IKJ398" s="43"/>
      <c r="IKK398" s="43"/>
      <c r="IKL398" s="43"/>
      <c r="IKM398" s="43"/>
      <c r="IKN398" s="43"/>
      <c r="IKO398" s="43"/>
      <c r="IKP398" s="43"/>
      <c r="IKQ398" s="43"/>
      <c r="IKR398" s="43"/>
      <c r="IKS398" s="43"/>
      <c r="IKT398" s="43"/>
      <c r="IKU398" s="43"/>
      <c r="IKV398" s="43"/>
      <c r="IKW398" s="43"/>
      <c r="IKX398" s="43"/>
      <c r="IKY398" s="43"/>
      <c r="IKZ398" s="43"/>
      <c r="ILA398" s="43"/>
      <c r="ILB398" s="43"/>
      <c r="ILC398" s="43"/>
      <c r="ILD398" s="43"/>
      <c r="ILE398" s="43"/>
      <c r="ILF398" s="43"/>
      <c r="ILG398" s="43"/>
      <c r="ILH398" s="43"/>
      <c r="ILI398" s="43"/>
      <c r="ILJ398" s="43"/>
      <c r="ILK398" s="43"/>
      <c r="ILL398" s="43"/>
      <c r="ILM398" s="43"/>
      <c r="ILN398" s="43"/>
      <c r="ILO398" s="43"/>
      <c r="ILP398" s="43"/>
      <c r="ILQ398" s="43"/>
      <c r="ILR398" s="43"/>
      <c r="ILS398" s="43"/>
      <c r="ILT398" s="43"/>
      <c r="ILU398" s="43"/>
      <c r="ILV398" s="43"/>
      <c r="ILW398" s="43"/>
      <c r="ILX398" s="43"/>
      <c r="ILY398" s="43"/>
      <c r="ILZ398" s="43"/>
      <c r="IMA398" s="43"/>
      <c r="IMB398" s="43"/>
      <c r="IMC398" s="43"/>
      <c r="IMD398" s="43"/>
      <c r="IME398" s="43"/>
      <c r="IMF398" s="43"/>
      <c r="IMG398" s="43"/>
      <c r="IMH398" s="43"/>
      <c r="IMI398" s="43"/>
      <c r="IMJ398" s="43"/>
      <c r="IMK398" s="43"/>
      <c r="IML398" s="43"/>
      <c r="IMM398" s="43"/>
      <c r="IMN398" s="43"/>
      <c r="IMO398" s="43"/>
      <c r="IMP398" s="43"/>
      <c r="IMQ398" s="43"/>
      <c r="IMR398" s="43"/>
      <c r="IMS398" s="43"/>
      <c r="IMT398" s="43"/>
      <c r="IMU398" s="43"/>
      <c r="IMV398" s="43"/>
      <c r="IMW398" s="43"/>
      <c r="IMX398" s="43"/>
      <c r="IMY398" s="43"/>
      <c r="IMZ398" s="43"/>
      <c r="INA398" s="43"/>
      <c r="INB398" s="43"/>
      <c r="INC398" s="43"/>
      <c r="IND398" s="43"/>
      <c r="INE398" s="43"/>
      <c r="INF398" s="43"/>
      <c r="ING398" s="43"/>
      <c r="INH398" s="43"/>
      <c r="INI398" s="43"/>
      <c r="INJ398" s="43"/>
      <c r="INK398" s="43"/>
      <c r="INL398" s="43"/>
      <c r="INM398" s="43"/>
      <c r="INN398" s="43"/>
      <c r="INO398" s="43"/>
      <c r="INP398" s="43"/>
      <c r="INQ398" s="43"/>
      <c r="INR398" s="43"/>
      <c r="INS398" s="43"/>
      <c r="INT398" s="43"/>
      <c r="INU398" s="43"/>
      <c r="INV398" s="43"/>
      <c r="INW398" s="43"/>
      <c r="INX398" s="43"/>
      <c r="INY398" s="43"/>
      <c r="INZ398" s="43"/>
      <c r="IOA398" s="43"/>
      <c r="IOB398" s="43"/>
      <c r="IOC398" s="43"/>
      <c r="IOD398" s="43"/>
      <c r="IOE398" s="43"/>
      <c r="IOF398" s="43"/>
      <c r="IOG398" s="43"/>
      <c r="IOH398" s="43"/>
      <c r="IOI398" s="43"/>
      <c r="IOJ398" s="43"/>
      <c r="IOK398" s="43"/>
      <c r="IOL398" s="43"/>
      <c r="IOM398" s="43"/>
      <c r="ION398" s="43"/>
      <c r="IOO398" s="43"/>
      <c r="IOP398" s="43"/>
      <c r="IOQ398" s="43"/>
      <c r="IOR398" s="43"/>
      <c r="IOS398" s="43"/>
      <c r="IOT398" s="43"/>
      <c r="IOU398" s="43"/>
      <c r="IOV398" s="43"/>
      <c r="IOW398" s="43"/>
      <c r="IOX398" s="43"/>
      <c r="IOY398" s="43"/>
      <c r="IOZ398" s="43"/>
      <c r="IPA398" s="43"/>
      <c r="IPB398" s="43"/>
      <c r="IPC398" s="43"/>
      <c r="IPD398" s="43"/>
      <c r="IPE398" s="43"/>
      <c r="IPF398" s="43"/>
      <c r="IPG398" s="43"/>
      <c r="IPH398" s="43"/>
      <c r="IPI398" s="43"/>
      <c r="IPJ398" s="43"/>
      <c r="IPK398" s="43"/>
      <c r="IPL398" s="43"/>
      <c r="IPM398" s="43"/>
      <c r="IPN398" s="43"/>
      <c r="IPO398" s="43"/>
      <c r="IPP398" s="43"/>
      <c r="IPQ398" s="43"/>
      <c r="IPR398" s="43"/>
      <c r="IPS398" s="43"/>
      <c r="IPT398" s="43"/>
      <c r="IPU398" s="43"/>
      <c r="IPV398" s="43"/>
      <c r="IPW398" s="43"/>
      <c r="IPX398" s="43"/>
      <c r="IPY398" s="43"/>
      <c r="IPZ398" s="43"/>
      <c r="IQA398" s="43"/>
      <c r="IQB398" s="43"/>
      <c r="IQC398" s="43"/>
      <c r="IQD398" s="43"/>
      <c r="IQE398" s="43"/>
      <c r="IQF398" s="43"/>
      <c r="IQG398" s="43"/>
      <c r="IQH398" s="43"/>
      <c r="IQI398" s="43"/>
      <c r="IQJ398" s="43"/>
      <c r="IQK398" s="43"/>
      <c r="IQL398" s="43"/>
      <c r="IQM398" s="43"/>
      <c r="IQN398" s="43"/>
      <c r="IQO398" s="43"/>
      <c r="IQP398" s="43"/>
      <c r="IQQ398" s="43"/>
      <c r="IQR398" s="43"/>
      <c r="IQS398" s="43"/>
      <c r="IQT398" s="43"/>
      <c r="IQU398" s="43"/>
      <c r="IQV398" s="43"/>
      <c r="IQW398" s="43"/>
      <c r="IQX398" s="43"/>
      <c r="IQY398" s="43"/>
      <c r="IQZ398" s="43"/>
      <c r="IRA398" s="43"/>
      <c r="IRB398" s="43"/>
      <c r="IRC398" s="43"/>
      <c r="IRD398" s="43"/>
      <c r="IRE398" s="43"/>
      <c r="IRF398" s="43"/>
      <c r="IRG398" s="43"/>
      <c r="IRH398" s="43"/>
      <c r="IRI398" s="43"/>
      <c r="IRJ398" s="43"/>
      <c r="IRK398" s="43"/>
      <c r="IRL398" s="43"/>
      <c r="IRM398" s="43"/>
      <c r="IRN398" s="43"/>
      <c r="IRO398" s="43"/>
      <c r="IRP398" s="43"/>
      <c r="IRQ398" s="43"/>
      <c r="IRR398" s="43"/>
      <c r="IRS398" s="43"/>
      <c r="IRT398" s="43"/>
      <c r="IRU398" s="43"/>
      <c r="IRV398" s="43"/>
      <c r="IRW398" s="43"/>
      <c r="IRX398" s="43"/>
      <c r="IRY398" s="43"/>
      <c r="IRZ398" s="43"/>
      <c r="ISA398" s="43"/>
      <c r="ISB398" s="43"/>
      <c r="ISC398" s="43"/>
      <c r="ISD398" s="43"/>
      <c r="ISE398" s="43"/>
      <c r="ISF398" s="43"/>
      <c r="ISG398" s="43"/>
      <c r="ISH398" s="43"/>
      <c r="ISI398" s="43"/>
      <c r="ISJ398" s="43"/>
      <c r="ISK398" s="43"/>
      <c r="ISL398" s="43"/>
      <c r="ISM398" s="43"/>
      <c r="ISN398" s="43"/>
      <c r="ISO398" s="43"/>
      <c r="ISP398" s="43"/>
      <c r="ISQ398" s="43"/>
      <c r="ISR398" s="43"/>
      <c r="ISS398" s="43"/>
      <c r="IST398" s="43"/>
      <c r="ISU398" s="43"/>
      <c r="ISV398" s="43"/>
      <c r="ISW398" s="43"/>
      <c r="ISX398" s="43"/>
      <c r="ISY398" s="43"/>
      <c r="ISZ398" s="43"/>
      <c r="ITA398" s="43"/>
      <c r="ITB398" s="43"/>
      <c r="ITC398" s="43"/>
      <c r="ITD398" s="43"/>
      <c r="ITE398" s="43"/>
      <c r="ITF398" s="43"/>
      <c r="ITG398" s="43"/>
      <c r="ITH398" s="43"/>
      <c r="ITI398" s="43"/>
      <c r="ITJ398" s="43"/>
      <c r="ITK398" s="43"/>
      <c r="ITL398" s="43"/>
      <c r="ITM398" s="43"/>
      <c r="ITN398" s="43"/>
      <c r="ITO398" s="43"/>
      <c r="ITP398" s="43"/>
      <c r="ITQ398" s="43"/>
      <c r="ITR398" s="43"/>
      <c r="ITS398" s="43"/>
      <c r="ITT398" s="43"/>
      <c r="ITU398" s="43"/>
      <c r="ITV398" s="43"/>
      <c r="ITW398" s="43"/>
      <c r="ITX398" s="43"/>
      <c r="ITY398" s="43"/>
      <c r="ITZ398" s="43"/>
      <c r="IUA398" s="43"/>
      <c r="IUB398" s="43"/>
      <c r="IUC398" s="43"/>
      <c r="IUD398" s="43"/>
      <c r="IUE398" s="43"/>
      <c r="IUF398" s="43"/>
      <c r="IUG398" s="43"/>
      <c r="IUH398" s="43"/>
      <c r="IUI398" s="43"/>
      <c r="IUJ398" s="43"/>
      <c r="IUK398" s="43"/>
      <c r="IUL398" s="43"/>
      <c r="IUM398" s="43"/>
      <c r="IUN398" s="43"/>
      <c r="IUO398" s="43"/>
      <c r="IUP398" s="43"/>
      <c r="IUQ398" s="43"/>
      <c r="IUR398" s="43"/>
      <c r="IUS398" s="43"/>
      <c r="IUT398" s="43"/>
      <c r="IUU398" s="43"/>
      <c r="IUV398" s="43"/>
      <c r="IUW398" s="43"/>
      <c r="IUX398" s="43"/>
      <c r="IUY398" s="43"/>
      <c r="IUZ398" s="43"/>
      <c r="IVA398" s="43"/>
      <c r="IVB398" s="43"/>
      <c r="IVC398" s="43"/>
      <c r="IVD398" s="43"/>
      <c r="IVE398" s="43"/>
      <c r="IVF398" s="43"/>
      <c r="IVG398" s="43"/>
      <c r="IVH398" s="43"/>
      <c r="IVI398" s="43"/>
      <c r="IVJ398" s="43"/>
      <c r="IVK398" s="43"/>
      <c r="IVL398" s="43"/>
      <c r="IVM398" s="43"/>
      <c r="IVN398" s="43"/>
      <c r="IVO398" s="43"/>
      <c r="IVP398" s="43"/>
      <c r="IVQ398" s="43"/>
      <c r="IVR398" s="43"/>
      <c r="IVS398" s="43"/>
      <c r="IVT398" s="43"/>
      <c r="IVU398" s="43"/>
      <c r="IVV398" s="43"/>
      <c r="IVW398" s="43"/>
      <c r="IVX398" s="43"/>
      <c r="IVY398" s="43"/>
      <c r="IVZ398" s="43"/>
      <c r="IWA398" s="43"/>
      <c r="IWB398" s="43"/>
      <c r="IWC398" s="43"/>
      <c r="IWD398" s="43"/>
      <c r="IWE398" s="43"/>
      <c r="IWF398" s="43"/>
      <c r="IWG398" s="43"/>
      <c r="IWH398" s="43"/>
      <c r="IWI398" s="43"/>
      <c r="IWJ398" s="43"/>
      <c r="IWK398" s="43"/>
      <c r="IWL398" s="43"/>
      <c r="IWM398" s="43"/>
      <c r="IWN398" s="43"/>
      <c r="IWO398" s="43"/>
      <c r="IWP398" s="43"/>
      <c r="IWQ398" s="43"/>
      <c r="IWR398" s="43"/>
      <c r="IWS398" s="43"/>
      <c r="IWT398" s="43"/>
      <c r="IWU398" s="43"/>
      <c r="IWV398" s="43"/>
      <c r="IWW398" s="43"/>
      <c r="IWX398" s="43"/>
      <c r="IWY398" s="43"/>
      <c r="IWZ398" s="43"/>
      <c r="IXA398" s="43"/>
      <c r="IXB398" s="43"/>
      <c r="IXC398" s="43"/>
      <c r="IXD398" s="43"/>
      <c r="IXE398" s="43"/>
      <c r="IXF398" s="43"/>
      <c r="IXG398" s="43"/>
      <c r="IXH398" s="43"/>
      <c r="IXI398" s="43"/>
      <c r="IXJ398" s="43"/>
      <c r="IXK398" s="43"/>
      <c r="IXL398" s="43"/>
      <c r="IXM398" s="43"/>
      <c r="IXN398" s="43"/>
      <c r="IXO398" s="43"/>
      <c r="IXP398" s="43"/>
      <c r="IXQ398" s="43"/>
      <c r="IXR398" s="43"/>
      <c r="IXS398" s="43"/>
      <c r="IXT398" s="43"/>
      <c r="IXU398" s="43"/>
      <c r="IXV398" s="43"/>
      <c r="IXW398" s="43"/>
      <c r="IXX398" s="43"/>
      <c r="IXY398" s="43"/>
      <c r="IXZ398" s="43"/>
      <c r="IYA398" s="43"/>
      <c r="IYB398" s="43"/>
      <c r="IYC398" s="43"/>
      <c r="IYD398" s="43"/>
      <c r="IYE398" s="43"/>
      <c r="IYF398" s="43"/>
      <c r="IYG398" s="43"/>
      <c r="IYH398" s="43"/>
      <c r="IYI398" s="43"/>
      <c r="IYJ398" s="43"/>
      <c r="IYK398" s="43"/>
      <c r="IYL398" s="43"/>
      <c r="IYM398" s="43"/>
      <c r="IYN398" s="43"/>
      <c r="IYO398" s="43"/>
      <c r="IYP398" s="43"/>
      <c r="IYQ398" s="43"/>
      <c r="IYR398" s="43"/>
      <c r="IYS398" s="43"/>
      <c r="IYT398" s="43"/>
      <c r="IYU398" s="43"/>
      <c r="IYV398" s="43"/>
      <c r="IYW398" s="43"/>
      <c r="IYX398" s="43"/>
      <c r="IYY398" s="43"/>
      <c r="IYZ398" s="43"/>
      <c r="IZA398" s="43"/>
      <c r="IZB398" s="43"/>
      <c r="IZC398" s="43"/>
      <c r="IZD398" s="43"/>
      <c r="IZE398" s="43"/>
      <c r="IZF398" s="43"/>
      <c r="IZG398" s="43"/>
      <c r="IZH398" s="43"/>
      <c r="IZI398" s="43"/>
      <c r="IZJ398" s="43"/>
      <c r="IZK398" s="43"/>
      <c r="IZL398" s="43"/>
      <c r="IZM398" s="43"/>
      <c r="IZN398" s="43"/>
      <c r="IZO398" s="43"/>
      <c r="IZP398" s="43"/>
      <c r="IZQ398" s="43"/>
      <c r="IZR398" s="43"/>
      <c r="IZS398" s="43"/>
      <c r="IZT398" s="43"/>
      <c r="IZU398" s="43"/>
      <c r="IZV398" s="43"/>
      <c r="IZW398" s="43"/>
      <c r="IZX398" s="43"/>
      <c r="IZY398" s="43"/>
      <c r="IZZ398" s="43"/>
      <c r="JAA398" s="43"/>
      <c r="JAB398" s="43"/>
      <c r="JAC398" s="43"/>
      <c r="JAD398" s="43"/>
      <c r="JAE398" s="43"/>
      <c r="JAF398" s="43"/>
      <c r="JAG398" s="43"/>
      <c r="JAH398" s="43"/>
      <c r="JAI398" s="43"/>
      <c r="JAJ398" s="43"/>
      <c r="JAK398" s="43"/>
      <c r="JAL398" s="43"/>
      <c r="JAM398" s="43"/>
      <c r="JAN398" s="43"/>
      <c r="JAO398" s="43"/>
      <c r="JAP398" s="43"/>
      <c r="JAQ398" s="43"/>
      <c r="JAR398" s="43"/>
      <c r="JAS398" s="43"/>
      <c r="JAT398" s="43"/>
      <c r="JAU398" s="43"/>
      <c r="JAV398" s="43"/>
      <c r="JAW398" s="43"/>
      <c r="JAX398" s="43"/>
      <c r="JAY398" s="43"/>
      <c r="JAZ398" s="43"/>
      <c r="JBA398" s="43"/>
      <c r="JBB398" s="43"/>
      <c r="JBC398" s="43"/>
      <c r="JBD398" s="43"/>
      <c r="JBE398" s="43"/>
      <c r="JBF398" s="43"/>
      <c r="JBG398" s="43"/>
      <c r="JBH398" s="43"/>
      <c r="JBI398" s="43"/>
      <c r="JBJ398" s="43"/>
      <c r="JBK398" s="43"/>
      <c r="JBL398" s="43"/>
      <c r="JBM398" s="43"/>
      <c r="JBN398" s="43"/>
      <c r="JBO398" s="43"/>
      <c r="JBP398" s="43"/>
      <c r="JBQ398" s="43"/>
      <c r="JBR398" s="43"/>
      <c r="JBS398" s="43"/>
      <c r="JBT398" s="43"/>
      <c r="JBU398" s="43"/>
      <c r="JBV398" s="43"/>
      <c r="JBW398" s="43"/>
      <c r="JBX398" s="43"/>
      <c r="JBY398" s="43"/>
      <c r="JBZ398" s="43"/>
      <c r="JCA398" s="43"/>
      <c r="JCB398" s="43"/>
      <c r="JCC398" s="43"/>
      <c r="JCD398" s="43"/>
      <c r="JCE398" s="43"/>
      <c r="JCF398" s="43"/>
      <c r="JCG398" s="43"/>
      <c r="JCH398" s="43"/>
      <c r="JCI398" s="43"/>
      <c r="JCJ398" s="43"/>
      <c r="JCK398" s="43"/>
      <c r="JCL398" s="43"/>
      <c r="JCM398" s="43"/>
      <c r="JCN398" s="43"/>
      <c r="JCO398" s="43"/>
      <c r="JCP398" s="43"/>
      <c r="JCQ398" s="43"/>
      <c r="JCR398" s="43"/>
      <c r="JCS398" s="43"/>
      <c r="JCT398" s="43"/>
      <c r="JCU398" s="43"/>
      <c r="JCV398" s="43"/>
      <c r="JCW398" s="43"/>
      <c r="JCX398" s="43"/>
      <c r="JCY398" s="43"/>
      <c r="JCZ398" s="43"/>
      <c r="JDA398" s="43"/>
      <c r="JDB398" s="43"/>
      <c r="JDC398" s="43"/>
      <c r="JDD398" s="43"/>
      <c r="JDE398" s="43"/>
      <c r="JDF398" s="43"/>
      <c r="JDG398" s="43"/>
      <c r="JDH398" s="43"/>
      <c r="JDI398" s="43"/>
      <c r="JDJ398" s="43"/>
      <c r="JDK398" s="43"/>
      <c r="JDL398" s="43"/>
      <c r="JDM398" s="43"/>
      <c r="JDN398" s="43"/>
      <c r="JDO398" s="43"/>
      <c r="JDP398" s="43"/>
      <c r="JDQ398" s="43"/>
      <c r="JDR398" s="43"/>
      <c r="JDS398" s="43"/>
      <c r="JDT398" s="43"/>
      <c r="JDU398" s="43"/>
      <c r="JDV398" s="43"/>
      <c r="JDW398" s="43"/>
      <c r="JDX398" s="43"/>
      <c r="JDY398" s="43"/>
      <c r="JDZ398" s="43"/>
      <c r="JEA398" s="43"/>
      <c r="JEB398" s="43"/>
      <c r="JEC398" s="43"/>
      <c r="JED398" s="43"/>
      <c r="JEE398" s="43"/>
      <c r="JEF398" s="43"/>
      <c r="JEG398" s="43"/>
      <c r="JEH398" s="43"/>
      <c r="JEI398" s="43"/>
      <c r="JEJ398" s="43"/>
      <c r="JEK398" s="43"/>
      <c r="JEL398" s="43"/>
      <c r="JEM398" s="43"/>
      <c r="JEN398" s="43"/>
      <c r="JEO398" s="43"/>
      <c r="JEP398" s="43"/>
      <c r="JEQ398" s="43"/>
      <c r="JER398" s="43"/>
      <c r="JES398" s="43"/>
      <c r="JET398" s="43"/>
      <c r="JEU398" s="43"/>
      <c r="JEV398" s="43"/>
      <c r="JEW398" s="43"/>
      <c r="JEX398" s="43"/>
      <c r="JEY398" s="43"/>
      <c r="JEZ398" s="43"/>
      <c r="JFA398" s="43"/>
      <c r="JFB398" s="43"/>
      <c r="JFC398" s="43"/>
      <c r="JFD398" s="43"/>
      <c r="JFE398" s="43"/>
      <c r="JFF398" s="43"/>
      <c r="JFG398" s="43"/>
      <c r="JFH398" s="43"/>
      <c r="JFI398" s="43"/>
      <c r="JFJ398" s="43"/>
      <c r="JFK398" s="43"/>
      <c r="JFL398" s="43"/>
      <c r="JFM398" s="43"/>
      <c r="JFN398" s="43"/>
      <c r="JFO398" s="43"/>
      <c r="JFP398" s="43"/>
      <c r="JFQ398" s="43"/>
      <c r="JFR398" s="43"/>
      <c r="JFS398" s="43"/>
      <c r="JFT398" s="43"/>
      <c r="JFU398" s="43"/>
      <c r="JFV398" s="43"/>
      <c r="JFW398" s="43"/>
      <c r="JFX398" s="43"/>
      <c r="JFY398" s="43"/>
      <c r="JFZ398" s="43"/>
      <c r="JGA398" s="43"/>
      <c r="JGB398" s="43"/>
      <c r="JGC398" s="43"/>
      <c r="JGD398" s="43"/>
      <c r="JGE398" s="43"/>
      <c r="JGF398" s="43"/>
      <c r="JGG398" s="43"/>
      <c r="JGH398" s="43"/>
      <c r="JGI398" s="43"/>
      <c r="JGJ398" s="43"/>
      <c r="JGK398" s="43"/>
      <c r="JGL398" s="43"/>
      <c r="JGM398" s="43"/>
      <c r="JGN398" s="43"/>
      <c r="JGO398" s="43"/>
      <c r="JGP398" s="43"/>
      <c r="JGQ398" s="43"/>
      <c r="JGR398" s="43"/>
      <c r="JGS398" s="43"/>
      <c r="JGT398" s="43"/>
      <c r="JGU398" s="43"/>
      <c r="JGV398" s="43"/>
      <c r="JGW398" s="43"/>
      <c r="JGX398" s="43"/>
      <c r="JGY398" s="43"/>
      <c r="JGZ398" s="43"/>
      <c r="JHA398" s="43"/>
      <c r="JHB398" s="43"/>
      <c r="JHC398" s="43"/>
      <c r="JHD398" s="43"/>
      <c r="JHE398" s="43"/>
      <c r="JHF398" s="43"/>
      <c r="JHG398" s="43"/>
      <c r="JHH398" s="43"/>
      <c r="JHI398" s="43"/>
      <c r="JHJ398" s="43"/>
      <c r="JHK398" s="43"/>
      <c r="JHL398" s="43"/>
      <c r="JHM398" s="43"/>
      <c r="JHN398" s="43"/>
      <c r="JHO398" s="43"/>
      <c r="JHP398" s="43"/>
      <c r="JHQ398" s="43"/>
      <c r="JHR398" s="43"/>
      <c r="JHS398" s="43"/>
      <c r="JHT398" s="43"/>
      <c r="JHU398" s="43"/>
      <c r="JHV398" s="43"/>
      <c r="JHW398" s="43"/>
      <c r="JHX398" s="43"/>
      <c r="JHY398" s="43"/>
      <c r="JHZ398" s="43"/>
      <c r="JIA398" s="43"/>
      <c r="JIB398" s="43"/>
      <c r="JIC398" s="43"/>
      <c r="JID398" s="43"/>
      <c r="JIE398" s="43"/>
      <c r="JIF398" s="43"/>
      <c r="JIG398" s="43"/>
      <c r="JIH398" s="43"/>
      <c r="JII398" s="43"/>
      <c r="JIJ398" s="43"/>
      <c r="JIK398" s="43"/>
      <c r="JIL398" s="43"/>
      <c r="JIM398" s="43"/>
      <c r="JIN398" s="43"/>
      <c r="JIO398" s="43"/>
      <c r="JIP398" s="43"/>
      <c r="JIQ398" s="43"/>
      <c r="JIR398" s="43"/>
      <c r="JIS398" s="43"/>
      <c r="JIT398" s="43"/>
      <c r="JIU398" s="43"/>
      <c r="JIV398" s="43"/>
      <c r="JIW398" s="43"/>
      <c r="JIX398" s="43"/>
      <c r="JIY398" s="43"/>
      <c r="JIZ398" s="43"/>
      <c r="JJA398" s="43"/>
      <c r="JJB398" s="43"/>
      <c r="JJC398" s="43"/>
      <c r="JJD398" s="43"/>
      <c r="JJE398" s="43"/>
      <c r="JJF398" s="43"/>
      <c r="JJG398" s="43"/>
      <c r="JJH398" s="43"/>
      <c r="JJI398" s="43"/>
      <c r="JJJ398" s="43"/>
      <c r="JJK398" s="43"/>
      <c r="JJL398" s="43"/>
      <c r="JJM398" s="43"/>
      <c r="JJN398" s="43"/>
      <c r="JJO398" s="43"/>
      <c r="JJP398" s="43"/>
      <c r="JJQ398" s="43"/>
      <c r="JJR398" s="43"/>
      <c r="JJS398" s="43"/>
      <c r="JJT398" s="43"/>
      <c r="JJU398" s="43"/>
      <c r="JJV398" s="43"/>
      <c r="JJW398" s="43"/>
      <c r="JJX398" s="43"/>
      <c r="JJY398" s="43"/>
      <c r="JJZ398" s="43"/>
      <c r="JKA398" s="43"/>
      <c r="JKB398" s="43"/>
      <c r="JKC398" s="43"/>
      <c r="JKD398" s="43"/>
      <c r="JKE398" s="43"/>
      <c r="JKF398" s="43"/>
      <c r="JKG398" s="43"/>
      <c r="JKH398" s="43"/>
      <c r="JKI398" s="43"/>
      <c r="JKJ398" s="43"/>
      <c r="JKK398" s="43"/>
      <c r="JKL398" s="43"/>
      <c r="JKM398" s="43"/>
      <c r="JKN398" s="43"/>
      <c r="JKO398" s="43"/>
      <c r="JKP398" s="43"/>
      <c r="JKQ398" s="43"/>
      <c r="JKR398" s="43"/>
      <c r="JKS398" s="43"/>
      <c r="JKT398" s="43"/>
      <c r="JKU398" s="43"/>
      <c r="JKV398" s="43"/>
      <c r="JKW398" s="43"/>
      <c r="JKX398" s="43"/>
      <c r="JKY398" s="43"/>
      <c r="JKZ398" s="43"/>
      <c r="JLA398" s="43"/>
      <c r="JLB398" s="43"/>
      <c r="JLC398" s="43"/>
      <c r="JLD398" s="43"/>
      <c r="JLE398" s="43"/>
      <c r="JLF398" s="43"/>
      <c r="JLG398" s="43"/>
      <c r="JLH398" s="43"/>
      <c r="JLI398" s="43"/>
      <c r="JLJ398" s="43"/>
      <c r="JLK398" s="43"/>
      <c r="JLL398" s="43"/>
      <c r="JLM398" s="43"/>
      <c r="JLN398" s="43"/>
      <c r="JLO398" s="43"/>
      <c r="JLP398" s="43"/>
      <c r="JLQ398" s="43"/>
      <c r="JLR398" s="43"/>
      <c r="JLS398" s="43"/>
      <c r="JLT398" s="43"/>
      <c r="JLU398" s="43"/>
      <c r="JLV398" s="43"/>
      <c r="JLW398" s="43"/>
      <c r="JLX398" s="43"/>
      <c r="JLY398" s="43"/>
      <c r="JLZ398" s="43"/>
      <c r="JMA398" s="43"/>
      <c r="JMB398" s="43"/>
      <c r="JMC398" s="43"/>
      <c r="JMD398" s="43"/>
      <c r="JME398" s="43"/>
      <c r="JMF398" s="43"/>
      <c r="JMG398" s="43"/>
      <c r="JMH398" s="43"/>
      <c r="JMI398" s="43"/>
      <c r="JMJ398" s="43"/>
      <c r="JMK398" s="43"/>
      <c r="JML398" s="43"/>
      <c r="JMM398" s="43"/>
      <c r="JMN398" s="43"/>
      <c r="JMO398" s="43"/>
      <c r="JMP398" s="43"/>
      <c r="JMQ398" s="43"/>
      <c r="JMR398" s="43"/>
      <c r="JMS398" s="43"/>
      <c r="JMT398" s="43"/>
      <c r="JMU398" s="43"/>
      <c r="JMV398" s="43"/>
      <c r="JMW398" s="43"/>
      <c r="JMX398" s="43"/>
      <c r="JMY398" s="43"/>
      <c r="JMZ398" s="43"/>
      <c r="JNA398" s="43"/>
      <c r="JNB398" s="43"/>
      <c r="JNC398" s="43"/>
      <c r="JND398" s="43"/>
      <c r="JNE398" s="43"/>
      <c r="JNF398" s="43"/>
      <c r="JNG398" s="43"/>
      <c r="JNH398" s="43"/>
      <c r="JNI398" s="43"/>
      <c r="JNJ398" s="43"/>
      <c r="JNK398" s="43"/>
      <c r="JNL398" s="43"/>
      <c r="JNM398" s="43"/>
      <c r="JNN398" s="43"/>
      <c r="JNO398" s="43"/>
      <c r="JNP398" s="43"/>
      <c r="JNQ398" s="43"/>
      <c r="JNR398" s="43"/>
      <c r="JNS398" s="43"/>
      <c r="JNT398" s="43"/>
      <c r="JNU398" s="43"/>
      <c r="JNV398" s="43"/>
      <c r="JNW398" s="43"/>
      <c r="JNX398" s="43"/>
      <c r="JNY398" s="43"/>
      <c r="JNZ398" s="43"/>
      <c r="JOA398" s="43"/>
      <c r="JOB398" s="43"/>
      <c r="JOC398" s="43"/>
      <c r="JOD398" s="43"/>
      <c r="JOE398" s="43"/>
      <c r="JOF398" s="43"/>
      <c r="JOG398" s="43"/>
      <c r="JOH398" s="43"/>
      <c r="JOI398" s="43"/>
      <c r="JOJ398" s="43"/>
      <c r="JOK398" s="43"/>
      <c r="JOL398" s="43"/>
      <c r="JOM398" s="43"/>
      <c r="JON398" s="43"/>
      <c r="JOO398" s="43"/>
      <c r="JOP398" s="43"/>
      <c r="JOQ398" s="43"/>
      <c r="JOR398" s="43"/>
      <c r="JOS398" s="43"/>
      <c r="JOT398" s="43"/>
      <c r="JOU398" s="43"/>
      <c r="JOV398" s="43"/>
      <c r="JOW398" s="43"/>
      <c r="JOX398" s="43"/>
      <c r="JOY398" s="43"/>
      <c r="JOZ398" s="43"/>
      <c r="JPA398" s="43"/>
      <c r="JPB398" s="43"/>
      <c r="JPC398" s="43"/>
      <c r="JPD398" s="43"/>
      <c r="JPE398" s="43"/>
      <c r="JPF398" s="43"/>
      <c r="JPG398" s="43"/>
      <c r="JPH398" s="43"/>
      <c r="JPI398" s="43"/>
      <c r="JPJ398" s="43"/>
      <c r="JPK398" s="43"/>
      <c r="JPL398" s="43"/>
      <c r="JPM398" s="43"/>
      <c r="JPN398" s="43"/>
      <c r="JPO398" s="43"/>
      <c r="JPP398" s="43"/>
      <c r="JPQ398" s="43"/>
      <c r="JPR398" s="43"/>
      <c r="JPS398" s="43"/>
      <c r="JPT398" s="43"/>
      <c r="JPU398" s="43"/>
      <c r="JPV398" s="43"/>
      <c r="JPW398" s="43"/>
      <c r="JPX398" s="43"/>
      <c r="JPY398" s="43"/>
      <c r="JPZ398" s="43"/>
      <c r="JQA398" s="43"/>
      <c r="JQB398" s="43"/>
      <c r="JQC398" s="43"/>
      <c r="JQD398" s="43"/>
      <c r="JQE398" s="43"/>
      <c r="JQF398" s="43"/>
      <c r="JQG398" s="43"/>
      <c r="JQH398" s="43"/>
      <c r="JQI398" s="43"/>
      <c r="JQJ398" s="43"/>
      <c r="JQK398" s="43"/>
      <c r="JQL398" s="43"/>
      <c r="JQM398" s="43"/>
      <c r="JQN398" s="43"/>
      <c r="JQO398" s="43"/>
      <c r="JQP398" s="43"/>
      <c r="JQQ398" s="43"/>
      <c r="JQR398" s="43"/>
      <c r="JQS398" s="43"/>
      <c r="JQT398" s="43"/>
      <c r="JQU398" s="43"/>
      <c r="JQV398" s="43"/>
      <c r="JQW398" s="43"/>
      <c r="JQX398" s="43"/>
      <c r="JQY398" s="43"/>
      <c r="JQZ398" s="43"/>
      <c r="JRA398" s="43"/>
      <c r="JRB398" s="43"/>
      <c r="JRC398" s="43"/>
      <c r="JRD398" s="43"/>
      <c r="JRE398" s="43"/>
      <c r="JRF398" s="43"/>
      <c r="JRG398" s="43"/>
      <c r="JRH398" s="43"/>
      <c r="JRI398" s="43"/>
      <c r="JRJ398" s="43"/>
      <c r="JRK398" s="43"/>
      <c r="JRL398" s="43"/>
      <c r="JRM398" s="43"/>
      <c r="JRN398" s="43"/>
      <c r="JRO398" s="43"/>
      <c r="JRP398" s="43"/>
      <c r="JRQ398" s="43"/>
      <c r="JRR398" s="43"/>
      <c r="JRS398" s="43"/>
      <c r="JRT398" s="43"/>
      <c r="JRU398" s="43"/>
      <c r="JRV398" s="43"/>
      <c r="JRW398" s="43"/>
      <c r="JRX398" s="43"/>
      <c r="JRY398" s="43"/>
      <c r="JRZ398" s="43"/>
      <c r="JSA398" s="43"/>
      <c r="JSB398" s="43"/>
      <c r="JSC398" s="43"/>
      <c r="JSD398" s="43"/>
      <c r="JSE398" s="43"/>
      <c r="JSF398" s="43"/>
      <c r="JSG398" s="43"/>
      <c r="JSH398" s="43"/>
      <c r="JSI398" s="43"/>
      <c r="JSJ398" s="43"/>
      <c r="JSK398" s="43"/>
      <c r="JSL398" s="43"/>
      <c r="JSM398" s="43"/>
      <c r="JSN398" s="43"/>
      <c r="JSO398" s="43"/>
      <c r="JSP398" s="43"/>
      <c r="JSQ398" s="43"/>
      <c r="JSR398" s="43"/>
      <c r="JSS398" s="43"/>
      <c r="JST398" s="43"/>
      <c r="JSU398" s="43"/>
      <c r="JSV398" s="43"/>
      <c r="JSW398" s="43"/>
      <c r="JSX398" s="43"/>
      <c r="JSY398" s="43"/>
      <c r="JSZ398" s="43"/>
      <c r="JTA398" s="43"/>
      <c r="JTB398" s="43"/>
      <c r="JTC398" s="43"/>
      <c r="JTD398" s="43"/>
      <c r="JTE398" s="43"/>
      <c r="JTF398" s="43"/>
      <c r="JTG398" s="43"/>
      <c r="JTH398" s="43"/>
      <c r="JTI398" s="43"/>
      <c r="JTJ398" s="43"/>
      <c r="JTK398" s="43"/>
      <c r="JTL398" s="43"/>
      <c r="JTM398" s="43"/>
      <c r="JTN398" s="43"/>
      <c r="JTO398" s="43"/>
      <c r="JTP398" s="43"/>
      <c r="JTQ398" s="43"/>
      <c r="JTR398" s="43"/>
      <c r="JTS398" s="43"/>
      <c r="JTT398" s="43"/>
      <c r="JTU398" s="43"/>
      <c r="JTV398" s="43"/>
      <c r="JTW398" s="43"/>
      <c r="JTX398" s="43"/>
      <c r="JTY398" s="43"/>
      <c r="JTZ398" s="43"/>
      <c r="JUA398" s="43"/>
      <c r="JUB398" s="43"/>
      <c r="JUC398" s="43"/>
      <c r="JUD398" s="43"/>
      <c r="JUE398" s="43"/>
      <c r="JUF398" s="43"/>
      <c r="JUG398" s="43"/>
      <c r="JUH398" s="43"/>
      <c r="JUI398" s="43"/>
      <c r="JUJ398" s="43"/>
      <c r="JUK398" s="43"/>
      <c r="JUL398" s="43"/>
      <c r="JUM398" s="43"/>
      <c r="JUN398" s="43"/>
      <c r="JUO398" s="43"/>
      <c r="JUP398" s="43"/>
      <c r="JUQ398" s="43"/>
      <c r="JUR398" s="43"/>
      <c r="JUS398" s="43"/>
      <c r="JUT398" s="43"/>
      <c r="JUU398" s="43"/>
      <c r="JUV398" s="43"/>
      <c r="JUW398" s="43"/>
      <c r="JUX398" s="43"/>
      <c r="JUY398" s="43"/>
      <c r="JUZ398" s="43"/>
      <c r="JVA398" s="43"/>
      <c r="JVB398" s="43"/>
      <c r="JVC398" s="43"/>
      <c r="JVD398" s="43"/>
      <c r="JVE398" s="43"/>
      <c r="JVF398" s="43"/>
      <c r="JVG398" s="43"/>
      <c r="JVH398" s="43"/>
      <c r="JVI398" s="43"/>
      <c r="JVJ398" s="43"/>
      <c r="JVK398" s="43"/>
      <c r="JVL398" s="43"/>
      <c r="JVM398" s="43"/>
      <c r="JVN398" s="43"/>
      <c r="JVO398" s="43"/>
      <c r="JVP398" s="43"/>
      <c r="JVQ398" s="43"/>
      <c r="JVR398" s="43"/>
      <c r="JVS398" s="43"/>
      <c r="JVT398" s="43"/>
      <c r="JVU398" s="43"/>
      <c r="JVV398" s="43"/>
      <c r="JVW398" s="43"/>
      <c r="JVX398" s="43"/>
      <c r="JVY398" s="43"/>
      <c r="JVZ398" s="43"/>
      <c r="JWA398" s="43"/>
      <c r="JWB398" s="43"/>
      <c r="JWC398" s="43"/>
      <c r="JWD398" s="43"/>
      <c r="JWE398" s="43"/>
      <c r="JWF398" s="43"/>
      <c r="JWG398" s="43"/>
      <c r="JWH398" s="43"/>
      <c r="JWI398" s="43"/>
      <c r="JWJ398" s="43"/>
      <c r="JWK398" s="43"/>
      <c r="JWL398" s="43"/>
      <c r="JWM398" s="43"/>
      <c r="JWN398" s="43"/>
      <c r="JWO398" s="43"/>
      <c r="JWP398" s="43"/>
      <c r="JWQ398" s="43"/>
      <c r="JWR398" s="43"/>
      <c r="JWS398" s="43"/>
      <c r="JWT398" s="43"/>
      <c r="JWU398" s="43"/>
      <c r="JWV398" s="43"/>
      <c r="JWW398" s="43"/>
      <c r="JWX398" s="43"/>
      <c r="JWY398" s="43"/>
      <c r="JWZ398" s="43"/>
      <c r="JXA398" s="43"/>
      <c r="JXB398" s="43"/>
      <c r="JXC398" s="43"/>
      <c r="JXD398" s="43"/>
      <c r="JXE398" s="43"/>
      <c r="JXF398" s="43"/>
      <c r="JXG398" s="43"/>
      <c r="JXH398" s="43"/>
      <c r="JXI398" s="43"/>
      <c r="JXJ398" s="43"/>
      <c r="JXK398" s="43"/>
      <c r="JXL398" s="43"/>
      <c r="JXM398" s="43"/>
      <c r="JXN398" s="43"/>
      <c r="JXO398" s="43"/>
      <c r="JXP398" s="43"/>
      <c r="JXQ398" s="43"/>
      <c r="JXR398" s="43"/>
      <c r="JXS398" s="43"/>
      <c r="JXT398" s="43"/>
      <c r="JXU398" s="43"/>
      <c r="JXV398" s="43"/>
      <c r="JXW398" s="43"/>
      <c r="JXX398" s="43"/>
      <c r="JXY398" s="43"/>
      <c r="JXZ398" s="43"/>
      <c r="JYA398" s="43"/>
      <c r="JYB398" s="43"/>
      <c r="JYC398" s="43"/>
      <c r="JYD398" s="43"/>
      <c r="JYE398" s="43"/>
      <c r="JYF398" s="43"/>
      <c r="JYG398" s="43"/>
      <c r="JYH398" s="43"/>
      <c r="JYI398" s="43"/>
      <c r="JYJ398" s="43"/>
      <c r="JYK398" s="43"/>
      <c r="JYL398" s="43"/>
      <c r="JYM398" s="43"/>
      <c r="JYN398" s="43"/>
      <c r="JYO398" s="43"/>
      <c r="JYP398" s="43"/>
      <c r="JYQ398" s="43"/>
      <c r="JYR398" s="43"/>
      <c r="JYS398" s="43"/>
      <c r="JYT398" s="43"/>
      <c r="JYU398" s="43"/>
      <c r="JYV398" s="43"/>
      <c r="JYW398" s="43"/>
      <c r="JYX398" s="43"/>
      <c r="JYY398" s="43"/>
      <c r="JYZ398" s="43"/>
      <c r="JZA398" s="43"/>
      <c r="JZB398" s="43"/>
      <c r="JZC398" s="43"/>
      <c r="JZD398" s="43"/>
      <c r="JZE398" s="43"/>
      <c r="JZF398" s="43"/>
      <c r="JZG398" s="43"/>
      <c r="JZH398" s="43"/>
      <c r="JZI398" s="43"/>
      <c r="JZJ398" s="43"/>
      <c r="JZK398" s="43"/>
      <c r="JZL398" s="43"/>
      <c r="JZM398" s="43"/>
      <c r="JZN398" s="43"/>
      <c r="JZO398" s="43"/>
      <c r="JZP398" s="43"/>
      <c r="JZQ398" s="43"/>
      <c r="JZR398" s="43"/>
      <c r="JZS398" s="43"/>
      <c r="JZT398" s="43"/>
      <c r="JZU398" s="43"/>
      <c r="JZV398" s="43"/>
      <c r="JZW398" s="43"/>
      <c r="JZX398" s="43"/>
      <c r="JZY398" s="43"/>
      <c r="JZZ398" s="43"/>
      <c r="KAA398" s="43"/>
      <c r="KAB398" s="43"/>
      <c r="KAC398" s="43"/>
      <c r="KAD398" s="43"/>
      <c r="KAE398" s="43"/>
      <c r="KAF398" s="43"/>
      <c r="KAG398" s="43"/>
      <c r="KAH398" s="43"/>
      <c r="KAI398" s="43"/>
      <c r="KAJ398" s="43"/>
      <c r="KAK398" s="43"/>
      <c r="KAL398" s="43"/>
      <c r="KAM398" s="43"/>
      <c r="KAN398" s="43"/>
      <c r="KAO398" s="43"/>
      <c r="KAP398" s="43"/>
      <c r="KAQ398" s="43"/>
      <c r="KAR398" s="43"/>
      <c r="KAS398" s="43"/>
      <c r="KAT398" s="43"/>
      <c r="KAU398" s="43"/>
      <c r="KAV398" s="43"/>
      <c r="KAW398" s="43"/>
      <c r="KAX398" s="43"/>
      <c r="KAY398" s="43"/>
      <c r="KAZ398" s="43"/>
      <c r="KBA398" s="43"/>
      <c r="KBB398" s="43"/>
      <c r="KBC398" s="43"/>
      <c r="KBD398" s="43"/>
      <c r="KBE398" s="43"/>
      <c r="KBF398" s="43"/>
      <c r="KBG398" s="43"/>
      <c r="KBH398" s="43"/>
      <c r="KBI398" s="43"/>
      <c r="KBJ398" s="43"/>
      <c r="KBK398" s="43"/>
      <c r="KBL398" s="43"/>
      <c r="KBM398" s="43"/>
      <c r="KBN398" s="43"/>
      <c r="KBO398" s="43"/>
      <c r="KBP398" s="43"/>
      <c r="KBQ398" s="43"/>
      <c r="KBR398" s="43"/>
      <c r="KBS398" s="43"/>
      <c r="KBT398" s="43"/>
      <c r="KBU398" s="43"/>
      <c r="KBV398" s="43"/>
      <c r="KBW398" s="43"/>
      <c r="KBX398" s="43"/>
      <c r="KBY398" s="43"/>
      <c r="KBZ398" s="43"/>
      <c r="KCA398" s="43"/>
      <c r="KCB398" s="43"/>
      <c r="KCC398" s="43"/>
      <c r="KCD398" s="43"/>
      <c r="KCE398" s="43"/>
      <c r="KCF398" s="43"/>
      <c r="KCG398" s="43"/>
      <c r="KCH398" s="43"/>
      <c r="KCI398" s="43"/>
      <c r="KCJ398" s="43"/>
      <c r="KCK398" s="43"/>
      <c r="KCL398" s="43"/>
      <c r="KCM398" s="43"/>
      <c r="KCN398" s="43"/>
      <c r="KCO398" s="43"/>
      <c r="KCP398" s="43"/>
      <c r="KCQ398" s="43"/>
      <c r="KCR398" s="43"/>
      <c r="KCS398" s="43"/>
      <c r="KCT398" s="43"/>
      <c r="KCU398" s="43"/>
      <c r="KCV398" s="43"/>
      <c r="KCW398" s="43"/>
      <c r="KCX398" s="43"/>
      <c r="KCY398" s="43"/>
      <c r="KCZ398" s="43"/>
      <c r="KDA398" s="43"/>
      <c r="KDB398" s="43"/>
      <c r="KDC398" s="43"/>
      <c r="KDD398" s="43"/>
      <c r="KDE398" s="43"/>
      <c r="KDF398" s="43"/>
      <c r="KDG398" s="43"/>
      <c r="KDH398" s="43"/>
      <c r="KDI398" s="43"/>
      <c r="KDJ398" s="43"/>
      <c r="KDK398" s="43"/>
      <c r="KDL398" s="43"/>
      <c r="KDM398" s="43"/>
      <c r="KDN398" s="43"/>
      <c r="KDO398" s="43"/>
      <c r="KDP398" s="43"/>
      <c r="KDQ398" s="43"/>
      <c r="KDR398" s="43"/>
      <c r="KDS398" s="43"/>
      <c r="KDT398" s="43"/>
      <c r="KDU398" s="43"/>
      <c r="KDV398" s="43"/>
      <c r="KDW398" s="43"/>
      <c r="KDX398" s="43"/>
      <c r="KDY398" s="43"/>
      <c r="KDZ398" s="43"/>
      <c r="KEA398" s="43"/>
      <c r="KEB398" s="43"/>
      <c r="KEC398" s="43"/>
      <c r="KED398" s="43"/>
      <c r="KEE398" s="43"/>
      <c r="KEF398" s="43"/>
      <c r="KEG398" s="43"/>
      <c r="KEH398" s="43"/>
      <c r="KEI398" s="43"/>
      <c r="KEJ398" s="43"/>
      <c r="KEK398" s="43"/>
      <c r="KEL398" s="43"/>
      <c r="KEM398" s="43"/>
      <c r="KEN398" s="43"/>
      <c r="KEO398" s="43"/>
      <c r="KEP398" s="43"/>
      <c r="KEQ398" s="43"/>
      <c r="KER398" s="43"/>
      <c r="KES398" s="43"/>
      <c r="KET398" s="43"/>
      <c r="KEU398" s="43"/>
      <c r="KEV398" s="43"/>
      <c r="KEW398" s="43"/>
      <c r="KEX398" s="43"/>
      <c r="KEY398" s="43"/>
      <c r="KEZ398" s="43"/>
      <c r="KFA398" s="43"/>
      <c r="KFB398" s="43"/>
      <c r="KFC398" s="43"/>
      <c r="KFD398" s="43"/>
      <c r="KFE398" s="43"/>
      <c r="KFF398" s="43"/>
      <c r="KFG398" s="43"/>
      <c r="KFH398" s="43"/>
      <c r="KFI398" s="43"/>
      <c r="KFJ398" s="43"/>
      <c r="KFK398" s="43"/>
      <c r="KFL398" s="43"/>
      <c r="KFM398" s="43"/>
      <c r="KFN398" s="43"/>
      <c r="KFO398" s="43"/>
      <c r="KFP398" s="43"/>
      <c r="KFQ398" s="43"/>
      <c r="KFR398" s="43"/>
      <c r="KFS398" s="43"/>
      <c r="KFT398" s="43"/>
      <c r="KFU398" s="43"/>
      <c r="KFV398" s="43"/>
      <c r="KFW398" s="43"/>
      <c r="KFX398" s="43"/>
      <c r="KFY398" s="43"/>
      <c r="KFZ398" s="43"/>
      <c r="KGA398" s="43"/>
      <c r="KGB398" s="43"/>
      <c r="KGC398" s="43"/>
      <c r="KGD398" s="43"/>
      <c r="KGE398" s="43"/>
      <c r="KGF398" s="43"/>
      <c r="KGG398" s="43"/>
      <c r="KGH398" s="43"/>
      <c r="KGI398" s="43"/>
      <c r="KGJ398" s="43"/>
      <c r="KGK398" s="43"/>
      <c r="KGL398" s="43"/>
      <c r="KGM398" s="43"/>
      <c r="KGN398" s="43"/>
      <c r="KGO398" s="43"/>
      <c r="KGP398" s="43"/>
      <c r="KGQ398" s="43"/>
      <c r="KGR398" s="43"/>
      <c r="KGS398" s="43"/>
      <c r="KGT398" s="43"/>
      <c r="KGU398" s="43"/>
      <c r="KGV398" s="43"/>
      <c r="KGW398" s="43"/>
      <c r="KGX398" s="43"/>
      <c r="KGY398" s="43"/>
      <c r="KGZ398" s="43"/>
      <c r="KHA398" s="43"/>
      <c r="KHB398" s="43"/>
      <c r="KHC398" s="43"/>
      <c r="KHD398" s="43"/>
      <c r="KHE398" s="43"/>
      <c r="KHF398" s="43"/>
      <c r="KHG398" s="43"/>
      <c r="KHH398" s="43"/>
      <c r="KHI398" s="43"/>
      <c r="KHJ398" s="43"/>
      <c r="KHK398" s="43"/>
      <c r="KHL398" s="43"/>
      <c r="KHM398" s="43"/>
      <c r="KHN398" s="43"/>
      <c r="KHO398" s="43"/>
      <c r="KHP398" s="43"/>
      <c r="KHQ398" s="43"/>
      <c r="KHR398" s="43"/>
      <c r="KHS398" s="43"/>
      <c r="KHT398" s="43"/>
      <c r="KHU398" s="43"/>
      <c r="KHV398" s="43"/>
      <c r="KHW398" s="43"/>
      <c r="KHX398" s="43"/>
      <c r="KHY398" s="43"/>
      <c r="KHZ398" s="43"/>
      <c r="KIA398" s="43"/>
      <c r="KIB398" s="43"/>
      <c r="KIC398" s="43"/>
      <c r="KID398" s="43"/>
      <c r="KIE398" s="43"/>
      <c r="KIF398" s="43"/>
      <c r="KIG398" s="43"/>
      <c r="KIH398" s="43"/>
      <c r="KII398" s="43"/>
      <c r="KIJ398" s="43"/>
      <c r="KIK398" s="43"/>
      <c r="KIL398" s="43"/>
      <c r="KIM398" s="43"/>
      <c r="KIN398" s="43"/>
      <c r="KIO398" s="43"/>
      <c r="KIP398" s="43"/>
      <c r="KIQ398" s="43"/>
      <c r="KIR398" s="43"/>
      <c r="KIS398" s="43"/>
      <c r="KIT398" s="43"/>
      <c r="KIU398" s="43"/>
      <c r="KIV398" s="43"/>
      <c r="KIW398" s="43"/>
      <c r="KIX398" s="43"/>
      <c r="KIY398" s="43"/>
      <c r="KIZ398" s="43"/>
      <c r="KJA398" s="43"/>
      <c r="KJB398" s="43"/>
      <c r="KJC398" s="43"/>
      <c r="KJD398" s="43"/>
      <c r="KJE398" s="43"/>
      <c r="KJF398" s="43"/>
      <c r="KJG398" s="43"/>
      <c r="KJH398" s="43"/>
      <c r="KJI398" s="43"/>
      <c r="KJJ398" s="43"/>
      <c r="KJK398" s="43"/>
      <c r="KJL398" s="43"/>
      <c r="KJM398" s="43"/>
      <c r="KJN398" s="43"/>
      <c r="KJO398" s="43"/>
      <c r="KJP398" s="43"/>
      <c r="KJQ398" s="43"/>
      <c r="KJR398" s="43"/>
      <c r="KJS398" s="43"/>
      <c r="KJT398" s="43"/>
      <c r="KJU398" s="43"/>
      <c r="KJV398" s="43"/>
      <c r="KJW398" s="43"/>
      <c r="KJX398" s="43"/>
      <c r="KJY398" s="43"/>
      <c r="KJZ398" s="43"/>
      <c r="KKA398" s="43"/>
      <c r="KKB398" s="43"/>
      <c r="KKC398" s="43"/>
      <c r="KKD398" s="43"/>
      <c r="KKE398" s="43"/>
      <c r="KKF398" s="43"/>
      <c r="KKG398" s="43"/>
      <c r="KKH398" s="43"/>
      <c r="KKI398" s="43"/>
      <c r="KKJ398" s="43"/>
      <c r="KKK398" s="43"/>
      <c r="KKL398" s="43"/>
      <c r="KKM398" s="43"/>
      <c r="KKN398" s="43"/>
      <c r="KKO398" s="43"/>
      <c r="KKP398" s="43"/>
      <c r="KKQ398" s="43"/>
      <c r="KKR398" s="43"/>
      <c r="KKS398" s="43"/>
      <c r="KKT398" s="43"/>
      <c r="KKU398" s="43"/>
      <c r="KKV398" s="43"/>
      <c r="KKW398" s="43"/>
      <c r="KKX398" s="43"/>
      <c r="KKY398" s="43"/>
      <c r="KKZ398" s="43"/>
      <c r="KLA398" s="43"/>
      <c r="KLB398" s="43"/>
      <c r="KLC398" s="43"/>
      <c r="KLD398" s="43"/>
      <c r="KLE398" s="43"/>
      <c r="KLF398" s="43"/>
      <c r="KLG398" s="43"/>
      <c r="KLH398" s="43"/>
      <c r="KLI398" s="43"/>
      <c r="KLJ398" s="43"/>
      <c r="KLK398" s="43"/>
      <c r="KLL398" s="43"/>
      <c r="KLM398" s="43"/>
      <c r="KLN398" s="43"/>
      <c r="KLO398" s="43"/>
      <c r="KLP398" s="43"/>
      <c r="KLQ398" s="43"/>
      <c r="KLR398" s="43"/>
      <c r="KLS398" s="43"/>
      <c r="KLT398" s="43"/>
      <c r="KLU398" s="43"/>
      <c r="KLV398" s="43"/>
      <c r="KLW398" s="43"/>
      <c r="KLX398" s="43"/>
      <c r="KLY398" s="43"/>
      <c r="KLZ398" s="43"/>
      <c r="KMA398" s="43"/>
      <c r="KMB398" s="43"/>
      <c r="KMC398" s="43"/>
      <c r="KMD398" s="43"/>
      <c r="KME398" s="43"/>
      <c r="KMF398" s="43"/>
      <c r="KMG398" s="43"/>
      <c r="KMH398" s="43"/>
      <c r="KMI398" s="43"/>
      <c r="KMJ398" s="43"/>
      <c r="KMK398" s="43"/>
      <c r="KML398" s="43"/>
      <c r="KMM398" s="43"/>
      <c r="KMN398" s="43"/>
      <c r="KMO398" s="43"/>
      <c r="KMP398" s="43"/>
      <c r="KMQ398" s="43"/>
      <c r="KMR398" s="43"/>
      <c r="KMS398" s="43"/>
      <c r="KMT398" s="43"/>
      <c r="KMU398" s="43"/>
      <c r="KMV398" s="43"/>
      <c r="KMW398" s="43"/>
      <c r="KMX398" s="43"/>
      <c r="KMY398" s="43"/>
      <c r="KMZ398" s="43"/>
      <c r="KNA398" s="43"/>
      <c r="KNB398" s="43"/>
      <c r="KNC398" s="43"/>
      <c r="KND398" s="43"/>
      <c r="KNE398" s="43"/>
      <c r="KNF398" s="43"/>
      <c r="KNG398" s="43"/>
      <c r="KNH398" s="43"/>
      <c r="KNI398" s="43"/>
      <c r="KNJ398" s="43"/>
      <c r="KNK398" s="43"/>
      <c r="KNL398" s="43"/>
      <c r="KNM398" s="43"/>
      <c r="KNN398" s="43"/>
      <c r="KNO398" s="43"/>
      <c r="KNP398" s="43"/>
      <c r="KNQ398" s="43"/>
      <c r="KNR398" s="43"/>
      <c r="KNS398" s="43"/>
      <c r="KNT398" s="43"/>
      <c r="KNU398" s="43"/>
      <c r="KNV398" s="43"/>
      <c r="KNW398" s="43"/>
      <c r="KNX398" s="43"/>
      <c r="KNY398" s="43"/>
      <c r="KNZ398" s="43"/>
      <c r="KOA398" s="43"/>
      <c r="KOB398" s="43"/>
      <c r="KOC398" s="43"/>
      <c r="KOD398" s="43"/>
      <c r="KOE398" s="43"/>
      <c r="KOF398" s="43"/>
      <c r="KOG398" s="43"/>
      <c r="KOH398" s="43"/>
      <c r="KOI398" s="43"/>
      <c r="KOJ398" s="43"/>
      <c r="KOK398" s="43"/>
      <c r="KOL398" s="43"/>
      <c r="KOM398" s="43"/>
      <c r="KON398" s="43"/>
      <c r="KOO398" s="43"/>
      <c r="KOP398" s="43"/>
      <c r="KOQ398" s="43"/>
      <c r="KOR398" s="43"/>
      <c r="KOS398" s="43"/>
      <c r="KOT398" s="43"/>
      <c r="KOU398" s="43"/>
      <c r="KOV398" s="43"/>
      <c r="KOW398" s="43"/>
      <c r="KOX398" s="43"/>
      <c r="KOY398" s="43"/>
      <c r="KOZ398" s="43"/>
      <c r="KPA398" s="43"/>
      <c r="KPB398" s="43"/>
      <c r="KPC398" s="43"/>
      <c r="KPD398" s="43"/>
      <c r="KPE398" s="43"/>
      <c r="KPF398" s="43"/>
      <c r="KPG398" s="43"/>
      <c r="KPH398" s="43"/>
      <c r="KPI398" s="43"/>
      <c r="KPJ398" s="43"/>
      <c r="KPK398" s="43"/>
      <c r="KPL398" s="43"/>
      <c r="KPM398" s="43"/>
      <c r="KPN398" s="43"/>
      <c r="KPO398" s="43"/>
      <c r="KPP398" s="43"/>
      <c r="KPQ398" s="43"/>
      <c r="KPR398" s="43"/>
      <c r="KPS398" s="43"/>
      <c r="KPT398" s="43"/>
      <c r="KPU398" s="43"/>
      <c r="KPV398" s="43"/>
      <c r="KPW398" s="43"/>
      <c r="KPX398" s="43"/>
      <c r="KPY398" s="43"/>
      <c r="KPZ398" s="43"/>
      <c r="KQA398" s="43"/>
      <c r="KQB398" s="43"/>
      <c r="KQC398" s="43"/>
      <c r="KQD398" s="43"/>
      <c r="KQE398" s="43"/>
      <c r="KQF398" s="43"/>
      <c r="KQG398" s="43"/>
      <c r="KQH398" s="43"/>
      <c r="KQI398" s="43"/>
      <c r="KQJ398" s="43"/>
      <c r="KQK398" s="43"/>
      <c r="KQL398" s="43"/>
      <c r="KQM398" s="43"/>
      <c r="KQN398" s="43"/>
      <c r="KQO398" s="43"/>
      <c r="KQP398" s="43"/>
      <c r="KQQ398" s="43"/>
      <c r="KQR398" s="43"/>
      <c r="KQS398" s="43"/>
      <c r="KQT398" s="43"/>
      <c r="KQU398" s="43"/>
      <c r="KQV398" s="43"/>
      <c r="KQW398" s="43"/>
      <c r="KQX398" s="43"/>
      <c r="KQY398" s="43"/>
      <c r="KQZ398" s="43"/>
      <c r="KRA398" s="43"/>
      <c r="KRB398" s="43"/>
      <c r="KRC398" s="43"/>
      <c r="KRD398" s="43"/>
      <c r="KRE398" s="43"/>
      <c r="KRF398" s="43"/>
      <c r="KRG398" s="43"/>
      <c r="KRH398" s="43"/>
      <c r="KRI398" s="43"/>
      <c r="KRJ398" s="43"/>
      <c r="KRK398" s="43"/>
      <c r="KRL398" s="43"/>
      <c r="KRM398" s="43"/>
      <c r="KRN398" s="43"/>
      <c r="KRO398" s="43"/>
      <c r="KRP398" s="43"/>
      <c r="KRQ398" s="43"/>
      <c r="KRR398" s="43"/>
      <c r="KRS398" s="43"/>
      <c r="KRT398" s="43"/>
      <c r="KRU398" s="43"/>
      <c r="KRV398" s="43"/>
      <c r="KRW398" s="43"/>
      <c r="KRX398" s="43"/>
      <c r="KRY398" s="43"/>
      <c r="KRZ398" s="43"/>
      <c r="KSA398" s="43"/>
      <c r="KSB398" s="43"/>
      <c r="KSC398" s="43"/>
      <c r="KSD398" s="43"/>
      <c r="KSE398" s="43"/>
      <c r="KSF398" s="43"/>
      <c r="KSG398" s="43"/>
      <c r="KSH398" s="43"/>
      <c r="KSI398" s="43"/>
      <c r="KSJ398" s="43"/>
      <c r="KSK398" s="43"/>
      <c r="KSL398" s="43"/>
      <c r="KSM398" s="43"/>
      <c r="KSN398" s="43"/>
      <c r="KSO398" s="43"/>
      <c r="KSP398" s="43"/>
      <c r="KSQ398" s="43"/>
      <c r="KSR398" s="43"/>
      <c r="KSS398" s="43"/>
      <c r="KST398" s="43"/>
      <c r="KSU398" s="43"/>
      <c r="KSV398" s="43"/>
      <c r="KSW398" s="43"/>
      <c r="KSX398" s="43"/>
      <c r="KSY398" s="43"/>
      <c r="KSZ398" s="43"/>
      <c r="KTA398" s="43"/>
      <c r="KTB398" s="43"/>
      <c r="KTC398" s="43"/>
      <c r="KTD398" s="43"/>
      <c r="KTE398" s="43"/>
      <c r="KTF398" s="43"/>
      <c r="KTG398" s="43"/>
      <c r="KTH398" s="43"/>
      <c r="KTI398" s="43"/>
      <c r="KTJ398" s="43"/>
      <c r="KTK398" s="43"/>
      <c r="KTL398" s="43"/>
      <c r="KTM398" s="43"/>
      <c r="KTN398" s="43"/>
      <c r="KTO398" s="43"/>
      <c r="KTP398" s="43"/>
      <c r="KTQ398" s="43"/>
      <c r="KTR398" s="43"/>
      <c r="KTS398" s="43"/>
      <c r="KTT398" s="43"/>
      <c r="KTU398" s="43"/>
      <c r="KTV398" s="43"/>
      <c r="KTW398" s="43"/>
      <c r="KTX398" s="43"/>
      <c r="KTY398" s="43"/>
      <c r="KTZ398" s="43"/>
      <c r="KUA398" s="43"/>
      <c r="KUB398" s="43"/>
      <c r="KUC398" s="43"/>
      <c r="KUD398" s="43"/>
      <c r="KUE398" s="43"/>
      <c r="KUF398" s="43"/>
      <c r="KUG398" s="43"/>
      <c r="KUH398" s="43"/>
      <c r="KUI398" s="43"/>
      <c r="KUJ398" s="43"/>
      <c r="KUK398" s="43"/>
      <c r="KUL398" s="43"/>
      <c r="KUM398" s="43"/>
      <c r="KUN398" s="43"/>
      <c r="KUO398" s="43"/>
      <c r="KUP398" s="43"/>
      <c r="KUQ398" s="43"/>
      <c r="KUR398" s="43"/>
      <c r="KUS398" s="43"/>
      <c r="KUT398" s="43"/>
      <c r="KUU398" s="43"/>
      <c r="KUV398" s="43"/>
      <c r="KUW398" s="43"/>
      <c r="KUX398" s="43"/>
      <c r="KUY398" s="43"/>
      <c r="KUZ398" s="43"/>
      <c r="KVA398" s="43"/>
      <c r="KVB398" s="43"/>
      <c r="KVC398" s="43"/>
      <c r="KVD398" s="43"/>
      <c r="KVE398" s="43"/>
      <c r="KVF398" s="43"/>
      <c r="KVG398" s="43"/>
      <c r="KVH398" s="43"/>
      <c r="KVI398" s="43"/>
      <c r="KVJ398" s="43"/>
      <c r="KVK398" s="43"/>
      <c r="KVL398" s="43"/>
      <c r="KVM398" s="43"/>
      <c r="KVN398" s="43"/>
      <c r="KVO398" s="43"/>
      <c r="KVP398" s="43"/>
      <c r="KVQ398" s="43"/>
      <c r="KVR398" s="43"/>
      <c r="KVS398" s="43"/>
      <c r="KVT398" s="43"/>
      <c r="KVU398" s="43"/>
      <c r="KVV398" s="43"/>
      <c r="KVW398" s="43"/>
      <c r="KVX398" s="43"/>
      <c r="KVY398" s="43"/>
      <c r="KVZ398" s="43"/>
      <c r="KWA398" s="43"/>
      <c r="KWB398" s="43"/>
      <c r="KWC398" s="43"/>
      <c r="KWD398" s="43"/>
      <c r="KWE398" s="43"/>
      <c r="KWF398" s="43"/>
      <c r="KWG398" s="43"/>
      <c r="KWH398" s="43"/>
      <c r="KWI398" s="43"/>
      <c r="KWJ398" s="43"/>
      <c r="KWK398" s="43"/>
      <c r="KWL398" s="43"/>
      <c r="KWM398" s="43"/>
      <c r="KWN398" s="43"/>
      <c r="KWO398" s="43"/>
      <c r="KWP398" s="43"/>
      <c r="KWQ398" s="43"/>
      <c r="KWR398" s="43"/>
      <c r="KWS398" s="43"/>
      <c r="KWT398" s="43"/>
      <c r="KWU398" s="43"/>
      <c r="KWV398" s="43"/>
      <c r="KWW398" s="43"/>
      <c r="KWX398" s="43"/>
      <c r="KWY398" s="43"/>
      <c r="KWZ398" s="43"/>
      <c r="KXA398" s="43"/>
      <c r="KXB398" s="43"/>
      <c r="KXC398" s="43"/>
      <c r="KXD398" s="43"/>
      <c r="KXE398" s="43"/>
      <c r="KXF398" s="43"/>
      <c r="KXG398" s="43"/>
      <c r="KXH398" s="43"/>
      <c r="KXI398" s="43"/>
      <c r="KXJ398" s="43"/>
      <c r="KXK398" s="43"/>
      <c r="KXL398" s="43"/>
      <c r="KXM398" s="43"/>
      <c r="KXN398" s="43"/>
      <c r="KXO398" s="43"/>
      <c r="KXP398" s="43"/>
      <c r="KXQ398" s="43"/>
      <c r="KXR398" s="43"/>
      <c r="KXS398" s="43"/>
      <c r="KXT398" s="43"/>
      <c r="KXU398" s="43"/>
      <c r="KXV398" s="43"/>
      <c r="KXW398" s="43"/>
      <c r="KXX398" s="43"/>
      <c r="KXY398" s="43"/>
      <c r="KXZ398" s="43"/>
      <c r="KYA398" s="43"/>
      <c r="KYB398" s="43"/>
      <c r="KYC398" s="43"/>
      <c r="KYD398" s="43"/>
      <c r="KYE398" s="43"/>
      <c r="KYF398" s="43"/>
      <c r="KYG398" s="43"/>
      <c r="KYH398" s="43"/>
      <c r="KYI398" s="43"/>
      <c r="KYJ398" s="43"/>
      <c r="KYK398" s="43"/>
      <c r="KYL398" s="43"/>
      <c r="KYM398" s="43"/>
      <c r="KYN398" s="43"/>
      <c r="KYO398" s="43"/>
      <c r="KYP398" s="43"/>
      <c r="KYQ398" s="43"/>
      <c r="KYR398" s="43"/>
      <c r="KYS398" s="43"/>
      <c r="KYT398" s="43"/>
      <c r="KYU398" s="43"/>
      <c r="KYV398" s="43"/>
      <c r="KYW398" s="43"/>
      <c r="KYX398" s="43"/>
      <c r="KYY398" s="43"/>
      <c r="KYZ398" s="43"/>
      <c r="KZA398" s="43"/>
      <c r="KZB398" s="43"/>
      <c r="KZC398" s="43"/>
      <c r="KZD398" s="43"/>
      <c r="KZE398" s="43"/>
      <c r="KZF398" s="43"/>
      <c r="KZG398" s="43"/>
      <c r="KZH398" s="43"/>
      <c r="KZI398" s="43"/>
      <c r="KZJ398" s="43"/>
      <c r="KZK398" s="43"/>
      <c r="KZL398" s="43"/>
      <c r="KZM398" s="43"/>
      <c r="KZN398" s="43"/>
      <c r="KZO398" s="43"/>
      <c r="KZP398" s="43"/>
      <c r="KZQ398" s="43"/>
      <c r="KZR398" s="43"/>
      <c r="KZS398" s="43"/>
      <c r="KZT398" s="43"/>
      <c r="KZU398" s="43"/>
      <c r="KZV398" s="43"/>
      <c r="KZW398" s="43"/>
      <c r="KZX398" s="43"/>
      <c r="KZY398" s="43"/>
      <c r="KZZ398" s="43"/>
      <c r="LAA398" s="43"/>
      <c r="LAB398" s="43"/>
      <c r="LAC398" s="43"/>
      <c r="LAD398" s="43"/>
      <c r="LAE398" s="43"/>
      <c r="LAF398" s="43"/>
      <c r="LAG398" s="43"/>
      <c r="LAH398" s="43"/>
      <c r="LAI398" s="43"/>
      <c r="LAJ398" s="43"/>
      <c r="LAK398" s="43"/>
      <c r="LAL398" s="43"/>
      <c r="LAM398" s="43"/>
      <c r="LAN398" s="43"/>
      <c r="LAO398" s="43"/>
      <c r="LAP398" s="43"/>
      <c r="LAQ398" s="43"/>
      <c r="LAR398" s="43"/>
      <c r="LAS398" s="43"/>
      <c r="LAT398" s="43"/>
      <c r="LAU398" s="43"/>
      <c r="LAV398" s="43"/>
      <c r="LAW398" s="43"/>
      <c r="LAX398" s="43"/>
      <c r="LAY398" s="43"/>
      <c r="LAZ398" s="43"/>
      <c r="LBA398" s="43"/>
      <c r="LBB398" s="43"/>
      <c r="LBC398" s="43"/>
      <c r="LBD398" s="43"/>
      <c r="LBE398" s="43"/>
      <c r="LBF398" s="43"/>
      <c r="LBG398" s="43"/>
      <c r="LBH398" s="43"/>
      <c r="LBI398" s="43"/>
      <c r="LBJ398" s="43"/>
      <c r="LBK398" s="43"/>
      <c r="LBL398" s="43"/>
      <c r="LBM398" s="43"/>
      <c r="LBN398" s="43"/>
      <c r="LBO398" s="43"/>
      <c r="LBP398" s="43"/>
      <c r="LBQ398" s="43"/>
      <c r="LBR398" s="43"/>
      <c r="LBS398" s="43"/>
      <c r="LBT398" s="43"/>
      <c r="LBU398" s="43"/>
      <c r="LBV398" s="43"/>
      <c r="LBW398" s="43"/>
      <c r="LBX398" s="43"/>
      <c r="LBY398" s="43"/>
      <c r="LBZ398" s="43"/>
      <c r="LCA398" s="43"/>
      <c r="LCB398" s="43"/>
      <c r="LCC398" s="43"/>
      <c r="LCD398" s="43"/>
      <c r="LCE398" s="43"/>
      <c r="LCF398" s="43"/>
      <c r="LCG398" s="43"/>
      <c r="LCH398" s="43"/>
      <c r="LCI398" s="43"/>
      <c r="LCJ398" s="43"/>
      <c r="LCK398" s="43"/>
      <c r="LCL398" s="43"/>
      <c r="LCM398" s="43"/>
      <c r="LCN398" s="43"/>
      <c r="LCO398" s="43"/>
      <c r="LCP398" s="43"/>
      <c r="LCQ398" s="43"/>
      <c r="LCR398" s="43"/>
      <c r="LCS398" s="43"/>
      <c r="LCT398" s="43"/>
      <c r="LCU398" s="43"/>
      <c r="LCV398" s="43"/>
      <c r="LCW398" s="43"/>
      <c r="LCX398" s="43"/>
      <c r="LCY398" s="43"/>
      <c r="LCZ398" s="43"/>
      <c r="LDA398" s="43"/>
      <c r="LDB398" s="43"/>
      <c r="LDC398" s="43"/>
      <c r="LDD398" s="43"/>
      <c r="LDE398" s="43"/>
      <c r="LDF398" s="43"/>
      <c r="LDG398" s="43"/>
      <c r="LDH398" s="43"/>
      <c r="LDI398" s="43"/>
      <c r="LDJ398" s="43"/>
      <c r="LDK398" s="43"/>
      <c r="LDL398" s="43"/>
      <c r="LDM398" s="43"/>
      <c r="LDN398" s="43"/>
      <c r="LDO398" s="43"/>
      <c r="LDP398" s="43"/>
      <c r="LDQ398" s="43"/>
      <c r="LDR398" s="43"/>
      <c r="LDS398" s="43"/>
      <c r="LDT398" s="43"/>
      <c r="LDU398" s="43"/>
      <c r="LDV398" s="43"/>
      <c r="LDW398" s="43"/>
      <c r="LDX398" s="43"/>
      <c r="LDY398" s="43"/>
      <c r="LDZ398" s="43"/>
      <c r="LEA398" s="43"/>
      <c r="LEB398" s="43"/>
      <c r="LEC398" s="43"/>
      <c r="LED398" s="43"/>
      <c r="LEE398" s="43"/>
      <c r="LEF398" s="43"/>
      <c r="LEG398" s="43"/>
      <c r="LEH398" s="43"/>
      <c r="LEI398" s="43"/>
      <c r="LEJ398" s="43"/>
      <c r="LEK398" s="43"/>
      <c r="LEL398" s="43"/>
      <c r="LEM398" s="43"/>
      <c r="LEN398" s="43"/>
      <c r="LEO398" s="43"/>
      <c r="LEP398" s="43"/>
      <c r="LEQ398" s="43"/>
      <c r="LER398" s="43"/>
      <c r="LES398" s="43"/>
      <c r="LET398" s="43"/>
      <c r="LEU398" s="43"/>
      <c r="LEV398" s="43"/>
      <c r="LEW398" s="43"/>
      <c r="LEX398" s="43"/>
      <c r="LEY398" s="43"/>
      <c r="LEZ398" s="43"/>
      <c r="LFA398" s="43"/>
      <c r="LFB398" s="43"/>
      <c r="LFC398" s="43"/>
      <c r="LFD398" s="43"/>
      <c r="LFE398" s="43"/>
      <c r="LFF398" s="43"/>
      <c r="LFG398" s="43"/>
      <c r="LFH398" s="43"/>
      <c r="LFI398" s="43"/>
      <c r="LFJ398" s="43"/>
      <c r="LFK398" s="43"/>
      <c r="LFL398" s="43"/>
      <c r="LFM398" s="43"/>
      <c r="LFN398" s="43"/>
      <c r="LFO398" s="43"/>
      <c r="LFP398" s="43"/>
      <c r="LFQ398" s="43"/>
      <c r="LFR398" s="43"/>
      <c r="LFS398" s="43"/>
      <c r="LFT398" s="43"/>
      <c r="LFU398" s="43"/>
      <c r="LFV398" s="43"/>
      <c r="LFW398" s="43"/>
      <c r="LFX398" s="43"/>
      <c r="LFY398" s="43"/>
      <c r="LFZ398" s="43"/>
      <c r="LGA398" s="43"/>
      <c r="LGB398" s="43"/>
      <c r="LGC398" s="43"/>
      <c r="LGD398" s="43"/>
      <c r="LGE398" s="43"/>
      <c r="LGF398" s="43"/>
      <c r="LGG398" s="43"/>
      <c r="LGH398" s="43"/>
      <c r="LGI398" s="43"/>
      <c r="LGJ398" s="43"/>
      <c r="LGK398" s="43"/>
      <c r="LGL398" s="43"/>
      <c r="LGM398" s="43"/>
      <c r="LGN398" s="43"/>
      <c r="LGO398" s="43"/>
      <c r="LGP398" s="43"/>
      <c r="LGQ398" s="43"/>
      <c r="LGR398" s="43"/>
      <c r="LGS398" s="43"/>
      <c r="LGT398" s="43"/>
      <c r="LGU398" s="43"/>
      <c r="LGV398" s="43"/>
      <c r="LGW398" s="43"/>
      <c r="LGX398" s="43"/>
      <c r="LGY398" s="43"/>
      <c r="LGZ398" s="43"/>
      <c r="LHA398" s="43"/>
      <c r="LHB398" s="43"/>
      <c r="LHC398" s="43"/>
      <c r="LHD398" s="43"/>
      <c r="LHE398" s="43"/>
      <c r="LHF398" s="43"/>
      <c r="LHG398" s="43"/>
      <c r="LHH398" s="43"/>
      <c r="LHI398" s="43"/>
      <c r="LHJ398" s="43"/>
      <c r="LHK398" s="43"/>
      <c r="LHL398" s="43"/>
      <c r="LHM398" s="43"/>
      <c r="LHN398" s="43"/>
      <c r="LHO398" s="43"/>
      <c r="LHP398" s="43"/>
      <c r="LHQ398" s="43"/>
      <c r="LHR398" s="43"/>
      <c r="LHS398" s="43"/>
      <c r="LHT398" s="43"/>
      <c r="LHU398" s="43"/>
      <c r="LHV398" s="43"/>
      <c r="LHW398" s="43"/>
      <c r="LHX398" s="43"/>
      <c r="LHY398" s="43"/>
      <c r="LHZ398" s="43"/>
      <c r="LIA398" s="43"/>
      <c r="LIB398" s="43"/>
      <c r="LIC398" s="43"/>
      <c r="LID398" s="43"/>
      <c r="LIE398" s="43"/>
      <c r="LIF398" s="43"/>
      <c r="LIG398" s="43"/>
      <c r="LIH398" s="43"/>
      <c r="LII398" s="43"/>
      <c r="LIJ398" s="43"/>
      <c r="LIK398" s="43"/>
      <c r="LIL398" s="43"/>
      <c r="LIM398" s="43"/>
      <c r="LIN398" s="43"/>
      <c r="LIO398" s="43"/>
      <c r="LIP398" s="43"/>
      <c r="LIQ398" s="43"/>
      <c r="LIR398" s="43"/>
      <c r="LIS398" s="43"/>
      <c r="LIT398" s="43"/>
      <c r="LIU398" s="43"/>
      <c r="LIV398" s="43"/>
      <c r="LIW398" s="43"/>
      <c r="LIX398" s="43"/>
      <c r="LIY398" s="43"/>
      <c r="LIZ398" s="43"/>
      <c r="LJA398" s="43"/>
      <c r="LJB398" s="43"/>
      <c r="LJC398" s="43"/>
      <c r="LJD398" s="43"/>
      <c r="LJE398" s="43"/>
      <c r="LJF398" s="43"/>
      <c r="LJG398" s="43"/>
      <c r="LJH398" s="43"/>
      <c r="LJI398" s="43"/>
      <c r="LJJ398" s="43"/>
      <c r="LJK398" s="43"/>
      <c r="LJL398" s="43"/>
      <c r="LJM398" s="43"/>
      <c r="LJN398" s="43"/>
      <c r="LJO398" s="43"/>
      <c r="LJP398" s="43"/>
      <c r="LJQ398" s="43"/>
      <c r="LJR398" s="43"/>
      <c r="LJS398" s="43"/>
      <c r="LJT398" s="43"/>
      <c r="LJU398" s="43"/>
      <c r="LJV398" s="43"/>
      <c r="LJW398" s="43"/>
      <c r="LJX398" s="43"/>
      <c r="LJY398" s="43"/>
      <c r="LJZ398" s="43"/>
      <c r="LKA398" s="43"/>
      <c r="LKB398" s="43"/>
      <c r="LKC398" s="43"/>
      <c r="LKD398" s="43"/>
      <c r="LKE398" s="43"/>
      <c r="LKF398" s="43"/>
      <c r="LKG398" s="43"/>
      <c r="LKH398" s="43"/>
      <c r="LKI398" s="43"/>
      <c r="LKJ398" s="43"/>
      <c r="LKK398" s="43"/>
      <c r="LKL398" s="43"/>
      <c r="LKM398" s="43"/>
      <c r="LKN398" s="43"/>
      <c r="LKO398" s="43"/>
      <c r="LKP398" s="43"/>
      <c r="LKQ398" s="43"/>
      <c r="LKR398" s="43"/>
      <c r="LKS398" s="43"/>
      <c r="LKT398" s="43"/>
      <c r="LKU398" s="43"/>
      <c r="LKV398" s="43"/>
      <c r="LKW398" s="43"/>
      <c r="LKX398" s="43"/>
      <c r="LKY398" s="43"/>
      <c r="LKZ398" s="43"/>
      <c r="LLA398" s="43"/>
      <c r="LLB398" s="43"/>
      <c r="LLC398" s="43"/>
      <c r="LLD398" s="43"/>
      <c r="LLE398" s="43"/>
      <c r="LLF398" s="43"/>
      <c r="LLG398" s="43"/>
      <c r="LLH398" s="43"/>
      <c r="LLI398" s="43"/>
      <c r="LLJ398" s="43"/>
      <c r="LLK398" s="43"/>
      <c r="LLL398" s="43"/>
      <c r="LLM398" s="43"/>
      <c r="LLN398" s="43"/>
      <c r="LLO398" s="43"/>
      <c r="LLP398" s="43"/>
      <c r="LLQ398" s="43"/>
      <c r="LLR398" s="43"/>
      <c r="LLS398" s="43"/>
      <c r="LLT398" s="43"/>
      <c r="LLU398" s="43"/>
      <c r="LLV398" s="43"/>
      <c r="LLW398" s="43"/>
      <c r="LLX398" s="43"/>
      <c r="LLY398" s="43"/>
      <c r="LLZ398" s="43"/>
      <c r="LMA398" s="43"/>
      <c r="LMB398" s="43"/>
      <c r="LMC398" s="43"/>
      <c r="LMD398" s="43"/>
      <c r="LME398" s="43"/>
      <c r="LMF398" s="43"/>
      <c r="LMG398" s="43"/>
      <c r="LMH398" s="43"/>
      <c r="LMI398" s="43"/>
      <c r="LMJ398" s="43"/>
      <c r="LMK398" s="43"/>
      <c r="LML398" s="43"/>
      <c r="LMM398" s="43"/>
      <c r="LMN398" s="43"/>
      <c r="LMO398" s="43"/>
      <c r="LMP398" s="43"/>
      <c r="LMQ398" s="43"/>
      <c r="LMR398" s="43"/>
      <c r="LMS398" s="43"/>
      <c r="LMT398" s="43"/>
      <c r="LMU398" s="43"/>
      <c r="LMV398" s="43"/>
      <c r="LMW398" s="43"/>
      <c r="LMX398" s="43"/>
      <c r="LMY398" s="43"/>
      <c r="LMZ398" s="43"/>
      <c r="LNA398" s="43"/>
      <c r="LNB398" s="43"/>
      <c r="LNC398" s="43"/>
      <c r="LND398" s="43"/>
      <c r="LNE398" s="43"/>
      <c r="LNF398" s="43"/>
      <c r="LNG398" s="43"/>
      <c r="LNH398" s="43"/>
      <c r="LNI398" s="43"/>
      <c r="LNJ398" s="43"/>
      <c r="LNK398" s="43"/>
      <c r="LNL398" s="43"/>
      <c r="LNM398" s="43"/>
      <c r="LNN398" s="43"/>
      <c r="LNO398" s="43"/>
      <c r="LNP398" s="43"/>
      <c r="LNQ398" s="43"/>
      <c r="LNR398" s="43"/>
      <c r="LNS398" s="43"/>
      <c r="LNT398" s="43"/>
      <c r="LNU398" s="43"/>
      <c r="LNV398" s="43"/>
      <c r="LNW398" s="43"/>
      <c r="LNX398" s="43"/>
      <c r="LNY398" s="43"/>
      <c r="LNZ398" s="43"/>
      <c r="LOA398" s="43"/>
      <c r="LOB398" s="43"/>
      <c r="LOC398" s="43"/>
      <c r="LOD398" s="43"/>
      <c r="LOE398" s="43"/>
      <c r="LOF398" s="43"/>
      <c r="LOG398" s="43"/>
      <c r="LOH398" s="43"/>
      <c r="LOI398" s="43"/>
      <c r="LOJ398" s="43"/>
      <c r="LOK398" s="43"/>
      <c r="LOL398" s="43"/>
      <c r="LOM398" s="43"/>
      <c r="LON398" s="43"/>
      <c r="LOO398" s="43"/>
      <c r="LOP398" s="43"/>
      <c r="LOQ398" s="43"/>
      <c r="LOR398" s="43"/>
      <c r="LOS398" s="43"/>
      <c r="LOT398" s="43"/>
      <c r="LOU398" s="43"/>
      <c r="LOV398" s="43"/>
      <c r="LOW398" s="43"/>
      <c r="LOX398" s="43"/>
      <c r="LOY398" s="43"/>
      <c r="LOZ398" s="43"/>
      <c r="LPA398" s="43"/>
      <c r="LPB398" s="43"/>
      <c r="LPC398" s="43"/>
      <c r="LPD398" s="43"/>
      <c r="LPE398" s="43"/>
      <c r="LPF398" s="43"/>
      <c r="LPG398" s="43"/>
      <c r="LPH398" s="43"/>
      <c r="LPI398" s="43"/>
      <c r="LPJ398" s="43"/>
      <c r="LPK398" s="43"/>
      <c r="LPL398" s="43"/>
      <c r="LPM398" s="43"/>
      <c r="LPN398" s="43"/>
      <c r="LPO398" s="43"/>
      <c r="LPP398" s="43"/>
      <c r="LPQ398" s="43"/>
      <c r="LPR398" s="43"/>
      <c r="LPS398" s="43"/>
      <c r="LPT398" s="43"/>
      <c r="LPU398" s="43"/>
      <c r="LPV398" s="43"/>
      <c r="LPW398" s="43"/>
      <c r="LPX398" s="43"/>
      <c r="LPY398" s="43"/>
      <c r="LPZ398" s="43"/>
      <c r="LQA398" s="43"/>
      <c r="LQB398" s="43"/>
      <c r="LQC398" s="43"/>
      <c r="LQD398" s="43"/>
      <c r="LQE398" s="43"/>
      <c r="LQF398" s="43"/>
      <c r="LQG398" s="43"/>
      <c r="LQH398" s="43"/>
      <c r="LQI398" s="43"/>
      <c r="LQJ398" s="43"/>
      <c r="LQK398" s="43"/>
      <c r="LQL398" s="43"/>
      <c r="LQM398" s="43"/>
      <c r="LQN398" s="43"/>
      <c r="LQO398" s="43"/>
      <c r="LQP398" s="43"/>
      <c r="LQQ398" s="43"/>
      <c r="LQR398" s="43"/>
      <c r="LQS398" s="43"/>
      <c r="LQT398" s="43"/>
      <c r="LQU398" s="43"/>
      <c r="LQV398" s="43"/>
      <c r="LQW398" s="43"/>
      <c r="LQX398" s="43"/>
      <c r="LQY398" s="43"/>
      <c r="LQZ398" s="43"/>
      <c r="LRA398" s="43"/>
      <c r="LRB398" s="43"/>
      <c r="LRC398" s="43"/>
      <c r="LRD398" s="43"/>
      <c r="LRE398" s="43"/>
      <c r="LRF398" s="43"/>
      <c r="LRG398" s="43"/>
      <c r="LRH398" s="43"/>
      <c r="LRI398" s="43"/>
      <c r="LRJ398" s="43"/>
      <c r="LRK398" s="43"/>
      <c r="LRL398" s="43"/>
      <c r="LRM398" s="43"/>
      <c r="LRN398" s="43"/>
      <c r="LRO398" s="43"/>
      <c r="LRP398" s="43"/>
      <c r="LRQ398" s="43"/>
      <c r="LRR398" s="43"/>
      <c r="LRS398" s="43"/>
      <c r="LRT398" s="43"/>
      <c r="LRU398" s="43"/>
      <c r="LRV398" s="43"/>
      <c r="LRW398" s="43"/>
      <c r="LRX398" s="43"/>
      <c r="LRY398" s="43"/>
      <c r="LRZ398" s="43"/>
      <c r="LSA398" s="43"/>
      <c r="LSB398" s="43"/>
      <c r="LSC398" s="43"/>
      <c r="LSD398" s="43"/>
      <c r="LSE398" s="43"/>
      <c r="LSF398" s="43"/>
      <c r="LSG398" s="43"/>
      <c r="LSH398" s="43"/>
      <c r="LSI398" s="43"/>
      <c r="LSJ398" s="43"/>
      <c r="LSK398" s="43"/>
      <c r="LSL398" s="43"/>
      <c r="LSM398" s="43"/>
      <c r="LSN398" s="43"/>
      <c r="LSO398" s="43"/>
      <c r="LSP398" s="43"/>
      <c r="LSQ398" s="43"/>
      <c r="LSR398" s="43"/>
      <c r="LSS398" s="43"/>
      <c r="LST398" s="43"/>
      <c r="LSU398" s="43"/>
      <c r="LSV398" s="43"/>
      <c r="LSW398" s="43"/>
      <c r="LSX398" s="43"/>
      <c r="LSY398" s="43"/>
      <c r="LSZ398" s="43"/>
      <c r="LTA398" s="43"/>
      <c r="LTB398" s="43"/>
      <c r="LTC398" s="43"/>
      <c r="LTD398" s="43"/>
      <c r="LTE398" s="43"/>
      <c r="LTF398" s="43"/>
      <c r="LTG398" s="43"/>
      <c r="LTH398" s="43"/>
      <c r="LTI398" s="43"/>
      <c r="LTJ398" s="43"/>
      <c r="LTK398" s="43"/>
      <c r="LTL398" s="43"/>
      <c r="LTM398" s="43"/>
      <c r="LTN398" s="43"/>
      <c r="LTO398" s="43"/>
      <c r="LTP398" s="43"/>
      <c r="LTQ398" s="43"/>
      <c r="LTR398" s="43"/>
      <c r="LTS398" s="43"/>
      <c r="LTT398" s="43"/>
      <c r="LTU398" s="43"/>
      <c r="LTV398" s="43"/>
      <c r="LTW398" s="43"/>
      <c r="LTX398" s="43"/>
      <c r="LTY398" s="43"/>
      <c r="LTZ398" s="43"/>
      <c r="LUA398" s="43"/>
      <c r="LUB398" s="43"/>
      <c r="LUC398" s="43"/>
      <c r="LUD398" s="43"/>
      <c r="LUE398" s="43"/>
      <c r="LUF398" s="43"/>
      <c r="LUG398" s="43"/>
      <c r="LUH398" s="43"/>
      <c r="LUI398" s="43"/>
      <c r="LUJ398" s="43"/>
      <c r="LUK398" s="43"/>
      <c r="LUL398" s="43"/>
      <c r="LUM398" s="43"/>
      <c r="LUN398" s="43"/>
      <c r="LUO398" s="43"/>
      <c r="LUP398" s="43"/>
      <c r="LUQ398" s="43"/>
      <c r="LUR398" s="43"/>
      <c r="LUS398" s="43"/>
      <c r="LUT398" s="43"/>
      <c r="LUU398" s="43"/>
      <c r="LUV398" s="43"/>
      <c r="LUW398" s="43"/>
      <c r="LUX398" s="43"/>
      <c r="LUY398" s="43"/>
      <c r="LUZ398" s="43"/>
      <c r="LVA398" s="43"/>
      <c r="LVB398" s="43"/>
      <c r="LVC398" s="43"/>
      <c r="LVD398" s="43"/>
      <c r="LVE398" s="43"/>
      <c r="LVF398" s="43"/>
      <c r="LVG398" s="43"/>
      <c r="LVH398" s="43"/>
      <c r="LVI398" s="43"/>
      <c r="LVJ398" s="43"/>
      <c r="LVK398" s="43"/>
      <c r="LVL398" s="43"/>
      <c r="LVM398" s="43"/>
      <c r="LVN398" s="43"/>
      <c r="LVO398" s="43"/>
      <c r="LVP398" s="43"/>
      <c r="LVQ398" s="43"/>
      <c r="LVR398" s="43"/>
      <c r="LVS398" s="43"/>
      <c r="LVT398" s="43"/>
      <c r="LVU398" s="43"/>
      <c r="LVV398" s="43"/>
      <c r="LVW398" s="43"/>
      <c r="LVX398" s="43"/>
      <c r="LVY398" s="43"/>
      <c r="LVZ398" s="43"/>
      <c r="LWA398" s="43"/>
      <c r="LWB398" s="43"/>
      <c r="LWC398" s="43"/>
      <c r="LWD398" s="43"/>
      <c r="LWE398" s="43"/>
      <c r="LWF398" s="43"/>
      <c r="LWG398" s="43"/>
      <c r="LWH398" s="43"/>
      <c r="LWI398" s="43"/>
      <c r="LWJ398" s="43"/>
      <c r="LWK398" s="43"/>
      <c r="LWL398" s="43"/>
      <c r="LWM398" s="43"/>
      <c r="LWN398" s="43"/>
      <c r="LWO398" s="43"/>
      <c r="LWP398" s="43"/>
      <c r="LWQ398" s="43"/>
      <c r="LWR398" s="43"/>
      <c r="LWS398" s="43"/>
      <c r="LWT398" s="43"/>
      <c r="LWU398" s="43"/>
      <c r="LWV398" s="43"/>
      <c r="LWW398" s="43"/>
      <c r="LWX398" s="43"/>
      <c r="LWY398" s="43"/>
      <c r="LWZ398" s="43"/>
      <c r="LXA398" s="43"/>
      <c r="LXB398" s="43"/>
      <c r="LXC398" s="43"/>
      <c r="LXD398" s="43"/>
      <c r="LXE398" s="43"/>
      <c r="LXF398" s="43"/>
      <c r="LXG398" s="43"/>
      <c r="LXH398" s="43"/>
      <c r="LXI398" s="43"/>
      <c r="LXJ398" s="43"/>
      <c r="LXK398" s="43"/>
      <c r="LXL398" s="43"/>
      <c r="LXM398" s="43"/>
      <c r="LXN398" s="43"/>
      <c r="LXO398" s="43"/>
      <c r="LXP398" s="43"/>
      <c r="LXQ398" s="43"/>
      <c r="LXR398" s="43"/>
      <c r="LXS398" s="43"/>
      <c r="LXT398" s="43"/>
      <c r="LXU398" s="43"/>
      <c r="LXV398" s="43"/>
      <c r="LXW398" s="43"/>
      <c r="LXX398" s="43"/>
      <c r="LXY398" s="43"/>
      <c r="LXZ398" s="43"/>
      <c r="LYA398" s="43"/>
      <c r="LYB398" s="43"/>
      <c r="LYC398" s="43"/>
      <c r="LYD398" s="43"/>
      <c r="LYE398" s="43"/>
      <c r="LYF398" s="43"/>
      <c r="LYG398" s="43"/>
      <c r="LYH398" s="43"/>
      <c r="LYI398" s="43"/>
      <c r="LYJ398" s="43"/>
      <c r="LYK398" s="43"/>
      <c r="LYL398" s="43"/>
      <c r="LYM398" s="43"/>
      <c r="LYN398" s="43"/>
      <c r="LYO398" s="43"/>
      <c r="LYP398" s="43"/>
      <c r="LYQ398" s="43"/>
      <c r="LYR398" s="43"/>
      <c r="LYS398" s="43"/>
      <c r="LYT398" s="43"/>
      <c r="LYU398" s="43"/>
      <c r="LYV398" s="43"/>
      <c r="LYW398" s="43"/>
      <c r="LYX398" s="43"/>
      <c r="LYY398" s="43"/>
      <c r="LYZ398" s="43"/>
      <c r="LZA398" s="43"/>
      <c r="LZB398" s="43"/>
      <c r="LZC398" s="43"/>
      <c r="LZD398" s="43"/>
      <c r="LZE398" s="43"/>
      <c r="LZF398" s="43"/>
      <c r="LZG398" s="43"/>
      <c r="LZH398" s="43"/>
      <c r="LZI398" s="43"/>
      <c r="LZJ398" s="43"/>
      <c r="LZK398" s="43"/>
      <c r="LZL398" s="43"/>
      <c r="LZM398" s="43"/>
      <c r="LZN398" s="43"/>
      <c r="LZO398" s="43"/>
      <c r="LZP398" s="43"/>
      <c r="LZQ398" s="43"/>
      <c r="LZR398" s="43"/>
      <c r="LZS398" s="43"/>
      <c r="LZT398" s="43"/>
      <c r="LZU398" s="43"/>
      <c r="LZV398" s="43"/>
      <c r="LZW398" s="43"/>
      <c r="LZX398" s="43"/>
      <c r="LZY398" s="43"/>
      <c r="LZZ398" s="43"/>
      <c r="MAA398" s="43"/>
      <c r="MAB398" s="43"/>
      <c r="MAC398" s="43"/>
      <c r="MAD398" s="43"/>
      <c r="MAE398" s="43"/>
      <c r="MAF398" s="43"/>
      <c r="MAG398" s="43"/>
      <c r="MAH398" s="43"/>
      <c r="MAI398" s="43"/>
      <c r="MAJ398" s="43"/>
      <c r="MAK398" s="43"/>
      <c r="MAL398" s="43"/>
      <c r="MAM398" s="43"/>
      <c r="MAN398" s="43"/>
      <c r="MAO398" s="43"/>
      <c r="MAP398" s="43"/>
      <c r="MAQ398" s="43"/>
      <c r="MAR398" s="43"/>
      <c r="MAS398" s="43"/>
      <c r="MAT398" s="43"/>
      <c r="MAU398" s="43"/>
      <c r="MAV398" s="43"/>
      <c r="MAW398" s="43"/>
      <c r="MAX398" s="43"/>
      <c r="MAY398" s="43"/>
      <c r="MAZ398" s="43"/>
      <c r="MBA398" s="43"/>
      <c r="MBB398" s="43"/>
      <c r="MBC398" s="43"/>
      <c r="MBD398" s="43"/>
      <c r="MBE398" s="43"/>
      <c r="MBF398" s="43"/>
      <c r="MBG398" s="43"/>
      <c r="MBH398" s="43"/>
      <c r="MBI398" s="43"/>
      <c r="MBJ398" s="43"/>
      <c r="MBK398" s="43"/>
      <c r="MBL398" s="43"/>
      <c r="MBM398" s="43"/>
      <c r="MBN398" s="43"/>
      <c r="MBO398" s="43"/>
      <c r="MBP398" s="43"/>
      <c r="MBQ398" s="43"/>
      <c r="MBR398" s="43"/>
      <c r="MBS398" s="43"/>
      <c r="MBT398" s="43"/>
      <c r="MBU398" s="43"/>
      <c r="MBV398" s="43"/>
      <c r="MBW398" s="43"/>
      <c r="MBX398" s="43"/>
      <c r="MBY398" s="43"/>
      <c r="MBZ398" s="43"/>
      <c r="MCA398" s="43"/>
      <c r="MCB398" s="43"/>
      <c r="MCC398" s="43"/>
      <c r="MCD398" s="43"/>
      <c r="MCE398" s="43"/>
      <c r="MCF398" s="43"/>
      <c r="MCG398" s="43"/>
      <c r="MCH398" s="43"/>
      <c r="MCI398" s="43"/>
      <c r="MCJ398" s="43"/>
      <c r="MCK398" s="43"/>
      <c r="MCL398" s="43"/>
      <c r="MCM398" s="43"/>
      <c r="MCN398" s="43"/>
      <c r="MCO398" s="43"/>
      <c r="MCP398" s="43"/>
      <c r="MCQ398" s="43"/>
      <c r="MCR398" s="43"/>
      <c r="MCS398" s="43"/>
      <c r="MCT398" s="43"/>
      <c r="MCU398" s="43"/>
      <c r="MCV398" s="43"/>
      <c r="MCW398" s="43"/>
      <c r="MCX398" s="43"/>
      <c r="MCY398" s="43"/>
      <c r="MCZ398" s="43"/>
      <c r="MDA398" s="43"/>
      <c r="MDB398" s="43"/>
      <c r="MDC398" s="43"/>
      <c r="MDD398" s="43"/>
      <c r="MDE398" s="43"/>
      <c r="MDF398" s="43"/>
      <c r="MDG398" s="43"/>
      <c r="MDH398" s="43"/>
      <c r="MDI398" s="43"/>
      <c r="MDJ398" s="43"/>
      <c r="MDK398" s="43"/>
      <c r="MDL398" s="43"/>
      <c r="MDM398" s="43"/>
      <c r="MDN398" s="43"/>
      <c r="MDO398" s="43"/>
      <c r="MDP398" s="43"/>
      <c r="MDQ398" s="43"/>
      <c r="MDR398" s="43"/>
      <c r="MDS398" s="43"/>
      <c r="MDT398" s="43"/>
      <c r="MDU398" s="43"/>
      <c r="MDV398" s="43"/>
      <c r="MDW398" s="43"/>
      <c r="MDX398" s="43"/>
      <c r="MDY398" s="43"/>
      <c r="MDZ398" s="43"/>
      <c r="MEA398" s="43"/>
      <c r="MEB398" s="43"/>
      <c r="MEC398" s="43"/>
      <c r="MED398" s="43"/>
      <c r="MEE398" s="43"/>
      <c r="MEF398" s="43"/>
      <c r="MEG398" s="43"/>
      <c r="MEH398" s="43"/>
      <c r="MEI398" s="43"/>
      <c r="MEJ398" s="43"/>
      <c r="MEK398" s="43"/>
      <c r="MEL398" s="43"/>
      <c r="MEM398" s="43"/>
      <c r="MEN398" s="43"/>
      <c r="MEO398" s="43"/>
      <c r="MEP398" s="43"/>
      <c r="MEQ398" s="43"/>
      <c r="MER398" s="43"/>
      <c r="MES398" s="43"/>
      <c r="MET398" s="43"/>
      <c r="MEU398" s="43"/>
      <c r="MEV398" s="43"/>
      <c r="MEW398" s="43"/>
      <c r="MEX398" s="43"/>
      <c r="MEY398" s="43"/>
      <c r="MEZ398" s="43"/>
      <c r="MFA398" s="43"/>
      <c r="MFB398" s="43"/>
      <c r="MFC398" s="43"/>
      <c r="MFD398" s="43"/>
      <c r="MFE398" s="43"/>
      <c r="MFF398" s="43"/>
      <c r="MFG398" s="43"/>
      <c r="MFH398" s="43"/>
      <c r="MFI398" s="43"/>
      <c r="MFJ398" s="43"/>
      <c r="MFK398" s="43"/>
      <c r="MFL398" s="43"/>
      <c r="MFM398" s="43"/>
      <c r="MFN398" s="43"/>
      <c r="MFO398" s="43"/>
      <c r="MFP398" s="43"/>
      <c r="MFQ398" s="43"/>
      <c r="MFR398" s="43"/>
      <c r="MFS398" s="43"/>
      <c r="MFT398" s="43"/>
      <c r="MFU398" s="43"/>
      <c r="MFV398" s="43"/>
      <c r="MFW398" s="43"/>
      <c r="MFX398" s="43"/>
      <c r="MFY398" s="43"/>
      <c r="MFZ398" s="43"/>
      <c r="MGA398" s="43"/>
      <c r="MGB398" s="43"/>
      <c r="MGC398" s="43"/>
      <c r="MGD398" s="43"/>
      <c r="MGE398" s="43"/>
      <c r="MGF398" s="43"/>
      <c r="MGG398" s="43"/>
      <c r="MGH398" s="43"/>
      <c r="MGI398" s="43"/>
      <c r="MGJ398" s="43"/>
      <c r="MGK398" s="43"/>
      <c r="MGL398" s="43"/>
      <c r="MGM398" s="43"/>
      <c r="MGN398" s="43"/>
      <c r="MGO398" s="43"/>
      <c r="MGP398" s="43"/>
      <c r="MGQ398" s="43"/>
      <c r="MGR398" s="43"/>
      <c r="MGS398" s="43"/>
      <c r="MGT398" s="43"/>
      <c r="MGU398" s="43"/>
      <c r="MGV398" s="43"/>
      <c r="MGW398" s="43"/>
      <c r="MGX398" s="43"/>
      <c r="MGY398" s="43"/>
      <c r="MGZ398" s="43"/>
      <c r="MHA398" s="43"/>
      <c r="MHB398" s="43"/>
      <c r="MHC398" s="43"/>
      <c r="MHD398" s="43"/>
      <c r="MHE398" s="43"/>
      <c r="MHF398" s="43"/>
      <c r="MHG398" s="43"/>
      <c r="MHH398" s="43"/>
      <c r="MHI398" s="43"/>
      <c r="MHJ398" s="43"/>
      <c r="MHK398" s="43"/>
      <c r="MHL398" s="43"/>
      <c r="MHM398" s="43"/>
      <c r="MHN398" s="43"/>
      <c r="MHO398" s="43"/>
      <c r="MHP398" s="43"/>
      <c r="MHQ398" s="43"/>
      <c r="MHR398" s="43"/>
      <c r="MHS398" s="43"/>
      <c r="MHT398" s="43"/>
      <c r="MHU398" s="43"/>
      <c r="MHV398" s="43"/>
      <c r="MHW398" s="43"/>
      <c r="MHX398" s="43"/>
      <c r="MHY398" s="43"/>
      <c r="MHZ398" s="43"/>
      <c r="MIA398" s="43"/>
      <c r="MIB398" s="43"/>
      <c r="MIC398" s="43"/>
      <c r="MID398" s="43"/>
      <c r="MIE398" s="43"/>
      <c r="MIF398" s="43"/>
      <c r="MIG398" s="43"/>
      <c r="MIH398" s="43"/>
      <c r="MII398" s="43"/>
      <c r="MIJ398" s="43"/>
      <c r="MIK398" s="43"/>
      <c r="MIL398" s="43"/>
      <c r="MIM398" s="43"/>
      <c r="MIN398" s="43"/>
      <c r="MIO398" s="43"/>
      <c r="MIP398" s="43"/>
      <c r="MIQ398" s="43"/>
      <c r="MIR398" s="43"/>
      <c r="MIS398" s="43"/>
      <c r="MIT398" s="43"/>
      <c r="MIU398" s="43"/>
      <c r="MIV398" s="43"/>
      <c r="MIW398" s="43"/>
      <c r="MIX398" s="43"/>
      <c r="MIY398" s="43"/>
      <c r="MIZ398" s="43"/>
      <c r="MJA398" s="43"/>
      <c r="MJB398" s="43"/>
      <c r="MJC398" s="43"/>
      <c r="MJD398" s="43"/>
      <c r="MJE398" s="43"/>
      <c r="MJF398" s="43"/>
      <c r="MJG398" s="43"/>
      <c r="MJH398" s="43"/>
      <c r="MJI398" s="43"/>
      <c r="MJJ398" s="43"/>
      <c r="MJK398" s="43"/>
      <c r="MJL398" s="43"/>
      <c r="MJM398" s="43"/>
      <c r="MJN398" s="43"/>
      <c r="MJO398" s="43"/>
      <c r="MJP398" s="43"/>
      <c r="MJQ398" s="43"/>
      <c r="MJR398" s="43"/>
      <c r="MJS398" s="43"/>
      <c r="MJT398" s="43"/>
      <c r="MJU398" s="43"/>
      <c r="MJV398" s="43"/>
      <c r="MJW398" s="43"/>
      <c r="MJX398" s="43"/>
      <c r="MJY398" s="43"/>
      <c r="MJZ398" s="43"/>
      <c r="MKA398" s="43"/>
      <c r="MKB398" s="43"/>
      <c r="MKC398" s="43"/>
      <c r="MKD398" s="43"/>
      <c r="MKE398" s="43"/>
      <c r="MKF398" s="43"/>
      <c r="MKG398" s="43"/>
      <c r="MKH398" s="43"/>
      <c r="MKI398" s="43"/>
      <c r="MKJ398" s="43"/>
      <c r="MKK398" s="43"/>
      <c r="MKL398" s="43"/>
      <c r="MKM398" s="43"/>
      <c r="MKN398" s="43"/>
      <c r="MKO398" s="43"/>
      <c r="MKP398" s="43"/>
      <c r="MKQ398" s="43"/>
      <c r="MKR398" s="43"/>
      <c r="MKS398" s="43"/>
      <c r="MKT398" s="43"/>
      <c r="MKU398" s="43"/>
      <c r="MKV398" s="43"/>
      <c r="MKW398" s="43"/>
      <c r="MKX398" s="43"/>
      <c r="MKY398" s="43"/>
      <c r="MKZ398" s="43"/>
      <c r="MLA398" s="43"/>
      <c r="MLB398" s="43"/>
      <c r="MLC398" s="43"/>
      <c r="MLD398" s="43"/>
      <c r="MLE398" s="43"/>
      <c r="MLF398" s="43"/>
      <c r="MLG398" s="43"/>
      <c r="MLH398" s="43"/>
      <c r="MLI398" s="43"/>
      <c r="MLJ398" s="43"/>
      <c r="MLK398" s="43"/>
      <c r="MLL398" s="43"/>
      <c r="MLM398" s="43"/>
      <c r="MLN398" s="43"/>
      <c r="MLO398" s="43"/>
      <c r="MLP398" s="43"/>
      <c r="MLQ398" s="43"/>
      <c r="MLR398" s="43"/>
      <c r="MLS398" s="43"/>
      <c r="MLT398" s="43"/>
      <c r="MLU398" s="43"/>
      <c r="MLV398" s="43"/>
      <c r="MLW398" s="43"/>
      <c r="MLX398" s="43"/>
      <c r="MLY398" s="43"/>
      <c r="MLZ398" s="43"/>
      <c r="MMA398" s="43"/>
      <c r="MMB398" s="43"/>
      <c r="MMC398" s="43"/>
      <c r="MMD398" s="43"/>
      <c r="MME398" s="43"/>
      <c r="MMF398" s="43"/>
      <c r="MMG398" s="43"/>
      <c r="MMH398" s="43"/>
      <c r="MMI398" s="43"/>
      <c r="MMJ398" s="43"/>
      <c r="MMK398" s="43"/>
      <c r="MML398" s="43"/>
      <c r="MMM398" s="43"/>
      <c r="MMN398" s="43"/>
      <c r="MMO398" s="43"/>
      <c r="MMP398" s="43"/>
      <c r="MMQ398" s="43"/>
      <c r="MMR398" s="43"/>
      <c r="MMS398" s="43"/>
      <c r="MMT398" s="43"/>
      <c r="MMU398" s="43"/>
      <c r="MMV398" s="43"/>
      <c r="MMW398" s="43"/>
      <c r="MMX398" s="43"/>
      <c r="MMY398" s="43"/>
      <c r="MMZ398" s="43"/>
      <c r="MNA398" s="43"/>
      <c r="MNB398" s="43"/>
      <c r="MNC398" s="43"/>
      <c r="MND398" s="43"/>
      <c r="MNE398" s="43"/>
      <c r="MNF398" s="43"/>
      <c r="MNG398" s="43"/>
      <c r="MNH398" s="43"/>
      <c r="MNI398" s="43"/>
      <c r="MNJ398" s="43"/>
      <c r="MNK398" s="43"/>
      <c r="MNL398" s="43"/>
      <c r="MNM398" s="43"/>
      <c r="MNN398" s="43"/>
      <c r="MNO398" s="43"/>
      <c r="MNP398" s="43"/>
      <c r="MNQ398" s="43"/>
      <c r="MNR398" s="43"/>
      <c r="MNS398" s="43"/>
      <c r="MNT398" s="43"/>
      <c r="MNU398" s="43"/>
      <c r="MNV398" s="43"/>
      <c r="MNW398" s="43"/>
      <c r="MNX398" s="43"/>
      <c r="MNY398" s="43"/>
      <c r="MNZ398" s="43"/>
      <c r="MOA398" s="43"/>
      <c r="MOB398" s="43"/>
      <c r="MOC398" s="43"/>
      <c r="MOD398" s="43"/>
      <c r="MOE398" s="43"/>
      <c r="MOF398" s="43"/>
      <c r="MOG398" s="43"/>
      <c r="MOH398" s="43"/>
      <c r="MOI398" s="43"/>
      <c r="MOJ398" s="43"/>
      <c r="MOK398" s="43"/>
      <c r="MOL398" s="43"/>
      <c r="MOM398" s="43"/>
      <c r="MON398" s="43"/>
      <c r="MOO398" s="43"/>
      <c r="MOP398" s="43"/>
      <c r="MOQ398" s="43"/>
      <c r="MOR398" s="43"/>
      <c r="MOS398" s="43"/>
      <c r="MOT398" s="43"/>
      <c r="MOU398" s="43"/>
      <c r="MOV398" s="43"/>
      <c r="MOW398" s="43"/>
      <c r="MOX398" s="43"/>
      <c r="MOY398" s="43"/>
      <c r="MOZ398" s="43"/>
      <c r="MPA398" s="43"/>
      <c r="MPB398" s="43"/>
      <c r="MPC398" s="43"/>
      <c r="MPD398" s="43"/>
      <c r="MPE398" s="43"/>
      <c r="MPF398" s="43"/>
      <c r="MPG398" s="43"/>
      <c r="MPH398" s="43"/>
      <c r="MPI398" s="43"/>
      <c r="MPJ398" s="43"/>
      <c r="MPK398" s="43"/>
      <c r="MPL398" s="43"/>
      <c r="MPM398" s="43"/>
      <c r="MPN398" s="43"/>
      <c r="MPO398" s="43"/>
      <c r="MPP398" s="43"/>
      <c r="MPQ398" s="43"/>
      <c r="MPR398" s="43"/>
      <c r="MPS398" s="43"/>
      <c r="MPT398" s="43"/>
      <c r="MPU398" s="43"/>
      <c r="MPV398" s="43"/>
      <c r="MPW398" s="43"/>
      <c r="MPX398" s="43"/>
      <c r="MPY398" s="43"/>
      <c r="MPZ398" s="43"/>
      <c r="MQA398" s="43"/>
      <c r="MQB398" s="43"/>
      <c r="MQC398" s="43"/>
      <c r="MQD398" s="43"/>
      <c r="MQE398" s="43"/>
      <c r="MQF398" s="43"/>
      <c r="MQG398" s="43"/>
      <c r="MQH398" s="43"/>
      <c r="MQI398" s="43"/>
      <c r="MQJ398" s="43"/>
      <c r="MQK398" s="43"/>
      <c r="MQL398" s="43"/>
      <c r="MQM398" s="43"/>
      <c r="MQN398" s="43"/>
      <c r="MQO398" s="43"/>
      <c r="MQP398" s="43"/>
      <c r="MQQ398" s="43"/>
      <c r="MQR398" s="43"/>
      <c r="MQS398" s="43"/>
      <c r="MQT398" s="43"/>
      <c r="MQU398" s="43"/>
      <c r="MQV398" s="43"/>
      <c r="MQW398" s="43"/>
      <c r="MQX398" s="43"/>
      <c r="MQY398" s="43"/>
      <c r="MQZ398" s="43"/>
      <c r="MRA398" s="43"/>
      <c r="MRB398" s="43"/>
      <c r="MRC398" s="43"/>
      <c r="MRD398" s="43"/>
      <c r="MRE398" s="43"/>
      <c r="MRF398" s="43"/>
      <c r="MRG398" s="43"/>
      <c r="MRH398" s="43"/>
      <c r="MRI398" s="43"/>
      <c r="MRJ398" s="43"/>
      <c r="MRK398" s="43"/>
      <c r="MRL398" s="43"/>
      <c r="MRM398" s="43"/>
      <c r="MRN398" s="43"/>
      <c r="MRO398" s="43"/>
      <c r="MRP398" s="43"/>
      <c r="MRQ398" s="43"/>
      <c r="MRR398" s="43"/>
      <c r="MRS398" s="43"/>
      <c r="MRT398" s="43"/>
      <c r="MRU398" s="43"/>
      <c r="MRV398" s="43"/>
      <c r="MRW398" s="43"/>
      <c r="MRX398" s="43"/>
      <c r="MRY398" s="43"/>
      <c r="MRZ398" s="43"/>
      <c r="MSA398" s="43"/>
      <c r="MSB398" s="43"/>
      <c r="MSC398" s="43"/>
      <c r="MSD398" s="43"/>
      <c r="MSE398" s="43"/>
      <c r="MSF398" s="43"/>
      <c r="MSG398" s="43"/>
      <c r="MSH398" s="43"/>
      <c r="MSI398" s="43"/>
      <c r="MSJ398" s="43"/>
      <c r="MSK398" s="43"/>
      <c r="MSL398" s="43"/>
      <c r="MSM398" s="43"/>
      <c r="MSN398" s="43"/>
      <c r="MSO398" s="43"/>
      <c r="MSP398" s="43"/>
      <c r="MSQ398" s="43"/>
      <c r="MSR398" s="43"/>
      <c r="MSS398" s="43"/>
      <c r="MST398" s="43"/>
      <c r="MSU398" s="43"/>
      <c r="MSV398" s="43"/>
      <c r="MSW398" s="43"/>
      <c r="MSX398" s="43"/>
      <c r="MSY398" s="43"/>
      <c r="MSZ398" s="43"/>
      <c r="MTA398" s="43"/>
      <c r="MTB398" s="43"/>
      <c r="MTC398" s="43"/>
      <c r="MTD398" s="43"/>
      <c r="MTE398" s="43"/>
      <c r="MTF398" s="43"/>
      <c r="MTG398" s="43"/>
      <c r="MTH398" s="43"/>
      <c r="MTI398" s="43"/>
      <c r="MTJ398" s="43"/>
      <c r="MTK398" s="43"/>
      <c r="MTL398" s="43"/>
      <c r="MTM398" s="43"/>
      <c r="MTN398" s="43"/>
      <c r="MTO398" s="43"/>
      <c r="MTP398" s="43"/>
      <c r="MTQ398" s="43"/>
      <c r="MTR398" s="43"/>
      <c r="MTS398" s="43"/>
      <c r="MTT398" s="43"/>
      <c r="MTU398" s="43"/>
      <c r="MTV398" s="43"/>
      <c r="MTW398" s="43"/>
      <c r="MTX398" s="43"/>
      <c r="MTY398" s="43"/>
      <c r="MTZ398" s="43"/>
      <c r="MUA398" s="43"/>
      <c r="MUB398" s="43"/>
      <c r="MUC398" s="43"/>
      <c r="MUD398" s="43"/>
      <c r="MUE398" s="43"/>
      <c r="MUF398" s="43"/>
      <c r="MUG398" s="43"/>
      <c r="MUH398" s="43"/>
      <c r="MUI398" s="43"/>
      <c r="MUJ398" s="43"/>
      <c r="MUK398" s="43"/>
      <c r="MUL398" s="43"/>
      <c r="MUM398" s="43"/>
      <c r="MUN398" s="43"/>
      <c r="MUO398" s="43"/>
      <c r="MUP398" s="43"/>
      <c r="MUQ398" s="43"/>
      <c r="MUR398" s="43"/>
      <c r="MUS398" s="43"/>
      <c r="MUT398" s="43"/>
      <c r="MUU398" s="43"/>
      <c r="MUV398" s="43"/>
      <c r="MUW398" s="43"/>
      <c r="MUX398" s="43"/>
      <c r="MUY398" s="43"/>
      <c r="MUZ398" s="43"/>
      <c r="MVA398" s="43"/>
      <c r="MVB398" s="43"/>
      <c r="MVC398" s="43"/>
      <c r="MVD398" s="43"/>
      <c r="MVE398" s="43"/>
      <c r="MVF398" s="43"/>
      <c r="MVG398" s="43"/>
      <c r="MVH398" s="43"/>
      <c r="MVI398" s="43"/>
      <c r="MVJ398" s="43"/>
      <c r="MVK398" s="43"/>
      <c r="MVL398" s="43"/>
      <c r="MVM398" s="43"/>
      <c r="MVN398" s="43"/>
      <c r="MVO398" s="43"/>
      <c r="MVP398" s="43"/>
      <c r="MVQ398" s="43"/>
      <c r="MVR398" s="43"/>
      <c r="MVS398" s="43"/>
      <c r="MVT398" s="43"/>
      <c r="MVU398" s="43"/>
      <c r="MVV398" s="43"/>
      <c r="MVW398" s="43"/>
      <c r="MVX398" s="43"/>
      <c r="MVY398" s="43"/>
      <c r="MVZ398" s="43"/>
      <c r="MWA398" s="43"/>
      <c r="MWB398" s="43"/>
      <c r="MWC398" s="43"/>
      <c r="MWD398" s="43"/>
      <c r="MWE398" s="43"/>
      <c r="MWF398" s="43"/>
      <c r="MWG398" s="43"/>
      <c r="MWH398" s="43"/>
      <c r="MWI398" s="43"/>
      <c r="MWJ398" s="43"/>
      <c r="MWK398" s="43"/>
      <c r="MWL398" s="43"/>
      <c r="MWM398" s="43"/>
      <c r="MWN398" s="43"/>
      <c r="MWO398" s="43"/>
      <c r="MWP398" s="43"/>
      <c r="MWQ398" s="43"/>
      <c r="MWR398" s="43"/>
      <c r="MWS398" s="43"/>
      <c r="MWT398" s="43"/>
      <c r="MWU398" s="43"/>
      <c r="MWV398" s="43"/>
      <c r="MWW398" s="43"/>
      <c r="MWX398" s="43"/>
      <c r="MWY398" s="43"/>
      <c r="MWZ398" s="43"/>
      <c r="MXA398" s="43"/>
      <c r="MXB398" s="43"/>
      <c r="MXC398" s="43"/>
      <c r="MXD398" s="43"/>
      <c r="MXE398" s="43"/>
      <c r="MXF398" s="43"/>
      <c r="MXG398" s="43"/>
      <c r="MXH398" s="43"/>
      <c r="MXI398" s="43"/>
      <c r="MXJ398" s="43"/>
      <c r="MXK398" s="43"/>
      <c r="MXL398" s="43"/>
      <c r="MXM398" s="43"/>
      <c r="MXN398" s="43"/>
      <c r="MXO398" s="43"/>
      <c r="MXP398" s="43"/>
      <c r="MXQ398" s="43"/>
      <c r="MXR398" s="43"/>
      <c r="MXS398" s="43"/>
      <c r="MXT398" s="43"/>
      <c r="MXU398" s="43"/>
      <c r="MXV398" s="43"/>
      <c r="MXW398" s="43"/>
      <c r="MXX398" s="43"/>
      <c r="MXY398" s="43"/>
      <c r="MXZ398" s="43"/>
      <c r="MYA398" s="43"/>
      <c r="MYB398" s="43"/>
      <c r="MYC398" s="43"/>
      <c r="MYD398" s="43"/>
      <c r="MYE398" s="43"/>
      <c r="MYF398" s="43"/>
      <c r="MYG398" s="43"/>
      <c r="MYH398" s="43"/>
      <c r="MYI398" s="43"/>
      <c r="MYJ398" s="43"/>
      <c r="MYK398" s="43"/>
      <c r="MYL398" s="43"/>
      <c r="MYM398" s="43"/>
      <c r="MYN398" s="43"/>
      <c r="MYO398" s="43"/>
      <c r="MYP398" s="43"/>
      <c r="MYQ398" s="43"/>
      <c r="MYR398" s="43"/>
      <c r="MYS398" s="43"/>
      <c r="MYT398" s="43"/>
      <c r="MYU398" s="43"/>
      <c r="MYV398" s="43"/>
      <c r="MYW398" s="43"/>
      <c r="MYX398" s="43"/>
      <c r="MYY398" s="43"/>
      <c r="MYZ398" s="43"/>
      <c r="MZA398" s="43"/>
      <c r="MZB398" s="43"/>
      <c r="MZC398" s="43"/>
      <c r="MZD398" s="43"/>
      <c r="MZE398" s="43"/>
      <c r="MZF398" s="43"/>
      <c r="MZG398" s="43"/>
      <c r="MZH398" s="43"/>
      <c r="MZI398" s="43"/>
      <c r="MZJ398" s="43"/>
      <c r="MZK398" s="43"/>
      <c r="MZL398" s="43"/>
      <c r="MZM398" s="43"/>
      <c r="MZN398" s="43"/>
      <c r="MZO398" s="43"/>
      <c r="MZP398" s="43"/>
      <c r="MZQ398" s="43"/>
      <c r="MZR398" s="43"/>
      <c r="MZS398" s="43"/>
      <c r="MZT398" s="43"/>
      <c r="MZU398" s="43"/>
      <c r="MZV398" s="43"/>
      <c r="MZW398" s="43"/>
      <c r="MZX398" s="43"/>
      <c r="MZY398" s="43"/>
      <c r="MZZ398" s="43"/>
      <c r="NAA398" s="43"/>
      <c r="NAB398" s="43"/>
      <c r="NAC398" s="43"/>
      <c r="NAD398" s="43"/>
      <c r="NAE398" s="43"/>
      <c r="NAF398" s="43"/>
      <c r="NAG398" s="43"/>
      <c r="NAH398" s="43"/>
      <c r="NAI398" s="43"/>
      <c r="NAJ398" s="43"/>
      <c r="NAK398" s="43"/>
      <c r="NAL398" s="43"/>
      <c r="NAM398" s="43"/>
      <c r="NAN398" s="43"/>
      <c r="NAO398" s="43"/>
      <c r="NAP398" s="43"/>
      <c r="NAQ398" s="43"/>
      <c r="NAR398" s="43"/>
      <c r="NAS398" s="43"/>
      <c r="NAT398" s="43"/>
      <c r="NAU398" s="43"/>
      <c r="NAV398" s="43"/>
      <c r="NAW398" s="43"/>
      <c r="NAX398" s="43"/>
      <c r="NAY398" s="43"/>
      <c r="NAZ398" s="43"/>
      <c r="NBA398" s="43"/>
      <c r="NBB398" s="43"/>
      <c r="NBC398" s="43"/>
      <c r="NBD398" s="43"/>
      <c r="NBE398" s="43"/>
      <c r="NBF398" s="43"/>
      <c r="NBG398" s="43"/>
      <c r="NBH398" s="43"/>
      <c r="NBI398" s="43"/>
      <c r="NBJ398" s="43"/>
      <c r="NBK398" s="43"/>
      <c r="NBL398" s="43"/>
      <c r="NBM398" s="43"/>
      <c r="NBN398" s="43"/>
      <c r="NBO398" s="43"/>
      <c r="NBP398" s="43"/>
      <c r="NBQ398" s="43"/>
      <c r="NBR398" s="43"/>
      <c r="NBS398" s="43"/>
      <c r="NBT398" s="43"/>
      <c r="NBU398" s="43"/>
      <c r="NBV398" s="43"/>
      <c r="NBW398" s="43"/>
      <c r="NBX398" s="43"/>
      <c r="NBY398" s="43"/>
      <c r="NBZ398" s="43"/>
      <c r="NCA398" s="43"/>
      <c r="NCB398" s="43"/>
      <c r="NCC398" s="43"/>
      <c r="NCD398" s="43"/>
      <c r="NCE398" s="43"/>
      <c r="NCF398" s="43"/>
      <c r="NCG398" s="43"/>
      <c r="NCH398" s="43"/>
      <c r="NCI398" s="43"/>
      <c r="NCJ398" s="43"/>
      <c r="NCK398" s="43"/>
      <c r="NCL398" s="43"/>
      <c r="NCM398" s="43"/>
      <c r="NCN398" s="43"/>
      <c r="NCO398" s="43"/>
      <c r="NCP398" s="43"/>
      <c r="NCQ398" s="43"/>
      <c r="NCR398" s="43"/>
      <c r="NCS398" s="43"/>
      <c r="NCT398" s="43"/>
      <c r="NCU398" s="43"/>
      <c r="NCV398" s="43"/>
      <c r="NCW398" s="43"/>
      <c r="NCX398" s="43"/>
      <c r="NCY398" s="43"/>
      <c r="NCZ398" s="43"/>
      <c r="NDA398" s="43"/>
      <c r="NDB398" s="43"/>
      <c r="NDC398" s="43"/>
      <c r="NDD398" s="43"/>
      <c r="NDE398" s="43"/>
      <c r="NDF398" s="43"/>
      <c r="NDG398" s="43"/>
      <c r="NDH398" s="43"/>
      <c r="NDI398" s="43"/>
      <c r="NDJ398" s="43"/>
      <c r="NDK398" s="43"/>
      <c r="NDL398" s="43"/>
      <c r="NDM398" s="43"/>
      <c r="NDN398" s="43"/>
      <c r="NDO398" s="43"/>
      <c r="NDP398" s="43"/>
      <c r="NDQ398" s="43"/>
      <c r="NDR398" s="43"/>
      <c r="NDS398" s="43"/>
      <c r="NDT398" s="43"/>
      <c r="NDU398" s="43"/>
      <c r="NDV398" s="43"/>
      <c r="NDW398" s="43"/>
      <c r="NDX398" s="43"/>
      <c r="NDY398" s="43"/>
      <c r="NDZ398" s="43"/>
      <c r="NEA398" s="43"/>
      <c r="NEB398" s="43"/>
      <c r="NEC398" s="43"/>
      <c r="NED398" s="43"/>
      <c r="NEE398" s="43"/>
      <c r="NEF398" s="43"/>
      <c r="NEG398" s="43"/>
      <c r="NEH398" s="43"/>
      <c r="NEI398" s="43"/>
      <c r="NEJ398" s="43"/>
      <c r="NEK398" s="43"/>
      <c r="NEL398" s="43"/>
      <c r="NEM398" s="43"/>
      <c r="NEN398" s="43"/>
      <c r="NEO398" s="43"/>
      <c r="NEP398" s="43"/>
      <c r="NEQ398" s="43"/>
      <c r="NER398" s="43"/>
      <c r="NES398" s="43"/>
      <c r="NET398" s="43"/>
      <c r="NEU398" s="43"/>
      <c r="NEV398" s="43"/>
      <c r="NEW398" s="43"/>
      <c r="NEX398" s="43"/>
      <c r="NEY398" s="43"/>
      <c r="NEZ398" s="43"/>
      <c r="NFA398" s="43"/>
      <c r="NFB398" s="43"/>
      <c r="NFC398" s="43"/>
      <c r="NFD398" s="43"/>
      <c r="NFE398" s="43"/>
      <c r="NFF398" s="43"/>
      <c r="NFG398" s="43"/>
      <c r="NFH398" s="43"/>
      <c r="NFI398" s="43"/>
      <c r="NFJ398" s="43"/>
      <c r="NFK398" s="43"/>
      <c r="NFL398" s="43"/>
      <c r="NFM398" s="43"/>
      <c r="NFN398" s="43"/>
      <c r="NFO398" s="43"/>
      <c r="NFP398" s="43"/>
      <c r="NFQ398" s="43"/>
      <c r="NFR398" s="43"/>
      <c r="NFS398" s="43"/>
      <c r="NFT398" s="43"/>
      <c r="NFU398" s="43"/>
      <c r="NFV398" s="43"/>
      <c r="NFW398" s="43"/>
      <c r="NFX398" s="43"/>
      <c r="NFY398" s="43"/>
      <c r="NFZ398" s="43"/>
      <c r="NGA398" s="43"/>
      <c r="NGB398" s="43"/>
      <c r="NGC398" s="43"/>
      <c r="NGD398" s="43"/>
      <c r="NGE398" s="43"/>
      <c r="NGF398" s="43"/>
      <c r="NGG398" s="43"/>
      <c r="NGH398" s="43"/>
      <c r="NGI398" s="43"/>
      <c r="NGJ398" s="43"/>
      <c r="NGK398" s="43"/>
      <c r="NGL398" s="43"/>
      <c r="NGM398" s="43"/>
      <c r="NGN398" s="43"/>
      <c r="NGO398" s="43"/>
      <c r="NGP398" s="43"/>
      <c r="NGQ398" s="43"/>
      <c r="NGR398" s="43"/>
      <c r="NGS398" s="43"/>
      <c r="NGT398" s="43"/>
      <c r="NGU398" s="43"/>
      <c r="NGV398" s="43"/>
      <c r="NGW398" s="43"/>
      <c r="NGX398" s="43"/>
      <c r="NGY398" s="43"/>
      <c r="NGZ398" s="43"/>
      <c r="NHA398" s="43"/>
      <c r="NHB398" s="43"/>
      <c r="NHC398" s="43"/>
      <c r="NHD398" s="43"/>
      <c r="NHE398" s="43"/>
      <c r="NHF398" s="43"/>
      <c r="NHG398" s="43"/>
      <c r="NHH398" s="43"/>
      <c r="NHI398" s="43"/>
      <c r="NHJ398" s="43"/>
      <c r="NHK398" s="43"/>
      <c r="NHL398" s="43"/>
      <c r="NHM398" s="43"/>
      <c r="NHN398" s="43"/>
      <c r="NHO398" s="43"/>
      <c r="NHP398" s="43"/>
      <c r="NHQ398" s="43"/>
      <c r="NHR398" s="43"/>
      <c r="NHS398" s="43"/>
      <c r="NHT398" s="43"/>
      <c r="NHU398" s="43"/>
      <c r="NHV398" s="43"/>
      <c r="NHW398" s="43"/>
      <c r="NHX398" s="43"/>
      <c r="NHY398" s="43"/>
      <c r="NHZ398" s="43"/>
      <c r="NIA398" s="43"/>
      <c r="NIB398" s="43"/>
      <c r="NIC398" s="43"/>
      <c r="NID398" s="43"/>
      <c r="NIE398" s="43"/>
      <c r="NIF398" s="43"/>
      <c r="NIG398" s="43"/>
      <c r="NIH398" s="43"/>
      <c r="NII398" s="43"/>
      <c r="NIJ398" s="43"/>
      <c r="NIK398" s="43"/>
      <c r="NIL398" s="43"/>
      <c r="NIM398" s="43"/>
      <c r="NIN398" s="43"/>
      <c r="NIO398" s="43"/>
      <c r="NIP398" s="43"/>
      <c r="NIQ398" s="43"/>
      <c r="NIR398" s="43"/>
      <c r="NIS398" s="43"/>
      <c r="NIT398" s="43"/>
      <c r="NIU398" s="43"/>
      <c r="NIV398" s="43"/>
      <c r="NIW398" s="43"/>
      <c r="NIX398" s="43"/>
      <c r="NIY398" s="43"/>
      <c r="NIZ398" s="43"/>
      <c r="NJA398" s="43"/>
      <c r="NJB398" s="43"/>
      <c r="NJC398" s="43"/>
      <c r="NJD398" s="43"/>
      <c r="NJE398" s="43"/>
      <c r="NJF398" s="43"/>
      <c r="NJG398" s="43"/>
      <c r="NJH398" s="43"/>
      <c r="NJI398" s="43"/>
      <c r="NJJ398" s="43"/>
      <c r="NJK398" s="43"/>
      <c r="NJL398" s="43"/>
      <c r="NJM398" s="43"/>
      <c r="NJN398" s="43"/>
      <c r="NJO398" s="43"/>
      <c r="NJP398" s="43"/>
      <c r="NJQ398" s="43"/>
      <c r="NJR398" s="43"/>
      <c r="NJS398" s="43"/>
      <c r="NJT398" s="43"/>
      <c r="NJU398" s="43"/>
      <c r="NJV398" s="43"/>
      <c r="NJW398" s="43"/>
      <c r="NJX398" s="43"/>
      <c r="NJY398" s="43"/>
      <c r="NJZ398" s="43"/>
      <c r="NKA398" s="43"/>
      <c r="NKB398" s="43"/>
      <c r="NKC398" s="43"/>
      <c r="NKD398" s="43"/>
      <c r="NKE398" s="43"/>
      <c r="NKF398" s="43"/>
      <c r="NKG398" s="43"/>
      <c r="NKH398" s="43"/>
      <c r="NKI398" s="43"/>
      <c r="NKJ398" s="43"/>
      <c r="NKK398" s="43"/>
      <c r="NKL398" s="43"/>
      <c r="NKM398" s="43"/>
      <c r="NKN398" s="43"/>
      <c r="NKO398" s="43"/>
      <c r="NKP398" s="43"/>
      <c r="NKQ398" s="43"/>
      <c r="NKR398" s="43"/>
      <c r="NKS398" s="43"/>
      <c r="NKT398" s="43"/>
      <c r="NKU398" s="43"/>
      <c r="NKV398" s="43"/>
      <c r="NKW398" s="43"/>
      <c r="NKX398" s="43"/>
      <c r="NKY398" s="43"/>
      <c r="NKZ398" s="43"/>
      <c r="NLA398" s="43"/>
      <c r="NLB398" s="43"/>
      <c r="NLC398" s="43"/>
      <c r="NLD398" s="43"/>
      <c r="NLE398" s="43"/>
      <c r="NLF398" s="43"/>
      <c r="NLG398" s="43"/>
      <c r="NLH398" s="43"/>
      <c r="NLI398" s="43"/>
      <c r="NLJ398" s="43"/>
      <c r="NLK398" s="43"/>
      <c r="NLL398" s="43"/>
      <c r="NLM398" s="43"/>
      <c r="NLN398" s="43"/>
      <c r="NLO398" s="43"/>
      <c r="NLP398" s="43"/>
      <c r="NLQ398" s="43"/>
      <c r="NLR398" s="43"/>
      <c r="NLS398" s="43"/>
      <c r="NLT398" s="43"/>
      <c r="NLU398" s="43"/>
      <c r="NLV398" s="43"/>
      <c r="NLW398" s="43"/>
      <c r="NLX398" s="43"/>
      <c r="NLY398" s="43"/>
      <c r="NLZ398" s="43"/>
      <c r="NMA398" s="43"/>
      <c r="NMB398" s="43"/>
      <c r="NMC398" s="43"/>
      <c r="NMD398" s="43"/>
      <c r="NME398" s="43"/>
      <c r="NMF398" s="43"/>
      <c r="NMG398" s="43"/>
      <c r="NMH398" s="43"/>
      <c r="NMI398" s="43"/>
      <c r="NMJ398" s="43"/>
      <c r="NMK398" s="43"/>
      <c r="NML398" s="43"/>
      <c r="NMM398" s="43"/>
      <c r="NMN398" s="43"/>
      <c r="NMO398" s="43"/>
      <c r="NMP398" s="43"/>
      <c r="NMQ398" s="43"/>
      <c r="NMR398" s="43"/>
      <c r="NMS398" s="43"/>
      <c r="NMT398" s="43"/>
      <c r="NMU398" s="43"/>
      <c r="NMV398" s="43"/>
      <c r="NMW398" s="43"/>
      <c r="NMX398" s="43"/>
      <c r="NMY398" s="43"/>
      <c r="NMZ398" s="43"/>
      <c r="NNA398" s="43"/>
      <c r="NNB398" s="43"/>
      <c r="NNC398" s="43"/>
      <c r="NND398" s="43"/>
      <c r="NNE398" s="43"/>
      <c r="NNF398" s="43"/>
      <c r="NNG398" s="43"/>
      <c r="NNH398" s="43"/>
      <c r="NNI398" s="43"/>
      <c r="NNJ398" s="43"/>
      <c r="NNK398" s="43"/>
      <c r="NNL398" s="43"/>
      <c r="NNM398" s="43"/>
      <c r="NNN398" s="43"/>
      <c r="NNO398" s="43"/>
      <c r="NNP398" s="43"/>
      <c r="NNQ398" s="43"/>
      <c r="NNR398" s="43"/>
      <c r="NNS398" s="43"/>
      <c r="NNT398" s="43"/>
      <c r="NNU398" s="43"/>
      <c r="NNV398" s="43"/>
      <c r="NNW398" s="43"/>
      <c r="NNX398" s="43"/>
      <c r="NNY398" s="43"/>
      <c r="NNZ398" s="43"/>
      <c r="NOA398" s="43"/>
      <c r="NOB398" s="43"/>
      <c r="NOC398" s="43"/>
      <c r="NOD398" s="43"/>
      <c r="NOE398" s="43"/>
      <c r="NOF398" s="43"/>
      <c r="NOG398" s="43"/>
      <c r="NOH398" s="43"/>
      <c r="NOI398" s="43"/>
      <c r="NOJ398" s="43"/>
      <c r="NOK398" s="43"/>
      <c r="NOL398" s="43"/>
      <c r="NOM398" s="43"/>
      <c r="NON398" s="43"/>
      <c r="NOO398" s="43"/>
      <c r="NOP398" s="43"/>
      <c r="NOQ398" s="43"/>
      <c r="NOR398" s="43"/>
      <c r="NOS398" s="43"/>
      <c r="NOT398" s="43"/>
      <c r="NOU398" s="43"/>
      <c r="NOV398" s="43"/>
      <c r="NOW398" s="43"/>
      <c r="NOX398" s="43"/>
      <c r="NOY398" s="43"/>
      <c r="NOZ398" s="43"/>
      <c r="NPA398" s="43"/>
      <c r="NPB398" s="43"/>
      <c r="NPC398" s="43"/>
      <c r="NPD398" s="43"/>
      <c r="NPE398" s="43"/>
      <c r="NPF398" s="43"/>
      <c r="NPG398" s="43"/>
      <c r="NPH398" s="43"/>
      <c r="NPI398" s="43"/>
      <c r="NPJ398" s="43"/>
      <c r="NPK398" s="43"/>
      <c r="NPL398" s="43"/>
      <c r="NPM398" s="43"/>
      <c r="NPN398" s="43"/>
      <c r="NPO398" s="43"/>
      <c r="NPP398" s="43"/>
      <c r="NPQ398" s="43"/>
      <c r="NPR398" s="43"/>
      <c r="NPS398" s="43"/>
      <c r="NPT398" s="43"/>
      <c r="NPU398" s="43"/>
      <c r="NPV398" s="43"/>
      <c r="NPW398" s="43"/>
      <c r="NPX398" s="43"/>
      <c r="NPY398" s="43"/>
      <c r="NPZ398" s="43"/>
      <c r="NQA398" s="43"/>
      <c r="NQB398" s="43"/>
      <c r="NQC398" s="43"/>
      <c r="NQD398" s="43"/>
      <c r="NQE398" s="43"/>
      <c r="NQF398" s="43"/>
      <c r="NQG398" s="43"/>
      <c r="NQH398" s="43"/>
      <c r="NQI398" s="43"/>
      <c r="NQJ398" s="43"/>
      <c r="NQK398" s="43"/>
      <c r="NQL398" s="43"/>
      <c r="NQM398" s="43"/>
      <c r="NQN398" s="43"/>
      <c r="NQO398" s="43"/>
      <c r="NQP398" s="43"/>
      <c r="NQQ398" s="43"/>
      <c r="NQR398" s="43"/>
      <c r="NQS398" s="43"/>
      <c r="NQT398" s="43"/>
      <c r="NQU398" s="43"/>
      <c r="NQV398" s="43"/>
      <c r="NQW398" s="43"/>
      <c r="NQX398" s="43"/>
      <c r="NQY398" s="43"/>
      <c r="NQZ398" s="43"/>
      <c r="NRA398" s="43"/>
      <c r="NRB398" s="43"/>
      <c r="NRC398" s="43"/>
      <c r="NRD398" s="43"/>
      <c r="NRE398" s="43"/>
      <c r="NRF398" s="43"/>
      <c r="NRG398" s="43"/>
      <c r="NRH398" s="43"/>
      <c r="NRI398" s="43"/>
      <c r="NRJ398" s="43"/>
      <c r="NRK398" s="43"/>
      <c r="NRL398" s="43"/>
      <c r="NRM398" s="43"/>
      <c r="NRN398" s="43"/>
      <c r="NRO398" s="43"/>
      <c r="NRP398" s="43"/>
      <c r="NRQ398" s="43"/>
      <c r="NRR398" s="43"/>
      <c r="NRS398" s="43"/>
      <c r="NRT398" s="43"/>
      <c r="NRU398" s="43"/>
      <c r="NRV398" s="43"/>
      <c r="NRW398" s="43"/>
      <c r="NRX398" s="43"/>
      <c r="NRY398" s="43"/>
      <c r="NRZ398" s="43"/>
      <c r="NSA398" s="43"/>
      <c r="NSB398" s="43"/>
      <c r="NSC398" s="43"/>
      <c r="NSD398" s="43"/>
      <c r="NSE398" s="43"/>
      <c r="NSF398" s="43"/>
      <c r="NSG398" s="43"/>
      <c r="NSH398" s="43"/>
      <c r="NSI398" s="43"/>
      <c r="NSJ398" s="43"/>
      <c r="NSK398" s="43"/>
      <c r="NSL398" s="43"/>
      <c r="NSM398" s="43"/>
      <c r="NSN398" s="43"/>
      <c r="NSO398" s="43"/>
      <c r="NSP398" s="43"/>
      <c r="NSQ398" s="43"/>
      <c r="NSR398" s="43"/>
      <c r="NSS398" s="43"/>
      <c r="NST398" s="43"/>
      <c r="NSU398" s="43"/>
      <c r="NSV398" s="43"/>
      <c r="NSW398" s="43"/>
      <c r="NSX398" s="43"/>
      <c r="NSY398" s="43"/>
      <c r="NSZ398" s="43"/>
      <c r="NTA398" s="43"/>
      <c r="NTB398" s="43"/>
      <c r="NTC398" s="43"/>
      <c r="NTD398" s="43"/>
      <c r="NTE398" s="43"/>
      <c r="NTF398" s="43"/>
      <c r="NTG398" s="43"/>
      <c r="NTH398" s="43"/>
      <c r="NTI398" s="43"/>
      <c r="NTJ398" s="43"/>
      <c r="NTK398" s="43"/>
      <c r="NTL398" s="43"/>
      <c r="NTM398" s="43"/>
      <c r="NTN398" s="43"/>
      <c r="NTO398" s="43"/>
      <c r="NTP398" s="43"/>
      <c r="NTQ398" s="43"/>
      <c r="NTR398" s="43"/>
      <c r="NTS398" s="43"/>
      <c r="NTT398" s="43"/>
      <c r="NTU398" s="43"/>
      <c r="NTV398" s="43"/>
      <c r="NTW398" s="43"/>
      <c r="NTX398" s="43"/>
      <c r="NTY398" s="43"/>
      <c r="NTZ398" s="43"/>
      <c r="NUA398" s="43"/>
      <c r="NUB398" s="43"/>
      <c r="NUC398" s="43"/>
      <c r="NUD398" s="43"/>
      <c r="NUE398" s="43"/>
      <c r="NUF398" s="43"/>
      <c r="NUG398" s="43"/>
      <c r="NUH398" s="43"/>
      <c r="NUI398" s="43"/>
      <c r="NUJ398" s="43"/>
      <c r="NUK398" s="43"/>
      <c r="NUL398" s="43"/>
      <c r="NUM398" s="43"/>
      <c r="NUN398" s="43"/>
      <c r="NUO398" s="43"/>
      <c r="NUP398" s="43"/>
      <c r="NUQ398" s="43"/>
      <c r="NUR398" s="43"/>
      <c r="NUS398" s="43"/>
      <c r="NUT398" s="43"/>
      <c r="NUU398" s="43"/>
      <c r="NUV398" s="43"/>
      <c r="NUW398" s="43"/>
      <c r="NUX398" s="43"/>
      <c r="NUY398" s="43"/>
      <c r="NUZ398" s="43"/>
      <c r="NVA398" s="43"/>
      <c r="NVB398" s="43"/>
      <c r="NVC398" s="43"/>
      <c r="NVD398" s="43"/>
      <c r="NVE398" s="43"/>
      <c r="NVF398" s="43"/>
      <c r="NVG398" s="43"/>
      <c r="NVH398" s="43"/>
      <c r="NVI398" s="43"/>
      <c r="NVJ398" s="43"/>
      <c r="NVK398" s="43"/>
      <c r="NVL398" s="43"/>
      <c r="NVM398" s="43"/>
      <c r="NVN398" s="43"/>
      <c r="NVO398" s="43"/>
      <c r="NVP398" s="43"/>
      <c r="NVQ398" s="43"/>
      <c r="NVR398" s="43"/>
      <c r="NVS398" s="43"/>
      <c r="NVT398" s="43"/>
      <c r="NVU398" s="43"/>
      <c r="NVV398" s="43"/>
      <c r="NVW398" s="43"/>
      <c r="NVX398" s="43"/>
      <c r="NVY398" s="43"/>
      <c r="NVZ398" s="43"/>
      <c r="NWA398" s="43"/>
      <c r="NWB398" s="43"/>
      <c r="NWC398" s="43"/>
      <c r="NWD398" s="43"/>
      <c r="NWE398" s="43"/>
      <c r="NWF398" s="43"/>
      <c r="NWG398" s="43"/>
      <c r="NWH398" s="43"/>
      <c r="NWI398" s="43"/>
      <c r="NWJ398" s="43"/>
      <c r="NWK398" s="43"/>
      <c r="NWL398" s="43"/>
      <c r="NWM398" s="43"/>
      <c r="NWN398" s="43"/>
      <c r="NWO398" s="43"/>
      <c r="NWP398" s="43"/>
      <c r="NWQ398" s="43"/>
      <c r="NWR398" s="43"/>
      <c r="NWS398" s="43"/>
      <c r="NWT398" s="43"/>
      <c r="NWU398" s="43"/>
      <c r="NWV398" s="43"/>
      <c r="NWW398" s="43"/>
      <c r="NWX398" s="43"/>
      <c r="NWY398" s="43"/>
      <c r="NWZ398" s="43"/>
      <c r="NXA398" s="43"/>
      <c r="NXB398" s="43"/>
      <c r="NXC398" s="43"/>
      <c r="NXD398" s="43"/>
      <c r="NXE398" s="43"/>
      <c r="NXF398" s="43"/>
      <c r="NXG398" s="43"/>
      <c r="NXH398" s="43"/>
      <c r="NXI398" s="43"/>
      <c r="NXJ398" s="43"/>
      <c r="NXK398" s="43"/>
      <c r="NXL398" s="43"/>
      <c r="NXM398" s="43"/>
      <c r="NXN398" s="43"/>
      <c r="NXO398" s="43"/>
      <c r="NXP398" s="43"/>
      <c r="NXQ398" s="43"/>
      <c r="NXR398" s="43"/>
      <c r="NXS398" s="43"/>
      <c r="NXT398" s="43"/>
      <c r="NXU398" s="43"/>
      <c r="NXV398" s="43"/>
      <c r="NXW398" s="43"/>
      <c r="NXX398" s="43"/>
      <c r="NXY398" s="43"/>
      <c r="NXZ398" s="43"/>
      <c r="NYA398" s="43"/>
      <c r="NYB398" s="43"/>
      <c r="NYC398" s="43"/>
      <c r="NYD398" s="43"/>
      <c r="NYE398" s="43"/>
      <c r="NYF398" s="43"/>
      <c r="NYG398" s="43"/>
      <c r="NYH398" s="43"/>
      <c r="NYI398" s="43"/>
      <c r="NYJ398" s="43"/>
      <c r="NYK398" s="43"/>
      <c r="NYL398" s="43"/>
      <c r="NYM398" s="43"/>
      <c r="NYN398" s="43"/>
      <c r="NYO398" s="43"/>
      <c r="NYP398" s="43"/>
      <c r="NYQ398" s="43"/>
      <c r="NYR398" s="43"/>
      <c r="NYS398" s="43"/>
      <c r="NYT398" s="43"/>
      <c r="NYU398" s="43"/>
      <c r="NYV398" s="43"/>
      <c r="NYW398" s="43"/>
      <c r="NYX398" s="43"/>
      <c r="NYY398" s="43"/>
      <c r="NYZ398" s="43"/>
      <c r="NZA398" s="43"/>
      <c r="NZB398" s="43"/>
      <c r="NZC398" s="43"/>
      <c r="NZD398" s="43"/>
      <c r="NZE398" s="43"/>
      <c r="NZF398" s="43"/>
      <c r="NZG398" s="43"/>
      <c r="NZH398" s="43"/>
      <c r="NZI398" s="43"/>
      <c r="NZJ398" s="43"/>
      <c r="NZK398" s="43"/>
      <c r="NZL398" s="43"/>
      <c r="NZM398" s="43"/>
      <c r="NZN398" s="43"/>
      <c r="NZO398" s="43"/>
      <c r="NZP398" s="43"/>
      <c r="NZQ398" s="43"/>
      <c r="NZR398" s="43"/>
      <c r="NZS398" s="43"/>
      <c r="NZT398" s="43"/>
      <c r="NZU398" s="43"/>
      <c r="NZV398" s="43"/>
      <c r="NZW398" s="43"/>
      <c r="NZX398" s="43"/>
      <c r="NZY398" s="43"/>
      <c r="NZZ398" s="43"/>
      <c r="OAA398" s="43"/>
      <c r="OAB398" s="43"/>
      <c r="OAC398" s="43"/>
      <c r="OAD398" s="43"/>
      <c r="OAE398" s="43"/>
      <c r="OAF398" s="43"/>
      <c r="OAG398" s="43"/>
      <c r="OAH398" s="43"/>
      <c r="OAI398" s="43"/>
      <c r="OAJ398" s="43"/>
      <c r="OAK398" s="43"/>
      <c r="OAL398" s="43"/>
      <c r="OAM398" s="43"/>
      <c r="OAN398" s="43"/>
      <c r="OAO398" s="43"/>
      <c r="OAP398" s="43"/>
      <c r="OAQ398" s="43"/>
      <c r="OAR398" s="43"/>
      <c r="OAS398" s="43"/>
      <c r="OAT398" s="43"/>
      <c r="OAU398" s="43"/>
      <c r="OAV398" s="43"/>
      <c r="OAW398" s="43"/>
      <c r="OAX398" s="43"/>
      <c r="OAY398" s="43"/>
      <c r="OAZ398" s="43"/>
      <c r="OBA398" s="43"/>
      <c r="OBB398" s="43"/>
      <c r="OBC398" s="43"/>
      <c r="OBD398" s="43"/>
      <c r="OBE398" s="43"/>
      <c r="OBF398" s="43"/>
      <c r="OBG398" s="43"/>
      <c r="OBH398" s="43"/>
      <c r="OBI398" s="43"/>
      <c r="OBJ398" s="43"/>
      <c r="OBK398" s="43"/>
      <c r="OBL398" s="43"/>
      <c r="OBM398" s="43"/>
      <c r="OBN398" s="43"/>
      <c r="OBO398" s="43"/>
      <c r="OBP398" s="43"/>
      <c r="OBQ398" s="43"/>
      <c r="OBR398" s="43"/>
      <c r="OBS398" s="43"/>
      <c r="OBT398" s="43"/>
      <c r="OBU398" s="43"/>
      <c r="OBV398" s="43"/>
      <c r="OBW398" s="43"/>
      <c r="OBX398" s="43"/>
      <c r="OBY398" s="43"/>
      <c r="OBZ398" s="43"/>
      <c r="OCA398" s="43"/>
      <c r="OCB398" s="43"/>
      <c r="OCC398" s="43"/>
      <c r="OCD398" s="43"/>
      <c r="OCE398" s="43"/>
      <c r="OCF398" s="43"/>
      <c r="OCG398" s="43"/>
      <c r="OCH398" s="43"/>
      <c r="OCI398" s="43"/>
      <c r="OCJ398" s="43"/>
      <c r="OCK398" s="43"/>
      <c r="OCL398" s="43"/>
      <c r="OCM398" s="43"/>
      <c r="OCN398" s="43"/>
      <c r="OCO398" s="43"/>
      <c r="OCP398" s="43"/>
      <c r="OCQ398" s="43"/>
      <c r="OCR398" s="43"/>
      <c r="OCS398" s="43"/>
      <c r="OCT398" s="43"/>
      <c r="OCU398" s="43"/>
      <c r="OCV398" s="43"/>
      <c r="OCW398" s="43"/>
      <c r="OCX398" s="43"/>
      <c r="OCY398" s="43"/>
      <c r="OCZ398" s="43"/>
      <c r="ODA398" s="43"/>
      <c r="ODB398" s="43"/>
      <c r="ODC398" s="43"/>
      <c r="ODD398" s="43"/>
      <c r="ODE398" s="43"/>
      <c r="ODF398" s="43"/>
      <c r="ODG398" s="43"/>
      <c r="ODH398" s="43"/>
      <c r="ODI398" s="43"/>
      <c r="ODJ398" s="43"/>
      <c r="ODK398" s="43"/>
      <c r="ODL398" s="43"/>
      <c r="ODM398" s="43"/>
      <c r="ODN398" s="43"/>
      <c r="ODO398" s="43"/>
      <c r="ODP398" s="43"/>
      <c r="ODQ398" s="43"/>
      <c r="ODR398" s="43"/>
      <c r="ODS398" s="43"/>
      <c r="ODT398" s="43"/>
      <c r="ODU398" s="43"/>
      <c r="ODV398" s="43"/>
      <c r="ODW398" s="43"/>
      <c r="ODX398" s="43"/>
      <c r="ODY398" s="43"/>
      <c r="ODZ398" s="43"/>
      <c r="OEA398" s="43"/>
      <c r="OEB398" s="43"/>
      <c r="OEC398" s="43"/>
      <c r="OED398" s="43"/>
      <c r="OEE398" s="43"/>
      <c r="OEF398" s="43"/>
      <c r="OEG398" s="43"/>
      <c r="OEH398" s="43"/>
      <c r="OEI398" s="43"/>
      <c r="OEJ398" s="43"/>
      <c r="OEK398" s="43"/>
      <c r="OEL398" s="43"/>
      <c r="OEM398" s="43"/>
      <c r="OEN398" s="43"/>
      <c r="OEO398" s="43"/>
      <c r="OEP398" s="43"/>
      <c r="OEQ398" s="43"/>
      <c r="OER398" s="43"/>
      <c r="OES398" s="43"/>
      <c r="OET398" s="43"/>
      <c r="OEU398" s="43"/>
      <c r="OEV398" s="43"/>
      <c r="OEW398" s="43"/>
      <c r="OEX398" s="43"/>
      <c r="OEY398" s="43"/>
      <c r="OEZ398" s="43"/>
      <c r="OFA398" s="43"/>
      <c r="OFB398" s="43"/>
      <c r="OFC398" s="43"/>
      <c r="OFD398" s="43"/>
      <c r="OFE398" s="43"/>
      <c r="OFF398" s="43"/>
      <c r="OFG398" s="43"/>
      <c r="OFH398" s="43"/>
      <c r="OFI398" s="43"/>
      <c r="OFJ398" s="43"/>
      <c r="OFK398" s="43"/>
      <c r="OFL398" s="43"/>
      <c r="OFM398" s="43"/>
      <c r="OFN398" s="43"/>
      <c r="OFO398" s="43"/>
      <c r="OFP398" s="43"/>
      <c r="OFQ398" s="43"/>
      <c r="OFR398" s="43"/>
      <c r="OFS398" s="43"/>
      <c r="OFT398" s="43"/>
      <c r="OFU398" s="43"/>
      <c r="OFV398" s="43"/>
      <c r="OFW398" s="43"/>
      <c r="OFX398" s="43"/>
      <c r="OFY398" s="43"/>
      <c r="OFZ398" s="43"/>
      <c r="OGA398" s="43"/>
      <c r="OGB398" s="43"/>
      <c r="OGC398" s="43"/>
      <c r="OGD398" s="43"/>
      <c r="OGE398" s="43"/>
      <c r="OGF398" s="43"/>
      <c r="OGG398" s="43"/>
      <c r="OGH398" s="43"/>
      <c r="OGI398" s="43"/>
      <c r="OGJ398" s="43"/>
      <c r="OGK398" s="43"/>
      <c r="OGL398" s="43"/>
      <c r="OGM398" s="43"/>
      <c r="OGN398" s="43"/>
      <c r="OGO398" s="43"/>
      <c r="OGP398" s="43"/>
      <c r="OGQ398" s="43"/>
      <c r="OGR398" s="43"/>
      <c r="OGS398" s="43"/>
      <c r="OGT398" s="43"/>
      <c r="OGU398" s="43"/>
      <c r="OGV398" s="43"/>
      <c r="OGW398" s="43"/>
      <c r="OGX398" s="43"/>
      <c r="OGY398" s="43"/>
      <c r="OGZ398" s="43"/>
      <c r="OHA398" s="43"/>
      <c r="OHB398" s="43"/>
      <c r="OHC398" s="43"/>
      <c r="OHD398" s="43"/>
      <c r="OHE398" s="43"/>
      <c r="OHF398" s="43"/>
      <c r="OHG398" s="43"/>
      <c r="OHH398" s="43"/>
      <c r="OHI398" s="43"/>
      <c r="OHJ398" s="43"/>
      <c r="OHK398" s="43"/>
      <c r="OHL398" s="43"/>
      <c r="OHM398" s="43"/>
      <c r="OHN398" s="43"/>
      <c r="OHO398" s="43"/>
      <c r="OHP398" s="43"/>
      <c r="OHQ398" s="43"/>
      <c r="OHR398" s="43"/>
      <c r="OHS398" s="43"/>
      <c r="OHT398" s="43"/>
      <c r="OHU398" s="43"/>
      <c r="OHV398" s="43"/>
      <c r="OHW398" s="43"/>
      <c r="OHX398" s="43"/>
      <c r="OHY398" s="43"/>
      <c r="OHZ398" s="43"/>
      <c r="OIA398" s="43"/>
      <c r="OIB398" s="43"/>
      <c r="OIC398" s="43"/>
      <c r="OID398" s="43"/>
      <c r="OIE398" s="43"/>
      <c r="OIF398" s="43"/>
      <c r="OIG398" s="43"/>
      <c r="OIH398" s="43"/>
      <c r="OII398" s="43"/>
      <c r="OIJ398" s="43"/>
      <c r="OIK398" s="43"/>
      <c r="OIL398" s="43"/>
      <c r="OIM398" s="43"/>
      <c r="OIN398" s="43"/>
      <c r="OIO398" s="43"/>
      <c r="OIP398" s="43"/>
      <c r="OIQ398" s="43"/>
      <c r="OIR398" s="43"/>
      <c r="OIS398" s="43"/>
      <c r="OIT398" s="43"/>
      <c r="OIU398" s="43"/>
      <c r="OIV398" s="43"/>
      <c r="OIW398" s="43"/>
      <c r="OIX398" s="43"/>
      <c r="OIY398" s="43"/>
      <c r="OIZ398" s="43"/>
      <c r="OJA398" s="43"/>
      <c r="OJB398" s="43"/>
      <c r="OJC398" s="43"/>
      <c r="OJD398" s="43"/>
      <c r="OJE398" s="43"/>
      <c r="OJF398" s="43"/>
      <c r="OJG398" s="43"/>
      <c r="OJH398" s="43"/>
      <c r="OJI398" s="43"/>
      <c r="OJJ398" s="43"/>
      <c r="OJK398" s="43"/>
      <c r="OJL398" s="43"/>
      <c r="OJM398" s="43"/>
      <c r="OJN398" s="43"/>
      <c r="OJO398" s="43"/>
      <c r="OJP398" s="43"/>
      <c r="OJQ398" s="43"/>
      <c r="OJR398" s="43"/>
      <c r="OJS398" s="43"/>
      <c r="OJT398" s="43"/>
      <c r="OJU398" s="43"/>
      <c r="OJV398" s="43"/>
      <c r="OJW398" s="43"/>
      <c r="OJX398" s="43"/>
      <c r="OJY398" s="43"/>
      <c r="OJZ398" s="43"/>
      <c r="OKA398" s="43"/>
      <c r="OKB398" s="43"/>
      <c r="OKC398" s="43"/>
      <c r="OKD398" s="43"/>
      <c r="OKE398" s="43"/>
      <c r="OKF398" s="43"/>
      <c r="OKG398" s="43"/>
      <c r="OKH398" s="43"/>
      <c r="OKI398" s="43"/>
      <c r="OKJ398" s="43"/>
      <c r="OKK398" s="43"/>
      <c r="OKL398" s="43"/>
      <c r="OKM398" s="43"/>
      <c r="OKN398" s="43"/>
      <c r="OKO398" s="43"/>
      <c r="OKP398" s="43"/>
      <c r="OKQ398" s="43"/>
      <c r="OKR398" s="43"/>
      <c r="OKS398" s="43"/>
      <c r="OKT398" s="43"/>
      <c r="OKU398" s="43"/>
      <c r="OKV398" s="43"/>
      <c r="OKW398" s="43"/>
      <c r="OKX398" s="43"/>
      <c r="OKY398" s="43"/>
      <c r="OKZ398" s="43"/>
      <c r="OLA398" s="43"/>
      <c r="OLB398" s="43"/>
      <c r="OLC398" s="43"/>
      <c r="OLD398" s="43"/>
      <c r="OLE398" s="43"/>
      <c r="OLF398" s="43"/>
      <c r="OLG398" s="43"/>
      <c r="OLH398" s="43"/>
      <c r="OLI398" s="43"/>
      <c r="OLJ398" s="43"/>
      <c r="OLK398" s="43"/>
      <c r="OLL398" s="43"/>
      <c r="OLM398" s="43"/>
      <c r="OLN398" s="43"/>
      <c r="OLO398" s="43"/>
      <c r="OLP398" s="43"/>
      <c r="OLQ398" s="43"/>
      <c r="OLR398" s="43"/>
      <c r="OLS398" s="43"/>
      <c r="OLT398" s="43"/>
      <c r="OLU398" s="43"/>
      <c r="OLV398" s="43"/>
      <c r="OLW398" s="43"/>
      <c r="OLX398" s="43"/>
      <c r="OLY398" s="43"/>
      <c r="OLZ398" s="43"/>
      <c r="OMA398" s="43"/>
      <c r="OMB398" s="43"/>
      <c r="OMC398" s="43"/>
      <c r="OMD398" s="43"/>
      <c r="OME398" s="43"/>
      <c r="OMF398" s="43"/>
      <c r="OMG398" s="43"/>
      <c r="OMH398" s="43"/>
      <c r="OMI398" s="43"/>
      <c r="OMJ398" s="43"/>
      <c r="OMK398" s="43"/>
      <c r="OML398" s="43"/>
      <c r="OMM398" s="43"/>
      <c r="OMN398" s="43"/>
      <c r="OMO398" s="43"/>
      <c r="OMP398" s="43"/>
      <c r="OMQ398" s="43"/>
      <c r="OMR398" s="43"/>
      <c r="OMS398" s="43"/>
      <c r="OMT398" s="43"/>
      <c r="OMU398" s="43"/>
      <c r="OMV398" s="43"/>
      <c r="OMW398" s="43"/>
      <c r="OMX398" s="43"/>
      <c r="OMY398" s="43"/>
      <c r="OMZ398" s="43"/>
      <c r="ONA398" s="43"/>
      <c r="ONB398" s="43"/>
      <c r="ONC398" s="43"/>
      <c r="OND398" s="43"/>
      <c r="ONE398" s="43"/>
      <c r="ONF398" s="43"/>
      <c r="ONG398" s="43"/>
      <c r="ONH398" s="43"/>
      <c r="ONI398" s="43"/>
      <c r="ONJ398" s="43"/>
      <c r="ONK398" s="43"/>
      <c r="ONL398" s="43"/>
      <c r="ONM398" s="43"/>
      <c r="ONN398" s="43"/>
      <c r="ONO398" s="43"/>
      <c r="ONP398" s="43"/>
      <c r="ONQ398" s="43"/>
      <c r="ONR398" s="43"/>
      <c r="ONS398" s="43"/>
      <c r="ONT398" s="43"/>
      <c r="ONU398" s="43"/>
      <c r="ONV398" s="43"/>
      <c r="ONW398" s="43"/>
      <c r="ONX398" s="43"/>
      <c r="ONY398" s="43"/>
      <c r="ONZ398" s="43"/>
      <c r="OOA398" s="43"/>
      <c r="OOB398" s="43"/>
      <c r="OOC398" s="43"/>
      <c r="OOD398" s="43"/>
      <c r="OOE398" s="43"/>
      <c r="OOF398" s="43"/>
      <c r="OOG398" s="43"/>
      <c r="OOH398" s="43"/>
      <c r="OOI398" s="43"/>
      <c r="OOJ398" s="43"/>
      <c r="OOK398" s="43"/>
      <c r="OOL398" s="43"/>
      <c r="OOM398" s="43"/>
      <c r="OON398" s="43"/>
      <c r="OOO398" s="43"/>
      <c r="OOP398" s="43"/>
      <c r="OOQ398" s="43"/>
      <c r="OOR398" s="43"/>
      <c r="OOS398" s="43"/>
      <c r="OOT398" s="43"/>
      <c r="OOU398" s="43"/>
      <c r="OOV398" s="43"/>
      <c r="OOW398" s="43"/>
      <c r="OOX398" s="43"/>
      <c r="OOY398" s="43"/>
      <c r="OOZ398" s="43"/>
      <c r="OPA398" s="43"/>
      <c r="OPB398" s="43"/>
      <c r="OPC398" s="43"/>
      <c r="OPD398" s="43"/>
      <c r="OPE398" s="43"/>
      <c r="OPF398" s="43"/>
      <c r="OPG398" s="43"/>
      <c r="OPH398" s="43"/>
      <c r="OPI398" s="43"/>
      <c r="OPJ398" s="43"/>
      <c r="OPK398" s="43"/>
      <c r="OPL398" s="43"/>
      <c r="OPM398" s="43"/>
      <c r="OPN398" s="43"/>
      <c r="OPO398" s="43"/>
      <c r="OPP398" s="43"/>
      <c r="OPQ398" s="43"/>
      <c r="OPR398" s="43"/>
      <c r="OPS398" s="43"/>
      <c r="OPT398" s="43"/>
      <c r="OPU398" s="43"/>
      <c r="OPV398" s="43"/>
      <c r="OPW398" s="43"/>
      <c r="OPX398" s="43"/>
      <c r="OPY398" s="43"/>
      <c r="OPZ398" s="43"/>
      <c r="OQA398" s="43"/>
      <c r="OQB398" s="43"/>
      <c r="OQC398" s="43"/>
      <c r="OQD398" s="43"/>
      <c r="OQE398" s="43"/>
      <c r="OQF398" s="43"/>
      <c r="OQG398" s="43"/>
      <c r="OQH398" s="43"/>
      <c r="OQI398" s="43"/>
      <c r="OQJ398" s="43"/>
      <c r="OQK398" s="43"/>
      <c r="OQL398" s="43"/>
      <c r="OQM398" s="43"/>
      <c r="OQN398" s="43"/>
      <c r="OQO398" s="43"/>
      <c r="OQP398" s="43"/>
      <c r="OQQ398" s="43"/>
      <c r="OQR398" s="43"/>
      <c r="OQS398" s="43"/>
      <c r="OQT398" s="43"/>
      <c r="OQU398" s="43"/>
      <c r="OQV398" s="43"/>
      <c r="OQW398" s="43"/>
      <c r="OQX398" s="43"/>
      <c r="OQY398" s="43"/>
      <c r="OQZ398" s="43"/>
      <c r="ORA398" s="43"/>
      <c r="ORB398" s="43"/>
      <c r="ORC398" s="43"/>
      <c r="ORD398" s="43"/>
      <c r="ORE398" s="43"/>
      <c r="ORF398" s="43"/>
      <c r="ORG398" s="43"/>
      <c r="ORH398" s="43"/>
      <c r="ORI398" s="43"/>
      <c r="ORJ398" s="43"/>
      <c r="ORK398" s="43"/>
      <c r="ORL398" s="43"/>
      <c r="ORM398" s="43"/>
      <c r="ORN398" s="43"/>
      <c r="ORO398" s="43"/>
      <c r="ORP398" s="43"/>
      <c r="ORQ398" s="43"/>
      <c r="ORR398" s="43"/>
      <c r="ORS398" s="43"/>
      <c r="ORT398" s="43"/>
      <c r="ORU398" s="43"/>
      <c r="ORV398" s="43"/>
      <c r="ORW398" s="43"/>
      <c r="ORX398" s="43"/>
      <c r="ORY398" s="43"/>
      <c r="ORZ398" s="43"/>
      <c r="OSA398" s="43"/>
      <c r="OSB398" s="43"/>
      <c r="OSC398" s="43"/>
      <c r="OSD398" s="43"/>
      <c r="OSE398" s="43"/>
      <c r="OSF398" s="43"/>
      <c r="OSG398" s="43"/>
      <c r="OSH398" s="43"/>
      <c r="OSI398" s="43"/>
      <c r="OSJ398" s="43"/>
      <c r="OSK398" s="43"/>
      <c r="OSL398" s="43"/>
      <c r="OSM398" s="43"/>
      <c r="OSN398" s="43"/>
      <c r="OSO398" s="43"/>
      <c r="OSP398" s="43"/>
      <c r="OSQ398" s="43"/>
      <c r="OSR398" s="43"/>
      <c r="OSS398" s="43"/>
      <c r="OST398" s="43"/>
      <c r="OSU398" s="43"/>
      <c r="OSV398" s="43"/>
      <c r="OSW398" s="43"/>
      <c r="OSX398" s="43"/>
      <c r="OSY398" s="43"/>
      <c r="OSZ398" s="43"/>
      <c r="OTA398" s="43"/>
      <c r="OTB398" s="43"/>
      <c r="OTC398" s="43"/>
      <c r="OTD398" s="43"/>
      <c r="OTE398" s="43"/>
      <c r="OTF398" s="43"/>
      <c r="OTG398" s="43"/>
      <c r="OTH398" s="43"/>
      <c r="OTI398" s="43"/>
      <c r="OTJ398" s="43"/>
      <c r="OTK398" s="43"/>
      <c r="OTL398" s="43"/>
      <c r="OTM398" s="43"/>
      <c r="OTN398" s="43"/>
      <c r="OTO398" s="43"/>
      <c r="OTP398" s="43"/>
      <c r="OTQ398" s="43"/>
      <c r="OTR398" s="43"/>
      <c r="OTS398" s="43"/>
      <c r="OTT398" s="43"/>
      <c r="OTU398" s="43"/>
      <c r="OTV398" s="43"/>
      <c r="OTW398" s="43"/>
      <c r="OTX398" s="43"/>
      <c r="OTY398" s="43"/>
      <c r="OTZ398" s="43"/>
      <c r="OUA398" s="43"/>
      <c r="OUB398" s="43"/>
      <c r="OUC398" s="43"/>
      <c r="OUD398" s="43"/>
      <c r="OUE398" s="43"/>
      <c r="OUF398" s="43"/>
      <c r="OUG398" s="43"/>
      <c r="OUH398" s="43"/>
      <c r="OUI398" s="43"/>
      <c r="OUJ398" s="43"/>
      <c r="OUK398" s="43"/>
      <c r="OUL398" s="43"/>
      <c r="OUM398" s="43"/>
      <c r="OUN398" s="43"/>
      <c r="OUO398" s="43"/>
      <c r="OUP398" s="43"/>
      <c r="OUQ398" s="43"/>
      <c r="OUR398" s="43"/>
      <c r="OUS398" s="43"/>
      <c r="OUT398" s="43"/>
      <c r="OUU398" s="43"/>
      <c r="OUV398" s="43"/>
      <c r="OUW398" s="43"/>
      <c r="OUX398" s="43"/>
      <c r="OUY398" s="43"/>
      <c r="OUZ398" s="43"/>
      <c r="OVA398" s="43"/>
      <c r="OVB398" s="43"/>
      <c r="OVC398" s="43"/>
      <c r="OVD398" s="43"/>
      <c r="OVE398" s="43"/>
      <c r="OVF398" s="43"/>
      <c r="OVG398" s="43"/>
      <c r="OVH398" s="43"/>
      <c r="OVI398" s="43"/>
      <c r="OVJ398" s="43"/>
      <c r="OVK398" s="43"/>
      <c r="OVL398" s="43"/>
      <c r="OVM398" s="43"/>
      <c r="OVN398" s="43"/>
      <c r="OVO398" s="43"/>
      <c r="OVP398" s="43"/>
      <c r="OVQ398" s="43"/>
      <c r="OVR398" s="43"/>
      <c r="OVS398" s="43"/>
      <c r="OVT398" s="43"/>
      <c r="OVU398" s="43"/>
      <c r="OVV398" s="43"/>
      <c r="OVW398" s="43"/>
      <c r="OVX398" s="43"/>
      <c r="OVY398" s="43"/>
      <c r="OVZ398" s="43"/>
      <c r="OWA398" s="43"/>
      <c r="OWB398" s="43"/>
      <c r="OWC398" s="43"/>
      <c r="OWD398" s="43"/>
      <c r="OWE398" s="43"/>
      <c r="OWF398" s="43"/>
      <c r="OWG398" s="43"/>
      <c r="OWH398" s="43"/>
      <c r="OWI398" s="43"/>
      <c r="OWJ398" s="43"/>
      <c r="OWK398" s="43"/>
      <c r="OWL398" s="43"/>
      <c r="OWM398" s="43"/>
      <c r="OWN398" s="43"/>
      <c r="OWO398" s="43"/>
      <c r="OWP398" s="43"/>
      <c r="OWQ398" s="43"/>
      <c r="OWR398" s="43"/>
      <c r="OWS398" s="43"/>
      <c r="OWT398" s="43"/>
      <c r="OWU398" s="43"/>
      <c r="OWV398" s="43"/>
      <c r="OWW398" s="43"/>
      <c r="OWX398" s="43"/>
      <c r="OWY398" s="43"/>
      <c r="OWZ398" s="43"/>
      <c r="OXA398" s="43"/>
      <c r="OXB398" s="43"/>
      <c r="OXC398" s="43"/>
      <c r="OXD398" s="43"/>
      <c r="OXE398" s="43"/>
      <c r="OXF398" s="43"/>
      <c r="OXG398" s="43"/>
      <c r="OXH398" s="43"/>
      <c r="OXI398" s="43"/>
      <c r="OXJ398" s="43"/>
      <c r="OXK398" s="43"/>
      <c r="OXL398" s="43"/>
      <c r="OXM398" s="43"/>
      <c r="OXN398" s="43"/>
      <c r="OXO398" s="43"/>
      <c r="OXP398" s="43"/>
      <c r="OXQ398" s="43"/>
      <c r="OXR398" s="43"/>
      <c r="OXS398" s="43"/>
      <c r="OXT398" s="43"/>
      <c r="OXU398" s="43"/>
      <c r="OXV398" s="43"/>
      <c r="OXW398" s="43"/>
      <c r="OXX398" s="43"/>
      <c r="OXY398" s="43"/>
      <c r="OXZ398" s="43"/>
      <c r="OYA398" s="43"/>
      <c r="OYB398" s="43"/>
      <c r="OYC398" s="43"/>
      <c r="OYD398" s="43"/>
      <c r="OYE398" s="43"/>
      <c r="OYF398" s="43"/>
      <c r="OYG398" s="43"/>
      <c r="OYH398" s="43"/>
      <c r="OYI398" s="43"/>
      <c r="OYJ398" s="43"/>
      <c r="OYK398" s="43"/>
      <c r="OYL398" s="43"/>
      <c r="OYM398" s="43"/>
      <c r="OYN398" s="43"/>
      <c r="OYO398" s="43"/>
      <c r="OYP398" s="43"/>
      <c r="OYQ398" s="43"/>
      <c r="OYR398" s="43"/>
      <c r="OYS398" s="43"/>
      <c r="OYT398" s="43"/>
      <c r="OYU398" s="43"/>
      <c r="OYV398" s="43"/>
      <c r="OYW398" s="43"/>
      <c r="OYX398" s="43"/>
      <c r="OYY398" s="43"/>
      <c r="OYZ398" s="43"/>
      <c r="OZA398" s="43"/>
      <c r="OZB398" s="43"/>
      <c r="OZC398" s="43"/>
      <c r="OZD398" s="43"/>
      <c r="OZE398" s="43"/>
      <c r="OZF398" s="43"/>
      <c r="OZG398" s="43"/>
      <c r="OZH398" s="43"/>
      <c r="OZI398" s="43"/>
      <c r="OZJ398" s="43"/>
      <c r="OZK398" s="43"/>
      <c r="OZL398" s="43"/>
      <c r="OZM398" s="43"/>
      <c r="OZN398" s="43"/>
      <c r="OZO398" s="43"/>
      <c r="OZP398" s="43"/>
      <c r="OZQ398" s="43"/>
      <c r="OZR398" s="43"/>
      <c r="OZS398" s="43"/>
      <c r="OZT398" s="43"/>
      <c r="OZU398" s="43"/>
      <c r="OZV398" s="43"/>
      <c r="OZW398" s="43"/>
      <c r="OZX398" s="43"/>
      <c r="OZY398" s="43"/>
      <c r="OZZ398" s="43"/>
      <c r="PAA398" s="43"/>
      <c r="PAB398" s="43"/>
      <c r="PAC398" s="43"/>
      <c r="PAD398" s="43"/>
      <c r="PAE398" s="43"/>
      <c r="PAF398" s="43"/>
      <c r="PAG398" s="43"/>
      <c r="PAH398" s="43"/>
      <c r="PAI398" s="43"/>
      <c r="PAJ398" s="43"/>
      <c r="PAK398" s="43"/>
      <c r="PAL398" s="43"/>
      <c r="PAM398" s="43"/>
      <c r="PAN398" s="43"/>
      <c r="PAO398" s="43"/>
      <c r="PAP398" s="43"/>
      <c r="PAQ398" s="43"/>
      <c r="PAR398" s="43"/>
      <c r="PAS398" s="43"/>
      <c r="PAT398" s="43"/>
      <c r="PAU398" s="43"/>
      <c r="PAV398" s="43"/>
      <c r="PAW398" s="43"/>
      <c r="PAX398" s="43"/>
      <c r="PAY398" s="43"/>
      <c r="PAZ398" s="43"/>
      <c r="PBA398" s="43"/>
      <c r="PBB398" s="43"/>
      <c r="PBC398" s="43"/>
      <c r="PBD398" s="43"/>
      <c r="PBE398" s="43"/>
      <c r="PBF398" s="43"/>
      <c r="PBG398" s="43"/>
      <c r="PBH398" s="43"/>
      <c r="PBI398" s="43"/>
      <c r="PBJ398" s="43"/>
      <c r="PBK398" s="43"/>
      <c r="PBL398" s="43"/>
      <c r="PBM398" s="43"/>
      <c r="PBN398" s="43"/>
      <c r="PBO398" s="43"/>
      <c r="PBP398" s="43"/>
      <c r="PBQ398" s="43"/>
      <c r="PBR398" s="43"/>
      <c r="PBS398" s="43"/>
      <c r="PBT398" s="43"/>
      <c r="PBU398" s="43"/>
      <c r="PBV398" s="43"/>
      <c r="PBW398" s="43"/>
      <c r="PBX398" s="43"/>
      <c r="PBY398" s="43"/>
      <c r="PBZ398" s="43"/>
      <c r="PCA398" s="43"/>
      <c r="PCB398" s="43"/>
      <c r="PCC398" s="43"/>
      <c r="PCD398" s="43"/>
      <c r="PCE398" s="43"/>
      <c r="PCF398" s="43"/>
      <c r="PCG398" s="43"/>
      <c r="PCH398" s="43"/>
      <c r="PCI398" s="43"/>
      <c r="PCJ398" s="43"/>
      <c r="PCK398" s="43"/>
      <c r="PCL398" s="43"/>
      <c r="PCM398" s="43"/>
      <c r="PCN398" s="43"/>
      <c r="PCO398" s="43"/>
      <c r="PCP398" s="43"/>
      <c r="PCQ398" s="43"/>
      <c r="PCR398" s="43"/>
      <c r="PCS398" s="43"/>
      <c r="PCT398" s="43"/>
      <c r="PCU398" s="43"/>
      <c r="PCV398" s="43"/>
      <c r="PCW398" s="43"/>
      <c r="PCX398" s="43"/>
      <c r="PCY398" s="43"/>
      <c r="PCZ398" s="43"/>
      <c r="PDA398" s="43"/>
      <c r="PDB398" s="43"/>
      <c r="PDC398" s="43"/>
      <c r="PDD398" s="43"/>
      <c r="PDE398" s="43"/>
      <c r="PDF398" s="43"/>
      <c r="PDG398" s="43"/>
      <c r="PDH398" s="43"/>
      <c r="PDI398" s="43"/>
      <c r="PDJ398" s="43"/>
      <c r="PDK398" s="43"/>
      <c r="PDL398" s="43"/>
      <c r="PDM398" s="43"/>
      <c r="PDN398" s="43"/>
      <c r="PDO398" s="43"/>
      <c r="PDP398" s="43"/>
      <c r="PDQ398" s="43"/>
      <c r="PDR398" s="43"/>
      <c r="PDS398" s="43"/>
      <c r="PDT398" s="43"/>
      <c r="PDU398" s="43"/>
      <c r="PDV398" s="43"/>
      <c r="PDW398" s="43"/>
      <c r="PDX398" s="43"/>
      <c r="PDY398" s="43"/>
      <c r="PDZ398" s="43"/>
      <c r="PEA398" s="43"/>
      <c r="PEB398" s="43"/>
      <c r="PEC398" s="43"/>
      <c r="PED398" s="43"/>
      <c r="PEE398" s="43"/>
      <c r="PEF398" s="43"/>
      <c r="PEG398" s="43"/>
      <c r="PEH398" s="43"/>
      <c r="PEI398" s="43"/>
      <c r="PEJ398" s="43"/>
      <c r="PEK398" s="43"/>
      <c r="PEL398" s="43"/>
      <c r="PEM398" s="43"/>
      <c r="PEN398" s="43"/>
      <c r="PEO398" s="43"/>
      <c r="PEP398" s="43"/>
      <c r="PEQ398" s="43"/>
      <c r="PER398" s="43"/>
      <c r="PES398" s="43"/>
      <c r="PET398" s="43"/>
      <c r="PEU398" s="43"/>
      <c r="PEV398" s="43"/>
      <c r="PEW398" s="43"/>
      <c r="PEX398" s="43"/>
      <c r="PEY398" s="43"/>
      <c r="PEZ398" s="43"/>
      <c r="PFA398" s="43"/>
      <c r="PFB398" s="43"/>
      <c r="PFC398" s="43"/>
      <c r="PFD398" s="43"/>
      <c r="PFE398" s="43"/>
      <c r="PFF398" s="43"/>
      <c r="PFG398" s="43"/>
      <c r="PFH398" s="43"/>
      <c r="PFI398" s="43"/>
      <c r="PFJ398" s="43"/>
      <c r="PFK398" s="43"/>
      <c r="PFL398" s="43"/>
      <c r="PFM398" s="43"/>
      <c r="PFN398" s="43"/>
      <c r="PFO398" s="43"/>
      <c r="PFP398" s="43"/>
      <c r="PFQ398" s="43"/>
      <c r="PFR398" s="43"/>
      <c r="PFS398" s="43"/>
      <c r="PFT398" s="43"/>
      <c r="PFU398" s="43"/>
      <c r="PFV398" s="43"/>
      <c r="PFW398" s="43"/>
      <c r="PFX398" s="43"/>
      <c r="PFY398" s="43"/>
      <c r="PFZ398" s="43"/>
      <c r="PGA398" s="43"/>
      <c r="PGB398" s="43"/>
      <c r="PGC398" s="43"/>
      <c r="PGD398" s="43"/>
      <c r="PGE398" s="43"/>
      <c r="PGF398" s="43"/>
      <c r="PGG398" s="43"/>
      <c r="PGH398" s="43"/>
      <c r="PGI398" s="43"/>
      <c r="PGJ398" s="43"/>
      <c r="PGK398" s="43"/>
      <c r="PGL398" s="43"/>
      <c r="PGM398" s="43"/>
      <c r="PGN398" s="43"/>
      <c r="PGO398" s="43"/>
      <c r="PGP398" s="43"/>
      <c r="PGQ398" s="43"/>
      <c r="PGR398" s="43"/>
      <c r="PGS398" s="43"/>
      <c r="PGT398" s="43"/>
      <c r="PGU398" s="43"/>
      <c r="PGV398" s="43"/>
      <c r="PGW398" s="43"/>
      <c r="PGX398" s="43"/>
      <c r="PGY398" s="43"/>
      <c r="PGZ398" s="43"/>
      <c r="PHA398" s="43"/>
      <c r="PHB398" s="43"/>
      <c r="PHC398" s="43"/>
      <c r="PHD398" s="43"/>
      <c r="PHE398" s="43"/>
      <c r="PHF398" s="43"/>
      <c r="PHG398" s="43"/>
      <c r="PHH398" s="43"/>
      <c r="PHI398" s="43"/>
      <c r="PHJ398" s="43"/>
      <c r="PHK398" s="43"/>
      <c r="PHL398" s="43"/>
      <c r="PHM398" s="43"/>
      <c r="PHN398" s="43"/>
      <c r="PHO398" s="43"/>
      <c r="PHP398" s="43"/>
      <c r="PHQ398" s="43"/>
      <c r="PHR398" s="43"/>
      <c r="PHS398" s="43"/>
      <c r="PHT398" s="43"/>
      <c r="PHU398" s="43"/>
      <c r="PHV398" s="43"/>
      <c r="PHW398" s="43"/>
      <c r="PHX398" s="43"/>
      <c r="PHY398" s="43"/>
      <c r="PHZ398" s="43"/>
      <c r="PIA398" s="43"/>
      <c r="PIB398" s="43"/>
      <c r="PIC398" s="43"/>
      <c r="PID398" s="43"/>
      <c r="PIE398" s="43"/>
      <c r="PIF398" s="43"/>
      <c r="PIG398" s="43"/>
      <c r="PIH398" s="43"/>
      <c r="PII398" s="43"/>
      <c r="PIJ398" s="43"/>
      <c r="PIK398" s="43"/>
      <c r="PIL398" s="43"/>
      <c r="PIM398" s="43"/>
      <c r="PIN398" s="43"/>
      <c r="PIO398" s="43"/>
      <c r="PIP398" s="43"/>
      <c r="PIQ398" s="43"/>
      <c r="PIR398" s="43"/>
      <c r="PIS398" s="43"/>
      <c r="PIT398" s="43"/>
      <c r="PIU398" s="43"/>
      <c r="PIV398" s="43"/>
      <c r="PIW398" s="43"/>
      <c r="PIX398" s="43"/>
      <c r="PIY398" s="43"/>
      <c r="PIZ398" s="43"/>
      <c r="PJA398" s="43"/>
      <c r="PJB398" s="43"/>
      <c r="PJC398" s="43"/>
      <c r="PJD398" s="43"/>
      <c r="PJE398" s="43"/>
      <c r="PJF398" s="43"/>
      <c r="PJG398" s="43"/>
      <c r="PJH398" s="43"/>
      <c r="PJI398" s="43"/>
      <c r="PJJ398" s="43"/>
      <c r="PJK398" s="43"/>
      <c r="PJL398" s="43"/>
      <c r="PJM398" s="43"/>
      <c r="PJN398" s="43"/>
      <c r="PJO398" s="43"/>
      <c r="PJP398" s="43"/>
      <c r="PJQ398" s="43"/>
      <c r="PJR398" s="43"/>
      <c r="PJS398" s="43"/>
      <c r="PJT398" s="43"/>
      <c r="PJU398" s="43"/>
      <c r="PJV398" s="43"/>
      <c r="PJW398" s="43"/>
      <c r="PJX398" s="43"/>
      <c r="PJY398" s="43"/>
      <c r="PJZ398" s="43"/>
      <c r="PKA398" s="43"/>
      <c r="PKB398" s="43"/>
      <c r="PKC398" s="43"/>
      <c r="PKD398" s="43"/>
      <c r="PKE398" s="43"/>
      <c r="PKF398" s="43"/>
      <c r="PKG398" s="43"/>
      <c r="PKH398" s="43"/>
      <c r="PKI398" s="43"/>
      <c r="PKJ398" s="43"/>
      <c r="PKK398" s="43"/>
      <c r="PKL398" s="43"/>
      <c r="PKM398" s="43"/>
      <c r="PKN398" s="43"/>
      <c r="PKO398" s="43"/>
      <c r="PKP398" s="43"/>
      <c r="PKQ398" s="43"/>
      <c r="PKR398" s="43"/>
      <c r="PKS398" s="43"/>
      <c r="PKT398" s="43"/>
      <c r="PKU398" s="43"/>
      <c r="PKV398" s="43"/>
      <c r="PKW398" s="43"/>
      <c r="PKX398" s="43"/>
      <c r="PKY398" s="43"/>
      <c r="PKZ398" s="43"/>
      <c r="PLA398" s="43"/>
      <c r="PLB398" s="43"/>
      <c r="PLC398" s="43"/>
      <c r="PLD398" s="43"/>
      <c r="PLE398" s="43"/>
      <c r="PLF398" s="43"/>
      <c r="PLG398" s="43"/>
      <c r="PLH398" s="43"/>
      <c r="PLI398" s="43"/>
      <c r="PLJ398" s="43"/>
      <c r="PLK398" s="43"/>
      <c r="PLL398" s="43"/>
      <c r="PLM398" s="43"/>
      <c r="PLN398" s="43"/>
      <c r="PLO398" s="43"/>
      <c r="PLP398" s="43"/>
      <c r="PLQ398" s="43"/>
      <c r="PLR398" s="43"/>
      <c r="PLS398" s="43"/>
      <c r="PLT398" s="43"/>
      <c r="PLU398" s="43"/>
      <c r="PLV398" s="43"/>
      <c r="PLW398" s="43"/>
      <c r="PLX398" s="43"/>
      <c r="PLY398" s="43"/>
      <c r="PLZ398" s="43"/>
      <c r="PMA398" s="43"/>
      <c r="PMB398" s="43"/>
      <c r="PMC398" s="43"/>
      <c r="PMD398" s="43"/>
      <c r="PME398" s="43"/>
      <c r="PMF398" s="43"/>
      <c r="PMG398" s="43"/>
      <c r="PMH398" s="43"/>
      <c r="PMI398" s="43"/>
      <c r="PMJ398" s="43"/>
      <c r="PMK398" s="43"/>
      <c r="PML398" s="43"/>
      <c r="PMM398" s="43"/>
      <c r="PMN398" s="43"/>
      <c r="PMO398" s="43"/>
      <c r="PMP398" s="43"/>
      <c r="PMQ398" s="43"/>
      <c r="PMR398" s="43"/>
      <c r="PMS398" s="43"/>
      <c r="PMT398" s="43"/>
      <c r="PMU398" s="43"/>
      <c r="PMV398" s="43"/>
      <c r="PMW398" s="43"/>
      <c r="PMX398" s="43"/>
      <c r="PMY398" s="43"/>
      <c r="PMZ398" s="43"/>
      <c r="PNA398" s="43"/>
      <c r="PNB398" s="43"/>
      <c r="PNC398" s="43"/>
      <c r="PND398" s="43"/>
      <c r="PNE398" s="43"/>
      <c r="PNF398" s="43"/>
      <c r="PNG398" s="43"/>
      <c r="PNH398" s="43"/>
      <c r="PNI398" s="43"/>
      <c r="PNJ398" s="43"/>
      <c r="PNK398" s="43"/>
      <c r="PNL398" s="43"/>
      <c r="PNM398" s="43"/>
      <c r="PNN398" s="43"/>
      <c r="PNO398" s="43"/>
      <c r="PNP398" s="43"/>
      <c r="PNQ398" s="43"/>
      <c r="PNR398" s="43"/>
      <c r="PNS398" s="43"/>
      <c r="PNT398" s="43"/>
      <c r="PNU398" s="43"/>
      <c r="PNV398" s="43"/>
      <c r="PNW398" s="43"/>
      <c r="PNX398" s="43"/>
      <c r="PNY398" s="43"/>
      <c r="PNZ398" s="43"/>
      <c r="POA398" s="43"/>
      <c r="POB398" s="43"/>
      <c r="POC398" s="43"/>
      <c r="POD398" s="43"/>
      <c r="POE398" s="43"/>
      <c r="POF398" s="43"/>
      <c r="POG398" s="43"/>
      <c r="POH398" s="43"/>
      <c r="POI398" s="43"/>
      <c r="POJ398" s="43"/>
      <c r="POK398" s="43"/>
      <c r="POL398" s="43"/>
      <c r="POM398" s="43"/>
      <c r="PON398" s="43"/>
      <c r="POO398" s="43"/>
      <c r="POP398" s="43"/>
      <c r="POQ398" s="43"/>
      <c r="POR398" s="43"/>
      <c r="POS398" s="43"/>
      <c r="POT398" s="43"/>
      <c r="POU398" s="43"/>
      <c r="POV398" s="43"/>
      <c r="POW398" s="43"/>
      <c r="POX398" s="43"/>
      <c r="POY398" s="43"/>
      <c r="POZ398" s="43"/>
      <c r="PPA398" s="43"/>
      <c r="PPB398" s="43"/>
      <c r="PPC398" s="43"/>
      <c r="PPD398" s="43"/>
      <c r="PPE398" s="43"/>
      <c r="PPF398" s="43"/>
      <c r="PPG398" s="43"/>
      <c r="PPH398" s="43"/>
      <c r="PPI398" s="43"/>
      <c r="PPJ398" s="43"/>
      <c r="PPK398" s="43"/>
      <c r="PPL398" s="43"/>
      <c r="PPM398" s="43"/>
      <c r="PPN398" s="43"/>
      <c r="PPO398" s="43"/>
      <c r="PPP398" s="43"/>
      <c r="PPQ398" s="43"/>
      <c r="PPR398" s="43"/>
      <c r="PPS398" s="43"/>
      <c r="PPT398" s="43"/>
      <c r="PPU398" s="43"/>
      <c r="PPV398" s="43"/>
      <c r="PPW398" s="43"/>
      <c r="PPX398" s="43"/>
      <c r="PPY398" s="43"/>
      <c r="PPZ398" s="43"/>
      <c r="PQA398" s="43"/>
      <c r="PQB398" s="43"/>
      <c r="PQC398" s="43"/>
      <c r="PQD398" s="43"/>
      <c r="PQE398" s="43"/>
      <c r="PQF398" s="43"/>
      <c r="PQG398" s="43"/>
      <c r="PQH398" s="43"/>
      <c r="PQI398" s="43"/>
      <c r="PQJ398" s="43"/>
      <c r="PQK398" s="43"/>
      <c r="PQL398" s="43"/>
      <c r="PQM398" s="43"/>
      <c r="PQN398" s="43"/>
      <c r="PQO398" s="43"/>
      <c r="PQP398" s="43"/>
      <c r="PQQ398" s="43"/>
      <c r="PQR398" s="43"/>
      <c r="PQS398" s="43"/>
      <c r="PQT398" s="43"/>
      <c r="PQU398" s="43"/>
      <c r="PQV398" s="43"/>
      <c r="PQW398" s="43"/>
      <c r="PQX398" s="43"/>
      <c r="PQY398" s="43"/>
      <c r="PQZ398" s="43"/>
      <c r="PRA398" s="43"/>
      <c r="PRB398" s="43"/>
      <c r="PRC398" s="43"/>
      <c r="PRD398" s="43"/>
      <c r="PRE398" s="43"/>
      <c r="PRF398" s="43"/>
      <c r="PRG398" s="43"/>
      <c r="PRH398" s="43"/>
      <c r="PRI398" s="43"/>
      <c r="PRJ398" s="43"/>
      <c r="PRK398" s="43"/>
      <c r="PRL398" s="43"/>
      <c r="PRM398" s="43"/>
      <c r="PRN398" s="43"/>
      <c r="PRO398" s="43"/>
      <c r="PRP398" s="43"/>
      <c r="PRQ398" s="43"/>
      <c r="PRR398" s="43"/>
      <c r="PRS398" s="43"/>
      <c r="PRT398" s="43"/>
      <c r="PRU398" s="43"/>
      <c r="PRV398" s="43"/>
      <c r="PRW398" s="43"/>
      <c r="PRX398" s="43"/>
      <c r="PRY398" s="43"/>
      <c r="PRZ398" s="43"/>
      <c r="PSA398" s="43"/>
      <c r="PSB398" s="43"/>
      <c r="PSC398" s="43"/>
      <c r="PSD398" s="43"/>
      <c r="PSE398" s="43"/>
      <c r="PSF398" s="43"/>
      <c r="PSG398" s="43"/>
      <c r="PSH398" s="43"/>
      <c r="PSI398" s="43"/>
      <c r="PSJ398" s="43"/>
      <c r="PSK398" s="43"/>
      <c r="PSL398" s="43"/>
      <c r="PSM398" s="43"/>
      <c r="PSN398" s="43"/>
      <c r="PSO398" s="43"/>
      <c r="PSP398" s="43"/>
      <c r="PSQ398" s="43"/>
      <c r="PSR398" s="43"/>
      <c r="PSS398" s="43"/>
      <c r="PST398" s="43"/>
      <c r="PSU398" s="43"/>
      <c r="PSV398" s="43"/>
      <c r="PSW398" s="43"/>
      <c r="PSX398" s="43"/>
      <c r="PSY398" s="43"/>
      <c r="PSZ398" s="43"/>
      <c r="PTA398" s="43"/>
      <c r="PTB398" s="43"/>
      <c r="PTC398" s="43"/>
      <c r="PTD398" s="43"/>
      <c r="PTE398" s="43"/>
      <c r="PTF398" s="43"/>
      <c r="PTG398" s="43"/>
      <c r="PTH398" s="43"/>
      <c r="PTI398" s="43"/>
      <c r="PTJ398" s="43"/>
      <c r="PTK398" s="43"/>
      <c r="PTL398" s="43"/>
      <c r="PTM398" s="43"/>
      <c r="PTN398" s="43"/>
      <c r="PTO398" s="43"/>
      <c r="PTP398" s="43"/>
      <c r="PTQ398" s="43"/>
      <c r="PTR398" s="43"/>
      <c r="PTS398" s="43"/>
      <c r="PTT398" s="43"/>
      <c r="PTU398" s="43"/>
      <c r="PTV398" s="43"/>
      <c r="PTW398" s="43"/>
      <c r="PTX398" s="43"/>
      <c r="PTY398" s="43"/>
      <c r="PTZ398" s="43"/>
      <c r="PUA398" s="43"/>
      <c r="PUB398" s="43"/>
      <c r="PUC398" s="43"/>
      <c r="PUD398" s="43"/>
      <c r="PUE398" s="43"/>
      <c r="PUF398" s="43"/>
      <c r="PUG398" s="43"/>
      <c r="PUH398" s="43"/>
      <c r="PUI398" s="43"/>
      <c r="PUJ398" s="43"/>
      <c r="PUK398" s="43"/>
      <c r="PUL398" s="43"/>
      <c r="PUM398" s="43"/>
      <c r="PUN398" s="43"/>
      <c r="PUO398" s="43"/>
      <c r="PUP398" s="43"/>
      <c r="PUQ398" s="43"/>
      <c r="PUR398" s="43"/>
      <c r="PUS398" s="43"/>
      <c r="PUT398" s="43"/>
      <c r="PUU398" s="43"/>
      <c r="PUV398" s="43"/>
      <c r="PUW398" s="43"/>
      <c r="PUX398" s="43"/>
      <c r="PUY398" s="43"/>
      <c r="PUZ398" s="43"/>
      <c r="PVA398" s="43"/>
      <c r="PVB398" s="43"/>
      <c r="PVC398" s="43"/>
      <c r="PVD398" s="43"/>
      <c r="PVE398" s="43"/>
      <c r="PVF398" s="43"/>
      <c r="PVG398" s="43"/>
      <c r="PVH398" s="43"/>
      <c r="PVI398" s="43"/>
      <c r="PVJ398" s="43"/>
      <c r="PVK398" s="43"/>
      <c r="PVL398" s="43"/>
      <c r="PVM398" s="43"/>
      <c r="PVN398" s="43"/>
      <c r="PVO398" s="43"/>
      <c r="PVP398" s="43"/>
      <c r="PVQ398" s="43"/>
      <c r="PVR398" s="43"/>
      <c r="PVS398" s="43"/>
      <c r="PVT398" s="43"/>
      <c r="PVU398" s="43"/>
      <c r="PVV398" s="43"/>
      <c r="PVW398" s="43"/>
      <c r="PVX398" s="43"/>
      <c r="PVY398" s="43"/>
      <c r="PVZ398" s="43"/>
      <c r="PWA398" s="43"/>
      <c r="PWB398" s="43"/>
      <c r="PWC398" s="43"/>
      <c r="PWD398" s="43"/>
      <c r="PWE398" s="43"/>
      <c r="PWF398" s="43"/>
      <c r="PWG398" s="43"/>
      <c r="PWH398" s="43"/>
      <c r="PWI398" s="43"/>
      <c r="PWJ398" s="43"/>
      <c r="PWK398" s="43"/>
      <c r="PWL398" s="43"/>
      <c r="PWM398" s="43"/>
      <c r="PWN398" s="43"/>
      <c r="PWO398" s="43"/>
      <c r="PWP398" s="43"/>
      <c r="PWQ398" s="43"/>
      <c r="PWR398" s="43"/>
      <c r="PWS398" s="43"/>
      <c r="PWT398" s="43"/>
      <c r="PWU398" s="43"/>
      <c r="PWV398" s="43"/>
      <c r="PWW398" s="43"/>
      <c r="PWX398" s="43"/>
      <c r="PWY398" s="43"/>
      <c r="PWZ398" s="43"/>
      <c r="PXA398" s="43"/>
      <c r="PXB398" s="43"/>
      <c r="PXC398" s="43"/>
      <c r="PXD398" s="43"/>
      <c r="PXE398" s="43"/>
      <c r="PXF398" s="43"/>
      <c r="PXG398" s="43"/>
      <c r="PXH398" s="43"/>
      <c r="PXI398" s="43"/>
      <c r="PXJ398" s="43"/>
      <c r="PXK398" s="43"/>
      <c r="PXL398" s="43"/>
      <c r="PXM398" s="43"/>
      <c r="PXN398" s="43"/>
      <c r="PXO398" s="43"/>
      <c r="PXP398" s="43"/>
      <c r="PXQ398" s="43"/>
      <c r="PXR398" s="43"/>
      <c r="PXS398" s="43"/>
      <c r="PXT398" s="43"/>
      <c r="PXU398" s="43"/>
      <c r="PXV398" s="43"/>
      <c r="PXW398" s="43"/>
      <c r="PXX398" s="43"/>
      <c r="PXY398" s="43"/>
      <c r="PXZ398" s="43"/>
      <c r="PYA398" s="43"/>
      <c r="PYB398" s="43"/>
      <c r="PYC398" s="43"/>
      <c r="PYD398" s="43"/>
      <c r="PYE398" s="43"/>
      <c r="PYF398" s="43"/>
      <c r="PYG398" s="43"/>
      <c r="PYH398" s="43"/>
      <c r="PYI398" s="43"/>
      <c r="PYJ398" s="43"/>
      <c r="PYK398" s="43"/>
      <c r="PYL398" s="43"/>
      <c r="PYM398" s="43"/>
      <c r="PYN398" s="43"/>
      <c r="PYO398" s="43"/>
      <c r="PYP398" s="43"/>
      <c r="PYQ398" s="43"/>
      <c r="PYR398" s="43"/>
      <c r="PYS398" s="43"/>
      <c r="PYT398" s="43"/>
      <c r="PYU398" s="43"/>
      <c r="PYV398" s="43"/>
      <c r="PYW398" s="43"/>
      <c r="PYX398" s="43"/>
      <c r="PYY398" s="43"/>
      <c r="PYZ398" s="43"/>
      <c r="PZA398" s="43"/>
      <c r="PZB398" s="43"/>
      <c r="PZC398" s="43"/>
      <c r="PZD398" s="43"/>
      <c r="PZE398" s="43"/>
      <c r="PZF398" s="43"/>
      <c r="PZG398" s="43"/>
      <c r="PZH398" s="43"/>
      <c r="PZI398" s="43"/>
      <c r="PZJ398" s="43"/>
      <c r="PZK398" s="43"/>
      <c r="PZL398" s="43"/>
      <c r="PZM398" s="43"/>
      <c r="PZN398" s="43"/>
      <c r="PZO398" s="43"/>
      <c r="PZP398" s="43"/>
      <c r="PZQ398" s="43"/>
      <c r="PZR398" s="43"/>
      <c r="PZS398" s="43"/>
      <c r="PZT398" s="43"/>
      <c r="PZU398" s="43"/>
      <c r="PZV398" s="43"/>
      <c r="PZW398" s="43"/>
      <c r="PZX398" s="43"/>
      <c r="PZY398" s="43"/>
      <c r="PZZ398" s="43"/>
      <c r="QAA398" s="43"/>
      <c r="QAB398" s="43"/>
      <c r="QAC398" s="43"/>
      <c r="QAD398" s="43"/>
      <c r="QAE398" s="43"/>
      <c r="QAF398" s="43"/>
      <c r="QAG398" s="43"/>
      <c r="QAH398" s="43"/>
      <c r="QAI398" s="43"/>
      <c r="QAJ398" s="43"/>
      <c r="QAK398" s="43"/>
      <c r="QAL398" s="43"/>
      <c r="QAM398" s="43"/>
      <c r="QAN398" s="43"/>
      <c r="QAO398" s="43"/>
      <c r="QAP398" s="43"/>
      <c r="QAQ398" s="43"/>
      <c r="QAR398" s="43"/>
      <c r="QAS398" s="43"/>
      <c r="QAT398" s="43"/>
      <c r="QAU398" s="43"/>
      <c r="QAV398" s="43"/>
      <c r="QAW398" s="43"/>
      <c r="QAX398" s="43"/>
      <c r="QAY398" s="43"/>
      <c r="QAZ398" s="43"/>
      <c r="QBA398" s="43"/>
      <c r="QBB398" s="43"/>
      <c r="QBC398" s="43"/>
      <c r="QBD398" s="43"/>
      <c r="QBE398" s="43"/>
      <c r="QBF398" s="43"/>
      <c r="QBG398" s="43"/>
      <c r="QBH398" s="43"/>
      <c r="QBI398" s="43"/>
      <c r="QBJ398" s="43"/>
      <c r="QBK398" s="43"/>
      <c r="QBL398" s="43"/>
      <c r="QBM398" s="43"/>
      <c r="QBN398" s="43"/>
      <c r="QBO398" s="43"/>
      <c r="QBP398" s="43"/>
      <c r="QBQ398" s="43"/>
      <c r="QBR398" s="43"/>
      <c r="QBS398" s="43"/>
      <c r="QBT398" s="43"/>
      <c r="QBU398" s="43"/>
      <c r="QBV398" s="43"/>
      <c r="QBW398" s="43"/>
      <c r="QBX398" s="43"/>
      <c r="QBY398" s="43"/>
      <c r="QBZ398" s="43"/>
      <c r="QCA398" s="43"/>
      <c r="QCB398" s="43"/>
      <c r="QCC398" s="43"/>
      <c r="QCD398" s="43"/>
      <c r="QCE398" s="43"/>
      <c r="QCF398" s="43"/>
      <c r="QCG398" s="43"/>
      <c r="QCH398" s="43"/>
      <c r="QCI398" s="43"/>
      <c r="QCJ398" s="43"/>
      <c r="QCK398" s="43"/>
      <c r="QCL398" s="43"/>
      <c r="QCM398" s="43"/>
      <c r="QCN398" s="43"/>
      <c r="QCO398" s="43"/>
      <c r="QCP398" s="43"/>
      <c r="QCQ398" s="43"/>
      <c r="QCR398" s="43"/>
      <c r="QCS398" s="43"/>
      <c r="QCT398" s="43"/>
      <c r="QCU398" s="43"/>
      <c r="QCV398" s="43"/>
      <c r="QCW398" s="43"/>
      <c r="QCX398" s="43"/>
      <c r="QCY398" s="43"/>
      <c r="QCZ398" s="43"/>
      <c r="QDA398" s="43"/>
      <c r="QDB398" s="43"/>
      <c r="QDC398" s="43"/>
      <c r="QDD398" s="43"/>
      <c r="QDE398" s="43"/>
      <c r="QDF398" s="43"/>
      <c r="QDG398" s="43"/>
      <c r="QDH398" s="43"/>
      <c r="QDI398" s="43"/>
      <c r="QDJ398" s="43"/>
      <c r="QDK398" s="43"/>
      <c r="QDL398" s="43"/>
      <c r="QDM398" s="43"/>
      <c r="QDN398" s="43"/>
      <c r="QDO398" s="43"/>
      <c r="QDP398" s="43"/>
      <c r="QDQ398" s="43"/>
      <c r="QDR398" s="43"/>
      <c r="QDS398" s="43"/>
      <c r="QDT398" s="43"/>
      <c r="QDU398" s="43"/>
      <c r="QDV398" s="43"/>
      <c r="QDW398" s="43"/>
      <c r="QDX398" s="43"/>
      <c r="QDY398" s="43"/>
      <c r="QDZ398" s="43"/>
      <c r="QEA398" s="43"/>
      <c r="QEB398" s="43"/>
      <c r="QEC398" s="43"/>
      <c r="QED398" s="43"/>
      <c r="QEE398" s="43"/>
      <c r="QEF398" s="43"/>
      <c r="QEG398" s="43"/>
      <c r="QEH398" s="43"/>
      <c r="QEI398" s="43"/>
      <c r="QEJ398" s="43"/>
      <c r="QEK398" s="43"/>
      <c r="QEL398" s="43"/>
      <c r="QEM398" s="43"/>
      <c r="QEN398" s="43"/>
      <c r="QEO398" s="43"/>
      <c r="QEP398" s="43"/>
      <c r="QEQ398" s="43"/>
      <c r="QER398" s="43"/>
      <c r="QES398" s="43"/>
      <c r="QET398" s="43"/>
      <c r="QEU398" s="43"/>
      <c r="QEV398" s="43"/>
      <c r="QEW398" s="43"/>
      <c r="QEX398" s="43"/>
      <c r="QEY398" s="43"/>
      <c r="QEZ398" s="43"/>
      <c r="QFA398" s="43"/>
      <c r="QFB398" s="43"/>
      <c r="QFC398" s="43"/>
      <c r="QFD398" s="43"/>
      <c r="QFE398" s="43"/>
      <c r="QFF398" s="43"/>
      <c r="QFG398" s="43"/>
      <c r="QFH398" s="43"/>
      <c r="QFI398" s="43"/>
      <c r="QFJ398" s="43"/>
      <c r="QFK398" s="43"/>
      <c r="QFL398" s="43"/>
      <c r="QFM398" s="43"/>
      <c r="QFN398" s="43"/>
      <c r="QFO398" s="43"/>
      <c r="QFP398" s="43"/>
      <c r="QFQ398" s="43"/>
      <c r="QFR398" s="43"/>
      <c r="QFS398" s="43"/>
      <c r="QFT398" s="43"/>
      <c r="QFU398" s="43"/>
      <c r="QFV398" s="43"/>
      <c r="QFW398" s="43"/>
      <c r="QFX398" s="43"/>
      <c r="QFY398" s="43"/>
      <c r="QFZ398" s="43"/>
      <c r="QGA398" s="43"/>
      <c r="QGB398" s="43"/>
      <c r="QGC398" s="43"/>
      <c r="QGD398" s="43"/>
      <c r="QGE398" s="43"/>
      <c r="QGF398" s="43"/>
      <c r="QGG398" s="43"/>
      <c r="QGH398" s="43"/>
      <c r="QGI398" s="43"/>
      <c r="QGJ398" s="43"/>
      <c r="QGK398" s="43"/>
      <c r="QGL398" s="43"/>
      <c r="QGM398" s="43"/>
      <c r="QGN398" s="43"/>
      <c r="QGO398" s="43"/>
      <c r="QGP398" s="43"/>
      <c r="QGQ398" s="43"/>
      <c r="QGR398" s="43"/>
      <c r="QGS398" s="43"/>
      <c r="QGT398" s="43"/>
      <c r="QGU398" s="43"/>
      <c r="QGV398" s="43"/>
      <c r="QGW398" s="43"/>
      <c r="QGX398" s="43"/>
      <c r="QGY398" s="43"/>
      <c r="QGZ398" s="43"/>
      <c r="QHA398" s="43"/>
      <c r="QHB398" s="43"/>
      <c r="QHC398" s="43"/>
      <c r="QHD398" s="43"/>
      <c r="QHE398" s="43"/>
      <c r="QHF398" s="43"/>
      <c r="QHG398" s="43"/>
      <c r="QHH398" s="43"/>
      <c r="QHI398" s="43"/>
      <c r="QHJ398" s="43"/>
      <c r="QHK398" s="43"/>
      <c r="QHL398" s="43"/>
      <c r="QHM398" s="43"/>
      <c r="QHN398" s="43"/>
      <c r="QHO398" s="43"/>
      <c r="QHP398" s="43"/>
      <c r="QHQ398" s="43"/>
      <c r="QHR398" s="43"/>
      <c r="QHS398" s="43"/>
      <c r="QHT398" s="43"/>
      <c r="QHU398" s="43"/>
      <c r="QHV398" s="43"/>
      <c r="QHW398" s="43"/>
      <c r="QHX398" s="43"/>
      <c r="QHY398" s="43"/>
      <c r="QHZ398" s="43"/>
      <c r="QIA398" s="43"/>
      <c r="QIB398" s="43"/>
      <c r="QIC398" s="43"/>
      <c r="QID398" s="43"/>
      <c r="QIE398" s="43"/>
      <c r="QIF398" s="43"/>
      <c r="QIG398" s="43"/>
      <c r="QIH398" s="43"/>
      <c r="QII398" s="43"/>
      <c r="QIJ398" s="43"/>
      <c r="QIK398" s="43"/>
      <c r="QIL398" s="43"/>
      <c r="QIM398" s="43"/>
      <c r="QIN398" s="43"/>
      <c r="QIO398" s="43"/>
      <c r="QIP398" s="43"/>
      <c r="QIQ398" s="43"/>
      <c r="QIR398" s="43"/>
      <c r="QIS398" s="43"/>
      <c r="QIT398" s="43"/>
      <c r="QIU398" s="43"/>
      <c r="QIV398" s="43"/>
      <c r="QIW398" s="43"/>
      <c r="QIX398" s="43"/>
      <c r="QIY398" s="43"/>
      <c r="QIZ398" s="43"/>
      <c r="QJA398" s="43"/>
      <c r="QJB398" s="43"/>
      <c r="QJC398" s="43"/>
      <c r="QJD398" s="43"/>
      <c r="QJE398" s="43"/>
      <c r="QJF398" s="43"/>
      <c r="QJG398" s="43"/>
      <c r="QJH398" s="43"/>
      <c r="QJI398" s="43"/>
      <c r="QJJ398" s="43"/>
      <c r="QJK398" s="43"/>
      <c r="QJL398" s="43"/>
      <c r="QJM398" s="43"/>
      <c r="QJN398" s="43"/>
      <c r="QJO398" s="43"/>
      <c r="QJP398" s="43"/>
      <c r="QJQ398" s="43"/>
      <c r="QJR398" s="43"/>
      <c r="QJS398" s="43"/>
      <c r="QJT398" s="43"/>
      <c r="QJU398" s="43"/>
      <c r="QJV398" s="43"/>
      <c r="QJW398" s="43"/>
      <c r="QJX398" s="43"/>
      <c r="QJY398" s="43"/>
      <c r="QJZ398" s="43"/>
      <c r="QKA398" s="43"/>
      <c r="QKB398" s="43"/>
      <c r="QKC398" s="43"/>
      <c r="QKD398" s="43"/>
      <c r="QKE398" s="43"/>
      <c r="QKF398" s="43"/>
      <c r="QKG398" s="43"/>
      <c r="QKH398" s="43"/>
      <c r="QKI398" s="43"/>
      <c r="QKJ398" s="43"/>
      <c r="QKK398" s="43"/>
      <c r="QKL398" s="43"/>
      <c r="QKM398" s="43"/>
      <c r="QKN398" s="43"/>
      <c r="QKO398" s="43"/>
      <c r="QKP398" s="43"/>
      <c r="QKQ398" s="43"/>
      <c r="QKR398" s="43"/>
      <c r="QKS398" s="43"/>
      <c r="QKT398" s="43"/>
      <c r="QKU398" s="43"/>
      <c r="QKV398" s="43"/>
      <c r="QKW398" s="43"/>
      <c r="QKX398" s="43"/>
      <c r="QKY398" s="43"/>
      <c r="QKZ398" s="43"/>
      <c r="QLA398" s="43"/>
      <c r="QLB398" s="43"/>
      <c r="QLC398" s="43"/>
      <c r="QLD398" s="43"/>
      <c r="QLE398" s="43"/>
      <c r="QLF398" s="43"/>
      <c r="QLG398" s="43"/>
      <c r="QLH398" s="43"/>
      <c r="QLI398" s="43"/>
      <c r="QLJ398" s="43"/>
      <c r="QLK398" s="43"/>
      <c r="QLL398" s="43"/>
      <c r="QLM398" s="43"/>
      <c r="QLN398" s="43"/>
      <c r="QLO398" s="43"/>
      <c r="QLP398" s="43"/>
      <c r="QLQ398" s="43"/>
      <c r="QLR398" s="43"/>
      <c r="QLS398" s="43"/>
      <c r="QLT398" s="43"/>
      <c r="QLU398" s="43"/>
      <c r="QLV398" s="43"/>
      <c r="QLW398" s="43"/>
      <c r="QLX398" s="43"/>
      <c r="QLY398" s="43"/>
      <c r="QLZ398" s="43"/>
      <c r="QMA398" s="43"/>
      <c r="QMB398" s="43"/>
      <c r="QMC398" s="43"/>
      <c r="QMD398" s="43"/>
      <c r="QME398" s="43"/>
      <c r="QMF398" s="43"/>
      <c r="QMG398" s="43"/>
      <c r="QMH398" s="43"/>
      <c r="QMI398" s="43"/>
      <c r="QMJ398" s="43"/>
      <c r="QMK398" s="43"/>
      <c r="QML398" s="43"/>
      <c r="QMM398" s="43"/>
      <c r="QMN398" s="43"/>
      <c r="QMO398" s="43"/>
      <c r="QMP398" s="43"/>
      <c r="QMQ398" s="43"/>
      <c r="QMR398" s="43"/>
      <c r="QMS398" s="43"/>
      <c r="QMT398" s="43"/>
      <c r="QMU398" s="43"/>
      <c r="QMV398" s="43"/>
      <c r="QMW398" s="43"/>
      <c r="QMX398" s="43"/>
      <c r="QMY398" s="43"/>
      <c r="QMZ398" s="43"/>
      <c r="QNA398" s="43"/>
      <c r="QNB398" s="43"/>
      <c r="QNC398" s="43"/>
      <c r="QND398" s="43"/>
      <c r="QNE398" s="43"/>
      <c r="QNF398" s="43"/>
      <c r="QNG398" s="43"/>
      <c r="QNH398" s="43"/>
      <c r="QNI398" s="43"/>
      <c r="QNJ398" s="43"/>
      <c r="QNK398" s="43"/>
      <c r="QNL398" s="43"/>
      <c r="QNM398" s="43"/>
      <c r="QNN398" s="43"/>
      <c r="QNO398" s="43"/>
      <c r="QNP398" s="43"/>
      <c r="QNQ398" s="43"/>
      <c r="QNR398" s="43"/>
      <c r="QNS398" s="43"/>
      <c r="QNT398" s="43"/>
      <c r="QNU398" s="43"/>
      <c r="QNV398" s="43"/>
      <c r="QNW398" s="43"/>
      <c r="QNX398" s="43"/>
      <c r="QNY398" s="43"/>
      <c r="QNZ398" s="43"/>
      <c r="QOA398" s="43"/>
      <c r="QOB398" s="43"/>
      <c r="QOC398" s="43"/>
      <c r="QOD398" s="43"/>
      <c r="QOE398" s="43"/>
      <c r="QOF398" s="43"/>
      <c r="QOG398" s="43"/>
      <c r="QOH398" s="43"/>
      <c r="QOI398" s="43"/>
      <c r="QOJ398" s="43"/>
      <c r="QOK398" s="43"/>
      <c r="QOL398" s="43"/>
      <c r="QOM398" s="43"/>
      <c r="QON398" s="43"/>
      <c r="QOO398" s="43"/>
      <c r="QOP398" s="43"/>
      <c r="QOQ398" s="43"/>
      <c r="QOR398" s="43"/>
      <c r="QOS398" s="43"/>
      <c r="QOT398" s="43"/>
      <c r="QOU398" s="43"/>
      <c r="QOV398" s="43"/>
      <c r="QOW398" s="43"/>
      <c r="QOX398" s="43"/>
      <c r="QOY398" s="43"/>
      <c r="QOZ398" s="43"/>
      <c r="QPA398" s="43"/>
      <c r="QPB398" s="43"/>
      <c r="QPC398" s="43"/>
      <c r="QPD398" s="43"/>
      <c r="QPE398" s="43"/>
      <c r="QPF398" s="43"/>
      <c r="QPG398" s="43"/>
      <c r="QPH398" s="43"/>
      <c r="QPI398" s="43"/>
      <c r="QPJ398" s="43"/>
      <c r="QPK398" s="43"/>
      <c r="QPL398" s="43"/>
      <c r="QPM398" s="43"/>
      <c r="QPN398" s="43"/>
      <c r="QPO398" s="43"/>
      <c r="QPP398" s="43"/>
      <c r="QPQ398" s="43"/>
      <c r="QPR398" s="43"/>
      <c r="QPS398" s="43"/>
      <c r="QPT398" s="43"/>
      <c r="QPU398" s="43"/>
      <c r="QPV398" s="43"/>
      <c r="QPW398" s="43"/>
      <c r="QPX398" s="43"/>
      <c r="QPY398" s="43"/>
      <c r="QPZ398" s="43"/>
      <c r="QQA398" s="43"/>
      <c r="QQB398" s="43"/>
      <c r="QQC398" s="43"/>
      <c r="QQD398" s="43"/>
      <c r="QQE398" s="43"/>
      <c r="QQF398" s="43"/>
      <c r="QQG398" s="43"/>
      <c r="QQH398" s="43"/>
      <c r="QQI398" s="43"/>
      <c r="QQJ398" s="43"/>
      <c r="QQK398" s="43"/>
      <c r="QQL398" s="43"/>
      <c r="QQM398" s="43"/>
      <c r="QQN398" s="43"/>
      <c r="QQO398" s="43"/>
      <c r="QQP398" s="43"/>
      <c r="QQQ398" s="43"/>
      <c r="QQR398" s="43"/>
      <c r="QQS398" s="43"/>
      <c r="QQT398" s="43"/>
      <c r="QQU398" s="43"/>
      <c r="QQV398" s="43"/>
      <c r="QQW398" s="43"/>
      <c r="QQX398" s="43"/>
      <c r="QQY398" s="43"/>
      <c r="QQZ398" s="43"/>
      <c r="QRA398" s="43"/>
      <c r="QRB398" s="43"/>
      <c r="QRC398" s="43"/>
      <c r="QRD398" s="43"/>
      <c r="QRE398" s="43"/>
      <c r="QRF398" s="43"/>
      <c r="QRG398" s="43"/>
      <c r="QRH398" s="43"/>
      <c r="QRI398" s="43"/>
      <c r="QRJ398" s="43"/>
      <c r="QRK398" s="43"/>
      <c r="QRL398" s="43"/>
      <c r="QRM398" s="43"/>
      <c r="QRN398" s="43"/>
      <c r="QRO398" s="43"/>
      <c r="QRP398" s="43"/>
      <c r="QRQ398" s="43"/>
      <c r="QRR398" s="43"/>
      <c r="QRS398" s="43"/>
      <c r="QRT398" s="43"/>
      <c r="QRU398" s="43"/>
      <c r="QRV398" s="43"/>
      <c r="QRW398" s="43"/>
      <c r="QRX398" s="43"/>
      <c r="QRY398" s="43"/>
      <c r="QRZ398" s="43"/>
      <c r="QSA398" s="43"/>
      <c r="QSB398" s="43"/>
      <c r="QSC398" s="43"/>
      <c r="QSD398" s="43"/>
      <c r="QSE398" s="43"/>
      <c r="QSF398" s="43"/>
      <c r="QSG398" s="43"/>
      <c r="QSH398" s="43"/>
      <c r="QSI398" s="43"/>
      <c r="QSJ398" s="43"/>
      <c r="QSK398" s="43"/>
      <c r="QSL398" s="43"/>
      <c r="QSM398" s="43"/>
      <c r="QSN398" s="43"/>
      <c r="QSO398" s="43"/>
      <c r="QSP398" s="43"/>
      <c r="QSQ398" s="43"/>
      <c r="QSR398" s="43"/>
      <c r="QSS398" s="43"/>
      <c r="QST398" s="43"/>
      <c r="QSU398" s="43"/>
      <c r="QSV398" s="43"/>
      <c r="QSW398" s="43"/>
      <c r="QSX398" s="43"/>
      <c r="QSY398" s="43"/>
      <c r="QSZ398" s="43"/>
      <c r="QTA398" s="43"/>
      <c r="QTB398" s="43"/>
      <c r="QTC398" s="43"/>
      <c r="QTD398" s="43"/>
      <c r="QTE398" s="43"/>
      <c r="QTF398" s="43"/>
      <c r="QTG398" s="43"/>
      <c r="QTH398" s="43"/>
      <c r="QTI398" s="43"/>
      <c r="QTJ398" s="43"/>
      <c r="QTK398" s="43"/>
      <c r="QTL398" s="43"/>
      <c r="QTM398" s="43"/>
      <c r="QTN398" s="43"/>
      <c r="QTO398" s="43"/>
      <c r="QTP398" s="43"/>
      <c r="QTQ398" s="43"/>
      <c r="QTR398" s="43"/>
      <c r="QTS398" s="43"/>
      <c r="QTT398" s="43"/>
      <c r="QTU398" s="43"/>
      <c r="QTV398" s="43"/>
      <c r="QTW398" s="43"/>
      <c r="QTX398" s="43"/>
      <c r="QTY398" s="43"/>
      <c r="QTZ398" s="43"/>
      <c r="QUA398" s="43"/>
      <c r="QUB398" s="43"/>
      <c r="QUC398" s="43"/>
      <c r="QUD398" s="43"/>
      <c r="QUE398" s="43"/>
      <c r="QUF398" s="43"/>
      <c r="QUG398" s="43"/>
      <c r="QUH398" s="43"/>
      <c r="QUI398" s="43"/>
      <c r="QUJ398" s="43"/>
      <c r="QUK398" s="43"/>
      <c r="QUL398" s="43"/>
      <c r="QUM398" s="43"/>
      <c r="QUN398" s="43"/>
      <c r="QUO398" s="43"/>
      <c r="QUP398" s="43"/>
      <c r="QUQ398" s="43"/>
      <c r="QUR398" s="43"/>
      <c r="QUS398" s="43"/>
      <c r="QUT398" s="43"/>
      <c r="QUU398" s="43"/>
      <c r="QUV398" s="43"/>
      <c r="QUW398" s="43"/>
      <c r="QUX398" s="43"/>
      <c r="QUY398" s="43"/>
      <c r="QUZ398" s="43"/>
      <c r="QVA398" s="43"/>
      <c r="QVB398" s="43"/>
      <c r="QVC398" s="43"/>
      <c r="QVD398" s="43"/>
      <c r="QVE398" s="43"/>
      <c r="QVF398" s="43"/>
      <c r="QVG398" s="43"/>
      <c r="QVH398" s="43"/>
      <c r="QVI398" s="43"/>
      <c r="QVJ398" s="43"/>
      <c r="QVK398" s="43"/>
      <c r="QVL398" s="43"/>
      <c r="QVM398" s="43"/>
      <c r="QVN398" s="43"/>
      <c r="QVO398" s="43"/>
      <c r="QVP398" s="43"/>
      <c r="QVQ398" s="43"/>
      <c r="QVR398" s="43"/>
      <c r="QVS398" s="43"/>
      <c r="QVT398" s="43"/>
      <c r="QVU398" s="43"/>
      <c r="QVV398" s="43"/>
      <c r="QVW398" s="43"/>
      <c r="QVX398" s="43"/>
      <c r="QVY398" s="43"/>
      <c r="QVZ398" s="43"/>
      <c r="QWA398" s="43"/>
      <c r="QWB398" s="43"/>
      <c r="QWC398" s="43"/>
      <c r="QWD398" s="43"/>
      <c r="QWE398" s="43"/>
      <c r="QWF398" s="43"/>
      <c r="QWG398" s="43"/>
      <c r="QWH398" s="43"/>
      <c r="QWI398" s="43"/>
      <c r="QWJ398" s="43"/>
      <c r="QWK398" s="43"/>
      <c r="QWL398" s="43"/>
      <c r="QWM398" s="43"/>
      <c r="QWN398" s="43"/>
      <c r="QWO398" s="43"/>
      <c r="QWP398" s="43"/>
      <c r="QWQ398" s="43"/>
      <c r="QWR398" s="43"/>
      <c r="QWS398" s="43"/>
      <c r="QWT398" s="43"/>
      <c r="QWU398" s="43"/>
      <c r="QWV398" s="43"/>
      <c r="QWW398" s="43"/>
      <c r="QWX398" s="43"/>
      <c r="QWY398" s="43"/>
      <c r="QWZ398" s="43"/>
      <c r="QXA398" s="43"/>
      <c r="QXB398" s="43"/>
      <c r="QXC398" s="43"/>
      <c r="QXD398" s="43"/>
      <c r="QXE398" s="43"/>
      <c r="QXF398" s="43"/>
      <c r="QXG398" s="43"/>
      <c r="QXH398" s="43"/>
      <c r="QXI398" s="43"/>
      <c r="QXJ398" s="43"/>
      <c r="QXK398" s="43"/>
      <c r="QXL398" s="43"/>
      <c r="QXM398" s="43"/>
      <c r="QXN398" s="43"/>
      <c r="QXO398" s="43"/>
      <c r="QXP398" s="43"/>
      <c r="QXQ398" s="43"/>
      <c r="QXR398" s="43"/>
      <c r="QXS398" s="43"/>
      <c r="QXT398" s="43"/>
      <c r="QXU398" s="43"/>
      <c r="QXV398" s="43"/>
      <c r="QXW398" s="43"/>
      <c r="QXX398" s="43"/>
      <c r="QXY398" s="43"/>
      <c r="QXZ398" s="43"/>
      <c r="QYA398" s="43"/>
      <c r="QYB398" s="43"/>
      <c r="QYC398" s="43"/>
      <c r="QYD398" s="43"/>
      <c r="QYE398" s="43"/>
      <c r="QYF398" s="43"/>
      <c r="QYG398" s="43"/>
      <c r="QYH398" s="43"/>
      <c r="QYI398" s="43"/>
      <c r="QYJ398" s="43"/>
      <c r="QYK398" s="43"/>
      <c r="QYL398" s="43"/>
      <c r="QYM398" s="43"/>
      <c r="QYN398" s="43"/>
      <c r="QYO398" s="43"/>
      <c r="QYP398" s="43"/>
      <c r="QYQ398" s="43"/>
      <c r="QYR398" s="43"/>
      <c r="QYS398" s="43"/>
      <c r="QYT398" s="43"/>
      <c r="QYU398" s="43"/>
      <c r="QYV398" s="43"/>
      <c r="QYW398" s="43"/>
      <c r="QYX398" s="43"/>
      <c r="QYY398" s="43"/>
      <c r="QYZ398" s="43"/>
      <c r="QZA398" s="43"/>
      <c r="QZB398" s="43"/>
      <c r="QZC398" s="43"/>
      <c r="QZD398" s="43"/>
      <c r="QZE398" s="43"/>
      <c r="QZF398" s="43"/>
      <c r="QZG398" s="43"/>
      <c r="QZH398" s="43"/>
      <c r="QZI398" s="43"/>
      <c r="QZJ398" s="43"/>
      <c r="QZK398" s="43"/>
      <c r="QZL398" s="43"/>
      <c r="QZM398" s="43"/>
      <c r="QZN398" s="43"/>
      <c r="QZO398" s="43"/>
      <c r="QZP398" s="43"/>
      <c r="QZQ398" s="43"/>
      <c r="QZR398" s="43"/>
      <c r="QZS398" s="43"/>
      <c r="QZT398" s="43"/>
      <c r="QZU398" s="43"/>
      <c r="QZV398" s="43"/>
      <c r="QZW398" s="43"/>
      <c r="QZX398" s="43"/>
      <c r="QZY398" s="43"/>
      <c r="QZZ398" s="43"/>
      <c r="RAA398" s="43"/>
      <c r="RAB398" s="43"/>
      <c r="RAC398" s="43"/>
      <c r="RAD398" s="43"/>
      <c r="RAE398" s="43"/>
      <c r="RAF398" s="43"/>
      <c r="RAG398" s="43"/>
      <c r="RAH398" s="43"/>
      <c r="RAI398" s="43"/>
      <c r="RAJ398" s="43"/>
      <c r="RAK398" s="43"/>
      <c r="RAL398" s="43"/>
      <c r="RAM398" s="43"/>
      <c r="RAN398" s="43"/>
      <c r="RAO398" s="43"/>
      <c r="RAP398" s="43"/>
      <c r="RAQ398" s="43"/>
      <c r="RAR398" s="43"/>
      <c r="RAS398" s="43"/>
      <c r="RAT398" s="43"/>
      <c r="RAU398" s="43"/>
      <c r="RAV398" s="43"/>
      <c r="RAW398" s="43"/>
      <c r="RAX398" s="43"/>
      <c r="RAY398" s="43"/>
      <c r="RAZ398" s="43"/>
      <c r="RBA398" s="43"/>
      <c r="RBB398" s="43"/>
      <c r="RBC398" s="43"/>
      <c r="RBD398" s="43"/>
      <c r="RBE398" s="43"/>
      <c r="RBF398" s="43"/>
      <c r="RBG398" s="43"/>
      <c r="RBH398" s="43"/>
      <c r="RBI398" s="43"/>
      <c r="RBJ398" s="43"/>
      <c r="RBK398" s="43"/>
      <c r="RBL398" s="43"/>
      <c r="RBM398" s="43"/>
      <c r="RBN398" s="43"/>
      <c r="RBO398" s="43"/>
      <c r="RBP398" s="43"/>
      <c r="RBQ398" s="43"/>
      <c r="RBR398" s="43"/>
      <c r="RBS398" s="43"/>
      <c r="RBT398" s="43"/>
      <c r="RBU398" s="43"/>
      <c r="RBV398" s="43"/>
      <c r="RBW398" s="43"/>
      <c r="RBX398" s="43"/>
      <c r="RBY398" s="43"/>
      <c r="RBZ398" s="43"/>
      <c r="RCA398" s="43"/>
      <c r="RCB398" s="43"/>
      <c r="RCC398" s="43"/>
      <c r="RCD398" s="43"/>
      <c r="RCE398" s="43"/>
      <c r="RCF398" s="43"/>
      <c r="RCG398" s="43"/>
      <c r="RCH398" s="43"/>
      <c r="RCI398" s="43"/>
      <c r="RCJ398" s="43"/>
      <c r="RCK398" s="43"/>
      <c r="RCL398" s="43"/>
      <c r="RCM398" s="43"/>
      <c r="RCN398" s="43"/>
      <c r="RCO398" s="43"/>
      <c r="RCP398" s="43"/>
      <c r="RCQ398" s="43"/>
      <c r="RCR398" s="43"/>
      <c r="RCS398" s="43"/>
      <c r="RCT398" s="43"/>
      <c r="RCU398" s="43"/>
      <c r="RCV398" s="43"/>
      <c r="RCW398" s="43"/>
      <c r="RCX398" s="43"/>
      <c r="RCY398" s="43"/>
      <c r="RCZ398" s="43"/>
      <c r="RDA398" s="43"/>
      <c r="RDB398" s="43"/>
      <c r="RDC398" s="43"/>
      <c r="RDD398" s="43"/>
      <c r="RDE398" s="43"/>
      <c r="RDF398" s="43"/>
      <c r="RDG398" s="43"/>
      <c r="RDH398" s="43"/>
      <c r="RDI398" s="43"/>
      <c r="RDJ398" s="43"/>
      <c r="RDK398" s="43"/>
      <c r="RDL398" s="43"/>
      <c r="RDM398" s="43"/>
      <c r="RDN398" s="43"/>
      <c r="RDO398" s="43"/>
      <c r="RDP398" s="43"/>
      <c r="RDQ398" s="43"/>
      <c r="RDR398" s="43"/>
      <c r="RDS398" s="43"/>
      <c r="RDT398" s="43"/>
      <c r="RDU398" s="43"/>
      <c r="RDV398" s="43"/>
      <c r="RDW398" s="43"/>
      <c r="RDX398" s="43"/>
      <c r="RDY398" s="43"/>
      <c r="RDZ398" s="43"/>
      <c r="REA398" s="43"/>
      <c r="REB398" s="43"/>
      <c r="REC398" s="43"/>
      <c r="RED398" s="43"/>
      <c r="REE398" s="43"/>
      <c r="REF398" s="43"/>
      <c r="REG398" s="43"/>
      <c r="REH398" s="43"/>
      <c r="REI398" s="43"/>
      <c r="REJ398" s="43"/>
      <c r="REK398" s="43"/>
      <c r="REL398" s="43"/>
      <c r="REM398" s="43"/>
      <c r="REN398" s="43"/>
      <c r="REO398" s="43"/>
      <c r="REP398" s="43"/>
      <c r="REQ398" s="43"/>
      <c r="RER398" s="43"/>
      <c r="RES398" s="43"/>
      <c r="RET398" s="43"/>
      <c r="REU398" s="43"/>
      <c r="REV398" s="43"/>
      <c r="REW398" s="43"/>
      <c r="REX398" s="43"/>
      <c r="REY398" s="43"/>
      <c r="REZ398" s="43"/>
      <c r="RFA398" s="43"/>
      <c r="RFB398" s="43"/>
      <c r="RFC398" s="43"/>
      <c r="RFD398" s="43"/>
      <c r="RFE398" s="43"/>
      <c r="RFF398" s="43"/>
      <c r="RFG398" s="43"/>
      <c r="RFH398" s="43"/>
      <c r="RFI398" s="43"/>
      <c r="RFJ398" s="43"/>
      <c r="RFK398" s="43"/>
      <c r="RFL398" s="43"/>
      <c r="RFM398" s="43"/>
      <c r="RFN398" s="43"/>
      <c r="RFO398" s="43"/>
      <c r="RFP398" s="43"/>
      <c r="RFQ398" s="43"/>
      <c r="RFR398" s="43"/>
      <c r="RFS398" s="43"/>
      <c r="RFT398" s="43"/>
      <c r="RFU398" s="43"/>
      <c r="RFV398" s="43"/>
      <c r="RFW398" s="43"/>
      <c r="RFX398" s="43"/>
      <c r="RFY398" s="43"/>
      <c r="RFZ398" s="43"/>
      <c r="RGA398" s="43"/>
      <c r="RGB398" s="43"/>
      <c r="RGC398" s="43"/>
      <c r="RGD398" s="43"/>
      <c r="RGE398" s="43"/>
      <c r="RGF398" s="43"/>
      <c r="RGG398" s="43"/>
      <c r="RGH398" s="43"/>
      <c r="RGI398" s="43"/>
      <c r="RGJ398" s="43"/>
      <c r="RGK398" s="43"/>
      <c r="RGL398" s="43"/>
      <c r="RGM398" s="43"/>
      <c r="RGN398" s="43"/>
      <c r="RGO398" s="43"/>
      <c r="RGP398" s="43"/>
      <c r="RGQ398" s="43"/>
      <c r="RGR398" s="43"/>
      <c r="RGS398" s="43"/>
      <c r="RGT398" s="43"/>
      <c r="RGU398" s="43"/>
      <c r="RGV398" s="43"/>
      <c r="RGW398" s="43"/>
      <c r="RGX398" s="43"/>
      <c r="RGY398" s="43"/>
      <c r="RGZ398" s="43"/>
      <c r="RHA398" s="43"/>
      <c r="RHB398" s="43"/>
      <c r="RHC398" s="43"/>
      <c r="RHD398" s="43"/>
      <c r="RHE398" s="43"/>
      <c r="RHF398" s="43"/>
      <c r="RHG398" s="43"/>
      <c r="RHH398" s="43"/>
      <c r="RHI398" s="43"/>
      <c r="RHJ398" s="43"/>
      <c r="RHK398" s="43"/>
      <c r="RHL398" s="43"/>
      <c r="RHM398" s="43"/>
      <c r="RHN398" s="43"/>
      <c r="RHO398" s="43"/>
      <c r="RHP398" s="43"/>
      <c r="RHQ398" s="43"/>
      <c r="RHR398" s="43"/>
      <c r="RHS398" s="43"/>
      <c r="RHT398" s="43"/>
      <c r="RHU398" s="43"/>
      <c r="RHV398" s="43"/>
      <c r="RHW398" s="43"/>
      <c r="RHX398" s="43"/>
      <c r="RHY398" s="43"/>
      <c r="RHZ398" s="43"/>
      <c r="RIA398" s="43"/>
      <c r="RIB398" s="43"/>
      <c r="RIC398" s="43"/>
      <c r="RID398" s="43"/>
      <c r="RIE398" s="43"/>
      <c r="RIF398" s="43"/>
      <c r="RIG398" s="43"/>
      <c r="RIH398" s="43"/>
      <c r="RII398" s="43"/>
      <c r="RIJ398" s="43"/>
      <c r="RIK398" s="43"/>
      <c r="RIL398" s="43"/>
      <c r="RIM398" s="43"/>
      <c r="RIN398" s="43"/>
      <c r="RIO398" s="43"/>
      <c r="RIP398" s="43"/>
      <c r="RIQ398" s="43"/>
      <c r="RIR398" s="43"/>
      <c r="RIS398" s="43"/>
      <c r="RIT398" s="43"/>
      <c r="RIU398" s="43"/>
      <c r="RIV398" s="43"/>
      <c r="RIW398" s="43"/>
      <c r="RIX398" s="43"/>
      <c r="RIY398" s="43"/>
      <c r="RIZ398" s="43"/>
      <c r="RJA398" s="43"/>
      <c r="RJB398" s="43"/>
      <c r="RJC398" s="43"/>
      <c r="RJD398" s="43"/>
      <c r="RJE398" s="43"/>
      <c r="RJF398" s="43"/>
      <c r="RJG398" s="43"/>
      <c r="RJH398" s="43"/>
      <c r="RJI398" s="43"/>
      <c r="RJJ398" s="43"/>
      <c r="RJK398" s="43"/>
      <c r="RJL398" s="43"/>
      <c r="RJM398" s="43"/>
      <c r="RJN398" s="43"/>
      <c r="RJO398" s="43"/>
      <c r="RJP398" s="43"/>
      <c r="RJQ398" s="43"/>
      <c r="RJR398" s="43"/>
      <c r="RJS398" s="43"/>
      <c r="RJT398" s="43"/>
      <c r="RJU398" s="43"/>
      <c r="RJV398" s="43"/>
      <c r="RJW398" s="43"/>
      <c r="RJX398" s="43"/>
      <c r="RJY398" s="43"/>
      <c r="RJZ398" s="43"/>
      <c r="RKA398" s="43"/>
      <c r="RKB398" s="43"/>
      <c r="RKC398" s="43"/>
      <c r="RKD398" s="43"/>
      <c r="RKE398" s="43"/>
      <c r="RKF398" s="43"/>
      <c r="RKG398" s="43"/>
      <c r="RKH398" s="43"/>
      <c r="RKI398" s="43"/>
      <c r="RKJ398" s="43"/>
      <c r="RKK398" s="43"/>
      <c r="RKL398" s="43"/>
      <c r="RKM398" s="43"/>
      <c r="RKN398" s="43"/>
      <c r="RKO398" s="43"/>
      <c r="RKP398" s="43"/>
      <c r="RKQ398" s="43"/>
      <c r="RKR398" s="43"/>
      <c r="RKS398" s="43"/>
      <c r="RKT398" s="43"/>
      <c r="RKU398" s="43"/>
      <c r="RKV398" s="43"/>
      <c r="RKW398" s="43"/>
      <c r="RKX398" s="43"/>
      <c r="RKY398" s="43"/>
      <c r="RKZ398" s="43"/>
      <c r="RLA398" s="43"/>
      <c r="RLB398" s="43"/>
      <c r="RLC398" s="43"/>
      <c r="RLD398" s="43"/>
      <c r="RLE398" s="43"/>
      <c r="RLF398" s="43"/>
      <c r="RLG398" s="43"/>
      <c r="RLH398" s="43"/>
      <c r="RLI398" s="43"/>
      <c r="RLJ398" s="43"/>
      <c r="RLK398" s="43"/>
      <c r="RLL398" s="43"/>
      <c r="RLM398" s="43"/>
      <c r="RLN398" s="43"/>
      <c r="RLO398" s="43"/>
      <c r="RLP398" s="43"/>
      <c r="RLQ398" s="43"/>
      <c r="RLR398" s="43"/>
      <c r="RLS398" s="43"/>
      <c r="RLT398" s="43"/>
      <c r="RLU398" s="43"/>
      <c r="RLV398" s="43"/>
      <c r="RLW398" s="43"/>
      <c r="RLX398" s="43"/>
      <c r="RLY398" s="43"/>
      <c r="RLZ398" s="43"/>
      <c r="RMA398" s="43"/>
      <c r="RMB398" s="43"/>
      <c r="RMC398" s="43"/>
      <c r="RMD398" s="43"/>
      <c r="RME398" s="43"/>
      <c r="RMF398" s="43"/>
      <c r="RMG398" s="43"/>
      <c r="RMH398" s="43"/>
      <c r="RMI398" s="43"/>
      <c r="RMJ398" s="43"/>
      <c r="RMK398" s="43"/>
      <c r="RML398" s="43"/>
      <c r="RMM398" s="43"/>
      <c r="RMN398" s="43"/>
      <c r="RMO398" s="43"/>
      <c r="RMP398" s="43"/>
      <c r="RMQ398" s="43"/>
      <c r="RMR398" s="43"/>
      <c r="RMS398" s="43"/>
      <c r="RMT398" s="43"/>
      <c r="RMU398" s="43"/>
      <c r="RMV398" s="43"/>
      <c r="RMW398" s="43"/>
      <c r="RMX398" s="43"/>
      <c r="RMY398" s="43"/>
      <c r="RMZ398" s="43"/>
      <c r="RNA398" s="43"/>
      <c r="RNB398" s="43"/>
      <c r="RNC398" s="43"/>
      <c r="RND398" s="43"/>
      <c r="RNE398" s="43"/>
      <c r="RNF398" s="43"/>
      <c r="RNG398" s="43"/>
      <c r="RNH398" s="43"/>
      <c r="RNI398" s="43"/>
      <c r="RNJ398" s="43"/>
      <c r="RNK398" s="43"/>
      <c r="RNL398" s="43"/>
      <c r="RNM398" s="43"/>
      <c r="RNN398" s="43"/>
      <c r="RNO398" s="43"/>
      <c r="RNP398" s="43"/>
      <c r="RNQ398" s="43"/>
      <c r="RNR398" s="43"/>
      <c r="RNS398" s="43"/>
      <c r="RNT398" s="43"/>
      <c r="RNU398" s="43"/>
      <c r="RNV398" s="43"/>
      <c r="RNW398" s="43"/>
      <c r="RNX398" s="43"/>
      <c r="RNY398" s="43"/>
      <c r="RNZ398" s="43"/>
      <c r="ROA398" s="43"/>
      <c r="ROB398" s="43"/>
      <c r="ROC398" s="43"/>
      <c r="ROD398" s="43"/>
      <c r="ROE398" s="43"/>
      <c r="ROF398" s="43"/>
      <c r="ROG398" s="43"/>
      <c r="ROH398" s="43"/>
      <c r="ROI398" s="43"/>
      <c r="ROJ398" s="43"/>
      <c r="ROK398" s="43"/>
      <c r="ROL398" s="43"/>
      <c r="ROM398" s="43"/>
      <c r="RON398" s="43"/>
      <c r="ROO398" s="43"/>
      <c r="ROP398" s="43"/>
      <c r="ROQ398" s="43"/>
      <c r="ROR398" s="43"/>
      <c r="ROS398" s="43"/>
      <c r="ROT398" s="43"/>
      <c r="ROU398" s="43"/>
      <c r="ROV398" s="43"/>
      <c r="ROW398" s="43"/>
      <c r="ROX398" s="43"/>
      <c r="ROY398" s="43"/>
      <c r="ROZ398" s="43"/>
      <c r="RPA398" s="43"/>
      <c r="RPB398" s="43"/>
      <c r="RPC398" s="43"/>
      <c r="RPD398" s="43"/>
      <c r="RPE398" s="43"/>
      <c r="RPF398" s="43"/>
      <c r="RPG398" s="43"/>
      <c r="RPH398" s="43"/>
      <c r="RPI398" s="43"/>
      <c r="RPJ398" s="43"/>
      <c r="RPK398" s="43"/>
      <c r="RPL398" s="43"/>
      <c r="RPM398" s="43"/>
      <c r="RPN398" s="43"/>
      <c r="RPO398" s="43"/>
      <c r="RPP398" s="43"/>
      <c r="RPQ398" s="43"/>
      <c r="RPR398" s="43"/>
      <c r="RPS398" s="43"/>
      <c r="RPT398" s="43"/>
      <c r="RPU398" s="43"/>
      <c r="RPV398" s="43"/>
      <c r="RPW398" s="43"/>
      <c r="RPX398" s="43"/>
      <c r="RPY398" s="43"/>
      <c r="RPZ398" s="43"/>
      <c r="RQA398" s="43"/>
      <c r="RQB398" s="43"/>
      <c r="RQC398" s="43"/>
      <c r="RQD398" s="43"/>
      <c r="RQE398" s="43"/>
      <c r="RQF398" s="43"/>
      <c r="RQG398" s="43"/>
      <c r="RQH398" s="43"/>
      <c r="RQI398" s="43"/>
      <c r="RQJ398" s="43"/>
      <c r="RQK398" s="43"/>
      <c r="RQL398" s="43"/>
      <c r="RQM398" s="43"/>
      <c r="RQN398" s="43"/>
      <c r="RQO398" s="43"/>
      <c r="RQP398" s="43"/>
      <c r="RQQ398" s="43"/>
      <c r="RQR398" s="43"/>
      <c r="RQS398" s="43"/>
      <c r="RQT398" s="43"/>
      <c r="RQU398" s="43"/>
      <c r="RQV398" s="43"/>
      <c r="RQW398" s="43"/>
      <c r="RQX398" s="43"/>
      <c r="RQY398" s="43"/>
      <c r="RQZ398" s="43"/>
      <c r="RRA398" s="43"/>
      <c r="RRB398" s="43"/>
      <c r="RRC398" s="43"/>
      <c r="RRD398" s="43"/>
      <c r="RRE398" s="43"/>
      <c r="RRF398" s="43"/>
      <c r="RRG398" s="43"/>
      <c r="RRH398" s="43"/>
      <c r="RRI398" s="43"/>
      <c r="RRJ398" s="43"/>
      <c r="RRK398" s="43"/>
      <c r="RRL398" s="43"/>
      <c r="RRM398" s="43"/>
      <c r="RRN398" s="43"/>
      <c r="RRO398" s="43"/>
      <c r="RRP398" s="43"/>
      <c r="RRQ398" s="43"/>
      <c r="RRR398" s="43"/>
      <c r="RRS398" s="43"/>
      <c r="RRT398" s="43"/>
      <c r="RRU398" s="43"/>
      <c r="RRV398" s="43"/>
      <c r="RRW398" s="43"/>
      <c r="RRX398" s="43"/>
      <c r="RRY398" s="43"/>
      <c r="RRZ398" s="43"/>
      <c r="RSA398" s="43"/>
      <c r="RSB398" s="43"/>
      <c r="RSC398" s="43"/>
      <c r="RSD398" s="43"/>
      <c r="RSE398" s="43"/>
      <c r="RSF398" s="43"/>
      <c r="RSG398" s="43"/>
      <c r="RSH398" s="43"/>
      <c r="RSI398" s="43"/>
      <c r="RSJ398" s="43"/>
      <c r="RSK398" s="43"/>
      <c r="RSL398" s="43"/>
      <c r="RSM398" s="43"/>
      <c r="RSN398" s="43"/>
      <c r="RSO398" s="43"/>
      <c r="RSP398" s="43"/>
      <c r="RSQ398" s="43"/>
      <c r="RSR398" s="43"/>
      <c r="RSS398" s="43"/>
      <c r="RST398" s="43"/>
      <c r="RSU398" s="43"/>
      <c r="RSV398" s="43"/>
      <c r="RSW398" s="43"/>
      <c r="RSX398" s="43"/>
      <c r="RSY398" s="43"/>
      <c r="RSZ398" s="43"/>
      <c r="RTA398" s="43"/>
      <c r="RTB398" s="43"/>
      <c r="RTC398" s="43"/>
      <c r="RTD398" s="43"/>
      <c r="RTE398" s="43"/>
      <c r="RTF398" s="43"/>
      <c r="RTG398" s="43"/>
      <c r="RTH398" s="43"/>
      <c r="RTI398" s="43"/>
      <c r="RTJ398" s="43"/>
      <c r="RTK398" s="43"/>
      <c r="RTL398" s="43"/>
      <c r="RTM398" s="43"/>
      <c r="RTN398" s="43"/>
      <c r="RTO398" s="43"/>
      <c r="RTP398" s="43"/>
      <c r="RTQ398" s="43"/>
      <c r="RTR398" s="43"/>
      <c r="RTS398" s="43"/>
      <c r="RTT398" s="43"/>
      <c r="RTU398" s="43"/>
      <c r="RTV398" s="43"/>
      <c r="RTW398" s="43"/>
      <c r="RTX398" s="43"/>
      <c r="RTY398" s="43"/>
      <c r="RTZ398" s="43"/>
      <c r="RUA398" s="43"/>
      <c r="RUB398" s="43"/>
      <c r="RUC398" s="43"/>
      <c r="RUD398" s="43"/>
      <c r="RUE398" s="43"/>
      <c r="RUF398" s="43"/>
      <c r="RUG398" s="43"/>
      <c r="RUH398" s="43"/>
      <c r="RUI398" s="43"/>
      <c r="RUJ398" s="43"/>
      <c r="RUK398" s="43"/>
      <c r="RUL398" s="43"/>
      <c r="RUM398" s="43"/>
      <c r="RUN398" s="43"/>
      <c r="RUO398" s="43"/>
      <c r="RUP398" s="43"/>
      <c r="RUQ398" s="43"/>
      <c r="RUR398" s="43"/>
      <c r="RUS398" s="43"/>
      <c r="RUT398" s="43"/>
      <c r="RUU398" s="43"/>
      <c r="RUV398" s="43"/>
      <c r="RUW398" s="43"/>
      <c r="RUX398" s="43"/>
      <c r="RUY398" s="43"/>
      <c r="RUZ398" s="43"/>
      <c r="RVA398" s="43"/>
      <c r="RVB398" s="43"/>
      <c r="RVC398" s="43"/>
      <c r="RVD398" s="43"/>
      <c r="RVE398" s="43"/>
      <c r="RVF398" s="43"/>
      <c r="RVG398" s="43"/>
      <c r="RVH398" s="43"/>
      <c r="RVI398" s="43"/>
      <c r="RVJ398" s="43"/>
      <c r="RVK398" s="43"/>
      <c r="RVL398" s="43"/>
      <c r="RVM398" s="43"/>
      <c r="RVN398" s="43"/>
      <c r="RVO398" s="43"/>
      <c r="RVP398" s="43"/>
      <c r="RVQ398" s="43"/>
      <c r="RVR398" s="43"/>
      <c r="RVS398" s="43"/>
      <c r="RVT398" s="43"/>
      <c r="RVU398" s="43"/>
      <c r="RVV398" s="43"/>
      <c r="RVW398" s="43"/>
      <c r="RVX398" s="43"/>
      <c r="RVY398" s="43"/>
      <c r="RVZ398" s="43"/>
      <c r="RWA398" s="43"/>
      <c r="RWB398" s="43"/>
      <c r="RWC398" s="43"/>
      <c r="RWD398" s="43"/>
      <c r="RWE398" s="43"/>
      <c r="RWF398" s="43"/>
      <c r="RWG398" s="43"/>
      <c r="RWH398" s="43"/>
      <c r="RWI398" s="43"/>
      <c r="RWJ398" s="43"/>
      <c r="RWK398" s="43"/>
      <c r="RWL398" s="43"/>
      <c r="RWM398" s="43"/>
      <c r="RWN398" s="43"/>
      <c r="RWO398" s="43"/>
      <c r="RWP398" s="43"/>
      <c r="RWQ398" s="43"/>
      <c r="RWR398" s="43"/>
      <c r="RWS398" s="43"/>
      <c r="RWT398" s="43"/>
      <c r="RWU398" s="43"/>
      <c r="RWV398" s="43"/>
      <c r="RWW398" s="43"/>
      <c r="RWX398" s="43"/>
      <c r="RWY398" s="43"/>
      <c r="RWZ398" s="43"/>
      <c r="RXA398" s="43"/>
      <c r="RXB398" s="43"/>
      <c r="RXC398" s="43"/>
      <c r="RXD398" s="43"/>
      <c r="RXE398" s="43"/>
      <c r="RXF398" s="43"/>
      <c r="RXG398" s="43"/>
      <c r="RXH398" s="43"/>
      <c r="RXI398" s="43"/>
      <c r="RXJ398" s="43"/>
      <c r="RXK398" s="43"/>
      <c r="RXL398" s="43"/>
      <c r="RXM398" s="43"/>
      <c r="RXN398" s="43"/>
      <c r="RXO398" s="43"/>
      <c r="RXP398" s="43"/>
      <c r="RXQ398" s="43"/>
      <c r="RXR398" s="43"/>
      <c r="RXS398" s="43"/>
      <c r="RXT398" s="43"/>
      <c r="RXU398" s="43"/>
      <c r="RXV398" s="43"/>
      <c r="RXW398" s="43"/>
      <c r="RXX398" s="43"/>
      <c r="RXY398" s="43"/>
      <c r="RXZ398" s="43"/>
      <c r="RYA398" s="43"/>
      <c r="RYB398" s="43"/>
      <c r="RYC398" s="43"/>
      <c r="RYD398" s="43"/>
      <c r="RYE398" s="43"/>
      <c r="RYF398" s="43"/>
      <c r="RYG398" s="43"/>
      <c r="RYH398" s="43"/>
      <c r="RYI398" s="43"/>
      <c r="RYJ398" s="43"/>
      <c r="RYK398" s="43"/>
      <c r="RYL398" s="43"/>
      <c r="RYM398" s="43"/>
      <c r="RYN398" s="43"/>
      <c r="RYO398" s="43"/>
      <c r="RYP398" s="43"/>
      <c r="RYQ398" s="43"/>
      <c r="RYR398" s="43"/>
      <c r="RYS398" s="43"/>
      <c r="RYT398" s="43"/>
      <c r="RYU398" s="43"/>
      <c r="RYV398" s="43"/>
      <c r="RYW398" s="43"/>
      <c r="RYX398" s="43"/>
      <c r="RYY398" s="43"/>
      <c r="RYZ398" s="43"/>
      <c r="RZA398" s="43"/>
      <c r="RZB398" s="43"/>
      <c r="RZC398" s="43"/>
      <c r="RZD398" s="43"/>
      <c r="RZE398" s="43"/>
      <c r="RZF398" s="43"/>
      <c r="RZG398" s="43"/>
      <c r="RZH398" s="43"/>
      <c r="RZI398" s="43"/>
      <c r="RZJ398" s="43"/>
      <c r="RZK398" s="43"/>
      <c r="RZL398" s="43"/>
      <c r="RZM398" s="43"/>
      <c r="RZN398" s="43"/>
      <c r="RZO398" s="43"/>
      <c r="RZP398" s="43"/>
      <c r="RZQ398" s="43"/>
      <c r="RZR398" s="43"/>
      <c r="RZS398" s="43"/>
      <c r="RZT398" s="43"/>
      <c r="RZU398" s="43"/>
      <c r="RZV398" s="43"/>
      <c r="RZW398" s="43"/>
      <c r="RZX398" s="43"/>
      <c r="RZY398" s="43"/>
      <c r="RZZ398" s="43"/>
      <c r="SAA398" s="43"/>
      <c r="SAB398" s="43"/>
      <c r="SAC398" s="43"/>
      <c r="SAD398" s="43"/>
      <c r="SAE398" s="43"/>
      <c r="SAF398" s="43"/>
      <c r="SAG398" s="43"/>
      <c r="SAH398" s="43"/>
      <c r="SAI398" s="43"/>
      <c r="SAJ398" s="43"/>
      <c r="SAK398" s="43"/>
      <c r="SAL398" s="43"/>
      <c r="SAM398" s="43"/>
      <c r="SAN398" s="43"/>
      <c r="SAO398" s="43"/>
      <c r="SAP398" s="43"/>
      <c r="SAQ398" s="43"/>
      <c r="SAR398" s="43"/>
      <c r="SAS398" s="43"/>
      <c r="SAT398" s="43"/>
      <c r="SAU398" s="43"/>
      <c r="SAV398" s="43"/>
      <c r="SAW398" s="43"/>
      <c r="SAX398" s="43"/>
      <c r="SAY398" s="43"/>
      <c r="SAZ398" s="43"/>
      <c r="SBA398" s="43"/>
      <c r="SBB398" s="43"/>
      <c r="SBC398" s="43"/>
      <c r="SBD398" s="43"/>
      <c r="SBE398" s="43"/>
      <c r="SBF398" s="43"/>
      <c r="SBG398" s="43"/>
      <c r="SBH398" s="43"/>
      <c r="SBI398" s="43"/>
      <c r="SBJ398" s="43"/>
      <c r="SBK398" s="43"/>
      <c r="SBL398" s="43"/>
      <c r="SBM398" s="43"/>
      <c r="SBN398" s="43"/>
      <c r="SBO398" s="43"/>
      <c r="SBP398" s="43"/>
      <c r="SBQ398" s="43"/>
      <c r="SBR398" s="43"/>
      <c r="SBS398" s="43"/>
      <c r="SBT398" s="43"/>
      <c r="SBU398" s="43"/>
      <c r="SBV398" s="43"/>
      <c r="SBW398" s="43"/>
      <c r="SBX398" s="43"/>
      <c r="SBY398" s="43"/>
      <c r="SBZ398" s="43"/>
      <c r="SCA398" s="43"/>
      <c r="SCB398" s="43"/>
      <c r="SCC398" s="43"/>
      <c r="SCD398" s="43"/>
      <c r="SCE398" s="43"/>
      <c r="SCF398" s="43"/>
      <c r="SCG398" s="43"/>
      <c r="SCH398" s="43"/>
      <c r="SCI398" s="43"/>
      <c r="SCJ398" s="43"/>
      <c r="SCK398" s="43"/>
      <c r="SCL398" s="43"/>
      <c r="SCM398" s="43"/>
      <c r="SCN398" s="43"/>
      <c r="SCO398" s="43"/>
      <c r="SCP398" s="43"/>
      <c r="SCQ398" s="43"/>
      <c r="SCR398" s="43"/>
      <c r="SCS398" s="43"/>
      <c r="SCT398" s="43"/>
      <c r="SCU398" s="43"/>
      <c r="SCV398" s="43"/>
      <c r="SCW398" s="43"/>
      <c r="SCX398" s="43"/>
      <c r="SCY398" s="43"/>
      <c r="SCZ398" s="43"/>
      <c r="SDA398" s="43"/>
      <c r="SDB398" s="43"/>
      <c r="SDC398" s="43"/>
      <c r="SDD398" s="43"/>
      <c r="SDE398" s="43"/>
      <c r="SDF398" s="43"/>
      <c r="SDG398" s="43"/>
      <c r="SDH398" s="43"/>
      <c r="SDI398" s="43"/>
      <c r="SDJ398" s="43"/>
      <c r="SDK398" s="43"/>
      <c r="SDL398" s="43"/>
      <c r="SDM398" s="43"/>
      <c r="SDN398" s="43"/>
      <c r="SDO398" s="43"/>
      <c r="SDP398" s="43"/>
      <c r="SDQ398" s="43"/>
      <c r="SDR398" s="43"/>
      <c r="SDS398" s="43"/>
      <c r="SDT398" s="43"/>
      <c r="SDU398" s="43"/>
      <c r="SDV398" s="43"/>
      <c r="SDW398" s="43"/>
      <c r="SDX398" s="43"/>
      <c r="SDY398" s="43"/>
      <c r="SDZ398" s="43"/>
      <c r="SEA398" s="43"/>
      <c r="SEB398" s="43"/>
      <c r="SEC398" s="43"/>
      <c r="SED398" s="43"/>
      <c r="SEE398" s="43"/>
      <c r="SEF398" s="43"/>
      <c r="SEG398" s="43"/>
      <c r="SEH398" s="43"/>
      <c r="SEI398" s="43"/>
      <c r="SEJ398" s="43"/>
      <c r="SEK398" s="43"/>
      <c r="SEL398" s="43"/>
      <c r="SEM398" s="43"/>
      <c r="SEN398" s="43"/>
      <c r="SEO398" s="43"/>
      <c r="SEP398" s="43"/>
      <c r="SEQ398" s="43"/>
      <c r="SER398" s="43"/>
      <c r="SES398" s="43"/>
      <c r="SET398" s="43"/>
      <c r="SEU398" s="43"/>
      <c r="SEV398" s="43"/>
      <c r="SEW398" s="43"/>
      <c r="SEX398" s="43"/>
      <c r="SEY398" s="43"/>
      <c r="SEZ398" s="43"/>
      <c r="SFA398" s="43"/>
      <c r="SFB398" s="43"/>
      <c r="SFC398" s="43"/>
      <c r="SFD398" s="43"/>
      <c r="SFE398" s="43"/>
      <c r="SFF398" s="43"/>
      <c r="SFG398" s="43"/>
      <c r="SFH398" s="43"/>
      <c r="SFI398" s="43"/>
      <c r="SFJ398" s="43"/>
      <c r="SFK398" s="43"/>
      <c r="SFL398" s="43"/>
      <c r="SFM398" s="43"/>
      <c r="SFN398" s="43"/>
      <c r="SFO398" s="43"/>
      <c r="SFP398" s="43"/>
      <c r="SFQ398" s="43"/>
      <c r="SFR398" s="43"/>
      <c r="SFS398" s="43"/>
      <c r="SFT398" s="43"/>
      <c r="SFU398" s="43"/>
      <c r="SFV398" s="43"/>
      <c r="SFW398" s="43"/>
      <c r="SFX398" s="43"/>
      <c r="SFY398" s="43"/>
      <c r="SFZ398" s="43"/>
      <c r="SGA398" s="43"/>
      <c r="SGB398" s="43"/>
      <c r="SGC398" s="43"/>
      <c r="SGD398" s="43"/>
      <c r="SGE398" s="43"/>
      <c r="SGF398" s="43"/>
      <c r="SGG398" s="43"/>
      <c r="SGH398" s="43"/>
      <c r="SGI398" s="43"/>
      <c r="SGJ398" s="43"/>
      <c r="SGK398" s="43"/>
      <c r="SGL398" s="43"/>
      <c r="SGM398" s="43"/>
      <c r="SGN398" s="43"/>
      <c r="SGO398" s="43"/>
      <c r="SGP398" s="43"/>
      <c r="SGQ398" s="43"/>
      <c r="SGR398" s="43"/>
      <c r="SGS398" s="43"/>
      <c r="SGT398" s="43"/>
      <c r="SGU398" s="43"/>
      <c r="SGV398" s="43"/>
      <c r="SGW398" s="43"/>
      <c r="SGX398" s="43"/>
      <c r="SGY398" s="43"/>
      <c r="SGZ398" s="43"/>
      <c r="SHA398" s="43"/>
      <c r="SHB398" s="43"/>
      <c r="SHC398" s="43"/>
      <c r="SHD398" s="43"/>
      <c r="SHE398" s="43"/>
      <c r="SHF398" s="43"/>
      <c r="SHG398" s="43"/>
      <c r="SHH398" s="43"/>
      <c r="SHI398" s="43"/>
      <c r="SHJ398" s="43"/>
      <c r="SHK398" s="43"/>
      <c r="SHL398" s="43"/>
      <c r="SHM398" s="43"/>
      <c r="SHN398" s="43"/>
      <c r="SHO398" s="43"/>
      <c r="SHP398" s="43"/>
      <c r="SHQ398" s="43"/>
      <c r="SHR398" s="43"/>
      <c r="SHS398" s="43"/>
      <c r="SHT398" s="43"/>
      <c r="SHU398" s="43"/>
      <c r="SHV398" s="43"/>
      <c r="SHW398" s="43"/>
      <c r="SHX398" s="43"/>
      <c r="SHY398" s="43"/>
      <c r="SHZ398" s="43"/>
      <c r="SIA398" s="43"/>
      <c r="SIB398" s="43"/>
      <c r="SIC398" s="43"/>
      <c r="SID398" s="43"/>
      <c r="SIE398" s="43"/>
      <c r="SIF398" s="43"/>
      <c r="SIG398" s="43"/>
      <c r="SIH398" s="43"/>
      <c r="SII398" s="43"/>
      <c r="SIJ398" s="43"/>
      <c r="SIK398" s="43"/>
      <c r="SIL398" s="43"/>
      <c r="SIM398" s="43"/>
      <c r="SIN398" s="43"/>
      <c r="SIO398" s="43"/>
      <c r="SIP398" s="43"/>
      <c r="SIQ398" s="43"/>
      <c r="SIR398" s="43"/>
      <c r="SIS398" s="43"/>
      <c r="SIT398" s="43"/>
      <c r="SIU398" s="43"/>
      <c r="SIV398" s="43"/>
      <c r="SIW398" s="43"/>
      <c r="SIX398" s="43"/>
      <c r="SIY398" s="43"/>
      <c r="SIZ398" s="43"/>
      <c r="SJA398" s="43"/>
      <c r="SJB398" s="43"/>
      <c r="SJC398" s="43"/>
      <c r="SJD398" s="43"/>
      <c r="SJE398" s="43"/>
      <c r="SJF398" s="43"/>
      <c r="SJG398" s="43"/>
      <c r="SJH398" s="43"/>
      <c r="SJI398" s="43"/>
      <c r="SJJ398" s="43"/>
      <c r="SJK398" s="43"/>
      <c r="SJL398" s="43"/>
      <c r="SJM398" s="43"/>
      <c r="SJN398" s="43"/>
      <c r="SJO398" s="43"/>
      <c r="SJP398" s="43"/>
      <c r="SJQ398" s="43"/>
      <c r="SJR398" s="43"/>
      <c r="SJS398" s="43"/>
      <c r="SJT398" s="43"/>
      <c r="SJU398" s="43"/>
      <c r="SJV398" s="43"/>
      <c r="SJW398" s="43"/>
      <c r="SJX398" s="43"/>
      <c r="SJY398" s="43"/>
      <c r="SJZ398" s="43"/>
      <c r="SKA398" s="43"/>
      <c r="SKB398" s="43"/>
      <c r="SKC398" s="43"/>
      <c r="SKD398" s="43"/>
      <c r="SKE398" s="43"/>
      <c r="SKF398" s="43"/>
      <c r="SKG398" s="43"/>
      <c r="SKH398" s="43"/>
      <c r="SKI398" s="43"/>
      <c r="SKJ398" s="43"/>
      <c r="SKK398" s="43"/>
      <c r="SKL398" s="43"/>
      <c r="SKM398" s="43"/>
      <c r="SKN398" s="43"/>
      <c r="SKO398" s="43"/>
      <c r="SKP398" s="43"/>
      <c r="SKQ398" s="43"/>
      <c r="SKR398" s="43"/>
      <c r="SKS398" s="43"/>
      <c r="SKT398" s="43"/>
      <c r="SKU398" s="43"/>
      <c r="SKV398" s="43"/>
      <c r="SKW398" s="43"/>
      <c r="SKX398" s="43"/>
      <c r="SKY398" s="43"/>
      <c r="SKZ398" s="43"/>
      <c r="SLA398" s="43"/>
      <c r="SLB398" s="43"/>
      <c r="SLC398" s="43"/>
      <c r="SLD398" s="43"/>
      <c r="SLE398" s="43"/>
      <c r="SLF398" s="43"/>
      <c r="SLG398" s="43"/>
      <c r="SLH398" s="43"/>
      <c r="SLI398" s="43"/>
      <c r="SLJ398" s="43"/>
      <c r="SLK398" s="43"/>
      <c r="SLL398" s="43"/>
      <c r="SLM398" s="43"/>
      <c r="SLN398" s="43"/>
      <c r="SLO398" s="43"/>
      <c r="SLP398" s="43"/>
      <c r="SLQ398" s="43"/>
      <c r="SLR398" s="43"/>
      <c r="SLS398" s="43"/>
      <c r="SLT398" s="43"/>
      <c r="SLU398" s="43"/>
      <c r="SLV398" s="43"/>
      <c r="SLW398" s="43"/>
      <c r="SLX398" s="43"/>
      <c r="SLY398" s="43"/>
      <c r="SLZ398" s="43"/>
      <c r="SMA398" s="43"/>
      <c r="SMB398" s="43"/>
      <c r="SMC398" s="43"/>
      <c r="SMD398" s="43"/>
      <c r="SME398" s="43"/>
      <c r="SMF398" s="43"/>
      <c r="SMG398" s="43"/>
      <c r="SMH398" s="43"/>
      <c r="SMI398" s="43"/>
      <c r="SMJ398" s="43"/>
      <c r="SMK398" s="43"/>
      <c r="SML398" s="43"/>
      <c r="SMM398" s="43"/>
      <c r="SMN398" s="43"/>
      <c r="SMO398" s="43"/>
      <c r="SMP398" s="43"/>
      <c r="SMQ398" s="43"/>
      <c r="SMR398" s="43"/>
      <c r="SMS398" s="43"/>
      <c r="SMT398" s="43"/>
      <c r="SMU398" s="43"/>
      <c r="SMV398" s="43"/>
      <c r="SMW398" s="43"/>
      <c r="SMX398" s="43"/>
      <c r="SMY398" s="43"/>
      <c r="SMZ398" s="43"/>
      <c r="SNA398" s="43"/>
      <c r="SNB398" s="43"/>
      <c r="SNC398" s="43"/>
      <c r="SND398" s="43"/>
      <c r="SNE398" s="43"/>
      <c r="SNF398" s="43"/>
      <c r="SNG398" s="43"/>
      <c r="SNH398" s="43"/>
      <c r="SNI398" s="43"/>
      <c r="SNJ398" s="43"/>
      <c r="SNK398" s="43"/>
      <c r="SNL398" s="43"/>
      <c r="SNM398" s="43"/>
      <c r="SNN398" s="43"/>
      <c r="SNO398" s="43"/>
      <c r="SNP398" s="43"/>
      <c r="SNQ398" s="43"/>
      <c r="SNR398" s="43"/>
      <c r="SNS398" s="43"/>
      <c r="SNT398" s="43"/>
      <c r="SNU398" s="43"/>
      <c r="SNV398" s="43"/>
      <c r="SNW398" s="43"/>
      <c r="SNX398" s="43"/>
      <c r="SNY398" s="43"/>
      <c r="SNZ398" s="43"/>
      <c r="SOA398" s="43"/>
      <c r="SOB398" s="43"/>
      <c r="SOC398" s="43"/>
      <c r="SOD398" s="43"/>
      <c r="SOE398" s="43"/>
      <c r="SOF398" s="43"/>
      <c r="SOG398" s="43"/>
      <c r="SOH398" s="43"/>
      <c r="SOI398" s="43"/>
      <c r="SOJ398" s="43"/>
      <c r="SOK398" s="43"/>
      <c r="SOL398" s="43"/>
      <c r="SOM398" s="43"/>
      <c r="SON398" s="43"/>
      <c r="SOO398" s="43"/>
      <c r="SOP398" s="43"/>
      <c r="SOQ398" s="43"/>
      <c r="SOR398" s="43"/>
      <c r="SOS398" s="43"/>
      <c r="SOT398" s="43"/>
      <c r="SOU398" s="43"/>
      <c r="SOV398" s="43"/>
      <c r="SOW398" s="43"/>
      <c r="SOX398" s="43"/>
      <c r="SOY398" s="43"/>
      <c r="SOZ398" s="43"/>
      <c r="SPA398" s="43"/>
      <c r="SPB398" s="43"/>
      <c r="SPC398" s="43"/>
      <c r="SPD398" s="43"/>
      <c r="SPE398" s="43"/>
      <c r="SPF398" s="43"/>
      <c r="SPG398" s="43"/>
      <c r="SPH398" s="43"/>
      <c r="SPI398" s="43"/>
      <c r="SPJ398" s="43"/>
      <c r="SPK398" s="43"/>
      <c r="SPL398" s="43"/>
      <c r="SPM398" s="43"/>
      <c r="SPN398" s="43"/>
      <c r="SPO398" s="43"/>
      <c r="SPP398" s="43"/>
      <c r="SPQ398" s="43"/>
      <c r="SPR398" s="43"/>
      <c r="SPS398" s="43"/>
      <c r="SPT398" s="43"/>
      <c r="SPU398" s="43"/>
      <c r="SPV398" s="43"/>
      <c r="SPW398" s="43"/>
      <c r="SPX398" s="43"/>
      <c r="SPY398" s="43"/>
      <c r="SPZ398" s="43"/>
      <c r="SQA398" s="43"/>
      <c r="SQB398" s="43"/>
      <c r="SQC398" s="43"/>
      <c r="SQD398" s="43"/>
      <c r="SQE398" s="43"/>
      <c r="SQF398" s="43"/>
      <c r="SQG398" s="43"/>
      <c r="SQH398" s="43"/>
      <c r="SQI398" s="43"/>
      <c r="SQJ398" s="43"/>
      <c r="SQK398" s="43"/>
      <c r="SQL398" s="43"/>
      <c r="SQM398" s="43"/>
      <c r="SQN398" s="43"/>
      <c r="SQO398" s="43"/>
      <c r="SQP398" s="43"/>
      <c r="SQQ398" s="43"/>
      <c r="SQR398" s="43"/>
      <c r="SQS398" s="43"/>
      <c r="SQT398" s="43"/>
      <c r="SQU398" s="43"/>
      <c r="SQV398" s="43"/>
      <c r="SQW398" s="43"/>
      <c r="SQX398" s="43"/>
      <c r="SQY398" s="43"/>
      <c r="SQZ398" s="43"/>
      <c r="SRA398" s="43"/>
      <c r="SRB398" s="43"/>
      <c r="SRC398" s="43"/>
      <c r="SRD398" s="43"/>
      <c r="SRE398" s="43"/>
      <c r="SRF398" s="43"/>
      <c r="SRG398" s="43"/>
      <c r="SRH398" s="43"/>
      <c r="SRI398" s="43"/>
      <c r="SRJ398" s="43"/>
      <c r="SRK398" s="43"/>
      <c r="SRL398" s="43"/>
      <c r="SRM398" s="43"/>
      <c r="SRN398" s="43"/>
      <c r="SRO398" s="43"/>
      <c r="SRP398" s="43"/>
      <c r="SRQ398" s="43"/>
      <c r="SRR398" s="43"/>
      <c r="SRS398" s="43"/>
      <c r="SRT398" s="43"/>
      <c r="SRU398" s="43"/>
      <c r="SRV398" s="43"/>
      <c r="SRW398" s="43"/>
      <c r="SRX398" s="43"/>
      <c r="SRY398" s="43"/>
      <c r="SRZ398" s="43"/>
      <c r="SSA398" s="43"/>
      <c r="SSB398" s="43"/>
      <c r="SSC398" s="43"/>
      <c r="SSD398" s="43"/>
      <c r="SSE398" s="43"/>
      <c r="SSF398" s="43"/>
      <c r="SSG398" s="43"/>
      <c r="SSH398" s="43"/>
      <c r="SSI398" s="43"/>
      <c r="SSJ398" s="43"/>
      <c r="SSK398" s="43"/>
      <c r="SSL398" s="43"/>
      <c r="SSM398" s="43"/>
      <c r="SSN398" s="43"/>
      <c r="SSO398" s="43"/>
      <c r="SSP398" s="43"/>
      <c r="SSQ398" s="43"/>
      <c r="SSR398" s="43"/>
      <c r="SSS398" s="43"/>
      <c r="SST398" s="43"/>
      <c r="SSU398" s="43"/>
      <c r="SSV398" s="43"/>
      <c r="SSW398" s="43"/>
      <c r="SSX398" s="43"/>
      <c r="SSY398" s="43"/>
      <c r="SSZ398" s="43"/>
      <c r="STA398" s="43"/>
      <c r="STB398" s="43"/>
      <c r="STC398" s="43"/>
      <c r="STD398" s="43"/>
      <c r="STE398" s="43"/>
      <c r="STF398" s="43"/>
      <c r="STG398" s="43"/>
      <c r="STH398" s="43"/>
      <c r="STI398" s="43"/>
      <c r="STJ398" s="43"/>
      <c r="STK398" s="43"/>
      <c r="STL398" s="43"/>
      <c r="STM398" s="43"/>
      <c r="STN398" s="43"/>
      <c r="STO398" s="43"/>
      <c r="STP398" s="43"/>
      <c r="STQ398" s="43"/>
      <c r="STR398" s="43"/>
      <c r="STS398" s="43"/>
      <c r="STT398" s="43"/>
      <c r="STU398" s="43"/>
      <c r="STV398" s="43"/>
      <c r="STW398" s="43"/>
      <c r="STX398" s="43"/>
      <c r="STY398" s="43"/>
      <c r="STZ398" s="43"/>
      <c r="SUA398" s="43"/>
      <c r="SUB398" s="43"/>
      <c r="SUC398" s="43"/>
      <c r="SUD398" s="43"/>
      <c r="SUE398" s="43"/>
      <c r="SUF398" s="43"/>
      <c r="SUG398" s="43"/>
      <c r="SUH398" s="43"/>
      <c r="SUI398" s="43"/>
      <c r="SUJ398" s="43"/>
      <c r="SUK398" s="43"/>
      <c r="SUL398" s="43"/>
      <c r="SUM398" s="43"/>
      <c r="SUN398" s="43"/>
      <c r="SUO398" s="43"/>
      <c r="SUP398" s="43"/>
      <c r="SUQ398" s="43"/>
      <c r="SUR398" s="43"/>
      <c r="SUS398" s="43"/>
      <c r="SUT398" s="43"/>
      <c r="SUU398" s="43"/>
      <c r="SUV398" s="43"/>
      <c r="SUW398" s="43"/>
      <c r="SUX398" s="43"/>
      <c r="SUY398" s="43"/>
      <c r="SUZ398" s="43"/>
      <c r="SVA398" s="43"/>
      <c r="SVB398" s="43"/>
      <c r="SVC398" s="43"/>
      <c r="SVD398" s="43"/>
      <c r="SVE398" s="43"/>
      <c r="SVF398" s="43"/>
      <c r="SVG398" s="43"/>
      <c r="SVH398" s="43"/>
      <c r="SVI398" s="43"/>
      <c r="SVJ398" s="43"/>
      <c r="SVK398" s="43"/>
      <c r="SVL398" s="43"/>
      <c r="SVM398" s="43"/>
      <c r="SVN398" s="43"/>
      <c r="SVO398" s="43"/>
      <c r="SVP398" s="43"/>
      <c r="SVQ398" s="43"/>
      <c r="SVR398" s="43"/>
      <c r="SVS398" s="43"/>
      <c r="SVT398" s="43"/>
      <c r="SVU398" s="43"/>
      <c r="SVV398" s="43"/>
      <c r="SVW398" s="43"/>
      <c r="SVX398" s="43"/>
      <c r="SVY398" s="43"/>
      <c r="SVZ398" s="43"/>
      <c r="SWA398" s="43"/>
      <c r="SWB398" s="43"/>
      <c r="SWC398" s="43"/>
      <c r="SWD398" s="43"/>
      <c r="SWE398" s="43"/>
      <c r="SWF398" s="43"/>
      <c r="SWG398" s="43"/>
      <c r="SWH398" s="43"/>
      <c r="SWI398" s="43"/>
      <c r="SWJ398" s="43"/>
      <c r="SWK398" s="43"/>
      <c r="SWL398" s="43"/>
      <c r="SWM398" s="43"/>
      <c r="SWN398" s="43"/>
      <c r="SWO398" s="43"/>
      <c r="SWP398" s="43"/>
      <c r="SWQ398" s="43"/>
      <c r="SWR398" s="43"/>
      <c r="SWS398" s="43"/>
      <c r="SWT398" s="43"/>
      <c r="SWU398" s="43"/>
      <c r="SWV398" s="43"/>
      <c r="SWW398" s="43"/>
      <c r="SWX398" s="43"/>
      <c r="SWY398" s="43"/>
      <c r="SWZ398" s="43"/>
      <c r="SXA398" s="43"/>
      <c r="SXB398" s="43"/>
      <c r="SXC398" s="43"/>
      <c r="SXD398" s="43"/>
      <c r="SXE398" s="43"/>
      <c r="SXF398" s="43"/>
      <c r="SXG398" s="43"/>
      <c r="SXH398" s="43"/>
      <c r="SXI398" s="43"/>
      <c r="SXJ398" s="43"/>
      <c r="SXK398" s="43"/>
      <c r="SXL398" s="43"/>
      <c r="SXM398" s="43"/>
      <c r="SXN398" s="43"/>
      <c r="SXO398" s="43"/>
      <c r="SXP398" s="43"/>
      <c r="SXQ398" s="43"/>
      <c r="SXR398" s="43"/>
      <c r="SXS398" s="43"/>
      <c r="SXT398" s="43"/>
      <c r="SXU398" s="43"/>
      <c r="SXV398" s="43"/>
      <c r="SXW398" s="43"/>
      <c r="SXX398" s="43"/>
      <c r="SXY398" s="43"/>
      <c r="SXZ398" s="43"/>
      <c r="SYA398" s="43"/>
      <c r="SYB398" s="43"/>
      <c r="SYC398" s="43"/>
      <c r="SYD398" s="43"/>
      <c r="SYE398" s="43"/>
      <c r="SYF398" s="43"/>
      <c r="SYG398" s="43"/>
      <c r="SYH398" s="43"/>
      <c r="SYI398" s="43"/>
      <c r="SYJ398" s="43"/>
      <c r="SYK398" s="43"/>
      <c r="SYL398" s="43"/>
      <c r="SYM398" s="43"/>
      <c r="SYN398" s="43"/>
      <c r="SYO398" s="43"/>
      <c r="SYP398" s="43"/>
      <c r="SYQ398" s="43"/>
      <c r="SYR398" s="43"/>
      <c r="SYS398" s="43"/>
      <c r="SYT398" s="43"/>
      <c r="SYU398" s="43"/>
      <c r="SYV398" s="43"/>
      <c r="SYW398" s="43"/>
      <c r="SYX398" s="43"/>
      <c r="SYY398" s="43"/>
      <c r="SYZ398" s="43"/>
      <c r="SZA398" s="43"/>
      <c r="SZB398" s="43"/>
      <c r="SZC398" s="43"/>
      <c r="SZD398" s="43"/>
      <c r="SZE398" s="43"/>
      <c r="SZF398" s="43"/>
      <c r="SZG398" s="43"/>
      <c r="SZH398" s="43"/>
      <c r="SZI398" s="43"/>
      <c r="SZJ398" s="43"/>
      <c r="SZK398" s="43"/>
      <c r="SZL398" s="43"/>
      <c r="SZM398" s="43"/>
      <c r="SZN398" s="43"/>
      <c r="SZO398" s="43"/>
      <c r="SZP398" s="43"/>
      <c r="SZQ398" s="43"/>
      <c r="SZR398" s="43"/>
      <c r="SZS398" s="43"/>
      <c r="SZT398" s="43"/>
      <c r="SZU398" s="43"/>
      <c r="SZV398" s="43"/>
      <c r="SZW398" s="43"/>
      <c r="SZX398" s="43"/>
      <c r="SZY398" s="43"/>
      <c r="SZZ398" s="43"/>
      <c r="TAA398" s="43"/>
      <c r="TAB398" s="43"/>
      <c r="TAC398" s="43"/>
      <c r="TAD398" s="43"/>
      <c r="TAE398" s="43"/>
      <c r="TAF398" s="43"/>
      <c r="TAG398" s="43"/>
      <c r="TAH398" s="43"/>
      <c r="TAI398" s="43"/>
      <c r="TAJ398" s="43"/>
      <c r="TAK398" s="43"/>
      <c r="TAL398" s="43"/>
      <c r="TAM398" s="43"/>
      <c r="TAN398" s="43"/>
      <c r="TAO398" s="43"/>
      <c r="TAP398" s="43"/>
      <c r="TAQ398" s="43"/>
      <c r="TAR398" s="43"/>
      <c r="TAS398" s="43"/>
      <c r="TAT398" s="43"/>
      <c r="TAU398" s="43"/>
      <c r="TAV398" s="43"/>
      <c r="TAW398" s="43"/>
      <c r="TAX398" s="43"/>
      <c r="TAY398" s="43"/>
      <c r="TAZ398" s="43"/>
      <c r="TBA398" s="43"/>
      <c r="TBB398" s="43"/>
      <c r="TBC398" s="43"/>
      <c r="TBD398" s="43"/>
      <c r="TBE398" s="43"/>
      <c r="TBF398" s="43"/>
      <c r="TBG398" s="43"/>
      <c r="TBH398" s="43"/>
      <c r="TBI398" s="43"/>
      <c r="TBJ398" s="43"/>
      <c r="TBK398" s="43"/>
      <c r="TBL398" s="43"/>
      <c r="TBM398" s="43"/>
      <c r="TBN398" s="43"/>
      <c r="TBO398" s="43"/>
      <c r="TBP398" s="43"/>
      <c r="TBQ398" s="43"/>
      <c r="TBR398" s="43"/>
      <c r="TBS398" s="43"/>
      <c r="TBT398" s="43"/>
      <c r="TBU398" s="43"/>
      <c r="TBV398" s="43"/>
      <c r="TBW398" s="43"/>
      <c r="TBX398" s="43"/>
      <c r="TBY398" s="43"/>
      <c r="TBZ398" s="43"/>
      <c r="TCA398" s="43"/>
      <c r="TCB398" s="43"/>
      <c r="TCC398" s="43"/>
      <c r="TCD398" s="43"/>
      <c r="TCE398" s="43"/>
      <c r="TCF398" s="43"/>
      <c r="TCG398" s="43"/>
      <c r="TCH398" s="43"/>
      <c r="TCI398" s="43"/>
      <c r="TCJ398" s="43"/>
      <c r="TCK398" s="43"/>
      <c r="TCL398" s="43"/>
      <c r="TCM398" s="43"/>
      <c r="TCN398" s="43"/>
      <c r="TCO398" s="43"/>
      <c r="TCP398" s="43"/>
      <c r="TCQ398" s="43"/>
      <c r="TCR398" s="43"/>
      <c r="TCS398" s="43"/>
      <c r="TCT398" s="43"/>
      <c r="TCU398" s="43"/>
      <c r="TCV398" s="43"/>
      <c r="TCW398" s="43"/>
      <c r="TCX398" s="43"/>
      <c r="TCY398" s="43"/>
      <c r="TCZ398" s="43"/>
      <c r="TDA398" s="43"/>
      <c r="TDB398" s="43"/>
      <c r="TDC398" s="43"/>
      <c r="TDD398" s="43"/>
      <c r="TDE398" s="43"/>
      <c r="TDF398" s="43"/>
      <c r="TDG398" s="43"/>
      <c r="TDH398" s="43"/>
      <c r="TDI398" s="43"/>
      <c r="TDJ398" s="43"/>
      <c r="TDK398" s="43"/>
      <c r="TDL398" s="43"/>
      <c r="TDM398" s="43"/>
      <c r="TDN398" s="43"/>
      <c r="TDO398" s="43"/>
      <c r="TDP398" s="43"/>
      <c r="TDQ398" s="43"/>
      <c r="TDR398" s="43"/>
      <c r="TDS398" s="43"/>
      <c r="TDT398" s="43"/>
      <c r="TDU398" s="43"/>
      <c r="TDV398" s="43"/>
      <c r="TDW398" s="43"/>
      <c r="TDX398" s="43"/>
      <c r="TDY398" s="43"/>
      <c r="TDZ398" s="43"/>
      <c r="TEA398" s="43"/>
      <c r="TEB398" s="43"/>
      <c r="TEC398" s="43"/>
      <c r="TED398" s="43"/>
      <c r="TEE398" s="43"/>
      <c r="TEF398" s="43"/>
      <c r="TEG398" s="43"/>
      <c r="TEH398" s="43"/>
      <c r="TEI398" s="43"/>
      <c r="TEJ398" s="43"/>
      <c r="TEK398" s="43"/>
      <c r="TEL398" s="43"/>
      <c r="TEM398" s="43"/>
      <c r="TEN398" s="43"/>
      <c r="TEO398" s="43"/>
      <c r="TEP398" s="43"/>
      <c r="TEQ398" s="43"/>
      <c r="TER398" s="43"/>
      <c r="TES398" s="43"/>
      <c r="TET398" s="43"/>
      <c r="TEU398" s="43"/>
      <c r="TEV398" s="43"/>
      <c r="TEW398" s="43"/>
      <c r="TEX398" s="43"/>
      <c r="TEY398" s="43"/>
      <c r="TEZ398" s="43"/>
      <c r="TFA398" s="43"/>
      <c r="TFB398" s="43"/>
      <c r="TFC398" s="43"/>
      <c r="TFD398" s="43"/>
      <c r="TFE398" s="43"/>
      <c r="TFF398" s="43"/>
      <c r="TFG398" s="43"/>
      <c r="TFH398" s="43"/>
      <c r="TFI398" s="43"/>
      <c r="TFJ398" s="43"/>
      <c r="TFK398" s="43"/>
      <c r="TFL398" s="43"/>
      <c r="TFM398" s="43"/>
      <c r="TFN398" s="43"/>
      <c r="TFO398" s="43"/>
      <c r="TFP398" s="43"/>
      <c r="TFQ398" s="43"/>
      <c r="TFR398" s="43"/>
      <c r="TFS398" s="43"/>
      <c r="TFT398" s="43"/>
      <c r="TFU398" s="43"/>
      <c r="TFV398" s="43"/>
      <c r="TFW398" s="43"/>
      <c r="TFX398" s="43"/>
      <c r="TFY398" s="43"/>
      <c r="TFZ398" s="43"/>
      <c r="TGA398" s="43"/>
      <c r="TGB398" s="43"/>
      <c r="TGC398" s="43"/>
      <c r="TGD398" s="43"/>
      <c r="TGE398" s="43"/>
      <c r="TGF398" s="43"/>
      <c r="TGG398" s="43"/>
      <c r="TGH398" s="43"/>
      <c r="TGI398" s="43"/>
      <c r="TGJ398" s="43"/>
      <c r="TGK398" s="43"/>
      <c r="TGL398" s="43"/>
      <c r="TGM398" s="43"/>
      <c r="TGN398" s="43"/>
      <c r="TGO398" s="43"/>
      <c r="TGP398" s="43"/>
      <c r="TGQ398" s="43"/>
      <c r="TGR398" s="43"/>
      <c r="TGS398" s="43"/>
      <c r="TGT398" s="43"/>
      <c r="TGU398" s="43"/>
      <c r="TGV398" s="43"/>
      <c r="TGW398" s="43"/>
      <c r="TGX398" s="43"/>
      <c r="TGY398" s="43"/>
      <c r="TGZ398" s="43"/>
      <c r="THA398" s="43"/>
      <c r="THB398" s="43"/>
      <c r="THC398" s="43"/>
      <c r="THD398" s="43"/>
      <c r="THE398" s="43"/>
      <c r="THF398" s="43"/>
      <c r="THG398" s="43"/>
      <c r="THH398" s="43"/>
      <c r="THI398" s="43"/>
      <c r="THJ398" s="43"/>
      <c r="THK398" s="43"/>
      <c r="THL398" s="43"/>
      <c r="THM398" s="43"/>
      <c r="THN398" s="43"/>
      <c r="THO398" s="43"/>
      <c r="THP398" s="43"/>
      <c r="THQ398" s="43"/>
      <c r="THR398" s="43"/>
      <c r="THS398" s="43"/>
      <c r="THT398" s="43"/>
      <c r="THU398" s="43"/>
      <c r="THV398" s="43"/>
      <c r="THW398" s="43"/>
      <c r="THX398" s="43"/>
      <c r="THY398" s="43"/>
      <c r="THZ398" s="43"/>
      <c r="TIA398" s="43"/>
      <c r="TIB398" s="43"/>
      <c r="TIC398" s="43"/>
      <c r="TID398" s="43"/>
      <c r="TIE398" s="43"/>
      <c r="TIF398" s="43"/>
      <c r="TIG398" s="43"/>
      <c r="TIH398" s="43"/>
      <c r="TII398" s="43"/>
      <c r="TIJ398" s="43"/>
      <c r="TIK398" s="43"/>
      <c r="TIL398" s="43"/>
      <c r="TIM398" s="43"/>
      <c r="TIN398" s="43"/>
      <c r="TIO398" s="43"/>
      <c r="TIP398" s="43"/>
      <c r="TIQ398" s="43"/>
      <c r="TIR398" s="43"/>
      <c r="TIS398" s="43"/>
      <c r="TIT398" s="43"/>
      <c r="TIU398" s="43"/>
      <c r="TIV398" s="43"/>
      <c r="TIW398" s="43"/>
      <c r="TIX398" s="43"/>
      <c r="TIY398" s="43"/>
      <c r="TIZ398" s="43"/>
      <c r="TJA398" s="43"/>
      <c r="TJB398" s="43"/>
      <c r="TJC398" s="43"/>
      <c r="TJD398" s="43"/>
      <c r="TJE398" s="43"/>
      <c r="TJF398" s="43"/>
      <c r="TJG398" s="43"/>
      <c r="TJH398" s="43"/>
      <c r="TJI398" s="43"/>
      <c r="TJJ398" s="43"/>
      <c r="TJK398" s="43"/>
      <c r="TJL398" s="43"/>
      <c r="TJM398" s="43"/>
      <c r="TJN398" s="43"/>
      <c r="TJO398" s="43"/>
      <c r="TJP398" s="43"/>
      <c r="TJQ398" s="43"/>
      <c r="TJR398" s="43"/>
      <c r="TJS398" s="43"/>
      <c r="TJT398" s="43"/>
      <c r="TJU398" s="43"/>
      <c r="TJV398" s="43"/>
      <c r="TJW398" s="43"/>
      <c r="TJX398" s="43"/>
      <c r="TJY398" s="43"/>
      <c r="TJZ398" s="43"/>
      <c r="TKA398" s="43"/>
      <c r="TKB398" s="43"/>
      <c r="TKC398" s="43"/>
      <c r="TKD398" s="43"/>
      <c r="TKE398" s="43"/>
      <c r="TKF398" s="43"/>
      <c r="TKG398" s="43"/>
      <c r="TKH398" s="43"/>
      <c r="TKI398" s="43"/>
      <c r="TKJ398" s="43"/>
      <c r="TKK398" s="43"/>
      <c r="TKL398" s="43"/>
      <c r="TKM398" s="43"/>
      <c r="TKN398" s="43"/>
      <c r="TKO398" s="43"/>
      <c r="TKP398" s="43"/>
      <c r="TKQ398" s="43"/>
      <c r="TKR398" s="43"/>
      <c r="TKS398" s="43"/>
      <c r="TKT398" s="43"/>
      <c r="TKU398" s="43"/>
      <c r="TKV398" s="43"/>
      <c r="TKW398" s="43"/>
      <c r="TKX398" s="43"/>
      <c r="TKY398" s="43"/>
      <c r="TKZ398" s="43"/>
      <c r="TLA398" s="43"/>
      <c r="TLB398" s="43"/>
      <c r="TLC398" s="43"/>
      <c r="TLD398" s="43"/>
      <c r="TLE398" s="43"/>
      <c r="TLF398" s="43"/>
      <c r="TLG398" s="43"/>
      <c r="TLH398" s="43"/>
      <c r="TLI398" s="43"/>
      <c r="TLJ398" s="43"/>
      <c r="TLK398" s="43"/>
      <c r="TLL398" s="43"/>
      <c r="TLM398" s="43"/>
      <c r="TLN398" s="43"/>
      <c r="TLO398" s="43"/>
      <c r="TLP398" s="43"/>
      <c r="TLQ398" s="43"/>
      <c r="TLR398" s="43"/>
      <c r="TLS398" s="43"/>
      <c r="TLT398" s="43"/>
      <c r="TLU398" s="43"/>
      <c r="TLV398" s="43"/>
      <c r="TLW398" s="43"/>
      <c r="TLX398" s="43"/>
      <c r="TLY398" s="43"/>
      <c r="TLZ398" s="43"/>
      <c r="TMA398" s="43"/>
      <c r="TMB398" s="43"/>
      <c r="TMC398" s="43"/>
      <c r="TMD398" s="43"/>
      <c r="TME398" s="43"/>
      <c r="TMF398" s="43"/>
      <c r="TMG398" s="43"/>
      <c r="TMH398" s="43"/>
      <c r="TMI398" s="43"/>
      <c r="TMJ398" s="43"/>
      <c r="TMK398" s="43"/>
      <c r="TML398" s="43"/>
      <c r="TMM398" s="43"/>
      <c r="TMN398" s="43"/>
      <c r="TMO398" s="43"/>
      <c r="TMP398" s="43"/>
      <c r="TMQ398" s="43"/>
      <c r="TMR398" s="43"/>
      <c r="TMS398" s="43"/>
      <c r="TMT398" s="43"/>
      <c r="TMU398" s="43"/>
      <c r="TMV398" s="43"/>
      <c r="TMW398" s="43"/>
      <c r="TMX398" s="43"/>
      <c r="TMY398" s="43"/>
      <c r="TMZ398" s="43"/>
      <c r="TNA398" s="43"/>
      <c r="TNB398" s="43"/>
      <c r="TNC398" s="43"/>
      <c r="TND398" s="43"/>
      <c r="TNE398" s="43"/>
      <c r="TNF398" s="43"/>
      <c r="TNG398" s="43"/>
      <c r="TNH398" s="43"/>
      <c r="TNI398" s="43"/>
      <c r="TNJ398" s="43"/>
      <c r="TNK398" s="43"/>
      <c r="TNL398" s="43"/>
      <c r="TNM398" s="43"/>
      <c r="TNN398" s="43"/>
      <c r="TNO398" s="43"/>
      <c r="TNP398" s="43"/>
      <c r="TNQ398" s="43"/>
      <c r="TNR398" s="43"/>
      <c r="TNS398" s="43"/>
      <c r="TNT398" s="43"/>
      <c r="TNU398" s="43"/>
      <c r="TNV398" s="43"/>
      <c r="TNW398" s="43"/>
      <c r="TNX398" s="43"/>
      <c r="TNY398" s="43"/>
      <c r="TNZ398" s="43"/>
      <c r="TOA398" s="43"/>
      <c r="TOB398" s="43"/>
      <c r="TOC398" s="43"/>
      <c r="TOD398" s="43"/>
      <c r="TOE398" s="43"/>
      <c r="TOF398" s="43"/>
      <c r="TOG398" s="43"/>
      <c r="TOH398" s="43"/>
      <c r="TOI398" s="43"/>
      <c r="TOJ398" s="43"/>
      <c r="TOK398" s="43"/>
      <c r="TOL398" s="43"/>
      <c r="TOM398" s="43"/>
      <c r="TON398" s="43"/>
      <c r="TOO398" s="43"/>
      <c r="TOP398" s="43"/>
      <c r="TOQ398" s="43"/>
      <c r="TOR398" s="43"/>
      <c r="TOS398" s="43"/>
      <c r="TOT398" s="43"/>
      <c r="TOU398" s="43"/>
      <c r="TOV398" s="43"/>
      <c r="TOW398" s="43"/>
      <c r="TOX398" s="43"/>
      <c r="TOY398" s="43"/>
      <c r="TOZ398" s="43"/>
      <c r="TPA398" s="43"/>
      <c r="TPB398" s="43"/>
      <c r="TPC398" s="43"/>
      <c r="TPD398" s="43"/>
      <c r="TPE398" s="43"/>
      <c r="TPF398" s="43"/>
      <c r="TPG398" s="43"/>
      <c r="TPH398" s="43"/>
      <c r="TPI398" s="43"/>
      <c r="TPJ398" s="43"/>
      <c r="TPK398" s="43"/>
      <c r="TPL398" s="43"/>
      <c r="TPM398" s="43"/>
      <c r="TPN398" s="43"/>
      <c r="TPO398" s="43"/>
      <c r="TPP398" s="43"/>
      <c r="TPQ398" s="43"/>
      <c r="TPR398" s="43"/>
      <c r="TPS398" s="43"/>
      <c r="TPT398" s="43"/>
      <c r="TPU398" s="43"/>
      <c r="TPV398" s="43"/>
      <c r="TPW398" s="43"/>
      <c r="TPX398" s="43"/>
      <c r="TPY398" s="43"/>
      <c r="TPZ398" s="43"/>
      <c r="TQA398" s="43"/>
      <c r="TQB398" s="43"/>
      <c r="TQC398" s="43"/>
      <c r="TQD398" s="43"/>
      <c r="TQE398" s="43"/>
      <c r="TQF398" s="43"/>
      <c r="TQG398" s="43"/>
      <c r="TQH398" s="43"/>
      <c r="TQI398" s="43"/>
      <c r="TQJ398" s="43"/>
      <c r="TQK398" s="43"/>
      <c r="TQL398" s="43"/>
      <c r="TQM398" s="43"/>
      <c r="TQN398" s="43"/>
      <c r="TQO398" s="43"/>
      <c r="TQP398" s="43"/>
      <c r="TQQ398" s="43"/>
      <c r="TQR398" s="43"/>
      <c r="TQS398" s="43"/>
      <c r="TQT398" s="43"/>
      <c r="TQU398" s="43"/>
      <c r="TQV398" s="43"/>
      <c r="TQW398" s="43"/>
      <c r="TQX398" s="43"/>
      <c r="TQY398" s="43"/>
      <c r="TQZ398" s="43"/>
      <c r="TRA398" s="43"/>
      <c r="TRB398" s="43"/>
      <c r="TRC398" s="43"/>
      <c r="TRD398" s="43"/>
      <c r="TRE398" s="43"/>
      <c r="TRF398" s="43"/>
      <c r="TRG398" s="43"/>
      <c r="TRH398" s="43"/>
      <c r="TRI398" s="43"/>
      <c r="TRJ398" s="43"/>
      <c r="TRK398" s="43"/>
      <c r="TRL398" s="43"/>
      <c r="TRM398" s="43"/>
      <c r="TRN398" s="43"/>
      <c r="TRO398" s="43"/>
      <c r="TRP398" s="43"/>
      <c r="TRQ398" s="43"/>
      <c r="TRR398" s="43"/>
      <c r="TRS398" s="43"/>
      <c r="TRT398" s="43"/>
      <c r="TRU398" s="43"/>
      <c r="TRV398" s="43"/>
      <c r="TRW398" s="43"/>
      <c r="TRX398" s="43"/>
      <c r="TRY398" s="43"/>
      <c r="TRZ398" s="43"/>
      <c r="TSA398" s="43"/>
      <c r="TSB398" s="43"/>
      <c r="TSC398" s="43"/>
      <c r="TSD398" s="43"/>
      <c r="TSE398" s="43"/>
      <c r="TSF398" s="43"/>
      <c r="TSG398" s="43"/>
      <c r="TSH398" s="43"/>
      <c r="TSI398" s="43"/>
      <c r="TSJ398" s="43"/>
      <c r="TSK398" s="43"/>
      <c r="TSL398" s="43"/>
      <c r="TSM398" s="43"/>
      <c r="TSN398" s="43"/>
      <c r="TSO398" s="43"/>
      <c r="TSP398" s="43"/>
      <c r="TSQ398" s="43"/>
      <c r="TSR398" s="43"/>
      <c r="TSS398" s="43"/>
      <c r="TST398" s="43"/>
      <c r="TSU398" s="43"/>
      <c r="TSV398" s="43"/>
      <c r="TSW398" s="43"/>
      <c r="TSX398" s="43"/>
      <c r="TSY398" s="43"/>
      <c r="TSZ398" s="43"/>
      <c r="TTA398" s="43"/>
      <c r="TTB398" s="43"/>
      <c r="TTC398" s="43"/>
      <c r="TTD398" s="43"/>
      <c r="TTE398" s="43"/>
      <c r="TTF398" s="43"/>
      <c r="TTG398" s="43"/>
      <c r="TTH398" s="43"/>
      <c r="TTI398" s="43"/>
      <c r="TTJ398" s="43"/>
      <c r="TTK398" s="43"/>
      <c r="TTL398" s="43"/>
      <c r="TTM398" s="43"/>
      <c r="TTN398" s="43"/>
      <c r="TTO398" s="43"/>
      <c r="TTP398" s="43"/>
      <c r="TTQ398" s="43"/>
      <c r="TTR398" s="43"/>
      <c r="TTS398" s="43"/>
      <c r="TTT398" s="43"/>
      <c r="TTU398" s="43"/>
      <c r="TTV398" s="43"/>
      <c r="TTW398" s="43"/>
      <c r="TTX398" s="43"/>
      <c r="TTY398" s="43"/>
      <c r="TTZ398" s="43"/>
      <c r="TUA398" s="43"/>
      <c r="TUB398" s="43"/>
      <c r="TUC398" s="43"/>
      <c r="TUD398" s="43"/>
      <c r="TUE398" s="43"/>
      <c r="TUF398" s="43"/>
      <c r="TUG398" s="43"/>
      <c r="TUH398" s="43"/>
      <c r="TUI398" s="43"/>
      <c r="TUJ398" s="43"/>
      <c r="TUK398" s="43"/>
      <c r="TUL398" s="43"/>
      <c r="TUM398" s="43"/>
      <c r="TUN398" s="43"/>
      <c r="TUO398" s="43"/>
      <c r="TUP398" s="43"/>
      <c r="TUQ398" s="43"/>
      <c r="TUR398" s="43"/>
      <c r="TUS398" s="43"/>
      <c r="TUT398" s="43"/>
      <c r="TUU398" s="43"/>
      <c r="TUV398" s="43"/>
      <c r="TUW398" s="43"/>
      <c r="TUX398" s="43"/>
      <c r="TUY398" s="43"/>
      <c r="TUZ398" s="43"/>
      <c r="TVA398" s="43"/>
      <c r="TVB398" s="43"/>
      <c r="TVC398" s="43"/>
      <c r="TVD398" s="43"/>
      <c r="TVE398" s="43"/>
      <c r="TVF398" s="43"/>
      <c r="TVG398" s="43"/>
      <c r="TVH398" s="43"/>
      <c r="TVI398" s="43"/>
      <c r="TVJ398" s="43"/>
      <c r="TVK398" s="43"/>
      <c r="TVL398" s="43"/>
      <c r="TVM398" s="43"/>
      <c r="TVN398" s="43"/>
      <c r="TVO398" s="43"/>
      <c r="TVP398" s="43"/>
      <c r="TVQ398" s="43"/>
      <c r="TVR398" s="43"/>
      <c r="TVS398" s="43"/>
      <c r="TVT398" s="43"/>
      <c r="TVU398" s="43"/>
      <c r="TVV398" s="43"/>
      <c r="TVW398" s="43"/>
      <c r="TVX398" s="43"/>
      <c r="TVY398" s="43"/>
      <c r="TVZ398" s="43"/>
      <c r="TWA398" s="43"/>
      <c r="TWB398" s="43"/>
      <c r="TWC398" s="43"/>
      <c r="TWD398" s="43"/>
      <c r="TWE398" s="43"/>
      <c r="TWF398" s="43"/>
      <c r="TWG398" s="43"/>
      <c r="TWH398" s="43"/>
      <c r="TWI398" s="43"/>
      <c r="TWJ398" s="43"/>
      <c r="TWK398" s="43"/>
      <c r="TWL398" s="43"/>
      <c r="TWM398" s="43"/>
      <c r="TWN398" s="43"/>
      <c r="TWO398" s="43"/>
      <c r="TWP398" s="43"/>
      <c r="TWQ398" s="43"/>
      <c r="TWR398" s="43"/>
      <c r="TWS398" s="43"/>
      <c r="TWT398" s="43"/>
      <c r="TWU398" s="43"/>
      <c r="TWV398" s="43"/>
      <c r="TWW398" s="43"/>
      <c r="TWX398" s="43"/>
      <c r="TWY398" s="43"/>
      <c r="TWZ398" s="43"/>
      <c r="TXA398" s="43"/>
      <c r="TXB398" s="43"/>
      <c r="TXC398" s="43"/>
      <c r="TXD398" s="43"/>
      <c r="TXE398" s="43"/>
      <c r="TXF398" s="43"/>
      <c r="TXG398" s="43"/>
      <c r="TXH398" s="43"/>
      <c r="TXI398" s="43"/>
      <c r="TXJ398" s="43"/>
      <c r="TXK398" s="43"/>
      <c r="TXL398" s="43"/>
      <c r="TXM398" s="43"/>
      <c r="TXN398" s="43"/>
      <c r="TXO398" s="43"/>
      <c r="TXP398" s="43"/>
      <c r="TXQ398" s="43"/>
      <c r="TXR398" s="43"/>
      <c r="TXS398" s="43"/>
      <c r="TXT398" s="43"/>
      <c r="TXU398" s="43"/>
      <c r="TXV398" s="43"/>
      <c r="TXW398" s="43"/>
      <c r="TXX398" s="43"/>
      <c r="TXY398" s="43"/>
      <c r="TXZ398" s="43"/>
      <c r="TYA398" s="43"/>
      <c r="TYB398" s="43"/>
      <c r="TYC398" s="43"/>
      <c r="TYD398" s="43"/>
      <c r="TYE398" s="43"/>
      <c r="TYF398" s="43"/>
      <c r="TYG398" s="43"/>
      <c r="TYH398" s="43"/>
      <c r="TYI398" s="43"/>
      <c r="TYJ398" s="43"/>
      <c r="TYK398" s="43"/>
      <c r="TYL398" s="43"/>
      <c r="TYM398" s="43"/>
      <c r="TYN398" s="43"/>
      <c r="TYO398" s="43"/>
      <c r="TYP398" s="43"/>
      <c r="TYQ398" s="43"/>
      <c r="TYR398" s="43"/>
      <c r="TYS398" s="43"/>
      <c r="TYT398" s="43"/>
      <c r="TYU398" s="43"/>
      <c r="TYV398" s="43"/>
      <c r="TYW398" s="43"/>
      <c r="TYX398" s="43"/>
      <c r="TYY398" s="43"/>
      <c r="TYZ398" s="43"/>
      <c r="TZA398" s="43"/>
      <c r="TZB398" s="43"/>
      <c r="TZC398" s="43"/>
      <c r="TZD398" s="43"/>
      <c r="TZE398" s="43"/>
      <c r="TZF398" s="43"/>
      <c r="TZG398" s="43"/>
      <c r="TZH398" s="43"/>
      <c r="TZI398" s="43"/>
      <c r="TZJ398" s="43"/>
      <c r="TZK398" s="43"/>
      <c r="TZL398" s="43"/>
      <c r="TZM398" s="43"/>
      <c r="TZN398" s="43"/>
      <c r="TZO398" s="43"/>
      <c r="TZP398" s="43"/>
      <c r="TZQ398" s="43"/>
      <c r="TZR398" s="43"/>
      <c r="TZS398" s="43"/>
      <c r="TZT398" s="43"/>
      <c r="TZU398" s="43"/>
      <c r="TZV398" s="43"/>
      <c r="TZW398" s="43"/>
      <c r="TZX398" s="43"/>
      <c r="TZY398" s="43"/>
      <c r="TZZ398" s="43"/>
      <c r="UAA398" s="43"/>
      <c r="UAB398" s="43"/>
      <c r="UAC398" s="43"/>
      <c r="UAD398" s="43"/>
      <c r="UAE398" s="43"/>
      <c r="UAF398" s="43"/>
      <c r="UAG398" s="43"/>
      <c r="UAH398" s="43"/>
      <c r="UAI398" s="43"/>
      <c r="UAJ398" s="43"/>
      <c r="UAK398" s="43"/>
      <c r="UAL398" s="43"/>
      <c r="UAM398" s="43"/>
      <c r="UAN398" s="43"/>
      <c r="UAO398" s="43"/>
      <c r="UAP398" s="43"/>
      <c r="UAQ398" s="43"/>
      <c r="UAR398" s="43"/>
      <c r="UAS398" s="43"/>
      <c r="UAT398" s="43"/>
      <c r="UAU398" s="43"/>
      <c r="UAV398" s="43"/>
      <c r="UAW398" s="43"/>
      <c r="UAX398" s="43"/>
      <c r="UAY398" s="43"/>
      <c r="UAZ398" s="43"/>
      <c r="UBA398" s="43"/>
      <c r="UBB398" s="43"/>
      <c r="UBC398" s="43"/>
      <c r="UBD398" s="43"/>
      <c r="UBE398" s="43"/>
      <c r="UBF398" s="43"/>
      <c r="UBG398" s="43"/>
      <c r="UBH398" s="43"/>
      <c r="UBI398" s="43"/>
      <c r="UBJ398" s="43"/>
      <c r="UBK398" s="43"/>
      <c r="UBL398" s="43"/>
      <c r="UBM398" s="43"/>
      <c r="UBN398" s="43"/>
      <c r="UBO398" s="43"/>
      <c r="UBP398" s="43"/>
      <c r="UBQ398" s="43"/>
      <c r="UBR398" s="43"/>
      <c r="UBS398" s="43"/>
      <c r="UBT398" s="43"/>
      <c r="UBU398" s="43"/>
      <c r="UBV398" s="43"/>
      <c r="UBW398" s="43"/>
      <c r="UBX398" s="43"/>
      <c r="UBY398" s="43"/>
      <c r="UBZ398" s="43"/>
      <c r="UCA398" s="43"/>
      <c r="UCB398" s="43"/>
      <c r="UCC398" s="43"/>
      <c r="UCD398" s="43"/>
      <c r="UCE398" s="43"/>
      <c r="UCF398" s="43"/>
      <c r="UCG398" s="43"/>
      <c r="UCH398" s="43"/>
      <c r="UCI398" s="43"/>
      <c r="UCJ398" s="43"/>
      <c r="UCK398" s="43"/>
      <c r="UCL398" s="43"/>
      <c r="UCM398" s="43"/>
      <c r="UCN398" s="43"/>
      <c r="UCO398" s="43"/>
      <c r="UCP398" s="43"/>
      <c r="UCQ398" s="43"/>
      <c r="UCR398" s="43"/>
      <c r="UCS398" s="43"/>
      <c r="UCT398" s="43"/>
      <c r="UCU398" s="43"/>
      <c r="UCV398" s="43"/>
      <c r="UCW398" s="43"/>
      <c r="UCX398" s="43"/>
      <c r="UCY398" s="43"/>
      <c r="UCZ398" s="43"/>
      <c r="UDA398" s="43"/>
      <c r="UDB398" s="43"/>
      <c r="UDC398" s="43"/>
      <c r="UDD398" s="43"/>
      <c r="UDE398" s="43"/>
      <c r="UDF398" s="43"/>
      <c r="UDG398" s="43"/>
      <c r="UDH398" s="43"/>
      <c r="UDI398" s="43"/>
      <c r="UDJ398" s="43"/>
      <c r="UDK398" s="43"/>
      <c r="UDL398" s="43"/>
      <c r="UDM398" s="43"/>
      <c r="UDN398" s="43"/>
      <c r="UDO398" s="43"/>
      <c r="UDP398" s="43"/>
      <c r="UDQ398" s="43"/>
      <c r="UDR398" s="43"/>
      <c r="UDS398" s="43"/>
      <c r="UDT398" s="43"/>
      <c r="UDU398" s="43"/>
      <c r="UDV398" s="43"/>
      <c r="UDW398" s="43"/>
      <c r="UDX398" s="43"/>
      <c r="UDY398" s="43"/>
      <c r="UDZ398" s="43"/>
      <c r="UEA398" s="43"/>
      <c r="UEB398" s="43"/>
      <c r="UEC398" s="43"/>
      <c r="UED398" s="43"/>
      <c r="UEE398" s="43"/>
      <c r="UEF398" s="43"/>
      <c r="UEG398" s="43"/>
      <c r="UEH398" s="43"/>
      <c r="UEI398" s="43"/>
      <c r="UEJ398" s="43"/>
      <c r="UEK398" s="43"/>
      <c r="UEL398" s="43"/>
      <c r="UEM398" s="43"/>
      <c r="UEN398" s="43"/>
      <c r="UEO398" s="43"/>
      <c r="UEP398" s="43"/>
      <c r="UEQ398" s="43"/>
      <c r="UER398" s="43"/>
      <c r="UES398" s="43"/>
      <c r="UET398" s="43"/>
      <c r="UEU398" s="43"/>
      <c r="UEV398" s="43"/>
      <c r="UEW398" s="43"/>
      <c r="UEX398" s="43"/>
      <c r="UEY398" s="43"/>
      <c r="UEZ398" s="43"/>
      <c r="UFA398" s="43"/>
      <c r="UFB398" s="43"/>
      <c r="UFC398" s="43"/>
      <c r="UFD398" s="43"/>
      <c r="UFE398" s="43"/>
      <c r="UFF398" s="43"/>
      <c r="UFG398" s="43"/>
      <c r="UFH398" s="43"/>
      <c r="UFI398" s="43"/>
      <c r="UFJ398" s="43"/>
      <c r="UFK398" s="43"/>
      <c r="UFL398" s="43"/>
      <c r="UFM398" s="43"/>
      <c r="UFN398" s="43"/>
      <c r="UFO398" s="43"/>
      <c r="UFP398" s="43"/>
      <c r="UFQ398" s="43"/>
      <c r="UFR398" s="43"/>
      <c r="UFS398" s="43"/>
      <c r="UFT398" s="43"/>
      <c r="UFU398" s="43"/>
      <c r="UFV398" s="43"/>
      <c r="UFW398" s="43"/>
      <c r="UFX398" s="43"/>
      <c r="UFY398" s="43"/>
      <c r="UFZ398" s="43"/>
      <c r="UGA398" s="43"/>
      <c r="UGB398" s="43"/>
      <c r="UGC398" s="43"/>
      <c r="UGD398" s="43"/>
      <c r="UGE398" s="43"/>
      <c r="UGF398" s="43"/>
      <c r="UGG398" s="43"/>
      <c r="UGH398" s="43"/>
      <c r="UGI398" s="43"/>
      <c r="UGJ398" s="43"/>
      <c r="UGK398" s="43"/>
      <c r="UGL398" s="43"/>
      <c r="UGM398" s="43"/>
      <c r="UGN398" s="43"/>
      <c r="UGO398" s="43"/>
      <c r="UGP398" s="43"/>
      <c r="UGQ398" s="43"/>
      <c r="UGR398" s="43"/>
      <c r="UGS398" s="43"/>
      <c r="UGT398" s="43"/>
      <c r="UGU398" s="43"/>
      <c r="UGV398" s="43"/>
      <c r="UGW398" s="43"/>
      <c r="UGX398" s="43"/>
      <c r="UGY398" s="43"/>
      <c r="UGZ398" s="43"/>
      <c r="UHA398" s="43"/>
      <c r="UHB398" s="43"/>
      <c r="UHC398" s="43"/>
      <c r="UHD398" s="43"/>
      <c r="UHE398" s="43"/>
      <c r="UHF398" s="43"/>
      <c r="UHG398" s="43"/>
      <c r="UHH398" s="43"/>
      <c r="UHI398" s="43"/>
      <c r="UHJ398" s="43"/>
      <c r="UHK398" s="43"/>
      <c r="UHL398" s="43"/>
      <c r="UHM398" s="43"/>
      <c r="UHN398" s="43"/>
      <c r="UHO398" s="43"/>
      <c r="UHP398" s="43"/>
      <c r="UHQ398" s="43"/>
      <c r="UHR398" s="43"/>
      <c r="UHS398" s="43"/>
      <c r="UHT398" s="43"/>
      <c r="UHU398" s="43"/>
      <c r="UHV398" s="43"/>
      <c r="UHW398" s="43"/>
      <c r="UHX398" s="43"/>
      <c r="UHY398" s="43"/>
      <c r="UHZ398" s="43"/>
      <c r="UIA398" s="43"/>
      <c r="UIB398" s="43"/>
      <c r="UIC398" s="43"/>
      <c r="UID398" s="43"/>
      <c r="UIE398" s="43"/>
      <c r="UIF398" s="43"/>
      <c r="UIG398" s="43"/>
      <c r="UIH398" s="43"/>
      <c r="UII398" s="43"/>
      <c r="UIJ398" s="43"/>
      <c r="UIK398" s="43"/>
      <c r="UIL398" s="43"/>
      <c r="UIM398" s="43"/>
      <c r="UIN398" s="43"/>
      <c r="UIO398" s="43"/>
      <c r="UIP398" s="43"/>
      <c r="UIQ398" s="43"/>
      <c r="UIR398" s="43"/>
      <c r="UIS398" s="43"/>
      <c r="UIT398" s="43"/>
      <c r="UIU398" s="43"/>
      <c r="UIV398" s="43"/>
      <c r="UIW398" s="43"/>
      <c r="UIX398" s="43"/>
      <c r="UIY398" s="43"/>
      <c r="UIZ398" s="43"/>
      <c r="UJA398" s="43"/>
      <c r="UJB398" s="43"/>
      <c r="UJC398" s="43"/>
      <c r="UJD398" s="43"/>
      <c r="UJE398" s="43"/>
      <c r="UJF398" s="43"/>
      <c r="UJG398" s="43"/>
      <c r="UJH398" s="43"/>
      <c r="UJI398" s="43"/>
      <c r="UJJ398" s="43"/>
      <c r="UJK398" s="43"/>
      <c r="UJL398" s="43"/>
      <c r="UJM398" s="43"/>
      <c r="UJN398" s="43"/>
      <c r="UJO398" s="43"/>
      <c r="UJP398" s="43"/>
      <c r="UJQ398" s="43"/>
      <c r="UJR398" s="43"/>
      <c r="UJS398" s="43"/>
      <c r="UJT398" s="43"/>
      <c r="UJU398" s="43"/>
      <c r="UJV398" s="43"/>
      <c r="UJW398" s="43"/>
      <c r="UJX398" s="43"/>
      <c r="UJY398" s="43"/>
      <c r="UJZ398" s="43"/>
      <c r="UKA398" s="43"/>
      <c r="UKB398" s="43"/>
      <c r="UKC398" s="43"/>
      <c r="UKD398" s="43"/>
      <c r="UKE398" s="43"/>
      <c r="UKF398" s="43"/>
      <c r="UKG398" s="43"/>
      <c r="UKH398" s="43"/>
      <c r="UKI398" s="43"/>
      <c r="UKJ398" s="43"/>
      <c r="UKK398" s="43"/>
      <c r="UKL398" s="43"/>
      <c r="UKM398" s="43"/>
      <c r="UKN398" s="43"/>
      <c r="UKO398" s="43"/>
      <c r="UKP398" s="43"/>
      <c r="UKQ398" s="43"/>
      <c r="UKR398" s="43"/>
      <c r="UKS398" s="43"/>
      <c r="UKT398" s="43"/>
      <c r="UKU398" s="43"/>
      <c r="UKV398" s="43"/>
      <c r="UKW398" s="43"/>
      <c r="UKX398" s="43"/>
      <c r="UKY398" s="43"/>
      <c r="UKZ398" s="43"/>
      <c r="ULA398" s="43"/>
      <c r="ULB398" s="43"/>
      <c r="ULC398" s="43"/>
      <c r="ULD398" s="43"/>
      <c r="ULE398" s="43"/>
      <c r="ULF398" s="43"/>
      <c r="ULG398" s="43"/>
      <c r="ULH398" s="43"/>
      <c r="ULI398" s="43"/>
      <c r="ULJ398" s="43"/>
      <c r="ULK398" s="43"/>
      <c r="ULL398" s="43"/>
      <c r="ULM398" s="43"/>
      <c r="ULN398" s="43"/>
      <c r="ULO398" s="43"/>
      <c r="ULP398" s="43"/>
      <c r="ULQ398" s="43"/>
      <c r="ULR398" s="43"/>
      <c r="ULS398" s="43"/>
      <c r="ULT398" s="43"/>
      <c r="ULU398" s="43"/>
      <c r="ULV398" s="43"/>
      <c r="ULW398" s="43"/>
      <c r="ULX398" s="43"/>
      <c r="ULY398" s="43"/>
      <c r="ULZ398" s="43"/>
      <c r="UMA398" s="43"/>
      <c r="UMB398" s="43"/>
      <c r="UMC398" s="43"/>
      <c r="UMD398" s="43"/>
      <c r="UME398" s="43"/>
      <c r="UMF398" s="43"/>
      <c r="UMG398" s="43"/>
      <c r="UMH398" s="43"/>
      <c r="UMI398" s="43"/>
      <c r="UMJ398" s="43"/>
      <c r="UMK398" s="43"/>
      <c r="UML398" s="43"/>
      <c r="UMM398" s="43"/>
      <c r="UMN398" s="43"/>
      <c r="UMO398" s="43"/>
      <c r="UMP398" s="43"/>
      <c r="UMQ398" s="43"/>
      <c r="UMR398" s="43"/>
      <c r="UMS398" s="43"/>
      <c r="UMT398" s="43"/>
      <c r="UMU398" s="43"/>
      <c r="UMV398" s="43"/>
      <c r="UMW398" s="43"/>
      <c r="UMX398" s="43"/>
      <c r="UMY398" s="43"/>
      <c r="UMZ398" s="43"/>
      <c r="UNA398" s="43"/>
      <c r="UNB398" s="43"/>
      <c r="UNC398" s="43"/>
      <c r="UND398" s="43"/>
      <c r="UNE398" s="43"/>
      <c r="UNF398" s="43"/>
      <c r="UNG398" s="43"/>
      <c r="UNH398" s="43"/>
      <c r="UNI398" s="43"/>
      <c r="UNJ398" s="43"/>
      <c r="UNK398" s="43"/>
      <c r="UNL398" s="43"/>
      <c r="UNM398" s="43"/>
      <c r="UNN398" s="43"/>
      <c r="UNO398" s="43"/>
      <c r="UNP398" s="43"/>
      <c r="UNQ398" s="43"/>
      <c r="UNR398" s="43"/>
      <c r="UNS398" s="43"/>
      <c r="UNT398" s="43"/>
      <c r="UNU398" s="43"/>
      <c r="UNV398" s="43"/>
      <c r="UNW398" s="43"/>
      <c r="UNX398" s="43"/>
      <c r="UNY398" s="43"/>
      <c r="UNZ398" s="43"/>
      <c r="UOA398" s="43"/>
      <c r="UOB398" s="43"/>
      <c r="UOC398" s="43"/>
      <c r="UOD398" s="43"/>
      <c r="UOE398" s="43"/>
      <c r="UOF398" s="43"/>
      <c r="UOG398" s="43"/>
      <c r="UOH398" s="43"/>
      <c r="UOI398" s="43"/>
      <c r="UOJ398" s="43"/>
      <c r="UOK398" s="43"/>
      <c r="UOL398" s="43"/>
      <c r="UOM398" s="43"/>
      <c r="UON398" s="43"/>
      <c r="UOO398" s="43"/>
      <c r="UOP398" s="43"/>
      <c r="UOQ398" s="43"/>
      <c r="UOR398" s="43"/>
      <c r="UOS398" s="43"/>
      <c r="UOT398" s="43"/>
      <c r="UOU398" s="43"/>
      <c r="UOV398" s="43"/>
      <c r="UOW398" s="43"/>
      <c r="UOX398" s="43"/>
      <c r="UOY398" s="43"/>
      <c r="UOZ398" s="43"/>
      <c r="UPA398" s="43"/>
      <c r="UPB398" s="43"/>
      <c r="UPC398" s="43"/>
      <c r="UPD398" s="43"/>
      <c r="UPE398" s="43"/>
      <c r="UPF398" s="43"/>
      <c r="UPG398" s="43"/>
      <c r="UPH398" s="43"/>
      <c r="UPI398" s="43"/>
      <c r="UPJ398" s="43"/>
      <c r="UPK398" s="43"/>
      <c r="UPL398" s="43"/>
      <c r="UPM398" s="43"/>
      <c r="UPN398" s="43"/>
      <c r="UPO398" s="43"/>
      <c r="UPP398" s="43"/>
      <c r="UPQ398" s="43"/>
      <c r="UPR398" s="43"/>
      <c r="UPS398" s="43"/>
      <c r="UPT398" s="43"/>
      <c r="UPU398" s="43"/>
      <c r="UPV398" s="43"/>
      <c r="UPW398" s="43"/>
      <c r="UPX398" s="43"/>
      <c r="UPY398" s="43"/>
      <c r="UPZ398" s="43"/>
      <c r="UQA398" s="43"/>
      <c r="UQB398" s="43"/>
      <c r="UQC398" s="43"/>
      <c r="UQD398" s="43"/>
      <c r="UQE398" s="43"/>
      <c r="UQF398" s="43"/>
      <c r="UQG398" s="43"/>
      <c r="UQH398" s="43"/>
      <c r="UQI398" s="43"/>
      <c r="UQJ398" s="43"/>
      <c r="UQK398" s="43"/>
      <c r="UQL398" s="43"/>
      <c r="UQM398" s="43"/>
      <c r="UQN398" s="43"/>
      <c r="UQO398" s="43"/>
      <c r="UQP398" s="43"/>
      <c r="UQQ398" s="43"/>
      <c r="UQR398" s="43"/>
      <c r="UQS398" s="43"/>
      <c r="UQT398" s="43"/>
      <c r="UQU398" s="43"/>
      <c r="UQV398" s="43"/>
      <c r="UQW398" s="43"/>
      <c r="UQX398" s="43"/>
      <c r="UQY398" s="43"/>
      <c r="UQZ398" s="43"/>
      <c r="URA398" s="43"/>
      <c r="URB398" s="43"/>
      <c r="URC398" s="43"/>
      <c r="URD398" s="43"/>
      <c r="URE398" s="43"/>
      <c r="URF398" s="43"/>
      <c r="URG398" s="43"/>
      <c r="URH398" s="43"/>
      <c r="URI398" s="43"/>
      <c r="URJ398" s="43"/>
      <c r="URK398" s="43"/>
      <c r="URL398" s="43"/>
      <c r="URM398" s="43"/>
      <c r="URN398" s="43"/>
      <c r="URO398" s="43"/>
      <c r="URP398" s="43"/>
      <c r="URQ398" s="43"/>
      <c r="URR398" s="43"/>
      <c r="URS398" s="43"/>
      <c r="URT398" s="43"/>
      <c r="URU398" s="43"/>
      <c r="URV398" s="43"/>
      <c r="URW398" s="43"/>
      <c r="URX398" s="43"/>
      <c r="URY398" s="43"/>
      <c r="URZ398" s="43"/>
      <c r="USA398" s="43"/>
      <c r="USB398" s="43"/>
      <c r="USC398" s="43"/>
      <c r="USD398" s="43"/>
      <c r="USE398" s="43"/>
      <c r="USF398" s="43"/>
      <c r="USG398" s="43"/>
      <c r="USH398" s="43"/>
      <c r="USI398" s="43"/>
      <c r="USJ398" s="43"/>
      <c r="USK398" s="43"/>
      <c r="USL398" s="43"/>
      <c r="USM398" s="43"/>
      <c r="USN398" s="43"/>
      <c r="USO398" s="43"/>
      <c r="USP398" s="43"/>
      <c r="USQ398" s="43"/>
      <c r="USR398" s="43"/>
      <c r="USS398" s="43"/>
      <c r="UST398" s="43"/>
      <c r="USU398" s="43"/>
      <c r="USV398" s="43"/>
      <c r="USW398" s="43"/>
      <c r="USX398" s="43"/>
      <c r="USY398" s="43"/>
      <c r="USZ398" s="43"/>
      <c r="UTA398" s="43"/>
      <c r="UTB398" s="43"/>
      <c r="UTC398" s="43"/>
      <c r="UTD398" s="43"/>
      <c r="UTE398" s="43"/>
      <c r="UTF398" s="43"/>
      <c r="UTG398" s="43"/>
      <c r="UTH398" s="43"/>
      <c r="UTI398" s="43"/>
      <c r="UTJ398" s="43"/>
      <c r="UTK398" s="43"/>
      <c r="UTL398" s="43"/>
      <c r="UTM398" s="43"/>
      <c r="UTN398" s="43"/>
      <c r="UTO398" s="43"/>
      <c r="UTP398" s="43"/>
      <c r="UTQ398" s="43"/>
      <c r="UTR398" s="43"/>
      <c r="UTS398" s="43"/>
      <c r="UTT398" s="43"/>
      <c r="UTU398" s="43"/>
      <c r="UTV398" s="43"/>
      <c r="UTW398" s="43"/>
      <c r="UTX398" s="43"/>
      <c r="UTY398" s="43"/>
      <c r="UTZ398" s="43"/>
      <c r="UUA398" s="43"/>
      <c r="UUB398" s="43"/>
      <c r="UUC398" s="43"/>
      <c r="UUD398" s="43"/>
      <c r="UUE398" s="43"/>
      <c r="UUF398" s="43"/>
      <c r="UUG398" s="43"/>
      <c r="UUH398" s="43"/>
      <c r="UUI398" s="43"/>
      <c r="UUJ398" s="43"/>
      <c r="UUK398" s="43"/>
      <c r="UUL398" s="43"/>
      <c r="UUM398" s="43"/>
      <c r="UUN398" s="43"/>
      <c r="UUO398" s="43"/>
      <c r="UUP398" s="43"/>
      <c r="UUQ398" s="43"/>
      <c r="UUR398" s="43"/>
      <c r="UUS398" s="43"/>
      <c r="UUT398" s="43"/>
      <c r="UUU398" s="43"/>
      <c r="UUV398" s="43"/>
      <c r="UUW398" s="43"/>
      <c r="UUX398" s="43"/>
      <c r="UUY398" s="43"/>
      <c r="UUZ398" s="43"/>
      <c r="UVA398" s="43"/>
      <c r="UVB398" s="43"/>
      <c r="UVC398" s="43"/>
      <c r="UVD398" s="43"/>
      <c r="UVE398" s="43"/>
      <c r="UVF398" s="43"/>
      <c r="UVG398" s="43"/>
      <c r="UVH398" s="43"/>
      <c r="UVI398" s="43"/>
      <c r="UVJ398" s="43"/>
      <c r="UVK398" s="43"/>
      <c r="UVL398" s="43"/>
      <c r="UVM398" s="43"/>
      <c r="UVN398" s="43"/>
      <c r="UVO398" s="43"/>
      <c r="UVP398" s="43"/>
      <c r="UVQ398" s="43"/>
      <c r="UVR398" s="43"/>
      <c r="UVS398" s="43"/>
      <c r="UVT398" s="43"/>
      <c r="UVU398" s="43"/>
      <c r="UVV398" s="43"/>
      <c r="UVW398" s="43"/>
      <c r="UVX398" s="43"/>
      <c r="UVY398" s="43"/>
      <c r="UVZ398" s="43"/>
      <c r="UWA398" s="43"/>
      <c r="UWB398" s="43"/>
      <c r="UWC398" s="43"/>
      <c r="UWD398" s="43"/>
      <c r="UWE398" s="43"/>
      <c r="UWF398" s="43"/>
      <c r="UWG398" s="43"/>
      <c r="UWH398" s="43"/>
      <c r="UWI398" s="43"/>
      <c r="UWJ398" s="43"/>
      <c r="UWK398" s="43"/>
      <c r="UWL398" s="43"/>
      <c r="UWM398" s="43"/>
      <c r="UWN398" s="43"/>
      <c r="UWO398" s="43"/>
      <c r="UWP398" s="43"/>
      <c r="UWQ398" s="43"/>
      <c r="UWR398" s="43"/>
      <c r="UWS398" s="43"/>
      <c r="UWT398" s="43"/>
      <c r="UWU398" s="43"/>
      <c r="UWV398" s="43"/>
      <c r="UWW398" s="43"/>
      <c r="UWX398" s="43"/>
      <c r="UWY398" s="43"/>
      <c r="UWZ398" s="43"/>
      <c r="UXA398" s="43"/>
      <c r="UXB398" s="43"/>
      <c r="UXC398" s="43"/>
      <c r="UXD398" s="43"/>
      <c r="UXE398" s="43"/>
      <c r="UXF398" s="43"/>
      <c r="UXG398" s="43"/>
      <c r="UXH398" s="43"/>
      <c r="UXI398" s="43"/>
      <c r="UXJ398" s="43"/>
      <c r="UXK398" s="43"/>
      <c r="UXL398" s="43"/>
      <c r="UXM398" s="43"/>
      <c r="UXN398" s="43"/>
      <c r="UXO398" s="43"/>
      <c r="UXP398" s="43"/>
      <c r="UXQ398" s="43"/>
      <c r="UXR398" s="43"/>
      <c r="UXS398" s="43"/>
      <c r="UXT398" s="43"/>
      <c r="UXU398" s="43"/>
      <c r="UXV398" s="43"/>
      <c r="UXW398" s="43"/>
      <c r="UXX398" s="43"/>
      <c r="UXY398" s="43"/>
      <c r="UXZ398" s="43"/>
      <c r="UYA398" s="43"/>
      <c r="UYB398" s="43"/>
      <c r="UYC398" s="43"/>
      <c r="UYD398" s="43"/>
      <c r="UYE398" s="43"/>
      <c r="UYF398" s="43"/>
      <c r="UYG398" s="43"/>
      <c r="UYH398" s="43"/>
      <c r="UYI398" s="43"/>
      <c r="UYJ398" s="43"/>
      <c r="UYK398" s="43"/>
      <c r="UYL398" s="43"/>
      <c r="UYM398" s="43"/>
      <c r="UYN398" s="43"/>
      <c r="UYO398" s="43"/>
      <c r="UYP398" s="43"/>
      <c r="UYQ398" s="43"/>
      <c r="UYR398" s="43"/>
      <c r="UYS398" s="43"/>
      <c r="UYT398" s="43"/>
      <c r="UYU398" s="43"/>
      <c r="UYV398" s="43"/>
      <c r="UYW398" s="43"/>
      <c r="UYX398" s="43"/>
      <c r="UYY398" s="43"/>
      <c r="UYZ398" s="43"/>
      <c r="UZA398" s="43"/>
      <c r="UZB398" s="43"/>
      <c r="UZC398" s="43"/>
      <c r="UZD398" s="43"/>
      <c r="UZE398" s="43"/>
      <c r="UZF398" s="43"/>
      <c r="UZG398" s="43"/>
      <c r="UZH398" s="43"/>
      <c r="UZI398" s="43"/>
      <c r="UZJ398" s="43"/>
      <c r="UZK398" s="43"/>
      <c r="UZL398" s="43"/>
      <c r="UZM398" s="43"/>
      <c r="UZN398" s="43"/>
      <c r="UZO398" s="43"/>
      <c r="UZP398" s="43"/>
      <c r="UZQ398" s="43"/>
      <c r="UZR398" s="43"/>
      <c r="UZS398" s="43"/>
      <c r="UZT398" s="43"/>
      <c r="UZU398" s="43"/>
      <c r="UZV398" s="43"/>
      <c r="UZW398" s="43"/>
      <c r="UZX398" s="43"/>
      <c r="UZY398" s="43"/>
      <c r="UZZ398" s="43"/>
      <c r="VAA398" s="43"/>
      <c r="VAB398" s="43"/>
      <c r="VAC398" s="43"/>
      <c r="VAD398" s="43"/>
      <c r="VAE398" s="43"/>
      <c r="VAF398" s="43"/>
      <c r="VAG398" s="43"/>
      <c r="VAH398" s="43"/>
      <c r="VAI398" s="43"/>
      <c r="VAJ398" s="43"/>
      <c r="VAK398" s="43"/>
      <c r="VAL398" s="43"/>
      <c r="VAM398" s="43"/>
      <c r="VAN398" s="43"/>
      <c r="VAO398" s="43"/>
      <c r="VAP398" s="43"/>
      <c r="VAQ398" s="43"/>
      <c r="VAR398" s="43"/>
      <c r="VAS398" s="43"/>
      <c r="VAT398" s="43"/>
      <c r="VAU398" s="43"/>
      <c r="VAV398" s="43"/>
      <c r="VAW398" s="43"/>
      <c r="VAX398" s="43"/>
      <c r="VAY398" s="43"/>
      <c r="VAZ398" s="43"/>
      <c r="VBA398" s="43"/>
      <c r="VBB398" s="43"/>
      <c r="VBC398" s="43"/>
      <c r="VBD398" s="43"/>
      <c r="VBE398" s="43"/>
      <c r="VBF398" s="43"/>
      <c r="VBG398" s="43"/>
      <c r="VBH398" s="43"/>
      <c r="VBI398" s="43"/>
      <c r="VBJ398" s="43"/>
      <c r="VBK398" s="43"/>
      <c r="VBL398" s="43"/>
      <c r="VBM398" s="43"/>
      <c r="VBN398" s="43"/>
      <c r="VBO398" s="43"/>
      <c r="VBP398" s="43"/>
      <c r="VBQ398" s="43"/>
      <c r="VBR398" s="43"/>
      <c r="VBS398" s="43"/>
      <c r="VBT398" s="43"/>
      <c r="VBU398" s="43"/>
      <c r="VBV398" s="43"/>
      <c r="VBW398" s="43"/>
      <c r="VBX398" s="43"/>
      <c r="VBY398" s="43"/>
      <c r="VBZ398" s="43"/>
      <c r="VCA398" s="43"/>
      <c r="VCB398" s="43"/>
      <c r="VCC398" s="43"/>
      <c r="VCD398" s="43"/>
      <c r="VCE398" s="43"/>
      <c r="VCF398" s="43"/>
      <c r="VCG398" s="43"/>
      <c r="VCH398" s="43"/>
      <c r="VCI398" s="43"/>
      <c r="VCJ398" s="43"/>
      <c r="VCK398" s="43"/>
      <c r="VCL398" s="43"/>
      <c r="VCM398" s="43"/>
      <c r="VCN398" s="43"/>
      <c r="VCO398" s="43"/>
      <c r="VCP398" s="43"/>
      <c r="VCQ398" s="43"/>
      <c r="VCR398" s="43"/>
      <c r="VCS398" s="43"/>
      <c r="VCT398" s="43"/>
      <c r="VCU398" s="43"/>
      <c r="VCV398" s="43"/>
      <c r="VCW398" s="43"/>
      <c r="VCX398" s="43"/>
      <c r="VCY398" s="43"/>
      <c r="VCZ398" s="43"/>
      <c r="VDA398" s="43"/>
      <c r="VDB398" s="43"/>
      <c r="VDC398" s="43"/>
      <c r="VDD398" s="43"/>
      <c r="VDE398" s="43"/>
      <c r="VDF398" s="43"/>
      <c r="VDG398" s="43"/>
      <c r="VDH398" s="43"/>
      <c r="VDI398" s="43"/>
      <c r="VDJ398" s="43"/>
      <c r="VDK398" s="43"/>
      <c r="VDL398" s="43"/>
      <c r="VDM398" s="43"/>
      <c r="VDN398" s="43"/>
      <c r="VDO398" s="43"/>
      <c r="VDP398" s="43"/>
      <c r="VDQ398" s="43"/>
      <c r="VDR398" s="43"/>
      <c r="VDS398" s="43"/>
      <c r="VDT398" s="43"/>
      <c r="VDU398" s="43"/>
      <c r="VDV398" s="43"/>
      <c r="VDW398" s="43"/>
      <c r="VDX398" s="43"/>
      <c r="VDY398" s="43"/>
      <c r="VDZ398" s="43"/>
      <c r="VEA398" s="43"/>
      <c r="VEB398" s="43"/>
      <c r="VEC398" s="43"/>
      <c r="VED398" s="43"/>
      <c r="VEE398" s="43"/>
      <c r="VEF398" s="43"/>
      <c r="VEG398" s="43"/>
      <c r="VEH398" s="43"/>
      <c r="VEI398" s="43"/>
      <c r="VEJ398" s="43"/>
      <c r="VEK398" s="43"/>
      <c r="VEL398" s="43"/>
      <c r="VEM398" s="43"/>
      <c r="VEN398" s="43"/>
      <c r="VEO398" s="43"/>
      <c r="VEP398" s="43"/>
      <c r="VEQ398" s="43"/>
      <c r="VER398" s="43"/>
      <c r="VES398" s="43"/>
      <c r="VET398" s="43"/>
      <c r="VEU398" s="43"/>
      <c r="VEV398" s="43"/>
      <c r="VEW398" s="43"/>
      <c r="VEX398" s="43"/>
      <c r="VEY398" s="43"/>
      <c r="VEZ398" s="43"/>
      <c r="VFA398" s="43"/>
      <c r="VFB398" s="43"/>
      <c r="VFC398" s="43"/>
      <c r="VFD398" s="43"/>
      <c r="VFE398" s="43"/>
      <c r="VFF398" s="43"/>
      <c r="VFG398" s="43"/>
      <c r="VFH398" s="43"/>
      <c r="VFI398" s="43"/>
      <c r="VFJ398" s="43"/>
      <c r="VFK398" s="43"/>
      <c r="VFL398" s="43"/>
      <c r="VFM398" s="43"/>
      <c r="VFN398" s="43"/>
      <c r="VFO398" s="43"/>
      <c r="VFP398" s="43"/>
      <c r="VFQ398" s="43"/>
      <c r="VFR398" s="43"/>
      <c r="VFS398" s="43"/>
      <c r="VFT398" s="43"/>
      <c r="VFU398" s="43"/>
      <c r="VFV398" s="43"/>
      <c r="VFW398" s="43"/>
      <c r="VFX398" s="43"/>
      <c r="VFY398" s="43"/>
      <c r="VFZ398" s="43"/>
      <c r="VGA398" s="43"/>
      <c r="VGB398" s="43"/>
      <c r="VGC398" s="43"/>
      <c r="VGD398" s="43"/>
      <c r="VGE398" s="43"/>
      <c r="VGF398" s="43"/>
      <c r="VGG398" s="43"/>
      <c r="VGH398" s="43"/>
      <c r="VGI398" s="43"/>
      <c r="VGJ398" s="43"/>
      <c r="VGK398" s="43"/>
      <c r="VGL398" s="43"/>
      <c r="VGM398" s="43"/>
      <c r="VGN398" s="43"/>
      <c r="VGO398" s="43"/>
      <c r="VGP398" s="43"/>
      <c r="VGQ398" s="43"/>
      <c r="VGR398" s="43"/>
      <c r="VGS398" s="43"/>
      <c r="VGT398" s="43"/>
      <c r="VGU398" s="43"/>
      <c r="VGV398" s="43"/>
      <c r="VGW398" s="43"/>
      <c r="VGX398" s="43"/>
      <c r="VGY398" s="43"/>
      <c r="VGZ398" s="43"/>
      <c r="VHA398" s="43"/>
      <c r="VHB398" s="43"/>
      <c r="VHC398" s="43"/>
      <c r="VHD398" s="43"/>
      <c r="VHE398" s="43"/>
      <c r="VHF398" s="43"/>
      <c r="VHG398" s="43"/>
      <c r="VHH398" s="43"/>
      <c r="VHI398" s="43"/>
      <c r="VHJ398" s="43"/>
      <c r="VHK398" s="43"/>
      <c r="VHL398" s="43"/>
      <c r="VHM398" s="43"/>
      <c r="VHN398" s="43"/>
      <c r="VHO398" s="43"/>
      <c r="VHP398" s="43"/>
      <c r="VHQ398" s="43"/>
      <c r="VHR398" s="43"/>
      <c r="VHS398" s="43"/>
      <c r="VHT398" s="43"/>
      <c r="VHU398" s="43"/>
      <c r="VHV398" s="43"/>
      <c r="VHW398" s="43"/>
      <c r="VHX398" s="43"/>
      <c r="VHY398" s="43"/>
      <c r="VHZ398" s="43"/>
      <c r="VIA398" s="43"/>
      <c r="VIB398" s="43"/>
      <c r="VIC398" s="43"/>
      <c r="VID398" s="43"/>
      <c r="VIE398" s="43"/>
      <c r="VIF398" s="43"/>
      <c r="VIG398" s="43"/>
      <c r="VIH398" s="43"/>
      <c r="VII398" s="43"/>
      <c r="VIJ398" s="43"/>
      <c r="VIK398" s="43"/>
      <c r="VIL398" s="43"/>
      <c r="VIM398" s="43"/>
      <c r="VIN398" s="43"/>
      <c r="VIO398" s="43"/>
      <c r="VIP398" s="43"/>
      <c r="VIQ398" s="43"/>
      <c r="VIR398" s="43"/>
      <c r="VIS398" s="43"/>
      <c r="VIT398" s="43"/>
      <c r="VIU398" s="43"/>
      <c r="VIV398" s="43"/>
      <c r="VIW398" s="43"/>
      <c r="VIX398" s="43"/>
      <c r="VIY398" s="43"/>
      <c r="VIZ398" s="43"/>
      <c r="VJA398" s="43"/>
      <c r="VJB398" s="43"/>
      <c r="VJC398" s="43"/>
      <c r="VJD398" s="43"/>
      <c r="VJE398" s="43"/>
      <c r="VJF398" s="43"/>
      <c r="VJG398" s="43"/>
      <c r="VJH398" s="43"/>
      <c r="VJI398" s="43"/>
      <c r="VJJ398" s="43"/>
      <c r="VJK398" s="43"/>
      <c r="VJL398" s="43"/>
      <c r="VJM398" s="43"/>
      <c r="VJN398" s="43"/>
      <c r="VJO398" s="43"/>
      <c r="VJP398" s="43"/>
      <c r="VJQ398" s="43"/>
      <c r="VJR398" s="43"/>
      <c r="VJS398" s="43"/>
      <c r="VJT398" s="43"/>
      <c r="VJU398" s="43"/>
      <c r="VJV398" s="43"/>
      <c r="VJW398" s="43"/>
      <c r="VJX398" s="43"/>
      <c r="VJY398" s="43"/>
      <c r="VJZ398" s="43"/>
      <c r="VKA398" s="43"/>
      <c r="VKB398" s="43"/>
      <c r="VKC398" s="43"/>
      <c r="VKD398" s="43"/>
      <c r="VKE398" s="43"/>
      <c r="VKF398" s="43"/>
      <c r="VKG398" s="43"/>
      <c r="VKH398" s="43"/>
      <c r="VKI398" s="43"/>
      <c r="VKJ398" s="43"/>
      <c r="VKK398" s="43"/>
      <c r="VKL398" s="43"/>
      <c r="VKM398" s="43"/>
      <c r="VKN398" s="43"/>
      <c r="VKO398" s="43"/>
      <c r="VKP398" s="43"/>
      <c r="VKQ398" s="43"/>
      <c r="VKR398" s="43"/>
      <c r="VKS398" s="43"/>
      <c r="VKT398" s="43"/>
      <c r="VKU398" s="43"/>
      <c r="VKV398" s="43"/>
      <c r="VKW398" s="43"/>
      <c r="VKX398" s="43"/>
      <c r="VKY398" s="43"/>
      <c r="VKZ398" s="43"/>
      <c r="VLA398" s="43"/>
      <c r="VLB398" s="43"/>
      <c r="VLC398" s="43"/>
      <c r="VLD398" s="43"/>
      <c r="VLE398" s="43"/>
      <c r="VLF398" s="43"/>
      <c r="VLG398" s="43"/>
      <c r="VLH398" s="43"/>
      <c r="VLI398" s="43"/>
      <c r="VLJ398" s="43"/>
      <c r="VLK398" s="43"/>
      <c r="VLL398" s="43"/>
      <c r="VLM398" s="43"/>
      <c r="VLN398" s="43"/>
      <c r="VLO398" s="43"/>
      <c r="VLP398" s="43"/>
      <c r="VLQ398" s="43"/>
      <c r="VLR398" s="43"/>
      <c r="VLS398" s="43"/>
      <c r="VLT398" s="43"/>
      <c r="VLU398" s="43"/>
      <c r="VLV398" s="43"/>
      <c r="VLW398" s="43"/>
      <c r="VLX398" s="43"/>
      <c r="VLY398" s="43"/>
      <c r="VLZ398" s="43"/>
      <c r="VMA398" s="43"/>
      <c r="VMB398" s="43"/>
      <c r="VMC398" s="43"/>
      <c r="VMD398" s="43"/>
      <c r="VME398" s="43"/>
      <c r="VMF398" s="43"/>
      <c r="VMG398" s="43"/>
      <c r="VMH398" s="43"/>
      <c r="VMI398" s="43"/>
      <c r="VMJ398" s="43"/>
      <c r="VMK398" s="43"/>
      <c r="VML398" s="43"/>
      <c r="VMM398" s="43"/>
      <c r="VMN398" s="43"/>
      <c r="VMO398" s="43"/>
      <c r="VMP398" s="43"/>
      <c r="VMQ398" s="43"/>
      <c r="VMR398" s="43"/>
      <c r="VMS398" s="43"/>
      <c r="VMT398" s="43"/>
      <c r="VMU398" s="43"/>
      <c r="VMV398" s="43"/>
      <c r="VMW398" s="43"/>
      <c r="VMX398" s="43"/>
      <c r="VMY398" s="43"/>
      <c r="VMZ398" s="43"/>
      <c r="VNA398" s="43"/>
      <c r="VNB398" s="43"/>
      <c r="VNC398" s="43"/>
      <c r="VND398" s="43"/>
      <c r="VNE398" s="43"/>
      <c r="VNF398" s="43"/>
      <c r="VNG398" s="43"/>
      <c r="VNH398" s="43"/>
      <c r="VNI398" s="43"/>
      <c r="VNJ398" s="43"/>
      <c r="VNK398" s="43"/>
      <c r="VNL398" s="43"/>
      <c r="VNM398" s="43"/>
      <c r="VNN398" s="43"/>
      <c r="VNO398" s="43"/>
      <c r="VNP398" s="43"/>
      <c r="VNQ398" s="43"/>
      <c r="VNR398" s="43"/>
      <c r="VNS398" s="43"/>
      <c r="VNT398" s="43"/>
      <c r="VNU398" s="43"/>
      <c r="VNV398" s="43"/>
      <c r="VNW398" s="43"/>
      <c r="VNX398" s="43"/>
      <c r="VNY398" s="43"/>
      <c r="VNZ398" s="43"/>
      <c r="VOA398" s="43"/>
      <c r="VOB398" s="43"/>
      <c r="VOC398" s="43"/>
      <c r="VOD398" s="43"/>
      <c r="VOE398" s="43"/>
      <c r="VOF398" s="43"/>
      <c r="VOG398" s="43"/>
      <c r="VOH398" s="43"/>
      <c r="VOI398" s="43"/>
      <c r="VOJ398" s="43"/>
      <c r="VOK398" s="43"/>
      <c r="VOL398" s="43"/>
      <c r="VOM398" s="43"/>
      <c r="VON398" s="43"/>
      <c r="VOO398" s="43"/>
      <c r="VOP398" s="43"/>
      <c r="VOQ398" s="43"/>
      <c r="VOR398" s="43"/>
      <c r="VOS398" s="43"/>
      <c r="VOT398" s="43"/>
      <c r="VOU398" s="43"/>
      <c r="VOV398" s="43"/>
      <c r="VOW398" s="43"/>
      <c r="VOX398" s="43"/>
      <c r="VOY398" s="43"/>
      <c r="VOZ398" s="43"/>
      <c r="VPA398" s="43"/>
      <c r="VPB398" s="43"/>
      <c r="VPC398" s="43"/>
      <c r="VPD398" s="43"/>
      <c r="VPE398" s="43"/>
      <c r="VPF398" s="43"/>
      <c r="VPG398" s="43"/>
      <c r="VPH398" s="43"/>
      <c r="VPI398" s="43"/>
      <c r="VPJ398" s="43"/>
      <c r="VPK398" s="43"/>
      <c r="VPL398" s="43"/>
      <c r="VPM398" s="43"/>
      <c r="VPN398" s="43"/>
      <c r="VPO398" s="43"/>
      <c r="VPP398" s="43"/>
      <c r="VPQ398" s="43"/>
      <c r="VPR398" s="43"/>
      <c r="VPS398" s="43"/>
      <c r="VPT398" s="43"/>
      <c r="VPU398" s="43"/>
      <c r="VPV398" s="43"/>
      <c r="VPW398" s="43"/>
      <c r="VPX398" s="43"/>
      <c r="VPY398" s="43"/>
      <c r="VPZ398" s="43"/>
      <c r="VQA398" s="43"/>
      <c r="VQB398" s="43"/>
      <c r="VQC398" s="43"/>
      <c r="VQD398" s="43"/>
      <c r="VQE398" s="43"/>
      <c r="VQF398" s="43"/>
      <c r="VQG398" s="43"/>
      <c r="VQH398" s="43"/>
      <c r="VQI398" s="43"/>
      <c r="VQJ398" s="43"/>
      <c r="VQK398" s="43"/>
      <c r="VQL398" s="43"/>
      <c r="VQM398" s="43"/>
      <c r="VQN398" s="43"/>
      <c r="VQO398" s="43"/>
      <c r="VQP398" s="43"/>
      <c r="VQQ398" s="43"/>
      <c r="VQR398" s="43"/>
      <c r="VQS398" s="43"/>
      <c r="VQT398" s="43"/>
      <c r="VQU398" s="43"/>
      <c r="VQV398" s="43"/>
      <c r="VQW398" s="43"/>
      <c r="VQX398" s="43"/>
      <c r="VQY398" s="43"/>
      <c r="VQZ398" s="43"/>
      <c r="VRA398" s="43"/>
      <c r="VRB398" s="43"/>
      <c r="VRC398" s="43"/>
      <c r="VRD398" s="43"/>
      <c r="VRE398" s="43"/>
      <c r="VRF398" s="43"/>
      <c r="VRG398" s="43"/>
      <c r="VRH398" s="43"/>
      <c r="VRI398" s="43"/>
      <c r="VRJ398" s="43"/>
      <c r="VRK398" s="43"/>
      <c r="VRL398" s="43"/>
      <c r="VRM398" s="43"/>
      <c r="VRN398" s="43"/>
      <c r="VRO398" s="43"/>
      <c r="VRP398" s="43"/>
      <c r="VRQ398" s="43"/>
      <c r="VRR398" s="43"/>
      <c r="VRS398" s="43"/>
      <c r="VRT398" s="43"/>
      <c r="VRU398" s="43"/>
      <c r="VRV398" s="43"/>
      <c r="VRW398" s="43"/>
      <c r="VRX398" s="43"/>
      <c r="VRY398" s="43"/>
      <c r="VRZ398" s="43"/>
      <c r="VSA398" s="43"/>
      <c r="VSB398" s="43"/>
      <c r="VSC398" s="43"/>
      <c r="VSD398" s="43"/>
      <c r="VSE398" s="43"/>
      <c r="VSF398" s="43"/>
      <c r="VSG398" s="43"/>
      <c r="VSH398" s="43"/>
      <c r="VSI398" s="43"/>
      <c r="VSJ398" s="43"/>
      <c r="VSK398" s="43"/>
      <c r="VSL398" s="43"/>
      <c r="VSM398" s="43"/>
      <c r="VSN398" s="43"/>
      <c r="VSO398" s="43"/>
      <c r="VSP398" s="43"/>
      <c r="VSQ398" s="43"/>
      <c r="VSR398" s="43"/>
      <c r="VSS398" s="43"/>
      <c r="VST398" s="43"/>
      <c r="VSU398" s="43"/>
      <c r="VSV398" s="43"/>
      <c r="VSW398" s="43"/>
      <c r="VSX398" s="43"/>
      <c r="VSY398" s="43"/>
      <c r="VSZ398" s="43"/>
      <c r="VTA398" s="43"/>
      <c r="VTB398" s="43"/>
      <c r="VTC398" s="43"/>
      <c r="VTD398" s="43"/>
      <c r="VTE398" s="43"/>
      <c r="VTF398" s="43"/>
      <c r="VTG398" s="43"/>
      <c r="VTH398" s="43"/>
      <c r="VTI398" s="43"/>
      <c r="VTJ398" s="43"/>
      <c r="VTK398" s="43"/>
      <c r="VTL398" s="43"/>
      <c r="VTM398" s="43"/>
      <c r="VTN398" s="43"/>
      <c r="VTO398" s="43"/>
      <c r="VTP398" s="43"/>
      <c r="VTQ398" s="43"/>
      <c r="VTR398" s="43"/>
      <c r="VTS398" s="43"/>
      <c r="VTT398" s="43"/>
      <c r="VTU398" s="43"/>
      <c r="VTV398" s="43"/>
      <c r="VTW398" s="43"/>
      <c r="VTX398" s="43"/>
      <c r="VTY398" s="43"/>
      <c r="VTZ398" s="43"/>
      <c r="VUA398" s="43"/>
      <c r="VUB398" s="43"/>
      <c r="VUC398" s="43"/>
      <c r="VUD398" s="43"/>
      <c r="VUE398" s="43"/>
      <c r="VUF398" s="43"/>
      <c r="VUG398" s="43"/>
      <c r="VUH398" s="43"/>
      <c r="VUI398" s="43"/>
      <c r="VUJ398" s="43"/>
      <c r="VUK398" s="43"/>
      <c r="VUL398" s="43"/>
      <c r="VUM398" s="43"/>
      <c r="VUN398" s="43"/>
      <c r="VUO398" s="43"/>
      <c r="VUP398" s="43"/>
      <c r="VUQ398" s="43"/>
      <c r="VUR398" s="43"/>
      <c r="VUS398" s="43"/>
      <c r="VUT398" s="43"/>
      <c r="VUU398" s="43"/>
      <c r="VUV398" s="43"/>
      <c r="VUW398" s="43"/>
      <c r="VUX398" s="43"/>
      <c r="VUY398" s="43"/>
      <c r="VUZ398" s="43"/>
      <c r="VVA398" s="43"/>
      <c r="VVB398" s="43"/>
      <c r="VVC398" s="43"/>
      <c r="VVD398" s="43"/>
      <c r="VVE398" s="43"/>
      <c r="VVF398" s="43"/>
      <c r="VVG398" s="43"/>
      <c r="VVH398" s="43"/>
      <c r="VVI398" s="43"/>
      <c r="VVJ398" s="43"/>
      <c r="VVK398" s="43"/>
      <c r="VVL398" s="43"/>
      <c r="VVM398" s="43"/>
      <c r="VVN398" s="43"/>
      <c r="VVO398" s="43"/>
      <c r="VVP398" s="43"/>
      <c r="VVQ398" s="43"/>
      <c r="VVR398" s="43"/>
      <c r="VVS398" s="43"/>
      <c r="VVT398" s="43"/>
      <c r="VVU398" s="43"/>
      <c r="VVV398" s="43"/>
      <c r="VVW398" s="43"/>
      <c r="VVX398" s="43"/>
      <c r="VVY398" s="43"/>
      <c r="VVZ398" s="43"/>
      <c r="VWA398" s="43"/>
      <c r="VWB398" s="43"/>
      <c r="VWC398" s="43"/>
      <c r="VWD398" s="43"/>
      <c r="VWE398" s="43"/>
      <c r="VWF398" s="43"/>
      <c r="VWG398" s="43"/>
      <c r="VWH398" s="43"/>
      <c r="VWI398" s="43"/>
      <c r="VWJ398" s="43"/>
      <c r="VWK398" s="43"/>
      <c r="VWL398" s="43"/>
      <c r="VWM398" s="43"/>
      <c r="VWN398" s="43"/>
      <c r="VWO398" s="43"/>
      <c r="VWP398" s="43"/>
      <c r="VWQ398" s="43"/>
      <c r="VWR398" s="43"/>
      <c r="VWS398" s="43"/>
      <c r="VWT398" s="43"/>
      <c r="VWU398" s="43"/>
      <c r="VWV398" s="43"/>
      <c r="VWW398" s="43"/>
      <c r="VWX398" s="43"/>
      <c r="VWY398" s="43"/>
      <c r="VWZ398" s="43"/>
      <c r="VXA398" s="43"/>
      <c r="VXB398" s="43"/>
      <c r="VXC398" s="43"/>
      <c r="VXD398" s="43"/>
      <c r="VXE398" s="43"/>
      <c r="VXF398" s="43"/>
      <c r="VXG398" s="43"/>
      <c r="VXH398" s="43"/>
      <c r="VXI398" s="43"/>
      <c r="VXJ398" s="43"/>
      <c r="VXK398" s="43"/>
      <c r="VXL398" s="43"/>
      <c r="VXM398" s="43"/>
      <c r="VXN398" s="43"/>
      <c r="VXO398" s="43"/>
      <c r="VXP398" s="43"/>
      <c r="VXQ398" s="43"/>
      <c r="VXR398" s="43"/>
      <c r="VXS398" s="43"/>
      <c r="VXT398" s="43"/>
      <c r="VXU398" s="43"/>
      <c r="VXV398" s="43"/>
      <c r="VXW398" s="43"/>
      <c r="VXX398" s="43"/>
      <c r="VXY398" s="43"/>
      <c r="VXZ398" s="43"/>
      <c r="VYA398" s="43"/>
      <c r="VYB398" s="43"/>
      <c r="VYC398" s="43"/>
      <c r="VYD398" s="43"/>
      <c r="VYE398" s="43"/>
      <c r="VYF398" s="43"/>
      <c r="VYG398" s="43"/>
      <c r="VYH398" s="43"/>
      <c r="VYI398" s="43"/>
      <c r="VYJ398" s="43"/>
      <c r="VYK398" s="43"/>
      <c r="VYL398" s="43"/>
      <c r="VYM398" s="43"/>
      <c r="VYN398" s="43"/>
      <c r="VYO398" s="43"/>
      <c r="VYP398" s="43"/>
      <c r="VYQ398" s="43"/>
      <c r="VYR398" s="43"/>
      <c r="VYS398" s="43"/>
      <c r="VYT398" s="43"/>
      <c r="VYU398" s="43"/>
      <c r="VYV398" s="43"/>
      <c r="VYW398" s="43"/>
      <c r="VYX398" s="43"/>
      <c r="VYY398" s="43"/>
      <c r="VYZ398" s="43"/>
      <c r="VZA398" s="43"/>
      <c r="VZB398" s="43"/>
      <c r="VZC398" s="43"/>
      <c r="VZD398" s="43"/>
      <c r="VZE398" s="43"/>
      <c r="VZF398" s="43"/>
      <c r="VZG398" s="43"/>
      <c r="VZH398" s="43"/>
      <c r="VZI398" s="43"/>
      <c r="VZJ398" s="43"/>
      <c r="VZK398" s="43"/>
      <c r="VZL398" s="43"/>
      <c r="VZM398" s="43"/>
      <c r="VZN398" s="43"/>
      <c r="VZO398" s="43"/>
      <c r="VZP398" s="43"/>
      <c r="VZQ398" s="43"/>
      <c r="VZR398" s="43"/>
      <c r="VZS398" s="43"/>
      <c r="VZT398" s="43"/>
      <c r="VZU398" s="43"/>
      <c r="VZV398" s="43"/>
      <c r="VZW398" s="43"/>
      <c r="VZX398" s="43"/>
      <c r="VZY398" s="43"/>
      <c r="VZZ398" s="43"/>
      <c r="WAA398" s="43"/>
      <c r="WAB398" s="43"/>
      <c r="WAC398" s="43"/>
      <c r="WAD398" s="43"/>
      <c r="WAE398" s="43"/>
      <c r="WAF398" s="43"/>
      <c r="WAG398" s="43"/>
      <c r="WAH398" s="43"/>
      <c r="WAI398" s="43"/>
      <c r="WAJ398" s="43"/>
      <c r="WAK398" s="43"/>
      <c r="WAL398" s="43"/>
      <c r="WAM398" s="43"/>
      <c r="WAN398" s="43"/>
      <c r="WAO398" s="43"/>
      <c r="WAP398" s="43"/>
      <c r="WAQ398" s="43"/>
      <c r="WAR398" s="43"/>
      <c r="WAS398" s="43"/>
      <c r="WAT398" s="43"/>
      <c r="WAU398" s="43"/>
      <c r="WAV398" s="43"/>
      <c r="WAW398" s="43"/>
      <c r="WAX398" s="43"/>
      <c r="WAY398" s="43"/>
      <c r="WAZ398" s="43"/>
      <c r="WBA398" s="43"/>
      <c r="WBB398" s="43"/>
      <c r="WBC398" s="43"/>
      <c r="WBD398" s="43"/>
      <c r="WBE398" s="43"/>
      <c r="WBF398" s="43"/>
      <c r="WBG398" s="43"/>
      <c r="WBH398" s="43"/>
      <c r="WBI398" s="43"/>
      <c r="WBJ398" s="43"/>
      <c r="WBK398" s="43"/>
      <c r="WBL398" s="43"/>
      <c r="WBM398" s="43"/>
      <c r="WBN398" s="43"/>
      <c r="WBO398" s="43"/>
      <c r="WBP398" s="43"/>
      <c r="WBQ398" s="43"/>
      <c r="WBR398" s="43"/>
      <c r="WBS398" s="43"/>
      <c r="WBT398" s="43"/>
      <c r="WBU398" s="43"/>
      <c r="WBV398" s="43"/>
      <c r="WBW398" s="43"/>
      <c r="WBX398" s="43"/>
      <c r="WBY398" s="43"/>
      <c r="WBZ398" s="43"/>
      <c r="WCA398" s="43"/>
      <c r="WCB398" s="43"/>
      <c r="WCC398" s="43"/>
      <c r="WCD398" s="43"/>
      <c r="WCE398" s="43"/>
      <c r="WCF398" s="43"/>
      <c r="WCG398" s="43"/>
      <c r="WCH398" s="43"/>
      <c r="WCI398" s="43"/>
      <c r="WCJ398" s="43"/>
      <c r="WCK398" s="43"/>
      <c r="WCL398" s="43"/>
      <c r="WCM398" s="43"/>
      <c r="WCN398" s="43"/>
      <c r="WCO398" s="43"/>
      <c r="WCP398" s="43"/>
      <c r="WCQ398" s="43"/>
      <c r="WCR398" s="43"/>
      <c r="WCS398" s="43"/>
      <c r="WCT398" s="43"/>
      <c r="WCU398" s="43"/>
      <c r="WCV398" s="43"/>
      <c r="WCW398" s="43"/>
      <c r="WCX398" s="43"/>
      <c r="WCY398" s="43"/>
      <c r="WCZ398" s="43"/>
      <c r="WDA398" s="43"/>
      <c r="WDB398" s="43"/>
      <c r="WDC398" s="43"/>
      <c r="WDD398" s="43"/>
      <c r="WDE398" s="43"/>
      <c r="WDF398" s="43"/>
      <c r="WDG398" s="43"/>
      <c r="WDH398" s="43"/>
      <c r="WDI398" s="43"/>
      <c r="WDJ398" s="43"/>
      <c r="WDK398" s="43"/>
      <c r="WDL398" s="43"/>
      <c r="WDM398" s="43"/>
      <c r="WDN398" s="43"/>
      <c r="WDO398" s="43"/>
      <c r="WDP398" s="43"/>
      <c r="WDQ398" s="43"/>
      <c r="WDR398" s="43"/>
      <c r="WDS398" s="43"/>
      <c r="WDT398" s="43"/>
      <c r="WDU398" s="43"/>
      <c r="WDV398" s="43"/>
      <c r="WDW398" s="43"/>
      <c r="WDX398" s="43"/>
      <c r="WDY398" s="43"/>
      <c r="WDZ398" s="43"/>
      <c r="WEA398" s="43"/>
      <c r="WEB398" s="43"/>
      <c r="WEC398" s="43"/>
      <c r="WED398" s="43"/>
      <c r="WEE398" s="43"/>
      <c r="WEF398" s="43"/>
      <c r="WEG398" s="43"/>
      <c r="WEH398" s="43"/>
      <c r="WEI398" s="43"/>
      <c r="WEJ398" s="43"/>
      <c r="WEK398" s="43"/>
      <c r="WEL398" s="43"/>
      <c r="WEM398" s="43"/>
      <c r="WEN398" s="43"/>
      <c r="WEO398" s="43"/>
      <c r="WEP398" s="43"/>
      <c r="WEQ398" s="43"/>
      <c r="WER398" s="43"/>
      <c r="WES398" s="43"/>
      <c r="WET398" s="43"/>
      <c r="WEU398" s="43"/>
      <c r="WEV398" s="43"/>
      <c r="WEW398" s="43"/>
      <c r="WEX398" s="43"/>
      <c r="WEY398" s="43"/>
      <c r="WEZ398" s="43"/>
      <c r="WFA398" s="43"/>
      <c r="WFB398" s="43"/>
      <c r="WFC398" s="43"/>
      <c r="WFD398" s="43"/>
      <c r="WFE398" s="43"/>
      <c r="WFF398" s="43"/>
      <c r="WFG398" s="43"/>
      <c r="WFH398" s="43"/>
      <c r="WFI398" s="43"/>
      <c r="WFJ398" s="43"/>
      <c r="WFK398" s="43"/>
      <c r="WFL398" s="43"/>
      <c r="WFM398" s="43"/>
      <c r="WFN398" s="43"/>
      <c r="WFO398" s="43"/>
      <c r="WFP398" s="43"/>
      <c r="WFQ398" s="43"/>
      <c r="WFR398" s="43"/>
      <c r="WFS398" s="43"/>
      <c r="WFT398" s="43"/>
      <c r="WFU398" s="43"/>
      <c r="WFV398" s="43"/>
      <c r="WFW398" s="43"/>
      <c r="WFX398" s="43"/>
      <c r="WFY398" s="43"/>
      <c r="WFZ398" s="43"/>
      <c r="WGA398" s="43"/>
      <c r="WGB398" s="43"/>
      <c r="WGC398" s="43"/>
      <c r="WGD398" s="43"/>
      <c r="WGE398" s="43"/>
      <c r="WGF398" s="43"/>
      <c r="WGG398" s="43"/>
      <c r="WGH398" s="43"/>
      <c r="WGI398" s="43"/>
      <c r="WGJ398" s="43"/>
      <c r="WGK398" s="43"/>
      <c r="WGL398" s="43"/>
      <c r="WGM398" s="43"/>
      <c r="WGN398" s="43"/>
      <c r="WGO398" s="43"/>
      <c r="WGP398" s="43"/>
      <c r="WGQ398" s="43"/>
      <c r="WGR398" s="43"/>
      <c r="WGS398" s="43"/>
      <c r="WGT398" s="43"/>
      <c r="WGU398" s="43"/>
      <c r="WGV398" s="43"/>
      <c r="WGW398" s="43"/>
      <c r="WGX398" s="43"/>
      <c r="WGY398" s="43"/>
      <c r="WGZ398" s="43"/>
      <c r="WHA398" s="43"/>
      <c r="WHB398" s="43"/>
      <c r="WHC398" s="43"/>
      <c r="WHD398" s="43"/>
      <c r="WHE398" s="43"/>
      <c r="WHF398" s="43"/>
      <c r="WHG398" s="43"/>
      <c r="WHH398" s="43"/>
      <c r="WHI398" s="43"/>
      <c r="WHJ398" s="43"/>
      <c r="WHK398" s="43"/>
      <c r="WHL398" s="43"/>
      <c r="WHM398" s="43"/>
      <c r="WHN398" s="43"/>
      <c r="WHO398" s="43"/>
      <c r="WHP398" s="43"/>
      <c r="WHQ398" s="43"/>
      <c r="WHR398" s="43"/>
      <c r="WHS398" s="43"/>
      <c r="WHT398" s="43"/>
      <c r="WHU398" s="43"/>
      <c r="WHV398" s="43"/>
      <c r="WHW398" s="43"/>
      <c r="WHX398" s="43"/>
      <c r="WHY398" s="43"/>
      <c r="WHZ398" s="43"/>
      <c r="WIA398" s="43"/>
      <c r="WIB398" s="43"/>
      <c r="WIC398" s="43"/>
      <c r="WID398" s="43"/>
      <c r="WIE398" s="43"/>
      <c r="WIF398" s="43"/>
      <c r="WIG398" s="43"/>
      <c r="WIH398" s="43"/>
      <c r="WII398" s="43"/>
      <c r="WIJ398" s="43"/>
      <c r="WIK398" s="43"/>
      <c r="WIL398" s="43"/>
      <c r="WIM398" s="43"/>
      <c r="WIN398" s="43"/>
      <c r="WIO398" s="43"/>
      <c r="WIP398" s="43"/>
      <c r="WIQ398" s="43"/>
      <c r="WIR398" s="43"/>
      <c r="WIS398" s="43"/>
      <c r="WIT398" s="43"/>
      <c r="WIU398" s="43"/>
      <c r="WIV398" s="43"/>
      <c r="WIW398" s="43"/>
      <c r="WIX398" s="43"/>
      <c r="WIY398" s="43"/>
      <c r="WIZ398" s="43"/>
      <c r="WJA398" s="43"/>
      <c r="WJB398" s="43"/>
      <c r="WJC398" s="43"/>
      <c r="WJD398" s="43"/>
      <c r="WJE398" s="43"/>
      <c r="WJF398" s="43"/>
      <c r="WJG398" s="43"/>
      <c r="WJH398" s="43"/>
      <c r="WJI398" s="43"/>
      <c r="WJJ398" s="43"/>
      <c r="WJK398" s="43"/>
      <c r="WJL398" s="43"/>
      <c r="WJM398" s="43"/>
      <c r="WJN398" s="43"/>
      <c r="WJO398" s="43"/>
      <c r="WJP398" s="43"/>
      <c r="WJQ398" s="43"/>
      <c r="WJR398" s="43"/>
      <c r="WJS398" s="43"/>
      <c r="WJT398" s="43"/>
      <c r="WJU398" s="43"/>
      <c r="WJV398" s="43"/>
      <c r="WJW398" s="43"/>
      <c r="WJX398" s="43"/>
      <c r="WJY398" s="43"/>
      <c r="WJZ398" s="43"/>
      <c r="WKA398" s="43"/>
      <c r="WKB398" s="43"/>
      <c r="WKC398" s="43"/>
      <c r="WKD398" s="43"/>
      <c r="WKE398" s="43"/>
      <c r="WKF398" s="43"/>
      <c r="WKG398" s="43"/>
      <c r="WKH398" s="43"/>
      <c r="WKI398" s="43"/>
      <c r="WKJ398" s="43"/>
      <c r="WKK398" s="43"/>
      <c r="WKL398" s="43"/>
      <c r="WKM398" s="43"/>
      <c r="WKN398" s="43"/>
      <c r="WKO398" s="43"/>
      <c r="WKP398" s="43"/>
      <c r="WKQ398" s="43"/>
      <c r="WKR398" s="43"/>
      <c r="WKS398" s="43"/>
      <c r="WKT398" s="43"/>
      <c r="WKU398" s="43"/>
      <c r="WKV398" s="43"/>
      <c r="WKW398" s="43"/>
      <c r="WKX398" s="43"/>
      <c r="WKY398" s="43"/>
      <c r="WKZ398" s="43"/>
      <c r="WLA398" s="43"/>
      <c r="WLB398" s="43"/>
      <c r="WLC398" s="43"/>
      <c r="WLD398" s="43"/>
      <c r="WLE398" s="43"/>
      <c r="WLF398" s="43"/>
      <c r="WLG398" s="43"/>
      <c r="WLH398" s="43"/>
      <c r="WLI398" s="43"/>
      <c r="WLJ398" s="43"/>
      <c r="WLK398" s="43"/>
      <c r="WLL398" s="43"/>
      <c r="WLM398" s="43"/>
      <c r="WLN398" s="43"/>
      <c r="WLO398" s="43"/>
      <c r="WLP398" s="43"/>
      <c r="WLQ398" s="43"/>
      <c r="WLR398" s="43"/>
      <c r="WLS398" s="43"/>
      <c r="WLT398" s="43"/>
      <c r="WLU398" s="43"/>
      <c r="WLV398" s="43"/>
      <c r="WLW398" s="43"/>
      <c r="WLX398" s="43"/>
      <c r="WLY398" s="43"/>
      <c r="WLZ398" s="43"/>
      <c r="WMA398" s="43"/>
      <c r="WMB398" s="43"/>
      <c r="WMC398" s="43"/>
      <c r="WMD398" s="43"/>
      <c r="WME398" s="43"/>
      <c r="WMF398" s="43"/>
      <c r="WMG398" s="43"/>
      <c r="WMH398" s="43"/>
      <c r="WMI398" s="43"/>
      <c r="WMJ398" s="43"/>
      <c r="WMK398" s="43"/>
      <c r="WML398" s="43"/>
      <c r="WMM398" s="43"/>
      <c r="WMN398" s="43"/>
      <c r="WMO398" s="43"/>
      <c r="WMP398" s="43"/>
      <c r="WMQ398" s="43"/>
      <c r="WMR398" s="43"/>
      <c r="WMS398" s="43"/>
      <c r="WMT398" s="43"/>
      <c r="WMU398" s="43"/>
      <c r="WMV398" s="43"/>
      <c r="WMW398" s="43"/>
      <c r="WMX398" s="43"/>
      <c r="WMY398" s="43"/>
      <c r="WMZ398" s="43"/>
      <c r="WNA398" s="43"/>
      <c r="WNB398" s="43"/>
      <c r="WNC398" s="43"/>
      <c r="WND398" s="43"/>
      <c r="WNE398" s="43"/>
      <c r="WNF398" s="43"/>
      <c r="WNG398" s="43"/>
      <c r="WNH398" s="43"/>
      <c r="WNI398" s="43"/>
      <c r="WNJ398" s="43"/>
      <c r="WNK398" s="43"/>
      <c r="WNL398" s="43"/>
      <c r="WNM398" s="43"/>
      <c r="WNN398" s="43"/>
      <c r="WNO398" s="43"/>
      <c r="WNP398" s="43"/>
      <c r="WNQ398" s="43"/>
      <c r="WNR398" s="43"/>
      <c r="WNS398" s="43"/>
      <c r="WNT398" s="43"/>
      <c r="WNU398" s="43"/>
      <c r="WNV398" s="43"/>
      <c r="WNW398" s="43"/>
      <c r="WNX398" s="43"/>
      <c r="WNY398" s="43"/>
      <c r="WNZ398" s="43"/>
      <c r="WOA398" s="43"/>
      <c r="WOB398" s="43"/>
      <c r="WOC398" s="43"/>
      <c r="WOD398" s="43"/>
      <c r="WOE398" s="43"/>
      <c r="WOF398" s="43"/>
      <c r="WOG398" s="43"/>
      <c r="WOH398" s="43"/>
      <c r="WOI398" s="43"/>
      <c r="WOJ398" s="43"/>
      <c r="WOK398" s="43"/>
      <c r="WOL398" s="43"/>
      <c r="WOM398" s="43"/>
      <c r="WON398" s="43"/>
      <c r="WOO398" s="43"/>
      <c r="WOP398" s="43"/>
      <c r="WOQ398" s="43"/>
      <c r="WOR398" s="43"/>
      <c r="WOS398" s="43"/>
      <c r="WOT398" s="43"/>
      <c r="WOU398" s="43"/>
      <c r="WOV398" s="43"/>
      <c r="WOW398" s="43"/>
      <c r="WOX398" s="43"/>
      <c r="WOY398" s="43"/>
      <c r="WOZ398" s="43"/>
      <c r="WPA398" s="43"/>
      <c r="WPB398" s="43"/>
      <c r="WPC398" s="43"/>
      <c r="WPD398" s="43"/>
      <c r="WPE398" s="43"/>
      <c r="WPF398" s="43"/>
      <c r="WPG398" s="43"/>
      <c r="WPH398" s="43"/>
      <c r="WPI398" s="43"/>
      <c r="WPJ398" s="43"/>
      <c r="WPK398" s="43"/>
      <c r="WPL398" s="43"/>
      <c r="WPM398" s="43"/>
      <c r="WPN398" s="43"/>
      <c r="WPO398" s="43"/>
      <c r="WPP398" s="43"/>
      <c r="WPQ398" s="43"/>
      <c r="WPR398" s="43"/>
      <c r="WPS398" s="43"/>
      <c r="WPT398" s="43"/>
      <c r="WPU398" s="43"/>
      <c r="WPV398" s="43"/>
      <c r="WPW398" s="43"/>
      <c r="WPX398" s="43"/>
      <c r="WPY398" s="43"/>
      <c r="WPZ398" s="43"/>
      <c r="WQA398" s="43"/>
      <c r="WQB398" s="43"/>
      <c r="WQC398" s="43"/>
      <c r="WQD398" s="43"/>
      <c r="WQE398" s="43"/>
      <c r="WQF398" s="43"/>
      <c r="WQG398" s="43"/>
      <c r="WQH398" s="43"/>
      <c r="WQI398" s="43"/>
      <c r="WQJ398" s="43"/>
      <c r="WQK398" s="43"/>
      <c r="WQL398" s="43"/>
      <c r="WQM398" s="43"/>
      <c r="WQN398" s="43"/>
      <c r="WQO398" s="43"/>
      <c r="WQP398" s="43"/>
      <c r="WQQ398" s="43"/>
      <c r="WQR398" s="43"/>
      <c r="WQS398" s="43"/>
      <c r="WQT398" s="43"/>
      <c r="WQU398" s="43"/>
      <c r="WQV398" s="43"/>
      <c r="WQW398" s="43"/>
      <c r="WQX398" s="43"/>
      <c r="WQY398" s="43"/>
      <c r="WQZ398" s="43"/>
      <c r="WRA398" s="43"/>
      <c r="WRB398" s="43"/>
      <c r="WRC398" s="43"/>
      <c r="WRD398" s="43"/>
      <c r="WRE398" s="43"/>
      <c r="WRF398" s="43"/>
      <c r="WRG398" s="43"/>
      <c r="WRH398" s="43"/>
      <c r="WRI398" s="43"/>
      <c r="WRJ398" s="43"/>
      <c r="WRK398" s="43"/>
      <c r="WRL398" s="43"/>
      <c r="WRM398" s="43"/>
      <c r="WRN398" s="43"/>
      <c r="WRO398" s="43"/>
      <c r="WRP398" s="43"/>
      <c r="WRQ398" s="43"/>
      <c r="WRR398" s="43"/>
      <c r="WRS398" s="43"/>
      <c r="WRT398" s="43"/>
      <c r="WRU398" s="43"/>
      <c r="WRV398" s="43"/>
      <c r="WRW398" s="43"/>
      <c r="WRX398" s="43"/>
      <c r="WRY398" s="43"/>
      <c r="WRZ398" s="43"/>
      <c r="WSA398" s="43"/>
      <c r="WSB398" s="43"/>
      <c r="WSC398" s="43"/>
      <c r="WSD398" s="43"/>
      <c r="WSE398" s="43"/>
      <c r="WSF398" s="43"/>
      <c r="WSG398" s="43"/>
      <c r="WSH398" s="43"/>
      <c r="WSI398" s="43"/>
      <c r="WSJ398" s="43"/>
      <c r="WSK398" s="43"/>
      <c r="WSL398" s="43"/>
      <c r="WSM398" s="43"/>
      <c r="WSN398" s="43"/>
      <c r="WSO398" s="43"/>
      <c r="WSP398" s="43"/>
      <c r="WSQ398" s="43"/>
      <c r="WSR398" s="43"/>
      <c r="WSS398" s="43"/>
      <c r="WST398" s="43"/>
      <c r="WSU398" s="43"/>
      <c r="WSV398" s="43"/>
      <c r="WSW398" s="43"/>
      <c r="WSX398" s="43"/>
      <c r="WSY398" s="43"/>
      <c r="WSZ398" s="43"/>
      <c r="WTA398" s="43"/>
      <c r="WTB398" s="43"/>
      <c r="WTC398" s="43"/>
      <c r="WTD398" s="43"/>
      <c r="WTE398" s="43"/>
      <c r="WTF398" s="43"/>
      <c r="WTG398" s="43"/>
      <c r="WTH398" s="43"/>
      <c r="WTI398" s="43"/>
      <c r="WTJ398" s="43"/>
      <c r="WTK398" s="43"/>
      <c r="WTL398" s="43"/>
      <c r="WTM398" s="43"/>
      <c r="WTN398" s="43"/>
      <c r="WTO398" s="43"/>
      <c r="WTP398" s="43"/>
      <c r="WTQ398" s="43"/>
      <c r="WTR398" s="43"/>
      <c r="WTS398" s="43"/>
      <c r="WTT398" s="43"/>
      <c r="WTU398" s="43"/>
      <c r="WTV398" s="43"/>
      <c r="WTW398" s="43"/>
      <c r="WTX398" s="43"/>
      <c r="WTY398" s="43"/>
      <c r="WTZ398" s="43"/>
      <c r="WUA398" s="43"/>
      <c r="WUB398" s="43"/>
      <c r="WUC398" s="43"/>
      <c r="WUD398" s="43"/>
      <c r="WUE398" s="43"/>
      <c r="WUF398" s="43"/>
      <c r="WUG398" s="43"/>
      <c r="WUH398" s="43"/>
      <c r="WUI398" s="43"/>
      <c r="WUJ398" s="43"/>
      <c r="WUK398" s="43"/>
      <c r="WUL398" s="43"/>
      <c r="WUM398" s="43"/>
      <c r="WUN398" s="43"/>
      <c r="WUO398" s="43"/>
      <c r="WUP398" s="43"/>
      <c r="WUQ398" s="43"/>
      <c r="WUR398" s="43"/>
      <c r="WUS398" s="43"/>
      <c r="WUT398" s="43"/>
      <c r="WUU398" s="43"/>
      <c r="WUV398" s="43"/>
      <c r="WUW398" s="43"/>
      <c r="WUX398" s="43"/>
      <c r="WUY398" s="43"/>
      <c r="WUZ398" s="43"/>
      <c r="WVA398" s="43"/>
      <c r="WVB398" s="43"/>
      <c r="WVC398" s="43"/>
      <c r="WVD398" s="43"/>
      <c r="WVE398" s="43"/>
      <c r="WVF398" s="43"/>
      <c r="WVG398" s="43"/>
      <c r="WVH398" s="43"/>
      <c r="WVI398" s="43"/>
      <c r="WVJ398" s="43"/>
      <c r="WVK398" s="43"/>
      <c r="WVL398" s="43"/>
      <c r="WVM398" s="43"/>
      <c r="WVN398" s="43"/>
      <c r="WVO398" s="43"/>
      <c r="WVP398" s="43"/>
      <c r="WVQ398" s="43"/>
      <c r="WVR398" s="43"/>
      <c r="WVS398" s="43"/>
      <c r="WVT398" s="43"/>
      <c r="WVU398" s="43"/>
      <c r="WVV398" s="43"/>
      <c r="WVW398" s="43"/>
      <c r="WVX398" s="43"/>
      <c r="WVY398" s="43"/>
      <c r="WVZ398" s="43"/>
      <c r="WWA398" s="43"/>
      <c r="WWB398" s="43"/>
      <c r="WWC398" s="43"/>
      <c r="WWD398" s="43"/>
      <c r="WWE398" s="43"/>
      <c r="WWF398" s="43"/>
      <c r="WWG398" s="43"/>
      <c r="WWH398" s="43"/>
      <c r="WWI398" s="43"/>
      <c r="WWJ398" s="43"/>
      <c r="WWK398" s="43"/>
      <c r="WWL398" s="43"/>
      <c r="WWM398" s="43"/>
      <c r="WWN398" s="43"/>
      <c r="WWO398" s="43"/>
      <c r="WWP398" s="43"/>
      <c r="WWQ398" s="43"/>
      <c r="WWR398" s="43"/>
      <c r="WWS398" s="43"/>
      <c r="WWT398" s="43"/>
      <c r="WWU398" s="43"/>
      <c r="WWV398" s="43"/>
      <c r="WWW398" s="43"/>
      <c r="WWX398" s="43"/>
      <c r="WWY398" s="43"/>
      <c r="WWZ398" s="43"/>
      <c r="WXA398" s="43"/>
      <c r="WXB398" s="43"/>
      <c r="WXC398" s="43"/>
      <c r="WXD398" s="43"/>
      <c r="WXE398" s="43"/>
      <c r="WXF398" s="43"/>
      <c r="WXG398" s="43"/>
      <c r="WXH398" s="43"/>
      <c r="WXI398" s="43"/>
      <c r="WXJ398" s="43"/>
      <c r="WXK398" s="43"/>
      <c r="WXL398" s="43"/>
      <c r="WXM398" s="43"/>
      <c r="WXN398" s="43"/>
      <c r="WXO398" s="43"/>
      <c r="WXP398" s="43"/>
      <c r="WXQ398" s="43"/>
      <c r="WXR398" s="43"/>
      <c r="WXS398" s="43"/>
      <c r="WXT398" s="43"/>
      <c r="WXU398" s="43"/>
      <c r="WXV398" s="43"/>
      <c r="WXW398" s="43"/>
      <c r="WXX398" s="43"/>
      <c r="WXY398" s="43"/>
      <c r="WXZ398" s="43"/>
      <c r="WYA398" s="43"/>
      <c r="WYB398" s="43"/>
      <c r="WYC398" s="43"/>
      <c r="WYD398" s="43"/>
      <c r="WYE398" s="43"/>
      <c r="WYF398" s="43"/>
      <c r="WYG398" s="43"/>
      <c r="WYH398" s="43"/>
      <c r="WYI398" s="43"/>
      <c r="WYJ398" s="43"/>
      <c r="WYK398" s="43"/>
      <c r="WYL398" s="43"/>
      <c r="WYM398" s="43"/>
      <c r="WYN398" s="43"/>
      <c r="WYO398" s="43"/>
      <c r="WYP398" s="43"/>
      <c r="WYQ398" s="43"/>
      <c r="WYR398" s="43"/>
      <c r="WYS398" s="43"/>
      <c r="WYT398" s="43"/>
      <c r="WYU398" s="43"/>
      <c r="WYV398" s="43"/>
      <c r="WYW398" s="43"/>
      <c r="WYX398" s="43"/>
      <c r="WYY398" s="43"/>
      <c r="WYZ398" s="43"/>
      <c r="WZA398" s="43"/>
      <c r="WZB398" s="43"/>
      <c r="WZC398" s="43"/>
      <c r="WZD398" s="43"/>
      <c r="WZE398" s="43"/>
      <c r="WZF398" s="43"/>
      <c r="WZG398" s="43"/>
      <c r="WZH398" s="43"/>
      <c r="WZI398" s="43"/>
      <c r="WZJ398" s="43"/>
      <c r="WZK398" s="43"/>
      <c r="WZL398" s="43"/>
      <c r="WZM398" s="43"/>
      <c r="WZN398" s="43"/>
      <c r="WZO398" s="43"/>
      <c r="WZP398" s="43"/>
      <c r="WZQ398" s="43"/>
      <c r="WZR398" s="43"/>
      <c r="WZS398" s="43"/>
      <c r="WZT398" s="43"/>
      <c r="WZU398" s="43"/>
      <c r="WZV398" s="43"/>
      <c r="WZW398" s="43"/>
      <c r="WZX398" s="43"/>
      <c r="WZY398" s="43"/>
      <c r="WZZ398" s="43"/>
      <c r="XAA398" s="43"/>
      <c r="XAB398" s="43"/>
      <c r="XAC398" s="43"/>
      <c r="XAD398" s="43"/>
      <c r="XAE398" s="43"/>
      <c r="XAF398" s="43"/>
      <c r="XAG398" s="43"/>
      <c r="XAH398" s="43"/>
      <c r="XAI398" s="43"/>
      <c r="XAJ398" s="43"/>
      <c r="XAK398" s="43"/>
      <c r="XAL398" s="43"/>
      <c r="XAM398" s="43"/>
      <c r="XAN398" s="43"/>
      <c r="XAO398" s="43"/>
      <c r="XAP398" s="43"/>
      <c r="XAQ398" s="43"/>
      <c r="XAR398" s="43"/>
      <c r="XAS398" s="43"/>
      <c r="XAT398" s="43"/>
      <c r="XAU398" s="43"/>
      <c r="XAV398" s="43"/>
      <c r="XAW398" s="43"/>
      <c r="XAX398" s="43"/>
      <c r="XAY398" s="43"/>
      <c r="XAZ398" s="43"/>
      <c r="XBA398" s="43"/>
      <c r="XBB398" s="43"/>
      <c r="XBC398" s="43"/>
      <c r="XBD398" s="43"/>
      <c r="XBE398" s="43"/>
      <c r="XBF398" s="43"/>
      <c r="XBG398" s="43"/>
      <c r="XBH398" s="43"/>
      <c r="XBI398" s="43"/>
      <c r="XBJ398" s="43"/>
      <c r="XBK398" s="43"/>
      <c r="XBL398" s="43"/>
      <c r="XBM398" s="43"/>
      <c r="XBN398" s="43"/>
      <c r="XBO398" s="43"/>
      <c r="XBP398" s="43"/>
      <c r="XBQ398" s="43"/>
      <c r="XBR398" s="43"/>
      <c r="XBS398" s="43"/>
      <c r="XBT398" s="43"/>
      <c r="XBU398" s="43"/>
      <c r="XBV398" s="43"/>
      <c r="XBW398" s="43"/>
      <c r="XBX398" s="43"/>
      <c r="XBY398" s="43"/>
      <c r="XBZ398" s="43"/>
      <c r="XCA398" s="43"/>
      <c r="XCB398" s="43"/>
      <c r="XCC398" s="43"/>
      <c r="XCD398" s="43"/>
      <c r="XCE398" s="43"/>
      <c r="XCF398" s="43"/>
      <c r="XCG398" s="43"/>
      <c r="XCH398" s="43"/>
      <c r="XCI398" s="43"/>
      <c r="XCJ398" s="43"/>
      <c r="XCK398" s="43"/>
      <c r="XCL398" s="43"/>
      <c r="XCM398" s="43"/>
      <c r="XCN398" s="43"/>
      <c r="XCO398" s="43"/>
      <c r="XCP398" s="43"/>
      <c r="XCQ398" s="43"/>
      <c r="XCR398" s="43"/>
      <c r="XCS398" s="43"/>
      <c r="XCT398" s="43"/>
      <c r="XCU398" s="43"/>
      <c r="XCV398" s="43"/>
      <c r="XCW398" s="43"/>
      <c r="XCX398" s="43"/>
      <c r="XCY398" s="43"/>
      <c r="XCZ398" s="43"/>
      <c r="XDA398" s="43"/>
      <c r="XDB398" s="43"/>
      <c r="XDC398" s="43"/>
      <c r="XDD398" s="43"/>
      <c r="XDE398" s="43"/>
      <c r="XDF398" s="43"/>
      <c r="XDG398" s="43"/>
      <c r="XDH398" s="43"/>
      <c r="XDI398" s="43"/>
      <c r="XDJ398" s="43"/>
      <c r="XDK398" s="43"/>
      <c r="XDL398" s="43"/>
      <c r="XDM398" s="43"/>
      <c r="XDN398" s="43"/>
      <c r="XDO398" s="43"/>
      <c r="XDP398" s="43"/>
      <c r="XDQ398" s="43"/>
      <c r="XDR398" s="43"/>
      <c r="XDS398" s="43"/>
      <c r="XDT398" s="43"/>
      <c r="XDU398" s="43"/>
      <c r="XDV398" s="43"/>
      <c r="XDW398" s="43"/>
      <c r="XDX398" s="43"/>
      <c r="XDY398" s="43"/>
      <c r="XDZ398" s="43"/>
      <c r="XEA398" s="43"/>
      <c r="XEB398" s="43"/>
      <c r="XEC398" s="43"/>
      <c r="XED398" s="43"/>
      <c r="XEE398" s="43"/>
      <c r="XEF398" s="43"/>
      <c r="XEG398" s="43"/>
      <c r="XEH398" s="43"/>
      <c r="XEI398" s="43"/>
      <c r="XEJ398" s="43"/>
      <c r="XEK398" s="43"/>
      <c r="XEL398" s="43"/>
      <c r="XEM398" s="43"/>
      <c r="XEN398" s="43"/>
      <c r="XEO398" s="43"/>
      <c r="XEP398" s="43"/>
      <c r="XEQ398" s="43"/>
      <c r="XER398" s="43"/>
      <c r="XES398" s="43"/>
      <c r="XET398" s="43"/>
      <c r="XEU398" s="43"/>
      <c r="XEV398" s="43"/>
      <c r="XEW398" s="43"/>
      <c r="XEX398" s="43"/>
      <c r="XEY398" s="43"/>
      <c r="XEZ398" s="43"/>
      <c r="XFA398" s="43"/>
      <c r="XFB398" s="43"/>
    </row>
    <row r="399" s="6" customFormat="1" ht="27" customHeight="1" spans="1:16382">
      <c r="A399" s="14">
        <v>397</v>
      </c>
      <c r="B399" s="15" t="s">
        <v>1035</v>
      </c>
      <c r="C399" s="15" t="s">
        <v>1036</v>
      </c>
      <c r="D399" s="15">
        <v>2023010090</v>
      </c>
      <c r="E399" s="42" t="s">
        <v>597</v>
      </c>
      <c r="F399" s="15" t="s">
        <v>11</v>
      </c>
      <c r="G399" s="16" t="s">
        <v>17</v>
      </c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  <c r="AA399" s="43"/>
      <c r="AB399" s="43"/>
      <c r="AC399" s="43"/>
      <c r="AD399" s="43"/>
      <c r="AE399" s="43"/>
      <c r="AF399" s="43"/>
      <c r="AG399" s="43"/>
      <c r="AH399" s="43"/>
      <c r="AI399" s="43"/>
      <c r="AJ399" s="43"/>
      <c r="AK399" s="43"/>
      <c r="AL399" s="43"/>
      <c r="AM399" s="43"/>
      <c r="AN399" s="43"/>
      <c r="AO399" s="43"/>
      <c r="AP399" s="43"/>
      <c r="AQ399" s="43"/>
      <c r="AR399" s="43"/>
      <c r="AS399" s="43"/>
      <c r="AT399" s="43"/>
      <c r="AU399" s="43"/>
      <c r="AV399" s="43"/>
      <c r="AW399" s="43"/>
      <c r="AX399" s="43"/>
      <c r="AY399" s="43"/>
      <c r="AZ399" s="43"/>
      <c r="BA399" s="43"/>
      <c r="BB399" s="43"/>
      <c r="BC399" s="43"/>
      <c r="BD399" s="43"/>
      <c r="BE399" s="43"/>
      <c r="BF399" s="43"/>
      <c r="BG399" s="43"/>
      <c r="BH399" s="43"/>
      <c r="BI399" s="43"/>
      <c r="BJ399" s="43"/>
      <c r="BK399" s="43"/>
      <c r="BL399" s="43"/>
      <c r="BM399" s="43"/>
      <c r="BN399" s="43"/>
      <c r="BO399" s="43"/>
      <c r="BP399" s="43"/>
      <c r="BQ399" s="43"/>
      <c r="BR399" s="43"/>
      <c r="BS399" s="43"/>
      <c r="BT399" s="43"/>
      <c r="BU399" s="43"/>
      <c r="BV399" s="43"/>
      <c r="BW399" s="43"/>
      <c r="BX399" s="43"/>
      <c r="BY399" s="43"/>
      <c r="BZ399" s="43"/>
      <c r="CA399" s="43"/>
      <c r="CB399" s="43"/>
      <c r="CC399" s="43"/>
      <c r="CD399" s="43"/>
      <c r="CE399" s="43"/>
      <c r="CF399" s="43"/>
      <c r="CG399" s="43"/>
      <c r="CH399" s="43"/>
      <c r="CI399" s="43"/>
      <c r="CJ399" s="43"/>
      <c r="CK399" s="43"/>
      <c r="CL399" s="43"/>
      <c r="CM399" s="43"/>
      <c r="CN399" s="43"/>
      <c r="CO399" s="43"/>
      <c r="CP399" s="43"/>
      <c r="CQ399" s="43"/>
      <c r="CR399" s="43"/>
      <c r="CS399" s="43"/>
      <c r="CT399" s="43"/>
      <c r="CU399" s="43"/>
      <c r="CV399" s="43"/>
      <c r="CW399" s="43"/>
      <c r="CX399" s="43"/>
      <c r="CY399" s="43"/>
      <c r="CZ399" s="43"/>
      <c r="DA399" s="43"/>
      <c r="DB399" s="43"/>
      <c r="DC399" s="43"/>
      <c r="DD399" s="43"/>
      <c r="DE399" s="43"/>
      <c r="DF399" s="43"/>
      <c r="DG399" s="43"/>
      <c r="DH399" s="43"/>
      <c r="DI399" s="43"/>
      <c r="DJ399" s="43"/>
      <c r="DK399" s="43"/>
      <c r="DL399" s="43"/>
      <c r="DM399" s="43"/>
      <c r="DN399" s="43"/>
      <c r="DO399" s="43"/>
      <c r="DP399" s="43"/>
      <c r="DQ399" s="43"/>
      <c r="DR399" s="43"/>
      <c r="DS399" s="43"/>
      <c r="DT399" s="43"/>
      <c r="DU399" s="43"/>
      <c r="DV399" s="43"/>
      <c r="DW399" s="43"/>
      <c r="DX399" s="43"/>
      <c r="DY399" s="43"/>
      <c r="DZ399" s="43"/>
      <c r="EA399" s="43"/>
      <c r="EB399" s="43"/>
      <c r="EC399" s="43"/>
      <c r="ED399" s="43"/>
      <c r="EE399" s="43"/>
      <c r="EF399" s="43"/>
      <c r="EG399" s="43"/>
      <c r="EH399" s="43"/>
      <c r="EI399" s="43"/>
      <c r="EJ399" s="43"/>
      <c r="EK399" s="43"/>
      <c r="EL399" s="43"/>
      <c r="EM399" s="43"/>
      <c r="EN399" s="43"/>
      <c r="EO399" s="43"/>
      <c r="EP399" s="43"/>
      <c r="EQ399" s="43"/>
      <c r="ER399" s="43"/>
      <c r="ES399" s="43"/>
      <c r="ET399" s="43"/>
      <c r="EU399" s="43"/>
      <c r="EV399" s="43"/>
      <c r="EW399" s="43"/>
      <c r="EX399" s="43"/>
      <c r="EY399" s="43"/>
      <c r="EZ399" s="43"/>
      <c r="FA399" s="43"/>
      <c r="FB399" s="43"/>
      <c r="FC399" s="43"/>
      <c r="FD399" s="43"/>
      <c r="FE399" s="43"/>
      <c r="FF399" s="43"/>
      <c r="FG399" s="43"/>
      <c r="FH399" s="43"/>
      <c r="FI399" s="43"/>
      <c r="FJ399" s="43"/>
      <c r="FK399" s="43"/>
      <c r="FL399" s="43"/>
      <c r="FM399" s="43"/>
      <c r="FN399" s="43"/>
      <c r="FO399" s="43"/>
      <c r="FP399" s="43"/>
      <c r="FQ399" s="43"/>
      <c r="FR399" s="43"/>
      <c r="FS399" s="43"/>
      <c r="FT399" s="43"/>
      <c r="FU399" s="43"/>
      <c r="FV399" s="43"/>
      <c r="FW399" s="43"/>
      <c r="FX399" s="43"/>
      <c r="FY399" s="43"/>
      <c r="FZ399" s="43"/>
      <c r="GA399" s="43"/>
      <c r="GB399" s="43"/>
      <c r="GC399" s="43"/>
      <c r="GD399" s="43"/>
      <c r="GE399" s="43"/>
      <c r="GF399" s="43"/>
      <c r="GG399" s="43"/>
      <c r="GH399" s="43"/>
      <c r="GI399" s="43"/>
      <c r="GJ399" s="43"/>
      <c r="GK399" s="43"/>
      <c r="GL399" s="43"/>
      <c r="GM399" s="43"/>
      <c r="GN399" s="43"/>
      <c r="GO399" s="43"/>
      <c r="GP399" s="43"/>
      <c r="GQ399" s="43"/>
      <c r="GR399" s="43"/>
      <c r="GS399" s="43"/>
      <c r="GT399" s="43"/>
      <c r="GU399" s="43"/>
      <c r="GV399" s="43"/>
      <c r="GW399" s="43"/>
      <c r="GX399" s="43"/>
      <c r="GY399" s="43"/>
      <c r="GZ399" s="43"/>
      <c r="HA399" s="43"/>
      <c r="HB399" s="43"/>
      <c r="HC399" s="43"/>
      <c r="HD399" s="43"/>
      <c r="HE399" s="43"/>
      <c r="HF399" s="43"/>
      <c r="HG399" s="43"/>
      <c r="HH399" s="43"/>
      <c r="HI399" s="43"/>
      <c r="HJ399" s="43"/>
      <c r="HK399" s="43"/>
      <c r="HL399" s="43"/>
      <c r="HM399" s="43"/>
      <c r="HN399" s="43"/>
      <c r="HO399" s="43"/>
      <c r="HP399" s="43"/>
      <c r="HQ399" s="43"/>
      <c r="HR399" s="43"/>
      <c r="HS399" s="43"/>
      <c r="HT399" s="43"/>
      <c r="HU399" s="43"/>
      <c r="HV399" s="43"/>
      <c r="HW399" s="43"/>
      <c r="HX399" s="43"/>
      <c r="HY399" s="43"/>
      <c r="HZ399" s="43"/>
      <c r="IA399" s="43"/>
      <c r="IB399" s="43"/>
      <c r="IC399" s="43"/>
      <c r="ID399" s="43"/>
      <c r="IE399" s="43"/>
      <c r="IF399" s="43"/>
      <c r="IG399" s="43"/>
      <c r="IH399" s="43"/>
      <c r="II399" s="43"/>
      <c r="IJ399" s="43"/>
      <c r="IK399" s="43"/>
      <c r="IL399" s="43"/>
      <c r="IM399" s="43"/>
      <c r="IN399" s="43"/>
      <c r="IO399" s="43"/>
      <c r="IP399" s="43"/>
      <c r="IQ399" s="43"/>
      <c r="IR399" s="43"/>
      <c r="IS399" s="43"/>
      <c r="IT399" s="43"/>
      <c r="IU399" s="43"/>
      <c r="IV399" s="43"/>
      <c r="IW399" s="43"/>
      <c r="IX399" s="43"/>
      <c r="IY399" s="43"/>
      <c r="IZ399" s="43"/>
      <c r="JA399" s="43"/>
      <c r="JB399" s="43"/>
      <c r="JC399" s="43"/>
      <c r="JD399" s="43"/>
      <c r="JE399" s="43"/>
      <c r="JF399" s="43"/>
      <c r="JG399" s="43"/>
      <c r="JH399" s="43"/>
      <c r="JI399" s="43"/>
      <c r="JJ399" s="43"/>
      <c r="JK399" s="43"/>
      <c r="JL399" s="43"/>
      <c r="JM399" s="43"/>
      <c r="JN399" s="43"/>
      <c r="JO399" s="43"/>
      <c r="JP399" s="43"/>
      <c r="JQ399" s="43"/>
      <c r="JR399" s="43"/>
      <c r="JS399" s="43"/>
      <c r="JT399" s="43"/>
      <c r="JU399" s="43"/>
      <c r="JV399" s="43"/>
      <c r="JW399" s="43"/>
      <c r="JX399" s="43"/>
      <c r="JY399" s="43"/>
      <c r="JZ399" s="43"/>
      <c r="KA399" s="43"/>
      <c r="KB399" s="43"/>
      <c r="KC399" s="43"/>
      <c r="KD399" s="43"/>
      <c r="KE399" s="43"/>
      <c r="KF399" s="43"/>
      <c r="KG399" s="43"/>
      <c r="KH399" s="43"/>
      <c r="KI399" s="43"/>
      <c r="KJ399" s="43"/>
      <c r="KK399" s="43"/>
      <c r="KL399" s="43"/>
      <c r="KM399" s="43"/>
      <c r="KN399" s="43"/>
      <c r="KO399" s="43"/>
      <c r="KP399" s="43"/>
      <c r="KQ399" s="43"/>
      <c r="KR399" s="43"/>
      <c r="KS399" s="43"/>
      <c r="KT399" s="43"/>
      <c r="KU399" s="43"/>
      <c r="KV399" s="43"/>
      <c r="KW399" s="43"/>
      <c r="KX399" s="43"/>
      <c r="KY399" s="43"/>
      <c r="KZ399" s="43"/>
      <c r="LA399" s="43"/>
      <c r="LB399" s="43"/>
      <c r="LC399" s="43"/>
      <c r="LD399" s="43"/>
      <c r="LE399" s="43"/>
      <c r="LF399" s="43"/>
      <c r="LG399" s="43"/>
      <c r="LH399" s="43"/>
      <c r="LI399" s="43"/>
      <c r="LJ399" s="43"/>
      <c r="LK399" s="43"/>
      <c r="LL399" s="43"/>
      <c r="LM399" s="43"/>
      <c r="LN399" s="43"/>
      <c r="LO399" s="43"/>
      <c r="LP399" s="43"/>
      <c r="LQ399" s="43"/>
      <c r="LR399" s="43"/>
      <c r="LS399" s="43"/>
      <c r="LT399" s="43"/>
      <c r="LU399" s="43"/>
      <c r="LV399" s="43"/>
      <c r="LW399" s="43"/>
      <c r="LX399" s="43"/>
      <c r="LY399" s="43"/>
      <c r="LZ399" s="43"/>
      <c r="MA399" s="43"/>
      <c r="MB399" s="43"/>
      <c r="MC399" s="43"/>
      <c r="MD399" s="43"/>
      <c r="ME399" s="43"/>
      <c r="MF399" s="43"/>
      <c r="MG399" s="43"/>
      <c r="MH399" s="43"/>
      <c r="MI399" s="43"/>
      <c r="MJ399" s="43"/>
      <c r="MK399" s="43"/>
      <c r="ML399" s="43"/>
      <c r="MM399" s="43"/>
      <c r="MN399" s="43"/>
      <c r="MO399" s="43"/>
      <c r="MP399" s="43"/>
      <c r="MQ399" s="43"/>
      <c r="MR399" s="43"/>
      <c r="MS399" s="43"/>
      <c r="MT399" s="43"/>
      <c r="MU399" s="43"/>
      <c r="MV399" s="43"/>
      <c r="MW399" s="43"/>
      <c r="MX399" s="43"/>
      <c r="MY399" s="43"/>
      <c r="MZ399" s="43"/>
      <c r="NA399" s="43"/>
      <c r="NB399" s="43"/>
      <c r="NC399" s="43"/>
      <c r="ND399" s="43"/>
      <c r="NE399" s="43"/>
      <c r="NF399" s="43"/>
      <c r="NG399" s="43"/>
      <c r="NH399" s="43"/>
      <c r="NI399" s="43"/>
      <c r="NJ399" s="43"/>
      <c r="NK399" s="43"/>
      <c r="NL399" s="43"/>
      <c r="NM399" s="43"/>
      <c r="NN399" s="43"/>
      <c r="NO399" s="43"/>
      <c r="NP399" s="43"/>
      <c r="NQ399" s="43"/>
      <c r="NR399" s="43"/>
      <c r="NS399" s="43"/>
      <c r="NT399" s="43"/>
      <c r="NU399" s="43"/>
      <c r="NV399" s="43"/>
      <c r="NW399" s="43"/>
      <c r="NX399" s="43"/>
      <c r="NY399" s="43"/>
      <c r="NZ399" s="43"/>
      <c r="OA399" s="43"/>
      <c r="OB399" s="43"/>
      <c r="OC399" s="43"/>
      <c r="OD399" s="43"/>
      <c r="OE399" s="43"/>
      <c r="OF399" s="43"/>
      <c r="OG399" s="43"/>
      <c r="OH399" s="43"/>
      <c r="OI399" s="43"/>
      <c r="OJ399" s="43"/>
      <c r="OK399" s="43"/>
      <c r="OL399" s="43"/>
      <c r="OM399" s="43"/>
      <c r="ON399" s="43"/>
      <c r="OO399" s="43"/>
      <c r="OP399" s="43"/>
      <c r="OQ399" s="43"/>
      <c r="OR399" s="43"/>
      <c r="OS399" s="43"/>
      <c r="OT399" s="43"/>
      <c r="OU399" s="43"/>
      <c r="OV399" s="43"/>
      <c r="OW399" s="43"/>
      <c r="OX399" s="43"/>
      <c r="OY399" s="43"/>
      <c r="OZ399" s="43"/>
      <c r="PA399" s="43"/>
      <c r="PB399" s="43"/>
      <c r="PC399" s="43"/>
      <c r="PD399" s="43"/>
      <c r="PE399" s="43"/>
      <c r="PF399" s="43"/>
      <c r="PG399" s="43"/>
      <c r="PH399" s="43"/>
      <c r="PI399" s="43"/>
      <c r="PJ399" s="43"/>
      <c r="PK399" s="43"/>
      <c r="PL399" s="43"/>
      <c r="PM399" s="43"/>
      <c r="PN399" s="43"/>
      <c r="PO399" s="43"/>
      <c r="PP399" s="43"/>
      <c r="PQ399" s="43"/>
      <c r="PR399" s="43"/>
      <c r="PS399" s="43"/>
      <c r="PT399" s="43"/>
      <c r="PU399" s="43"/>
      <c r="PV399" s="43"/>
      <c r="PW399" s="43"/>
      <c r="PX399" s="43"/>
      <c r="PY399" s="43"/>
      <c r="PZ399" s="43"/>
      <c r="QA399" s="43"/>
      <c r="QB399" s="43"/>
      <c r="QC399" s="43"/>
      <c r="QD399" s="43"/>
      <c r="QE399" s="43"/>
      <c r="QF399" s="43"/>
      <c r="QG399" s="43"/>
      <c r="QH399" s="43"/>
      <c r="QI399" s="43"/>
      <c r="QJ399" s="43"/>
      <c r="QK399" s="43"/>
      <c r="QL399" s="43"/>
      <c r="QM399" s="43"/>
      <c r="QN399" s="43"/>
      <c r="QO399" s="43"/>
      <c r="QP399" s="43"/>
      <c r="QQ399" s="43"/>
      <c r="QR399" s="43"/>
      <c r="QS399" s="43"/>
      <c r="QT399" s="43"/>
      <c r="QU399" s="43"/>
      <c r="QV399" s="43"/>
      <c r="QW399" s="43"/>
      <c r="QX399" s="43"/>
      <c r="QY399" s="43"/>
      <c r="QZ399" s="43"/>
      <c r="RA399" s="43"/>
      <c r="RB399" s="43"/>
      <c r="RC399" s="43"/>
      <c r="RD399" s="43"/>
      <c r="RE399" s="43"/>
      <c r="RF399" s="43"/>
      <c r="RG399" s="43"/>
      <c r="RH399" s="43"/>
      <c r="RI399" s="43"/>
      <c r="RJ399" s="43"/>
      <c r="RK399" s="43"/>
      <c r="RL399" s="43"/>
      <c r="RM399" s="43"/>
      <c r="RN399" s="43"/>
      <c r="RO399" s="43"/>
      <c r="RP399" s="43"/>
      <c r="RQ399" s="43"/>
      <c r="RR399" s="43"/>
      <c r="RS399" s="43"/>
      <c r="RT399" s="43"/>
      <c r="RU399" s="43"/>
      <c r="RV399" s="43"/>
      <c r="RW399" s="43"/>
      <c r="RX399" s="43"/>
      <c r="RY399" s="43"/>
      <c r="RZ399" s="43"/>
      <c r="SA399" s="43"/>
      <c r="SB399" s="43"/>
      <c r="SC399" s="43"/>
      <c r="SD399" s="43"/>
      <c r="SE399" s="43"/>
      <c r="SF399" s="43"/>
      <c r="SG399" s="43"/>
      <c r="SH399" s="43"/>
      <c r="SI399" s="43"/>
      <c r="SJ399" s="43"/>
      <c r="SK399" s="43"/>
      <c r="SL399" s="43"/>
      <c r="SM399" s="43"/>
      <c r="SN399" s="43"/>
      <c r="SO399" s="43"/>
      <c r="SP399" s="43"/>
      <c r="SQ399" s="43"/>
      <c r="SR399" s="43"/>
      <c r="SS399" s="43"/>
      <c r="ST399" s="43"/>
      <c r="SU399" s="43"/>
      <c r="SV399" s="43"/>
      <c r="SW399" s="43"/>
      <c r="SX399" s="43"/>
      <c r="SY399" s="43"/>
      <c r="SZ399" s="43"/>
      <c r="TA399" s="43"/>
      <c r="TB399" s="43"/>
      <c r="TC399" s="43"/>
      <c r="TD399" s="43"/>
      <c r="TE399" s="43"/>
      <c r="TF399" s="43"/>
      <c r="TG399" s="43"/>
      <c r="TH399" s="43"/>
      <c r="TI399" s="43"/>
      <c r="TJ399" s="43"/>
      <c r="TK399" s="43"/>
      <c r="TL399" s="43"/>
      <c r="TM399" s="43"/>
      <c r="TN399" s="43"/>
      <c r="TO399" s="43"/>
      <c r="TP399" s="43"/>
      <c r="TQ399" s="43"/>
      <c r="TR399" s="43"/>
      <c r="TS399" s="43"/>
      <c r="TT399" s="43"/>
      <c r="TU399" s="43"/>
      <c r="TV399" s="43"/>
      <c r="TW399" s="43"/>
      <c r="TX399" s="43"/>
      <c r="TY399" s="43"/>
      <c r="TZ399" s="43"/>
      <c r="UA399" s="43"/>
      <c r="UB399" s="43"/>
      <c r="UC399" s="43"/>
      <c r="UD399" s="43"/>
      <c r="UE399" s="43"/>
      <c r="UF399" s="43"/>
      <c r="UG399" s="43"/>
      <c r="UH399" s="43"/>
      <c r="UI399" s="43"/>
      <c r="UJ399" s="43"/>
      <c r="UK399" s="43"/>
      <c r="UL399" s="43"/>
      <c r="UM399" s="43"/>
      <c r="UN399" s="43"/>
      <c r="UO399" s="43"/>
      <c r="UP399" s="43"/>
      <c r="UQ399" s="43"/>
      <c r="UR399" s="43"/>
      <c r="US399" s="43"/>
      <c r="UT399" s="43"/>
      <c r="UU399" s="43"/>
      <c r="UV399" s="43"/>
      <c r="UW399" s="43"/>
      <c r="UX399" s="43"/>
      <c r="UY399" s="43"/>
      <c r="UZ399" s="43"/>
      <c r="VA399" s="43"/>
      <c r="VB399" s="43"/>
      <c r="VC399" s="43"/>
      <c r="VD399" s="43"/>
      <c r="VE399" s="43"/>
      <c r="VF399" s="43"/>
      <c r="VG399" s="43"/>
      <c r="VH399" s="43"/>
      <c r="VI399" s="43"/>
      <c r="VJ399" s="43"/>
      <c r="VK399" s="43"/>
      <c r="VL399" s="43"/>
      <c r="VM399" s="43"/>
      <c r="VN399" s="43"/>
      <c r="VO399" s="43"/>
      <c r="VP399" s="43"/>
      <c r="VQ399" s="43"/>
      <c r="VR399" s="43"/>
      <c r="VS399" s="43"/>
      <c r="VT399" s="43"/>
      <c r="VU399" s="43"/>
      <c r="VV399" s="43"/>
      <c r="VW399" s="43"/>
      <c r="VX399" s="43"/>
      <c r="VY399" s="43"/>
      <c r="VZ399" s="43"/>
      <c r="WA399" s="43"/>
      <c r="WB399" s="43"/>
      <c r="WC399" s="43"/>
      <c r="WD399" s="43"/>
      <c r="WE399" s="43"/>
      <c r="WF399" s="43"/>
      <c r="WG399" s="43"/>
      <c r="WH399" s="43"/>
      <c r="WI399" s="43"/>
      <c r="WJ399" s="43"/>
      <c r="WK399" s="43"/>
      <c r="WL399" s="43"/>
      <c r="WM399" s="43"/>
      <c r="WN399" s="43"/>
      <c r="WO399" s="43"/>
      <c r="WP399" s="43"/>
      <c r="WQ399" s="43"/>
      <c r="WR399" s="43"/>
      <c r="WS399" s="43"/>
      <c r="WT399" s="43"/>
      <c r="WU399" s="43"/>
      <c r="WV399" s="43"/>
      <c r="WW399" s="43"/>
      <c r="WX399" s="43"/>
      <c r="WY399" s="43"/>
      <c r="WZ399" s="43"/>
      <c r="XA399" s="43"/>
      <c r="XB399" s="43"/>
      <c r="XC399" s="43"/>
      <c r="XD399" s="43"/>
      <c r="XE399" s="43"/>
      <c r="XF399" s="43"/>
      <c r="XG399" s="43"/>
      <c r="XH399" s="43"/>
      <c r="XI399" s="43"/>
      <c r="XJ399" s="43"/>
      <c r="XK399" s="43"/>
      <c r="XL399" s="43"/>
      <c r="XM399" s="43"/>
      <c r="XN399" s="43"/>
      <c r="XO399" s="43"/>
      <c r="XP399" s="43"/>
      <c r="XQ399" s="43"/>
      <c r="XR399" s="43"/>
      <c r="XS399" s="43"/>
      <c r="XT399" s="43"/>
      <c r="XU399" s="43"/>
      <c r="XV399" s="43"/>
      <c r="XW399" s="43"/>
      <c r="XX399" s="43"/>
      <c r="XY399" s="43"/>
      <c r="XZ399" s="43"/>
      <c r="YA399" s="43"/>
      <c r="YB399" s="43"/>
      <c r="YC399" s="43"/>
      <c r="YD399" s="43"/>
      <c r="YE399" s="43"/>
      <c r="YF399" s="43"/>
      <c r="YG399" s="43"/>
      <c r="YH399" s="43"/>
      <c r="YI399" s="43"/>
      <c r="YJ399" s="43"/>
      <c r="YK399" s="43"/>
      <c r="YL399" s="43"/>
      <c r="YM399" s="43"/>
      <c r="YN399" s="43"/>
      <c r="YO399" s="43"/>
      <c r="YP399" s="43"/>
      <c r="YQ399" s="43"/>
      <c r="YR399" s="43"/>
      <c r="YS399" s="43"/>
      <c r="YT399" s="43"/>
      <c r="YU399" s="43"/>
      <c r="YV399" s="43"/>
      <c r="YW399" s="43"/>
      <c r="YX399" s="43"/>
      <c r="YY399" s="43"/>
      <c r="YZ399" s="43"/>
      <c r="ZA399" s="43"/>
      <c r="ZB399" s="43"/>
      <c r="ZC399" s="43"/>
      <c r="ZD399" s="43"/>
      <c r="ZE399" s="43"/>
      <c r="ZF399" s="43"/>
      <c r="ZG399" s="43"/>
      <c r="ZH399" s="43"/>
      <c r="ZI399" s="43"/>
      <c r="ZJ399" s="43"/>
      <c r="ZK399" s="43"/>
      <c r="ZL399" s="43"/>
      <c r="ZM399" s="43"/>
      <c r="ZN399" s="43"/>
      <c r="ZO399" s="43"/>
      <c r="ZP399" s="43"/>
      <c r="ZQ399" s="43"/>
      <c r="ZR399" s="43"/>
      <c r="ZS399" s="43"/>
      <c r="ZT399" s="43"/>
      <c r="ZU399" s="43"/>
      <c r="ZV399" s="43"/>
      <c r="ZW399" s="43"/>
      <c r="ZX399" s="43"/>
      <c r="ZY399" s="43"/>
      <c r="ZZ399" s="43"/>
      <c r="AAA399" s="43"/>
      <c r="AAB399" s="43"/>
      <c r="AAC399" s="43"/>
      <c r="AAD399" s="43"/>
      <c r="AAE399" s="43"/>
      <c r="AAF399" s="43"/>
      <c r="AAG399" s="43"/>
      <c r="AAH399" s="43"/>
      <c r="AAI399" s="43"/>
      <c r="AAJ399" s="43"/>
      <c r="AAK399" s="43"/>
      <c r="AAL399" s="43"/>
      <c r="AAM399" s="43"/>
      <c r="AAN399" s="43"/>
      <c r="AAO399" s="43"/>
      <c r="AAP399" s="43"/>
      <c r="AAQ399" s="43"/>
      <c r="AAR399" s="43"/>
      <c r="AAS399" s="43"/>
      <c r="AAT399" s="43"/>
      <c r="AAU399" s="43"/>
      <c r="AAV399" s="43"/>
      <c r="AAW399" s="43"/>
      <c r="AAX399" s="43"/>
      <c r="AAY399" s="43"/>
      <c r="AAZ399" s="43"/>
      <c r="ABA399" s="43"/>
      <c r="ABB399" s="43"/>
      <c r="ABC399" s="43"/>
      <c r="ABD399" s="43"/>
      <c r="ABE399" s="43"/>
      <c r="ABF399" s="43"/>
      <c r="ABG399" s="43"/>
      <c r="ABH399" s="43"/>
      <c r="ABI399" s="43"/>
      <c r="ABJ399" s="43"/>
      <c r="ABK399" s="43"/>
      <c r="ABL399" s="43"/>
      <c r="ABM399" s="43"/>
      <c r="ABN399" s="43"/>
      <c r="ABO399" s="43"/>
      <c r="ABP399" s="43"/>
      <c r="ABQ399" s="43"/>
      <c r="ABR399" s="43"/>
      <c r="ABS399" s="43"/>
      <c r="ABT399" s="43"/>
      <c r="ABU399" s="43"/>
      <c r="ABV399" s="43"/>
      <c r="ABW399" s="43"/>
      <c r="ABX399" s="43"/>
      <c r="ABY399" s="43"/>
      <c r="ABZ399" s="43"/>
      <c r="ACA399" s="43"/>
      <c r="ACB399" s="43"/>
      <c r="ACC399" s="43"/>
      <c r="ACD399" s="43"/>
      <c r="ACE399" s="43"/>
      <c r="ACF399" s="43"/>
      <c r="ACG399" s="43"/>
      <c r="ACH399" s="43"/>
      <c r="ACI399" s="43"/>
      <c r="ACJ399" s="43"/>
      <c r="ACK399" s="43"/>
      <c r="ACL399" s="43"/>
      <c r="ACM399" s="43"/>
      <c r="ACN399" s="43"/>
      <c r="ACO399" s="43"/>
      <c r="ACP399" s="43"/>
      <c r="ACQ399" s="43"/>
      <c r="ACR399" s="43"/>
      <c r="ACS399" s="43"/>
      <c r="ACT399" s="43"/>
      <c r="ACU399" s="43"/>
      <c r="ACV399" s="43"/>
      <c r="ACW399" s="43"/>
      <c r="ACX399" s="43"/>
      <c r="ACY399" s="43"/>
      <c r="ACZ399" s="43"/>
      <c r="ADA399" s="43"/>
      <c r="ADB399" s="43"/>
      <c r="ADC399" s="43"/>
      <c r="ADD399" s="43"/>
      <c r="ADE399" s="43"/>
      <c r="ADF399" s="43"/>
      <c r="ADG399" s="43"/>
      <c r="ADH399" s="43"/>
      <c r="ADI399" s="43"/>
      <c r="ADJ399" s="43"/>
      <c r="ADK399" s="43"/>
      <c r="ADL399" s="43"/>
      <c r="ADM399" s="43"/>
      <c r="ADN399" s="43"/>
      <c r="ADO399" s="43"/>
      <c r="ADP399" s="43"/>
      <c r="ADQ399" s="43"/>
      <c r="ADR399" s="43"/>
      <c r="ADS399" s="43"/>
      <c r="ADT399" s="43"/>
      <c r="ADU399" s="43"/>
      <c r="ADV399" s="43"/>
      <c r="ADW399" s="43"/>
      <c r="ADX399" s="43"/>
      <c r="ADY399" s="43"/>
      <c r="ADZ399" s="43"/>
      <c r="AEA399" s="43"/>
      <c r="AEB399" s="43"/>
      <c r="AEC399" s="43"/>
      <c r="AED399" s="43"/>
      <c r="AEE399" s="43"/>
      <c r="AEF399" s="43"/>
      <c r="AEG399" s="43"/>
      <c r="AEH399" s="43"/>
      <c r="AEI399" s="43"/>
      <c r="AEJ399" s="43"/>
      <c r="AEK399" s="43"/>
      <c r="AEL399" s="43"/>
      <c r="AEM399" s="43"/>
      <c r="AEN399" s="43"/>
      <c r="AEO399" s="43"/>
      <c r="AEP399" s="43"/>
      <c r="AEQ399" s="43"/>
      <c r="AER399" s="43"/>
      <c r="AES399" s="43"/>
      <c r="AET399" s="43"/>
      <c r="AEU399" s="43"/>
      <c r="AEV399" s="43"/>
      <c r="AEW399" s="43"/>
      <c r="AEX399" s="43"/>
      <c r="AEY399" s="43"/>
      <c r="AEZ399" s="43"/>
      <c r="AFA399" s="43"/>
      <c r="AFB399" s="43"/>
      <c r="AFC399" s="43"/>
      <c r="AFD399" s="43"/>
      <c r="AFE399" s="43"/>
      <c r="AFF399" s="43"/>
      <c r="AFG399" s="43"/>
      <c r="AFH399" s="43"/>
      <c r="AFI399" s="43"/>
      <c r="AFJ399" s="43"/>
      <c r="AFK399" s="43"/>
      <c r="AFL399" s="43"/>
      <c r="AFM399" s="43"/>
      <c r="AFN399" s="43"/>
      <c r="AFO399" s="43"/>
      <c r="AFP399" s="43"/>
      <c r="AFQ399" s="43"/>
      <c r="AFR399" s="43"/>
      <c r="AFS399" s="43"/>
      <c r="AFT399" s="43"/>
      <c r="AFU399" s="43"/>
      <c r="AFV399" s="43"/>
      <c r="AFW399" s="43"/>
      <c r="AFX399" s="43"/>
      <c r="AFY399" s="43"/>
      <c r="AFZ399" s="43"/>
      <c r="AGA399" s="43"/>
      <c r="AGB399" s="43"/>
      <c r="AGC399" s="43"/>
      <c r="AGD399" s="43"/>
      <c r="AGE399" s="43"/>
      <c r="AGF399" s="43"/>
      <c r="AGG399" s="43"/>
      <c r="AGH399" s="43"/>
      <c r="AGI399" s="43"/>
      <c r="AGJ399" s="43"/>
      <c r="AGK399" s="43"/>
      <c r="AGL399" s="43"/>
      <c r="AGM399" s="43"/>
      <c r="AGN399" s="43"/>
      <c r="AGO399" s="43"/>
      <c r="AGP399" s="43"/>
      <c r="AGQ399" s="43"/>
      <c r="AGR399" s="43"/>
      <c r="AGS399" s="43"/>
      <c r="AGT399" s="43"/>
      <c r="AGU399" s="43"/>
      <c r="AGV399" s="43"/>
      <c r="AGW399" s="43"/>
      <c r="AGX399" s="43"/>
      <c r="AGY399" s="43"/>
      <c r="AGZ399" s="43"/>
      <c r="AHA399" s="43"/>
      <c r="AHB399" s="43"/>
      <c r="AHC399" s="43"/>
      <c r="AHD399" s="43"/>
      <c r="AHE399" s="43"/>
      <c r="AHF399" s="43"/>
      <c r="AHG399" s="43"/>
      <c r="AHH399" s="43"/>
      <c r="AHI399" s="43"/>
      <c r="AHJ399" s="43"/>
      <c r="AHK399" s="43"/>
      <c r="AHL399" s="43"/>
      <c r="AHM399" s="43"/>
      <c r="AHN399" s="43"/>
      <c r="AHO399" s="43"/>
      <c r="AHP399" s="43"/>
      <c r="AHQ399" s="43"/>
      <c r="AHR399" s="43"/>
      <c r="AHS399" s="43"/>
      <c r="AHT399" s="43"/>
      <c r="AHU399" s="43"/>
      <c r="AHV399" s="43"/>
      <c r="AHW399" s="43"/>
      <c r="AHX399" s="43"/>
      <c r="AHY399" s="43"/>
      <c r="AHZ399" s="43"/>
      <c r="AIA399" s="43"/>
      <c r="AIB399" s="43"/>
      <c r="AIC399" s="43"/>
      <c r="AID399" s="43"/>
      <c r="AIE399" s="43"/>
      <c r="AIF399" s="43"/>
      <c r="AIG399" s="43"/>
      <c r="AIH399" s="43"/>
      <c r="AII399" s="43"/>
      <c r="AIJ399" s="43"/>
      <c r="AIK399" s="43"/>
      <c r="AIL399" s="43"/>
      <c r="AIM399" s="43"/>
      <c r="AIN399" s="43"/>
      <c r="AIO399" s="43"/>
      <c r="AIP399" s="43"/>
      <c r="AIQ399" s="43"/>
      <c r="AIR399" s="43"/>
      <c r="AIS399" s="43"/>
      <c r="AIT399" s="43"/>
      <c r="AIU399" s="43"/>
      <c r="AIV399" s="43"/>
      <c r="AIW399" s="43"/>
      <c r="AIX399" s="43"/>
      <c r="AIY399" s="43"/>
      <c r="AIZ399" s="43"/>
      <c r="AJA399" s="43"/>
      <c r="AJB399" s="43"/>
      <c r="AJC399" s="43"/>
      <c r="AJD399" s="43"/>
      <c r="AJE399" s="43"/>
      <c r="AJF399" s="43"/>
      <c r="AJG399" s="43"/>
      <c r="AJH399" s="43"/>
      <c r="AJI399" s="43"/>
      <c r="AJJ399" s="43"/>
      <c r="AJK399" s="43"/>
      <c r="AJL399" s="43"/>
      <c r="AJM399" s="43"/>
      <c r="AJN399" s="43"/>
      <c r="AJO399" s="43"/>
      <c r="AJP399" s="43"/>
      <c r="AJQ399" s="43"/>
      <c r="AJR399" s="43"/>
      <c r="AJS399" s="43"/>
      <c r="AJT399" s="43"/>
      <c r="AJU399" s="43"/>
      <c r="AJV399" s="43"/>
      <c r="AJW399" s="43"/>
      <c r="AJX399" s="43"/>
      <c r="AJY399" s="43"/>
      <c r="AJZ399" s="43"/>
      <c r="AKA399" s="43"/>
      <c r="AKB399" s="43"/>
      <c r="AKC399" s="43"/>
      <c r="AKD399" s="43"/>
      <c r="AKE399" s="43"/>
      <c r="AKF399" s="43"/>
      <c r="AKG399" s="43"/>
      <c r="AKH399" s="43"/>
      <c r="AKI399" s="43"/>
      <c r="AKJ399" s="43"/>
      <c r="AKK399" s="43"/>
      <c r="AKL399" s="43"/>
      <c r="AKM399" s="43"/>
      <c r="AKN399" s="43"/>
      <c r="AKO399" s="43"/>
      <c r="AKP399" s="43"/>
      <c r="AKQ399" s="43"/>
      <c r="AKR399" s="43"/>
      <c r="AKS399" s="43"/>
      <c r="AKT399" s="43"/>
      <c r="AKU399" s="43"/>
      <c r="AKV399" s="43"/>
      <c r="AKW399" s="43"/>
      <c r="AKX399" s="43"/>
      <c r="AKY399" s="43"/>
      <c r="AKZ399" s="43"/>
      <c r="ALA399" s="43"/>
      <c r="ALB399" s="43"/>
      <c r="ALC399" s="43"/>
      <c r="ALD399" s="43"/>
      <c r="ALE399" s="43"/>
      <c r="ALF399" s="43"/>
      <c r="ALG399" s="43"/>
      <c r="ALH399" s="43"/>
      <c r="ALI399" s="43"/>
      <c r="ALJ399" s="43"/>
      <c r="ALK399" s="43"/>
      <c r="ALL399" s="43"/>
      <c r="ALM399" s="43"/>
      <c r="ALN399" s="43"/>
      <c r="ALO399" s="43"/>
      <c r="ALP399" s="43"/>
      <c r="ALQ399" s="43"/>
      <c r="ALR399" s="43"/>
      <c r="ALS399" s="43"/>
      <c r="ALT399" s="43"/>
      <c r="ALU399" s="43"/>
      <c r="ALV399" s="43"/>
      <c r="ALW399" s="43"/>
      <c r="ALX399" s="43"/>
      <c r="ALY399" s="43"/>
      <c r="ALZ399" s="43"/>
      <c r="AMA399" s="43"/>
      <c r="AMB399" s="43"/>
      <c r="AMC399" s="43"/>
      <c r="AMD399" s="43"/>
      <c r="AME399" s="43"/>
      <c r="AMF399" s="43"/>
      <c r="AMG399" s="43"/>
      <c r="AMH399" s="43"/>
      <c r="AMI399" s="43"/>
      <c r="AMJ399" s="43"/>
      <c r="AMK399" s="43"/>
      <c r="AML399" s="43"/>
      <c r="AMM399" s="43"/>
      <c r="AMN399" s="43"/>
      <c r="AMO399" s="43"/>
      <c r="AMP399" s="43"/>
      <c r="AMQ399" s="43"/>
      <c r="AMR399" s="43"/>
      <c r="AMS399" s="43"/>
      <c r="AMT399" s="43"/>
      <c r="AMU399" s="43"/>
      <c r="AMV399" s="43"/>
      <c r="AMW399" s="43"/>
      <c r="AMX399" s="43"/>
      <c r="AMY399" s="43"/>
      <c r="AMZ399" s="43"/>
      <c r="ANA399" s="43"/>
      <c r="ANB399" s="43"/>
      <c r="ANC399" s="43"/>
      <c r="AND399" s="43"/>
      <c r="ANE399" s="43"/>
      <c r="ANF399" s="43"/>
      <c r="ANG399" s="43"/>
      <c r="ANH399" s="43"/>
      <c r="ANI399" s="43"/>
      <c r="ANJ399" s="43"/>
      <c r="ANK399" s="43"/>
      <c r="ANL399" s="43"/>
      <c r="ANM399" s="43"/>
      <c r="ANN399" s="43"/>
      <c r="ANO399" s="43"/>
      <c r="ANP399" s="43"/>
      <c r="ANQ399" s="43"/>
      <c r="ANR399" s="43"/>
      <c r="ANS399" s="43"/>
      <c r="ANT399" s="43"/>
      <c r="ANU399" s="43"/>
      <c r="ANV399" s="43"/>
      <c r="ANW399" s="43"/>
      <c r="ANX399" s="43"/>
      <c r="ANY399" s="43"/>
      <c r="ANZ399" s="43"/>
      <c r="AOA399" s="43"/>
      <c r="AOB399" s="43"/>
      <c r="AOC399" s="43"/>
      <c r="AOD399" s="43"/>
      <c r="AOE399" s="43"/>
      <c r="AOF399" s="43"/>
      <c r="AOG399" s="43"/>
      <c r="AOH399" s="43"/>
      <c r="AOI399" s="43"/>
      <c r="AOJ399" s="43"/>
      <c r="AOK399" s="43"/>
      <c r="AOL399" s="43"/>
      <c r="AOM399" s="43"/>
      <c r="AON399" s="43"/>
      <c r="AOO399" s="43"/>
      <c r="AOP399" s="43"/>
      <c r="AOQ399" s="43"/>
      <c r="AOR399" s="43"/>
      <c r="AOS399" s="43"/>
      <c r="AOT399" s="43"/>
      <c r="AOU399" s="43"/>
      <c r="AOV399" s="43"/>
      <c r="AOW399" s="43"/>
      <c r="AOX399" s="43"/>
      <c r="AOY399" s="43"/>
      <c r="AOZ399" s="43"/>
      <c r="APA399" s="43"/>
      <c r="APB399" s="43"/>
      <c r="APC399" s="43"/>
      <c r="APD399" s="43"/>
      <c r="APE399" s="43"/>
      <c r="APF399" s="43"/>
      <c r="APG399" s="43"/>
      <c r="APH399" s="43"/>
      <c r="API399" s="43"/>
      <c r="APJ399" s="43"/>
      <c r="APK399" s="43"/>
      <c r="APL399" s="43"/>
      <c r="APM399" s="43"/>
      <c r="APN399" s="43"/>
      <c r="APO399" s="43"/>
      <c r="APP399" s="43"/>
      <c r="APQ399" s="43"/>
      <c r="APR399" s="43"/>
      <c r="APS399" s="43"/>
      <c r="APT399" s="43"/>
      <c r="APU399" s="43"/>
      <c r="APV399" s="43"/>
      <c r="APW399" s="43"/>
      <c r="APX399" s="43"/>
      <c r="APY399" s="43"/>
      <c r="APZ399" s="43"/>
      <c r="AQA399" s="43"/>
      <c r="AQB399" s="43"/>
      <c r="AQC399" s="43"/>
      <c r="AQD399" s="43"/>
      <c r="AQE399" s="43"/>
      <c r="AQF399" s="43"/>
      <c r="AQG399" s="43"/>
      <c r="AQH399" s="43"/>
      <c r="AQI399" s="43"/>
      <c r="AQJ399" s="43"/>
      <c r="AQK399" s="43"/>
      <c r="AQL399" s="43"/>
      <c r="AQM399" s="43"/>
      <c r="AQN399" s="43"/>
      <c r="AQO399" s="43"/>
      <c r="AQP399" s="43"/>
      <c r="AQQ399" s="43"/>
      <c r="AQR399" s="43"/>
      <c r="AQS399" s="43"/>
      <c r="AQT399" s="43"/>
      <c r="AQU399" s="43"/>
      <c r="AQV399" s="43"/>
      <c r="AQW399" s="43"/>
      <c r="AQX399" s="43"/>
      <c r="AQY399" s="43"/>
      <c r="AQZ399" s="43"/>
      <c r="ARA399" s="43"/>
      <c r="ARB399" s="43"/>
      <c r="ARC399" s="43"/>
      <c r="ARD399" s="43"/>
      <c r="ARE399" s="43"/>
      <c r="ARF399" s="43"/>
      <c r="ARG399" s="43"/>
      <c r="ARH399" s="43"/>
      <c r="ARI399" s="43"/>
      <c r="ARJ399" s="43"/>
      <c r="ARK399" s="43"/>
      <c r="ARL399" s="43"/>
      <c r="ARM399" s="43"/>
      <c r="ARN399" s="43"/>
      <c r="ARO399" s="43"/>
      <c r="ARP399" s="43"/>
      <c r="ARQ399" s="43"/>
      <c r="ARR399" s="43"/>
      <c r="ARS399" s="43"/>
      <c r="ART399" s="43"/>
      <c r="ARU399" s="43"/>
      <c r="ARV399" s="43"/>
      <c r="ARW399" s="43"/>
      <c r="ARX399" s="43"/>
      <c r="ARY399" s="43"/>
      <c r="ARZ399" s="43"/>
      <c r="ASA399" s="43"/>
      <c r="ASB399" s="43"/>
      <c r="ASC399" s="43"/>
      <c r="ASD399" s="43"/>
      <c r="ASE399" s="43"/>
      <c r="ASF399" s="43"/>
      <c r="ASG399" s="43"/>
      <c r="ASH399" s="43"/>
      <c r="ASI399" s="43"/>
      <c r="ASJ399" s="43"/>
      <c r="ASK399" s="43"/>
      <c r="ASL399" s="43"/>
      <c r="ASM399" s="43"/>
      <c r="ASN399" s="43"/>
      <c r="ASO399" s="43"/>
      <c r="ASP399" s="43"/>
      <c r="ASQ399" s="43"/>
      <c r="ASR399" s="43"/>
      <c r="ASS399" s="43"/>
      <c r="AST399" s="43"/>
      <c r="ASU399" s="43"/>
      <c r="ASV399" s="43"/>
      <c r="ASW399" s="43"/>
      <c r="ASX399" s="43"/>
      <c r="ASY399" s="43"/>
      <c r="ASZ399" s="43"/>
      <c r="ATA399" s="43"/>
      <c r="ATB399" s="43"/>
      <c r="ATC399" s="43"/>
      <c r="ATD399" s="43"/>
      <c r="ATE399" s="43"/>
      <c r="ATF399" s="43"/>
      <c r="ATG399" s="43"/>
      <c r="ATH399" s="43"/>
      <c r="ATI399" s="43"/>
      <c r="ATJ399" s="43"/>
      <c r="ATK399" s="43"/>
      <c r="ATL399" s="43"/>
      <c r="ATM399" s="43"/>
      <c r="ATN399" s="43"/>
      <c r="ATO399" s="43"/>
      <c r="ATP399" s="43"/>
      <c r="ATQ399" s="43"/>
      <c r="ATR399" s="43"/>
      <c r="ATS399" s="43"/>
      <c r="ATT399" s="43"/>
      <c r="ATU399" s="43"/>
      <c r="ATV399" s="43"/>
      <c r="ATW399" s="43"/>
      <c r="ATX399" s="43"/>
      <c r="ATY399" s="43"/>
      <c r="ATZ399" s="43"/>
      <c r="AUA399" s="43"/>
      <c r="AUB399" s="43"/>
      <c r="AUC399" s="43"/>
      <c r="AUD399" s="43"/>
      <c r="AUE399" s="43"/>
      <c r="AUF399" s="43"/>
      <c r="AUG399" s="43"/>
      <c r="AUH399" s="43"/>
      <c r="AUI399" s="43"/>
      <c r="AUJ399" s="43"/>
      <c r="AUK399" s="43"/>
      <c r="AUL399" s="43"/>
      <c r="AUM399" s="43"/>
      <c r="AUN399" s="43"/>
      <c r="AUO399" s="43"/>
      <c r="AUP399" s="43"/>
      <c r="AUQ399" s="43"/>
      <c r="AUR399" s="43"/>
      <c r="AUS399" s="43"/>
      <c r="AUT399" s="43"/>
      <c r="AUU399" s="43"/>
      <c r="AUV399" s="43"/>
      <c r="AUW399" s="43"/>
      <c r="AUX399" s="43"/>
      <c r="AUY399" s="43"/>
      <c r="AUZ399" s="43"/>
      <c r="AVA399" s="43"/>
      <c r="AVB399" s="43"/>
      <c r="AVC399" s="43"/>
      <c r="AVD399" s="43"/>
      <c r="AVE399" s="43"/>
      <c r="AVF399" s="43"/>
      <c r="AVG399" s="43"/>
      <c r="AVH399" s="43"/>
      <c r="AVI399" s="43"/>
      <c r="AVJ399" s="43"/>
      <c r="AVK399" s="43"/>
      <c r="AVL399" s="43"/>
      <c r="AVM399" s="43"/>
      <c r="AVN399" s="43"/>
      <c r="AVO399" s="43"/>
      <c r="AVP399" s="43"/>
      <c r="AVQ399" s="43"/>
      <c r="AVR399" s="43"/>
      <c r="AVS399" s="43"/>
      <c r="AVT399" s="43"/>
      <c r="AVU399" s="43"/>
      <c r="AVV399" s="43"/>
      <c r="AVW399" s="43"/>
      <c r="AVX399" s="43"/>
      <c r="AVY399" s="43"/>
      <c r="AVZ399" s="43"/>
      <c r="AWA399" s="43"/>
      <c r="AWB399" s="43"/>
      <c r="AWC399" s="43"/>
      <c r="AWD399" s="43"/>
      <c r="AWE399" s="43"/>
      <c r="AWF399" s="43"/>
      <c r="AWG399" s="43"/>
      <c r="AWH399" s="43"/>
      <c r="AWI399" s="43"/>
      <c r="AWJ399" s="43"/>
      <c r="AWK399" s="43"/>
      <c r="AWL399" s="43"/>
      <c r="AWM399" s="43"/>
      <c r="AWN399" s="43"/>
      <c r="AWO399" s="43"/>
      <c r="AWP399" s="43"/>
      <c r="AWQ399" s="43"/>
      <c r="AWR399" s="43"/>
      <c r="AWS399" s="43"/>
      <c r="AWT399" s="43"/>
      <c r="AWU399" s="43"/>
      <c r="AWV399" s="43"/>
      <c r="AWW399" s="43"/>
      <c r="AWX399" s="43"/>
      <c r="AWY399" s="43"/>
      <c r="AWZ399" s="43"/>
      <c r="AXA399" s="43"/>
      <c r="AXB399" s="43"/>
      <c r="AXC399" s="43"/>
      <c r="AXD399" s="43"/>
      <c r="AXE399" s="43"/>
      <c r="AXF399" s="43"/>
      <c r="AXG399" s="43"/>
      <c r="AXH399" s="43"/>
      <c r="AXI399" s="43"/>
      <c r="AXJ399" s="43"/>
      <c r="AXK399" s="43"/>
      <c r="AXL399" s="43"/>
      <c r="AXM399" s="43"/>
      <c r="AXN399" s="43"/>
      <c r="AXO399" s="43"/>
      <c r="AXP399" s="43"/>
      <c r="AXQ399" s="43"/>
      <c r="AXR399" s="43"/>
      <c r="AXS399" s="43"/>
      <c r="AXT399" s="43"/>
      <c r="AXU399" s="43"/>
      <c r="AXV399" s="43"/>
      <c r="AXW399" s="43"/>
      <c r="AXX399" s="43"/>
      <c r="AXY399" s="43"/>
      <c r="AXZ399" s="43"/>
      <c r="AYA399" s="43"/>
      <c r="AYB399" s="43"/>
      <c r="AYC399" s="43"/>
      <c r="AYD399" s="43"/>
      <c r="AYE399" s="43"/>
      <c r="AYF399" s="43"/>
      <c r="AYG399" s="43"/>
      <c r="AYH399" s="43"/>
      <c r="AYI399" s="43"/>
      <c r="AYJ399" s="43"/>
      <c r="AYK399" s="43"/>
      <c r="AYL399" s="43"/>
      <c r="AYM399" s="43"/>
      <c r="AYN399" s="43"/>
      <c r="AYO399" s="43"/>
      <c r="AYP399" s="43"/>
      <c r="AYQ399" s="43"/>
      <c r="AYR399" s="43"/>
      <c r="AYS399" s="43"/>
      <c r="AYT399" s="43"/>
      <c r="AYU399" s="43"/>
      <c r="AYV399" s="43"/>
      <c r="AYW399" s="43"/>
      <c r="AYX399" s="43"/>
      <c r="AYY399" s="43"/>
      <c r="AYZ399" s="43"/>
      <c r="AZA399" s="43"/>
      <c r="AZB399" s="43"/>
      <c r="AZC399" s="43"/>
      <c r="AZD399" s="43"/>
      <c r="AZE399" s="43"/>
      <c r="AZF399" s="43"/>
      <c r="AZG399" s="43"/>
      <c r="AZH399" s="43"/>
      <c r="AZI399" s="43"/>
      <c r="AZJ399" s="43"/>
      <c r="AZK399" s="43"/>
      <c r="AZL399" s="43"/>
      <c r="AZM399" s="43"/>
      <c r="AZN399" s="43"/>
      <c r="AZO399" s="43"/>
      <c r="AZP399" s="43"/>
      <c r="AZQ399" s="43"/>
      <c r="AZR399" s="43"/>
      <c r="AZS399" s="43"/>
      <c r="AZT399" s="43"/>
      <c r="AZU399" s="43"/>
      <c r="AZV399" s="43"/>
      <c r="AZW399" s="43"/>
      <c r="AZX399" s="43"/>
      <c r="AZY399" s="43"/>
      <c r="AZZ399" s="43"/>
      <c r="BAA399" s="43"/>
      <c r="BAB399" s="43"/>
      <c r="BAC399" s="43"/>
      <c r="BAD399" s="43"/>
      <c r="BAE399" s="43"/>
      <c r="BAF399" s="43"/>
      <c r="BAG399" s="43"/>
      <c r="BAH399" s="43"/>
      <c r="BAI399" s="43"/>
      <c r="BAJ399" s="43"/>
      <c r="BAK399" s="43"/>
      <c r="BAL399" s="43"/>
      <c r="BAM399" s="43"/>
      <c r="BAN399" s="43"/>
      <c r="BAO399" s="43"/>
      <c r="BAP399" s="43"/>
      <c r="BAQ399" s="43"/>
      <c r="BAR399" s="43"/>
      <c r="BAS399" s="43"/>
      <c r="BAT399" s="43"/>
      <c r="BAU399" s="43"/>
      <c r="BAV399" s="43"/>
      <c r="BAW399" s="43"/>
      <c r="BAX399" s="43"/>
      <c r="BAY399" s="43"/>
      <c r="BAZ399" s="43"/>
      <c r="BBA399" s="43"/>
      <c r="BBB399" s="43"/>
      <c r="BBC399" s="43"/>
      <c r="BBD399" s="43"/>
      <c r="BBE399" s="43"/>
      <c r="BBF399" s="43"/>
      <c r="BBG399" s="43"/>
      <c r="BBH399" s="43"/>
      <c r="BBI399" s="43"/>
      <c r="BBJ399" s="43"/>
      <c r="BBK399" s="43"/>
      <c r="BBL399" s="43"/>
      <c r="BBM399" s="43"/>
      <c r="BBN399" s="43"/>
      <c r="BBO399" s="43"/>
      <c r="BBP399" s="43"/>
      <c r="BBQ399" s="43"/>
      <c r="BBR399" s="43"/>
      <c r="BBS399" s="43"/>
      <c r="BBT399" s="43"/>
      <c r="BBU399" s="43"/>
      <c r="BBV399" s="43"/>
      <c r="BBW399" s="43"/>
      <c r="BBX399" s="43"/>
      <c r="BBY399" s="43"/>
      <c r="BBZ399" s="43"/>
      <c r="BCA399" s="43"/>
      <c r="BCB399" s="43"/>
      <c r="BCC399" s="43"/>
      <c r="BCD399" s="43"/>
      <c r="BCE399" s="43"/>
      <c r="BCF399" s="43"/>
      <c r="BCG399" s="43"/>
      <c r="BCH399" s="43"/>
      <c r="BCI399" s="43"/>
      <c r="BCJ399" s="43"/>
      <c r="BCK399" s="43"/>
      <c r="BCL399" s="43"/>
      <c r="BCM399" s="43"/>
      <c r="BCN399" s="43"/>
      <c r="BCO399" s="43"/>
      <c r="BCP399" s="43"/>
      <c r="BCQ399" s="43"/>
      <c r="BCR399" s="43"/>
      <c r="BCS399" s="43"/>
      <c r="BCT399" s="43"/>
      <c r="BCU399" s="43"/>
      <c r="BCV399" s="43"/>
      <c r="BCW399" s="43"/>
      <c r="BCX399" s="43"/>
      <c r="BCY399" s="43"/>
      <c r="BCZ399" s="43"/>
      <c r="BDA399" s="43"/>
      <c r="BDB399" s="43"/>
      <c r="BDC399" s="43"/>
      <c r="BDD399" s="43"/>
      <c r="BDE399" s="43"/>
      <c r="BDF399" s="43"/>
      <c r="BDG399" s="43"/>
      <c r="BDH399" s="43"/>
      <c r="BDI399" s="43"/>
      <c r="BDJ399" s="43"/>
      <c r="BDK399" s="43"/>
      <c r="BDL399" s="43"/>
      <c r="BDM399" s="43"/>
      <c r="BDN399" s="43"/>
      <c r="BDO399" s="43"/>
      <c r="BDP399" s="43"/>
      <c r="BDQ399" s="43"/>
      <c r="BDR399" s="43"/>
      <c r="BDS399" s="43"/>
      <c r="BDT399" s="43"/>
      <c r="BDU399" s="43"/>
      <c r="BDV399" s="43"/>
      <c r="BDW399" s="43"/>
      <c r="BDX399" s="43"/>
      <c r="BDY399" s="43"/>
      <c r="BDZ399" s="43"/>
      <c r="BEA399" s="43"/>
      <c r="BEB399" s="43"/>
      <c r="BEC399" s="43"/>
      <c r="BED399" s="43"/>
      <c r="BEE399" s="43"/>
      <c r="BEF399" s="43"/>
      <c r="BEG399" s="43"/>
      <c r="BEH399" s="43"/>
      <c r="BEI399" s="43"/>
      <c r="BEJ399" s="43"/>
      <c r="BEK399" s="43"/>
      <c r="BEL399" s="43"/>
      <c r="BEM399" s="43"/>
      <c r="BEN399" s="43"/>
      <c r="BEO399" s="43"/>
      <c r="BEP399" s="43"/>
      <c r="BEQ399" s="43"/>
      <c r="BER399" s="43"/>
      <c r="BES399" s="43"/>
      <c r="BET399" s="43"/>
      <c r="BEU399" s="43"/>
      <c r="BEV399" s="43"/>
      <c r="BEW399" s="43"/>
      <c r="BEX399" s="43"/>
      <c r="BEY399" s="43"/>
      <c r="BEZ399" s="43"/>
      <c r="BFA399" s="43"/>
      <c r="BFB399" s="43"/>
      <c r="BFC399" s="43"/>
      <c r="BFD399" s="43"/>
      <c r="BFE399" s="43"/>
      <c r="BFF399" s="43"/>
      <c r="BFG399" s="43"/>
      <c r="BFH399" s="43"/>
      <c r="BFI399" s="43"/>
      <c r="BFJ399" s="43"/>
      <c r="BFK399" s="43"/>
      <c r="BFL399" s="43"/>
      <c r="BFM399" s="43"/>
      <c r="BFN399" s="43"/>
      <c r="BFO399" s="43"/>
      <c r="BFP399" s="43"/>
      <c r="BFQ399" s="43"/>
      <c r="BFR399" s="43"/>
      <c r="BFS399" s="43"/>
      <c r="BFT399" s="43"/>
      <c r="BFU399" s="43"/>
      <c r="BFV399" s="43"/>
      <c r="BFW399" s="43"/>
      <c r="BFX399" s="43"/>
      <c r="BFY399" s="43"/>
      <c r="BFZ399" s="43"/>
      <c r="BGA399" s="43"/>
      <c r="BGB399" s="43"/>
      <c r="BGC399" s="43"/>
      <c r="BGD399" s="43"/>
      <c r="BGE399" s="43"/>
      <c r="BGF399" s="43"/>
      <c r="BGG399" s="43"/>
      <c r="BGH399" s="43"/>
      <c r="BGI399" s="43"/>
      <c r="BGJ399" s="43"/>
      <c r="BGK399" s="43"/>
      <c r="BGL399" s="43"/>
      <c r="BGM399" s="43"/>
      <c r="BGN399" s="43"/>
      <c r="BGO399" s="43"/>
      <c r="BGP399" s="43"/>
      <c r="BGQ399" s="43"/>
      <c r="BGR399" s="43"/>
      <c r="BGS399" s="43"/>
      <c r="BGT399" s="43"/>
      <c r="BGU399" s="43"/>
      <c r="BGV399" s="43"/>
      <c r="BGW399" s="43"/>
      <c r="BGX399" s="43"/>
      <c r="BGY399" s="43"/>
      <c r="BGZ399" s="43"/>
      <c r="BHA399" s="43"/>
      <c r="BHB399" s="43"/>
      <c r="BHC399" s="43"/>
      <c r="BHD399" s="43"/>
      <c r="BHE399" s="43"/>
      <c r="BHF399" s="43"/>
      <c r="BHG399" s="43"/>
      <c r="BHH399" s="43"/>
      <c r="BHI399" s="43"/>
      <c r="BHJ399" s="43"/>
      <c r="BHK399" s="43"/>
      <c r="BHL399" s="43"/>
      <c r="BHM399" s="43"/>
      <c r="BHN399" s="43"/>
      <c r="BHO399" s="43"/>
      <c r="BHP399" s="43"/>
      <c r="BHQ399" s="43"/>
      <c r="BHR399" s="43"/>
      <c r="BHS399" s="43"/>
      <c r="BHT399" s="43"/>
      <c r="BHU399" s="43"/>
      <c r="BHV399" s="43"/>
      <c r="BHW399" s="43"/>
      <c r="BHX399" s="43"/>
      <c r="BHY399" s="43"/>
      <c r="BHZ399" s="43"/>
      <c r="BIA399" s="43"/>
      <c r="BIB399" s="43"/>
      <c r="BIC399" s="43"/>
      <c r="BID399" s="43"/>
      <c r="BIE399" s="43"/>
      <c r="BIF399" s="43"/>
      <c r="BIG399" s="43"/>
      <c r="BIH399" s="43"/>
      <c r="BII399" s="43"/>
      <c r="BIJ399" s="43"/>
      <c r="BIK399" s="43"/>
      <c r="BIL399" s="43"/>
      <c r="BIM399" s="43"/>
      <c r="BIN399" s="43"/>
      <c r="BIO399" s="43"/>
      <c r="BIP399" s="43"/>
      <c r="BIQ399" s="43"/>
      <c r="BIR399" s="43"/>
      <c r="BIS399" s="43"/>
      <c r="BIT399" s="43"/>
      <c r="BIU399" s="43"/>
      <c r="BIV399" s="43"/>
      <c r="BIW399" s="43"/>
      <c r="BIX399" s="43"/>
      <c r="BIY399" s="43"/>
      <c r="BIZ399" s="43"/>
      <c r="BJA399" s="43"/>
      <c r="BJB399" s="43"/>
      <c r="BJC399" s="43"/>
      <c r="BJD399" s="43"/>
      <c r="BJE399" s="43"/>
      <c r="BJF399" s="43"/>
      <c r="BJG399" s="43"/>
      <c r="BJH399" s="43"/>
      <c r="BJI399" s="43"/>
      <c r="BJJ399" s="43"/>
      <c r="BJK399" s="43"/>
      <c r="BJL399" s="43"/>
      <c r="BJM399" s="43"/>
      <c r="BJN399" s="43"/>
      <c r="BJO399" s="43"/>
      <c r="BJP399" s="43"/>
      <c r="BJQ399" s="43"/>
      <c r="BJR399" s="43"/>
      <c r="BJS399" s="43"/>
      <c r="BJT399" s="43"/>
      <c r="BJU399" s="43"/>
      <c r="BJV399" s="43"/>
      <c r="BJW399" s="43"/>
      <c r="BJX399" s="43"/>
      <c r="BJY399" s="43"/>
      <c r="BJZ399" s="43"/>
      <c r="BKA399" s="43"/>
      <c r="BKB399" s="43"/>
      <c r="BKC399" s="43"/>
      <c r="BKD399" s="43"/>
      <c r="BKE399" s="43"/>
      <c r="BKF399" s="43"/>
      <c r="BKG399" s="43"/>
      <c r="BKH399" s="43"/>
      <c r="BKI399" s="43"/>
      <c r="BKJ399" s="43"/>
      <c r="BKK399" s="43"/>
      <c r="BKL399" s="43"/>
      <c r="BKM399" s="43"/>
      <c r="BKN399" s="43"/>
      <c r="BKO399" s="43"/>
      <c r="BKP399" s="43"/>
      <c r="BKQ399" s="43"/>
      <c r="BKR399" s="43"/>
      <c r="BKS399" s="43"/>
      <c r="BKT399" s="43"/>
      <c r="BKU399" s="43"/>
      <c r="BKV399" s="43"/>
      <c r="BKW399" s="43"/>
      <c r="BKX399" s="43"/>
      <c r="BKY399" s="43"/>
      <c r="BKZ399" s="43"/>
      <c r="BLA399" s="43"/>
      <c r="BLB399" s="43"/>
      <c r="BLC399" s="43"/>
      <c r="BLD399" s="43"/>
      <c r="BLE399" s="43"/>
      <c r="BLF399" s="43"/>
      <c r="BLG399" s="43"/>
      <c r="BLH399" s="43"/>
      <c r="BLI399" s="43"/>
      <c r="BLJ399" s="43"/>
      <c r="BLK399" s="43"/>
      <c r="BLL399" s="43"/>
      <c r="BLM399" s="43"/>
      <c r="BLN399" s="43"/>
      <c r="BLO399" s="43"/>
      <c r="BLP399" s="43"/>
      <c r="BLQ399" s="43"/>
      <c r="BLR399" s="43"/>
      <c r="BLS399" s="43"/>
      <c r="BLT399" s="43"/>
      <c r="BLU399" s="43"/>
      <c r="BLV399" s="43"/>
      <c r="BLW399" s="43"/>
      <c r="BLX399" s="43"/>
      <c r="BLY399" s="43"/>
      <c r="BLZ399" s="43"/>
      <c r="BMA399" s="43"/>
      <c r="BMB399" s="43"/>
      <c r="BMC399" s="43"/>
      <c r="BMD399" s="43"/>
      <c r="BME399" s="43"/>
      <c r="BMF399" s="43"/>
      <c r="BMG399" s="43"/>
      <c r="BMH399" s="43"/>
      <c r="BMI399" s="43"/>
      <c r="BMJ399" s="43"/>
      <c r="BMK399" s="43"/>
      <c r="BML399" s="43"/>
      <c r="BMM399" s="43"/>
      <c r="BMN399" s="43"/>
      <c r="BMO399" s="43"/>
      <c r="BMP399" s="43"/>
      <c r="BMQ399" s="43"/>
      <c r="BMR399" s="43"/>
      <c r="BMS399" s="43"/>
      <c r="BMT399" s="43"/>
      <c r="BMU399" s="43"/>
      <c r="BMV399" s="43"/>
      <c r="BMW399" s="43"/>
      <c r="BMX399" s="43"/>
      <c r="BMY399" s="43"/>
      <c r="BMZ399" s="43"/>
      <c r="BNA399" s="43"/>
      <c r="BNB399" s="43"/>
      <c r="BNC399" s="43"/>
      <c r="BND399" s="43"/>
      <c r="BNE399" s="43"/>
      <c r="BNF399" s="43"/>
      <c r="BNG399" s="43"/>
      <c r="BNH399" s="43"/>
      <c r="BNI399" s="43"/>
      <c r="BNJ399" s="43"/>
      <c r="BNK399" s="43"/>
      <c r="BNL399" s="43"/>
      <c r="BNM399" s="43"/>
      <c r="BNN399" s="43"/>
      <c r="BNO399" s="43"/>
      <c r="BNP399" s="43"/>
      <c r="BNQ399" s="43"/>
      <c r="BNR399" s="43"/>
      <c r="BNS399" s="43"/>
      <c r="BNT399" s="43"/>
      <c r="BNU399" s="43"/>
      <c r="BNV399" s="43"/>
      <c r="BNW399" s="43"/>
      <c r="BNX399" s="43"/>
      <c r="BNY399" s="43"/>
      <c r="BNZ399" s="43"/>
      <c r="BOA399" s="43"/>
      <c r="BOB399" s="43"/>
      <c r="BOC399" s="43"/>
      <c r="BOD399" s="43"/>
      <c r="BOE399" s="43"/>
      <c r="BOF399" s="43"/>
      <c r="BOG399" s="43"/>
      <c r="BOH399" s="43"/>
      <c r="BOI399" s="43"/>
      <c r="BOJ399" s="43"/>
      <c r="BOK399" s="43"/>
      <c r="BOL399" s="43"/>
      <c r="BOM399" s="43"/>
      <c r="BON399" s="43"/>
      <c r="BOO399" s="43"/>
      <c r="BOP399" s="43"/>
      <c r="BOQ399" s="43"/>
      <c r="BOR399" s="43"/>
      <c r="BOS399" s="43"/>
      <c r="BOT399" s="43"/>
      <c r="BOU399" s="43"/>
      <c r="BOV399" s="43"/>
      <c r="BOW399" s="43"/>
      <c r="BOX399" s="43"/>
      <c r="BOY399" s="43"/>
      <c r="BOZ399" s="43"/>
      <c r="BPA399" s="43"/>
      <c r="BPB399" s="43"/>
      <c r="BPC399" s="43"/>
      <c r="BPD399" s="43"/>
      <c r="BPE399" s="43"/>
      <c r="BPF399" s="43"/>
      <c r="BPG399" s="43"/>
      <c r="BPH399" s="43"/>
      <c r="BPI399" s="43"/>
      <c r="BPJ399" s="43"/>
      <c r="BPK399" s="43"/>
      <c r="BPL399" s="43"/>
      <c r="BPM399" s="43"/>
      <c r="BPN399" s="43"/>
      <c r="BPO399" s="43"/>
      <c r="BPP399" s="43"/>
      <c r="BPQ399" s="43"/>
      <c r="BPR399" s="43"/>
      <c r="BPS399" s="43"/>
      <c r="BPT399" s="43"/>
      <c r="BPU399" s="43"/>
      <c r="BPV399" s="43"/>
      <c r="BPW399" s="43"/>
      <c r="BPX399" s="43"/>
      <c r="BPY399" s="43"/>
      <c r="BPZ399" s="43"/>
      <c r="BQA399" s="43"/>
      <c r="BQB399" s="43"/>
      <c r="BQC399" s="43"/>
      <c r="BQD399" s="43"/>
      <c r="BQE399" s="43"/>
      <c r="BQF399" s="43"/>
      <c r="BQG399" s="43"/>
      <c r="BQH399" s="43"/>
      <c r="BQI399" s="43"/>
      <c r="BQJ399" s="43"/>
      <c r="BQK399" s="43"/>
      <c r="BQL399" s="43"/>
      <c r="BQM399" s="43"/>
      <c r="BQN399" s="43"/>
      <c r="BQO399" s="43"/>
      <c r="BQP399" s="43"/>
      <c r="BQQ399" s="43"/>
      <c r="BQR399" s="43"/>
      <c r="BQS399" s="43"/>
      <c r="BQT399" s="43"/>
      <c r="BQU399" s="43"/>
      <c r="BQV399" s="43"/>
      <c r="BQW399" s="43"/>
      <c r="BQX399" s="43"/>
      <c r="BQY399" s="43"/>
      <c r="BQZ399" s="43"/>
      <c r="BRA399" s="43"/>
      <c r="BRB399" s="43"/>
      <c r="BRC399" s="43"/>
      <c r="BRD399" s="43"/>
      <c r="BRE399" s="43"/>
      <c r="BRF399" s="43"/>
      <c r="BRG399" s="43"/>
      <c r="BRH399" s="43"/>
      <c r="BRI399" s="43"/>
      <c r="BRJ399" s="43"/>
      <c r="BRK399" s="43"/>
      <c r="BRL399" s="43"/>
      <c r="BRM399" s="43"/>
      <c r="BRN399" s="43"/>
      <c r="BRO399" s="43"/>
      <c r="BRP399" s="43"/>
      <c r="BRQ399" s="43"/>
      <c r="BRR399" s="43"/>
      <c r="BRS399" s="43"/>
      <c r="BRT399" s="43"/>
      <c r="BRU399" s="43"/>
      <c r="BRV399" s="43"/>
      <c r="BRW399" s="43"/>
      <c r="BRX399" s="43"/>
      <c r="BRY399" s="43"/>
      <c r="BRZ399" s="43"/>
      <c r="BSA399" s="43"/>
      <c r="BSB399" s="43"/>
      <c r="BSC399" s="43"/>
      <c r="BSD399" s="43"/>
      <c r="BSE399" s="43"/>
      <c r="BSF399" s="43"/>
      <c r="BSG399" s="43"/>
      <c r="BSH399" s="43"/>
      <c r="BSI399" s="43"/>
      <c r="BSJ399" s="43"/>
      <c r="BSK399" s="43"/>
      <c r="BSL399" s="43"/>
      <c r="BSM399" s="43"/>
      <c r="BSN399" s="43"/>
      <c r="BSO399" s="43"/>
      <c r="BSP399" s="43"/>
      <c r="BSQ399" s="43"/>
      <c r="BSR399" s="43"/>
      <c r="BSS399" s="43"/>
      <c r="BST399" s="43"/>
      <c r="BSU399" s="43"/>
      <c r="BSV399" s="43"/>
      <c r="BSW399" s="43"/>
      <c r="BSX399" s="43"/>
      <c r="BSY399" s="43"/>
      <c r="BSZ399" s="43"/>
      <c r="BTA399" s="43"/>
      <c r="BTB399" s="43"/>
      <c r="BTC399" s="43"/>
      <c r="BTD399" s="43"/>
      <c r="BTE399" s="43"/>
      <c r="BTF399" s="43"/>
      <c r="BTG399" s="43"/>
      <c r="BTH399" s="43"/>
      <c r="BTI399" s="43"/>
      <c r="BTJ399" s="43"/>
      <c r="BTK399" s="43"/>
      <c r="BTL399" s="43"/>
      <c r="BTM399" s="43"/>
      <c r="BTN399" s="43"/>
      <c r="BTO399" s="43"/>
      <c r="BTP399" s="43"/>
      <c r="BTQ399" s="43"/>
      <c r="BTR399" s="43"/>
      <c r="BTS399" s="43"/>
      <c r="BTT399" s="43"/>
      <c r="BTU399" s="43"/>
      <c r="BTV399" s="43"/>
      <c r="BTW399" s="43"/>
      <c r="BTX399" s="43"/>
      <c r="BTY399" s="43"/>
      <c r="BTZ399" s="43"/>
      <c r="BUA399" s="43"/>
      <c r="BUB399" s="43"/>
      <c r="BUC399" s="43"/>
      <c r="BUD399" s="43"/>
      <c r="BUE399" s="43"/>
      <c r="BUF399" s="43"/>
      <c r="BUG399" s="43"/>
      <c r="BUH399" s="43"/>
      <c r="BUI399" s="43"/>
      <c r="BUJ399" s="43"/>
      <c r="BUK399" s="43"/>
      <c r="BUL399" s="43"/>
      <c r="BUM399" s="43"/>
      <c r="BUN399" s="43"/>
      <c r="BUO399" s="43"/>
      <c r="BUP399" s="43"/>
      <c r="BUQ399" s="43"/>
      <c r="BUR399" s="43"/>
      <c r="BUS399" s="43"/>
      <c r="BUT399" s="43"/>
      <c r="BUU399" s="43"/>
      <c r="BUV399" s="43"/>
      <c r="BUW399" s="43"/>
      <c r="BUX399" s="43"/>
      <c r="BUY399" s="43"/>
      <c r="BUZ399" s="43"/>
      <c r="BVA399" s="43"/>
      <c r="BVB399" s="43"/>
      <c r="BVC399" s="43"/>
      <c r="BVD399" s="43"/>
      <c r="BVE399" s="43"/>
      <c r="BVF399" s="43"/>
      <c r="BVG399" s="43"/>
      <c r="BVH399" s="43"/>
      <c r="BVI399" s="43"/>
      <c r="BVJ399" s="43"/>
      <c r="BVK399" s="43"/>
      <c r="BVL399" s="43"/>
      <c r="BVM399" s="43"/>
      <c r="BVN399" s="43"/>
      <c r="BVO399" s="43"/>
      <c r="BVP399" s="43"/>
      <c r="BVQ399" s="43"/>
      <c r="BVR399" s="43"/>
      <c r="BVS399" s="43"/>
      <c r="BVT399" s="43"/>
      <c r="BVU399" s="43"/>
      <c r="BVV399" s="43"/>
      <c r="BVW399" s="43"/>
      <c r="BVX399" s="43"/>
      <c r="BVY399" s="43"/>
      <c r="BVZ399" s="43"/>
      <c r="BWA399" s="43"/>
      <c r="BWB399" s="43"/>
      <c r="BWC399" s="43"/>
      <c r="BWD399" s="43"/>
      <c r="BWE399" s="43"/>
      <c r="BWF399" s="43"/>
      <c r="BWG399" s="43"/>
      <c r="BWH399" s="43"/>
      <c r="BWI399" s="43"/>
      <c r="BWJ399" s="43"/>
      <c r="BWK399" s="43"/>
      <c r="BWL399" s="43"/>
      <c r="BWM399" s="43"/>
      <c r="BWN399" s="43"/>
      <c r="BWO399" s="43"/>
      <c r="BWP399" s="43"/>
      <c r="BWQ399" s="43"/>
      <c r="BWR399" s="43"/>
      <c r="BWS399" s="43"/>
      <c r="BWT399" s="43"/>
      <c r="BWU399" s="43"/>
      <c r="BWV399" s="43"/>
      <c r="BWW399" s="43"/>
      <c r="BWX399" s="43"/>
      <c r="BWY399" s="43"/>
      <c r="BWZ399" s="43"/>
      <c r="BXA399" s="43"/>
      <c r="BXB399" s="43"/>
      <c r="BXC399" s="43"/>
      <c r="BXD399" s="43"/>
      <c r="BXE399" s="43"/>
      <c r="BXF399" s="43"/>
      <c r="BXG399" s="43"/>
      <c r="BXH399" s="43"/>
      <c r="BXI399" s="43"/>
      <c r="BXJ399" s="43"/>
      <c r="BXK399" s="43"/>
      <c r="BXL399" s="43"/>
      <c r="BXM399" s="43"/>
      <c r="BXN399" s="43"/>
      <c r="BXO399" s="43"/>
      <c r="BXP399" s="43"/>
      <c r="BXQ399" s="43"/>
      <c r="BXR399" s="43"/>
      <c r="BXS399" s="43"/>
      <c r="BXT399" s="43"/>
      <c r="BXU399" s="43"/>
      <c r="BXV399" s="43"/>
      <c r="BXW399" s="43"/>
      <c r="BXX399" s="43"/>
      <c r="BXY399" s="43"/>
      <c r="BXZ399" s="43"/>
      <c r="BYA399" s="43"/>
      <c r="BYB399" s="43"/>
      <c r="BYC399" s="43"/>
      <c r="BYD399" s="43"/>
      <c r="BYE399" s="43"/>
      <c r="BYF399" s="43"/>
      <c r="BYG399" s="43"/>
      <c r="BYH399" s="43"/>
      <c r="BYI399" s="43"/>
      <c r="BYJ399" s="43"/>
      <c r="BYK399" s="43"/>
      <c r="BYL399" s="43"/>
      <c r="BYM399" s="43"/>
      <c r="BYN399" s="43"/>
      <c r="BYO399" s="43"/>
      <c r="BYP399" s="43"/>
      <c r="BYQ399" s="43"/>
      <c r="BYR399" s="43"/>
      <c r="BYS399" s="43"/>
      <c r="BYT399" s="43"/>
      <c r="BYU399" s="43"/>
      <c r="BYV399" s="43"/>
      <c r="BYW399" s="43"/>
      <c r="BYX399" s="43"/>
      <c r="BYY399" s="43"/>
      <c r="BYZ399" s="43"/>
      <c r="BZA399" s="43"/>
      <c r="BZB399" s="43"/>
      <c r="BZC399" s="43"/>
      <c r="BZD399" s="43"/>
      <c r="BZE399" s="43"/>
      <c r="BZF399" s="43"/>
      <c r="BZG399" s="43"/>
      <c r="BZH399" s="43"/>
      <c r="BZI399" s="43"/>
      <c r="BZJ399" s="43"/>
      <c r="BZK399" s="43"/>
      <c r="BZL399" s="43"/>
      <c r="BZM399" s="43"/>
      <c r="BZN399" s="43"/>
      <c r="BZO399" s="43"/>
      <c r="BZP399" s="43"/>
      <c r="BZQ399" s="43"/>
      <c r="BZR399" s="43"/>
      <c r="BZS399" s="43"/>
      <c r="BZT399" s="43"/>
      <c r="BZU399" s="43"/>
      <c r="BZV399" s="43"/>
      <c r="BZW399" s="43"/>
      <c r="BZX399" s="43"/>
      <c r="BZY399" s="43"/>
      <c r="BZZ399" s="43"/>
      <c r="CAA399" s="43"/>
      <c r="CAB399" s="43"/>
      <c r="CAC399" s="43"/>
      <c r="CAD399" s="43"/>
      <c r="CAE399" s="43"/>
      <c r="CAF399" s="43"/>
      <c r="CAG399" s="43"/>
      <c r="CAH399" s="43"/>
      <c r="CAI399" s="43"/>
      <c r="CAJ399" s="43"/>
      <c r="CAK399" s="43"/>
      <c r="CAL399" s="43"/>
      <c r="CAM399" s="43"/>
      <c r="CAN399" s="43"/>
      <c r="CAO399" s="43"/>
      <c r="CAP399" s="43"/>
      <c r="CAQ399" s="43"/>
      <c r="CAR399" s="43"/>
      <c r="CAS399" s="43"/>
      <c r="CAT399" s="43"/>
      <c r="CAU399" s="43"/>
      <c r="CAV399" s="43"/>
      <c r="CAW399" s="43"/>
      <c r="CAX399" s="43"/>
      <c r="CAY399" s="43"/>
      <c r="CAZ399" s="43"/>
      <c r="CBA399" s="43"/>
      <c r="CBB399" s="43"/>
      <c r="CBC399" s="43"/>
      <c r="CBD399" s="43"/>
      <c r="CBE399" s="43"/>
      <c r="CBF399" s="43"/>
      <c r="CBG399" s="43"/>
      <c r="CBH399" s="43"/>
      <c r="CBI399" s="43"/>
      <c r="CBJ399" s="43"/>
      <c r="CBK399" s="43"/>
      <c r="CBL399" s="43"/>
      <c r="CBM399" s="43"/>
      <c r="CBN399" s="43"/>
      <c r="CBO399" s="43"/>
      <c r="CBP399" s="43"/>
      <c r="CBQ399" s="43"/>
      <c r="CBR399" s="43"/>
      <c r="CBS399" s="43"/>
      <c r="CBT399" s="43"/>
      <c r="CBU399" s="43"/>
      <c r="CBV399" s="43"/>
      <c r="CBW399" s="43"/>
      <c r="CBX399" s="43"/>
      <c r="CBY399" s="43"/>
      <c r="CBZ399" s="43"/>
      <c r="CCA399" s="43"/>
      <c r="CCB399" s="43"/>
      <c r="CCC399" s="43"/>
      <c r="CCD399" s="43"/>
      <c r="CCE399" s="43"/>
      <c r="CCF399" s="43"/>
      <c r="CCG399" s="43"/>
      <c r="CCH399" s="43"/>
      <c r="CCI399" s="43"/>
      <c r="CCJ399" s="43"/>
      <c r="CCK399" s="43"/>
      <c r="CCL399" s="43"/>
      <c r="CCM399" s="43"/>
      <c r="CCN399" s="43"/>
      <c r="CCO399" s="43"/>
      <c r="CCP399" s="43"/>
      <c r="CCQ399" s="43"/>
      <c r="CCR399" s="43"/>
      <c r="CCS399" s="43"/>
      <c r="CCT399" s="43"/>
      <c r="CCU399" s="43"/>
      <c r="CCV399" s="43"/>
      <c r="CCW399" s="43"/>
      <c r="CCX399" s="43"/>
      <c r="CCY399" s="43"/>
      <c r="CCZ399" s="43"/>
      <c r="CDA399" s="43"/>
      <c r="CDB399" s="43"/>
      <c r="CDC399" s="43"/>
      <c r="CDD399" s="43"/>
      <c r="CDE399" s="43"/>
      <c r="CDF399" s="43"/>
      <c r="CDG399" s="43"/>
      <c r="CDH399" s="43"/>
      <c r="CDI399" s="43"/>
      <c r="CDJ399" s="43"/>
      <c r="CDK399" s="43"/>
      <c r="CDL399" s="43"/>
      <c r="CDM399" s="43"/>
      <c r="CDN399" s="43"/>
      <c r="CDO399" s="43"/>
      <c r="CDP399" s="43"/>
      <c r="CDQ399" s="43"/>
      <c r="CDR399" s="43"/>
      <c r="CDS399" s="43"/>
      <c r="CDT399" s="43"/>
      <c r="CDU399" s="43"/>
      <c r="CDV399" s="43"/>
      <c r="CDW399" s="43"/>
      <c r="CDX399" s="43"/>
      <c r="CDY399" s="43"/>
      <c r="CDZ399" s="43"/>
      <c r="CEA399" s="43"/>
      <c r="CEB399" s="43"/>
      <c r="CEC399" s="43"/>
      <c r="CED399" s="43"/>
      <c r="CEE399" s="43"/>
      <c r="CEF399" s="43"/>
      <c r="CEG399" s="43"/>
      <c r="CEH399" s="43"/>
      <c r="CEI399" s="43"/>
      <c r="CEJ399" s="43"/>
      <c r="CEK399" s="43"/>
      <c r="CEL399" s="43"/>
      <c r="CEM399" s="43"/>
      <c r="CEN399" s="43"/>
      <c r="CEO399" s="43"/>
      <c r="CEP399" s="43"/>
      <c r="CEQ399" s="43"/>
      <c r="CER399" s="43"/>
      <c r="CES399" s="43"/>
      <c r="CET399" s="43"/>
      <c r="CEU399" s="43"/>
      <c r="CEV399" s="43"/>
      <c r="CEW399" s="43"/>
      <c r="CEX399" s="43"/>
      <c r="CEY399" s="43"/>
      <c r="CEZ399" s="43"/>
      <c r="CFA399" s="43"/>
      <c r="CFB399" s="43"/>
      <c r="CFC399" s="43"/>
      <c r="CFD399" s="43"/>
      <c r="CFE399" s="43"/>
      <c r="CFF399" s="43"/>
      <c r="CFG399" s="43"/>
      <c r="CFH399" s="43"/>
      <c r="CFI399" s="43"/>
      <c r="CFJ399" s="43"/>
      <c r="CFK399" s="43"/>
      <c r="CFL399" s="43"/>
      <c r="CFM399" s="43"/>
      <c r="CFN399" s="43"/>
      <c r="CFO399" s="43"/>
      <c r="CFP399" s="43"/>
      <c r="CFQ399" s="43"/>
      <c r="CFR399" s="43"/>
      <c r="CFS399" s="43"/>
      <c r="CFT399" s="43"/>
      <c r="CFU399" s="43"/>
      <c r="CFV399" s="43"/>
      <c r="CFW399" s="43"/>
      <c r="CFX399" s="43"/>
      <c r="CFY399" s="43"/>
      <c r="CFZ399" s="43"/>
      <c r="CGA399" s="43"/>
      <c r="CGB399" s="43"/>
      <c r="CGC399" s="43"/>
      <c r="CGD399" s="43"/>
      <c r="CGE399" s="43"/>
      <c r="CGF399" s="43"/>
      <c r="CGG399" s="43"/>
      <c r="CGH399" s="43"/>
      <c r="CGI399" s="43"/>
      <c r="CGJ399" s="43"/>
      <c r="CGK399" s="43"/>
      <c r="CGL399" s="43"/>
      <c r="CGM399" s="43"/>
      <c r="CGN399" s="43"/>
      <c r="CGO399" s="43"/>
      <c r="CGP399" s="43"/>
      <c r="CGQ399" s="43"/>
      <c r="CGR399" s="43"/>
      <c r="CGS399" s="43"/>
      <c r="CGT399" s="43"/>
      <c r="CGU399" s="43"/>
      <c r="CGV399" s="43"/>
      <c r="CGW399" s="43"/>
      <c r="CGX399" s="43"/>
      <c r="CGY399" s="43"/>
      <c r="CGZ399" s="43"/>
      <c r="CHA399" s="43"/>
      <c r="CHB399" s="43"/>
      <c r="CHC399" s="43"/>
      <c r="CHD399" s="43"/>
      <c r="CHE399" s="43"/>
      <c r="CHF399" s="43"/>
      <c r="CHG399" s="43"/>
      <c r="CHH399" s="43"/>
      <c r="CHI399" s="43"/>
      <c r="CHJ399" s="43"/>
      <c r="CHK399" s="43"/>
      <c r="CHL399" s="43"/>
      <c r="CHM399" s="43"/>
      <c r="CHN399" s="43"/>
      <c r="CHO399" s="43"/>
      <c r="CHP399" s="43"/>
      <c r="CHQ399" s="43"/>
      <c r="CHR399" s="43"/>
      <c r="CHS399" s="43"/>
      <c r="CHT399" s="43"/>
      <c r="CHU399" s="43"/>
      <c r="CHV399" s="43"/>
      <c r="CHW399" s="43"/>
      <c r="CHX399" s="43"/>
      <c r="CHY399" s="43"/>
      <c r="CHZ399" s="43"/>
      <c r="CIA399" s="43"/>
      <c r="CIB399" s="43"/>
      <c r="CIC399" s="43"/>
      <c r="CID399" s="43"/>
      <c r="CIE399" s="43"/>
      <c r="CIF399" s="43"/>
      <c r="CIG399" s="43"/>
      <c r="CIH399" s="43"/>
      <c r="CII399" s="43"/>
      <c r="CIJ399" s="43"/>
      <c r="CIK399" s="43"/>
      <c r="CIL399" s="43"/>
      <c r="CIM399" s="43"/>
      <c r="CIN399" s="43"/>
      <c r="CIO399" s="43"/>
      <c r="CIP399" s="43"/>
      <c r="CIQ399" s="43"/>
      <c r="CIR399" s="43"/>
      <c r="CIS399" s="43"/>
      <c r="CIT399" s="43"/>
      <c r="CIU399" s="43"/>
      <c r="CIV399" s="43"/>
      <c r="CIW399" s="43"/>
      <c r="CIX399" s="43"/>
      <c r="CIY399" s="43"/>
      <c r="CIZ399" s="43"/>
      <c r="CJA399" s="43"/>
      <c r="CJB399" s="43"/>
      <c r="CJC399" s="43"/>
      <c r="CJD399" s="43"/>
      <c r="CJE399" s="43"/>
      <c r="CJF399" s="43"/>
      <c r="CJG399" s="43"/>
      <c r="CJH399" s="43"/>
      <c r="CJI399" s="43"/>
      <c r="CJJ399" s="43"/>
      <c r="CJK399" s="43"/>
      <c r="CJL399" s="43"/>
      <c r="CJM399" s="43"/>
      <c r="CJN399" s="43"/>
      <c r="CJO399" s="43"/>
      <c r="CJP399" s="43"/>
      <c r="CJQ399" s="43"/>
      <c r="CJR399" s="43"/>
      <c r="CJS399" s="43"/>
      <c r="CJT399" s="43"/>
      <c r="CJU399" s="43"/>
      <c r="CJV399" s="43"/>
      <c r="CJW399" s="43"/>
      <c r="CJX399" s="43"/>
      <c r="CJY399" s="43"/>
      <c r="CJZ399" s="43"/>
      <c r="CKA399" s="43"/>
      <c r="CKB399" s="43"/>
      <c r="CKC399" s="43"/>
      <c r="CKD399" s="43"/>
      <c r="CKE399" s="43"/>
      <c r="CKF399" s="43"/>
      <c r="CKG399" s="43"/>
      <c r="CKH399" s="43"/>
      <c r="CKI399" s="43"/>
      <c r="CKJ399" s="43"/>
      <c r="CKK399" s="43"/>
      <c r="CKL399" s="43"/>
      <c r="CKM399" s="43"/>
      <c r="CKN399" s="43"/>
      <c r="CKO399" s="43"/>
      <c r="CKP399" s="43"/>
      <c r="CKQ399" s="43"/>
      <c r="CKR399" s="43"/>
      <c r="CKS399" s="43"/>
      <c r="CKT399" s="43"/>
      <c r="CKU399" s="43"/>
      <c r="CKV399" s="43"/>
      <c r="CKW399" s="43"/>
      <c r="CKX399" s="43"/>
      <c r="CKY399" s="43"/>
      <c r="CKZ399" s="43"/>
      <c r="CLA399" s="43"/>
      <c r="CLB399" s="43"/>
      <c r="CLC399" s="43"/>
      <c r="CLD399" s="43"/>
      <c r="CLE399" s="43"/>
      <c r="CLF399" s="43"/>
      <c r="CLG399" s="43"/>
      <c r="CLH399" s="43"/>
      <c r="CLI399" s="43"/>
      <c r="CLJ399" s="43"/>
      <c r="CLK399" s="43"/>
      <c r="CLL399" s="43"/>
      <c r="CLM399" s="43"/>
      <c r="CLN399" s="43"/>
      <c r="CLO399" s="43"/>
      <c r="CLP399" s="43"/>
      <c r="CLQ399" s="43"/>
      <c r="CLR399" s="43"/>
      <c r="CLS399" s="43"/>
      <c r="CLT399" s="43"/>
      <c r="CLU399" s="43"/>
      <c r="CLV399" s="43"/>
      <c r="CLW399" s="43"/>
      <c r="CLX399" s="43"/>
      <c r="CLY399" s="43"/>
      <c r="CLZ399" s="43"/>
      <c r="CMA399" s="43"/>
      <c r="CMB399" s="43"/>
      <c r="CMC399" s="43"/>
      <c r="CMD399" s="43"/>
      <c r="CME399" s="43"/>
      <c r="CMF399" s="43"/>
      <c r="CMG399" s="43"/>
      <c r="CMH399" s="43"/>
      <c r="CMI399" s="43"/>
      <c r="CMJ399" s="43"/>
      <c r="CMK399" s="43"/>
      <c r="CML399" s="43"/>
      <c r="CMM399" s="43"/>
      <c r="CMN399" s="43"/>
      <c r="CMO399" s="43"/>
      <c r="CMP399" s="43"/>
      <c r="CMQ399" s="43"/>
      <c r="CMR399" s="43"/>
      <c r="CMS399" s="43"/>
      <c r="CMT399" s="43"/>
      <c r="CMU399" s="43"/>
      <c r="CMV399" s="43"/>
      <c r="CMW399" s="43"/>
      <c r="CMX399" s="43"/>
      <c r="CMY399" s="43"/>
      <c r="CMZ399" s="43"/>
      <c r="CNA399" s="43"/>
      <c r="CNB399" s="43"/>
      <c r="CNC399" s="43"/>
      <c r="CND399" s="43"/>
      <c r="CNE399" s="43"/>
      <c r="CNF399" s="43"/>
      <c r="CNG399" s="43"/>
      <c r="CNH399" s="43"/>
      <c r="CNI399" s="43"/>
      <c r="CNJ399" s="43"/>
      <c r="CNK399" s="43"/>
      <c r="CNL399" s="43"/>
      <c r="CNM399" s="43"/>
      <c r="CNN399" s="43"/>
      <c r="CNO399" s="43"/>
      <c r="CNP399" s="43"/>
      <c r="CNQ399" s="43"/>
      <c r="CNR399" s="43"/>
      <c r="CNS399" s="43"/>
      <c r="CNT399" s="43"/>
      <c r="CNU399" s="43"/>
      <c r="CNV399" s="43"/>
      <c r="CNW399" s="43"/>
      <c r="CNX399" s="43"/>
      <c r="CNY399" s="43"/>
      <c r="CNZ399" s="43"/>
      <c r="COA399" s="43"/>
      <c r="COB399" s="43"/>
      <c r="COC399" s="43"/>
      <c r="COD399" s="43"/>
      <c r="COE399" s="43"/>
      <c r="COF399" s="43"/>
      <c r="COG399" s="43"/>
      <c r="COH399" s="43"/>
      <c r="COI399" s="43"/>
      <c r="COJ399" s="43"/>
      <c r="COK399" s="43"/>
      <c r="COL399" s="43"/>
      <c r="COM399" s="43"/>
      <c r="CON399" s="43"/>
      <c r="COO399" s="43"/>
      <c r="COP399" s="43"/>
      <c r="COQ399" s="43"/>
      <c r="COR399" s="43"/>
      <c r="COS399" s="43"/>
      <c r="COT399" s="43"/>
      <c r="COU399" s="43"/>
      <c r="COV399" s="43"/>
      <c r="COW399" s="43"/>
      <c r="COX399" s="43"/>
      <c r="COY399" s="43"/>
      <c r="COZ399" s="43"/>
      <c r="CPA399" s="43"/>
      <c r="CPB399" s="43"/>
      <c r="CPC399" s="43"/>
      <c r="CPD399" s="43"/>
      <c r="CPE399" s="43"/>
      <c r="CPF399" s="43"/>
      <c r="CPG399" s="43"/>
      <c r="CPH399" s="43"/>
      <c r="CPI399" s="43"/>
      <c r="CPJ399" s="43"/>
      <c r="CPK399" s="43"/>
      <c r="CPL399" s="43"/>
      <c r="CPM399" s="43"/>
      <c r="CPN399" s="43"/>
      <c r="CPO399" s="43"/>
      <c r="CPP399" s="43"/>
      <c r="CPQ399" s="43"/>
      <c r="CPR399" s="43"/>
      <c r="CPS399" s="43"/>
      <c r="CPT399" s="43"/>
      <c r="CPU399" s="43"/>
      <c r="CPV399" s="43"/>
      <c r="CPW399" s="43"/>
      <c r="CPX399" s="43"/>
      <c r="CPY399" s="43"/>
      <c r="CPZ399" s="43"/>
      <c r="CQA399" s="43"/>
      <c r="CQB399" s="43"/>
      <c r="CQC399" s="43"/>
      <c r="CQD399" s="43"/>
      <c r="CQE399" s="43"/>
      <c r="CQF399" s="43"/>
      <c r="CQG399" s="43"/>
      <c r="CQH399" s="43"/>
      <c r="CQI399" s="43"/>
      <c r="CQJ399" s="43"/>
      <c r="CQK399" s="43"/>
      <c r="CQL399" s="43"/>
      <c r="CQM399" s="43"/>
      <c r="CQN399" s="43"/>
      <c r="CQO399" s="43"/>
      <c r="CQP399" s="43"/>
      <c r="CQQ399" s="43"/>
      <c r="CQR399" s="43"/>
      <c r="CQS399" s="43"/>
      <c r="CQT399" s="43"/>
      <c r="CQU399" s="43"/>
      <c r="CQV399" s="43"/>
      <c r="CQW399" s="43"/>
      <c r="CQX399" s="43"/>
      <c r="CQY399" s="43"/>
      <c r="CQZ399" s="43"/>
      <c r="CRA399" s="43"/>
      <c r="CRB399" s="43"/>
      <c r="CRC399" s="43"/>
      <c r="CRD399" s="43"/>
      <c r="CRE399" s="43"/>
      <c r="CRF399" s="43"/>
      <c r="CRG399" s="43"/>
      <c r="CRH399" s="43"/>
      <c r="CRI399" s="43"/>
      <c r="CRJ399" s="43"/>
      <c r="CRK399" s="43"/>
      <c r="CRL399" s="43"/>
      <c r="CRM399" s="43"/>
      <c r="CRN399" s="43"/>
      <c r="CRO399" s="43"/>
      <c r="CRP399" s="43"/>
      <c r="CRQ399" s="43"/>
      <c r="CRR399" s="43"/>
      <c r="CRS399" s="43"/>
      <c r="CRT399" s="43"/>
      <c r="CRU399" s="43"/>
      <c r="CRV399" s="43"/>
      <c r="CRW399" s="43"/>
      <c r="CRX399" s="43"/>
      <c r="CRY399" s="43"/>
      <c r="CRZ399" s="43"/>
      <c r="CSA399" s="43"/>
      <c r="CSB399" s="43"/>
      <c r="CSC399" s="43"/>
      <c r="CSD399" s="43"/>
      <c r="CSE399" s="43"/>
      <c r="CSF399" s="43"/>
      <c r="CSG399" s="43"/>
      <c r="CSH399" s="43"/>
      <c r="CSI399" s="43"/>
      <c r="CSJ399" s="43"/>
      <c r="CSK399" s="43"/>
      <c r="CSL399" s="43"/>
      <c r="CSM399" s="43"/>
      <c r="CSN399" s="43"/>
      <c r="CSO399" s="43"/>
      <c r="CSP399" s="43"/>
      <c r="CSQ399" s="43"/>
      <c r="CSR399" s="43"/>
      <c r="CSS399" s="43"/>
      <c r="CST399" s="43"/>
      <c r="CSU399" s="43"/>
      <c r="CSV399" s="43"/>
      <c r="CSW399" s="43"/>
      <c r="CSX399" s="43"/>
      <c r="CSY399" s="43"/>
      <c r="CSZ399" s="43"/>
      <c r="CTA399" s="43"/>
      <c r="CTB399" s="43"/>
      <c r="CTC399" s="43"/>
      <c r="CTD399" s="43"/>
      <c r="CTE399" s="43"/>
      <c r="CTF399" s="43"/>
      <c r="CTG399" s="43"/>
      <c r="CTH399" s="43"/>
      <c r="CTI399" s="43"/>
      <c r="CTJ399" s="43"/>
      <c r="CTK399" s="43"/>
      <c r="CTL399" s="43"/>
      <c r="CTM399" s="43"/>
      <c r="CTN399" s="43"/>
      <c r="CTO399" s="43"/>
      <c r="CTP399" s="43"/>
      <c r="CTQ399" s="43"/>
      <c r="CTR399" s="43"/>
      <c r="CTS399" s="43"/>
      <c r="CTT399" s="43"/>
      <c r="CTU399" s="43"/>
      <c r="CTV399" s="43"/>
      <c r="CTW399" s="43"/>
      <c r="CTX399" s="43"/>
      <c r="CTY399" s="43"/>
      <c r="CTZ399" s="43"/>
      <c r="CUA399" s="43"/>
      <c r="CUB399" s="43"/>
      <c r="CUC399" s="43"/>
      <c r="CUD399" s="43"/>
      <c r="CUE399" s="43"/>
      <c r="CUF399" s="43"/>
      <c r="CUG399" s="43"/>
      <c r="CUH399" s="43"/>
      <c r="CUI399" s="43"/>
      <c r="CUJ399" s="43"/>
      <c r="CUK399" s="43"/>
      <c r="CUL399" s="43"/>
      <c r="CUM399" s="43"/>
      <c r="CUN399" s="43"/>
      <c r="CUO399" s="43"/>
      <c r="CUP399" s="43"/>
      <c r="CUQ399" s="43"/>
      <c r="CUR399" s="43"/>
      <c r="CUS399" s="43"/>
      <c r="CUT399" s="43"/>
      <c r="CUU399" s="43"/>
      <c r="CUV399" s="43"/>
      <c r="CUW399" s="43"/>
      <c r="CUX399" s="43"/>
      <c r="CUY399" s="43"/>
      <c r="CUZ399" s="43"/>
      <c r="CVA399" s="43"/>
      <c r="CVB399" s="43"/>
      <c r="CVC399" s="43"/>
      <c r="CVD399" s="43"/>
      <c r="CVE399" s="43"/>
      <c r="CVF399" s="43"/>
      <c r="CVG399" s="43"/>
      <c r="CVH399" s="43"/>
      <c r="CVI399" s="43"/>
      <c r="CVJ399" s="43"/>
      <c r="CVK399" s="43"/>
      <c r="CVL399" s="43"/>
      <c r="CVM399" s="43"/>
      <c r="CVN399" s="43"/>
      <c r="CVO399" s="43"/>
      <c r="CVP399" s="43"/>
      <c r="CVQ399" s="43"/>
      <c r="CVR399" s="43"/>
      <c r="CVS399" s="43"/>
      <c r="CVT399" s="43"/>
      <c r="CVU399" s="43"/>
      <c r="CVV399" s="43"/>
      <c r="CVW399" s="43"/>
      <c r="CVX399" s="43"/>
      <c r="CVY399" s="43"/>
      <c r="CVZ399" s="43"/>
      <c r="CWA399" s="43"/>
      <c r="CWB399" s="43"/>
      <c r="CWC399" s="43"/>
      <c r="CWD399" s="43"/>
      <c r="CWE399" s="43"/>
      <c r="CWF399" s="43"/>
      <c r="CWG399" s="43"/>
      <c r="CWH399" s="43"/>
      <c r="CWI399" s="43"/>
      <c r="CWJ399" s="43"/>
      <c r="CWK399" s="43"/>
      <c r="CWL399" s="43"/>
      <c r="CWM399" s="43"/>
      <c r="CWN399" s="43"/>
      <c r="CWO399" s="43"/>
      <c r="CWP399" s="43"/>
      <c r="CWQ399" s="43"/>
      <c r="CWR399" s="43"/>
      <c r="CWS399" s="43"/>
      <c r="CWT399" s="43"/>
      <c r="CWU399" s="43"/>
      <c r="CWV399" s="43"/>
      <c r="CWW399" s="43"/>
      <c r="CWX399" s="43"/>
      <c r="CWY399" s="43"/>
      <c r="CWZ399" s="43"/>
      <c r="CXA399" s="43"/>
      <c r="CXB399" s="43"/>
      <c r="CXC399" s="43"/>
      <c r="CXD399" s="43"/>
      <c r="CXE399" s="43"/>
      <c r="CXF399" s="43"/>
      <c r="CXG399" s="43"/>
      <c r="CXH399" s="43"/>
      <c r="CXI399" s="43"/>
      <c r="CXJ399" s="43"/>
      <c r="CXK399" s="43"/>
      <c r="CXL399" s="43"/>
      <c r="CXM399" s="43"/>
      <c r="CXN399" s="43"/>
      <c r="CXO399" s="43"/>
      <c r="CXP399" s="43"/>
      <c r="CXQ399" s="43"/>
      <c r="CXR399" s="43"/>
      <c r="CXS399" s="43"/>
      <c r="CXT399" s="43"/>
      <c r="CXU399" s="43"/>
      <c r="CXV399" s="43"/>
      <c r="CXW399" s="43"/>
      <c r="CXX399" s="43"/>
      <c r="CXY399" s="43"/>
      <c r="CXZ399" s="43"/>
      <c r="CYA399" s="43"/>
      <c r="CYB399" s="43"/>
      <c r="CYC399" s="43"/>
      <c r="CYD399" s="43"/>
      <c r="CYE399" s="43"/>
      <c r="CYF399" s="43"/>
      <c r="CYG399" s="43"/>
      <c r="CYH399" s="43"/>
      <c r="CYI399" s="43"/>
      <c r="CYJ399" s="43"/>
      <c r="CYK399" s="43"/>
      <c r="CYL399" s="43"/>
      <c r="CYM399" s="43"/>
      <c r="CYN399" s="43"/>
      <c r="CYO399" s="43"/>
      <c r="CYP399" s="43"/>
      <c r="CYQ399" s="43"/>
      <c r="CYR399" s="43"/>
      <c r="CYS399" s="43"/>
      <c r="CYT399" s="43"/>
      <c r="CYU399" s="43"/>
      <c r="CYV399" s="43"/>
      <c r="CYW399" s="43"/>
      <c r="CYX399" s="43"/>
      <c r="CYY399" s="43"/>
      <c r="CYZ399" s="43"/>
      <c r="CZA399" s="43"/>
      <c r="CZB399" s="43"/>
      <c r="CZC399" s="43"/>
      <c r="CZD399" s="43"/>
      <c r="CZE399" s="43"/>
      <c r="CZF399" s="43"/>
      <c r="CZG399" s="43"/>
      <c r="CZH399" s="43"/>
      <c r="CZI399" s="43"/>
      <c r="CZJ399" s="43"/>
      <c r="CZK399" s="43"/>
      <c r="CZL399" s="43"/>
      <c r="CZM399" s="43"/>
      <c r="CZN399" s="43"/>
      <c r="CZO399" s="43"/>
      <c r="CZP399" s="43"/>
      <c r="CZQ399" s="43"/>
      <c r="CZR399" s="43"/>
      <c r="CZS399" s="43"/>
      <c r="CZT399" s="43"/>
      <c r="CZU399" s="43"/>
      <c r="CZV399" s="43"/>
      <c r="CZW399" s="43"/>
      <c r="CZX399" s="43"/>
      <c r="CZY399" s="43"/>
      <c r="CZZ399" s="43"/>
      <c r="DAA399" s="43"/>
      <c r="DAB399" s="43"/>
      <c r="DAC399" s="43"/>
      <c r="DAD399" s="43"/>
      <c r="DAE399" s="43"/>
      <c r="DAF399" s="43"/>
      <c r="DAG399" s="43"/>
      <c r="DAH399" s="43"/>
      <c r="DAI399" s="43"/>
      <c r="DAJ399" s="43"/>
      <c r="DAK399" s="43"/>
      <c r="DAL399" s="43"/>
      <c r="DAM399" s="43"/>
      <c r="DAN399" s="43"/>
      <c r="DAO399" s="43"/>
      <c r="DAP399" s="43"/>
      <c r="DAQ399" s="43"/>
      <c r="DAR399" s="43"/>
      <c r="DAS399" s="43"/>
      <c r="DAT399" s="43"/>
      <c r="DAU399" s="43"/>
      <c r="DAV399" s="43"/>
      <c r="DAW399" s="43"/>
      <c r="DAX399" s="43"/>
      <c r="DAY399" s="43"/>
      <c r="DAZ399" s="43"/>
      <c r="DBA399" s="43"/>
      <c r="DBB399" s="43"/>
      <c r="DBC399" s="43"/>
      <c r="DBD399" s="43"/>
      <c r="DBE399" s="43"/>
      <c r="DBF399" s="43"/>
      <c r="DBG399" s="43"/>
      <c r="DBH399" s="43"/>
      <c r="DBI399" s="43"/>
      <c r="DBJ399" s="43"/>
      <c r="DBK399" s="43"/>
      <c r="DBL399" s="43"/>
      <c r="DBM399" s="43"/>
      <c r="DBN399" s="43"/>
      <c r="DBO399" s="43"/>
      <c r="DBP399" s="43"/>
      <c r="DBQ399" s="43"/>
      <c r="DBR399" s="43"/>
      <c r="DBS399" s="43"/>
      <c r="DBT399" s="43"/>
      <c r="DBU399" s="43"/>
      <c r="DBV399" s="43"/>
      <c r="DBW399" s="43"/>
      <c r="DBX399" s="43"/>
      <c r="DBY399" s="43"/>
      <c r="DBZ399" s="43"/>
      <c r="DCA399" s="43"/>
      <c r="DCB399" s="43"/>
      <c r="DCC399" s="43"/>
      <c r="DCD399" s="43"/>
      <c r="DCE399" s="43"/>
      <c r="DCF399" s="43"/>
      <c r="DCG399" s="43"/>
      <c r="DCH399" s="43"/>
      <c r="DCI399" s="43"/>
      <c r="DCJ399" s="43"/>
      <c r="DCK399" s="43"/>
      <c r="DCL399" s="43"/>
      <c r="DCM399" s="43"/>
      <c r="DCN399" s="43"/>
      <c r="DCO399" s="43"/>
      <c r="DCP399" s="43"/>
      <c r="DCQ399" s="43"/>
      <c r="DCR399" s="43"/>
      <c r="DCS399" s="43"/>
      <c r="DCT399" s="43"/>
      <c r="DCU399" s="43"/>
      <c r="DCV399" s="43"/>
      <c r="DCW399" s="43"/>
      <c r="DCX399" s="43"/>
      <c r="DCY399" s="43"/>
      <c r="DCZ399" s="43"/>
      <c r="DDA399" s="43"/>
      <c r="DDB399" s="43"/>
      <c r="DDC399" s="43"/>
      <c r="DDD399" s="43"/>
      <c r="DDE399" s="43"/>
      <c r="DDF399" s="43"/>
      <c r="DDG399" s="43"/>
      <c r="DDH399" s="43"/>
      <c r="DDI399" s="43"/>
      <c r="DDJ399" s="43"/>
      <c r="DDK399" s="43"/>
      <c r="DDL399" s="43"/>
      <c r="DDM399" s="43"/>
      <c r="DDN399" s="43"/>
      <c r="DDO399" s="43"/>
      <c r="DDP399" s="43"/>
      <c r="DDQ399" s="43"/>
      <c r="DDR399" s="43"/>
      <c r="DDS399" s="43"/>
      <c r="DDT399" s="43"/>
      <c r="DDU399" s="43"/>
      <c r="DDV399" s="43"/>
      <c r="DDW399" s="43"/>
      <c r="DDX399" s="43"/>
      <c r="DDY399" s="43"/>
      <c r="DDZ399" s="43"/>
      <c r="DEA399" s="43"/>
      <c r="DEB399" s="43"/>
      <c r="DEC399" s="43"/>
      <c r="DED399" s="43"/>
      <c r="DEE399" s="43"/>
      <c r="DEF399" s="43"/>
      <c r="DEG399" s="43"/>
      <c r="DEH399" s="43"/>
      <c r="DEI399" s="43"/>
      <c r="DEJ399" s="43"/>
      <c r="DEK399" s="43"/>
      <c r="DEL399" s="43"/>
      <c r="DEM399" s="43"/>
      <c r="DEN399" s="43"/>
      <c r="DEO399" s="43"/>
      <c r="DEP399" s="43"/>
      <c r="DEQ399" s="43"/>
      <c r="DER399" s="43"/>
      <c r="DES399" s="43"/>
      <c r="DET399" s="43"/>
      <c r="DEU399" s="43"/>
      <c r="DEV399" s="43"/>
      <c r="DEW399" s="43"/>
      <c r="DEX399" s="43"/>
      <c r="DEY399" s="43"/>
      <c r="DEZ399" s="43"/>
      <c r="DFA399" s="43"/>
      <c r="DFB399" s="43"/>
      <c r="DFC399" s="43"/>
      <c r="DFD399" s="43"/>
      <c r="DFE399" s="43"/>
      <c r="DFF399" s="43"/>
      <c r="DFG399" s="43"/>
      <c r="DFH399" s="43"/>
      <c r="DFI399" s="43"/>
      <c r="DFJ399" s="43"/>
      <c r="DFK399" s="43"/>
      <c r="DFL399" s="43"/>
      <c r="DFM399" s="43"/>
      <c r="DFN399" s="43"/>
      <c r="DFO399" s="43"/>
      <c r="DFP399" s="43"/>
      <c r="DFQ399" s="43"/>
      <c r="DFR399" s="43"/>
      <c r="DFS399" s="43"/>
      <c r="DFT399" s="43"/>
      <c r="DFU399" s="43"/>
      <c r="DFV399" s="43"/>
      <c r="DFW399" s="43"/>
      <c r="DFX399" s="43"/>
      <c r="DFY399" s="43"/>
      <c r="DFZ399" s="43"/>
      <c r="DGA399" s="43"/>
      <c r="DGB399" s="43"/>
      <c r="DGC399" s="43"/>
      <c r="DGD399" s="43"/>
      <c r="DGE399" s="43"/>
      <c r="DGF399" s="43"/>
      <c r="DGG399" s="43"/>
      <c r="DGH399" s="43"/>
      <c r="DGI399" s="43"/>
      <c r="DGJ399" s="43"/>
      <c r="DGK399" s="43"/>
      <c r="DGL399" s="43"/>
      <c r="DGM399" s="43"/>
      <c r="DGN399" s="43"/>
      <c r="DGO399" s="43"/>
      <c r="DGP399" s="43"/>
      <c r="DGQ399" s="43"/>
      <c r="DGR399" s="43"/>
      <c r="DGS399" s="43"/>
      <c r="DGT399" s="43"/>
      <c r="DGU399" s="43"/>
      <c r="DGV399" s="43"/>
      <c r="DGW399" s="43"/>
      <c r="DGX399" s="43"/>
      <c r="DGY399" s="43"/>
      <c r="DGZ399" s="43"/>
      <c r="DHA399" s="43"/>
      <c r="DHB399" s="43"/>
      <c r="DHC399" s="43"/>
      <c r="DHD399" s="43"/>
      <c r="DHE399" s="43"/>
      <c r="DHF399" s="43"/>
      <c r="DHG399" s="43"/>
      <c r="DHH399" s="43"/>
      <c r="DHI399" s="43"/>
      <c r="DHJ399" s="43"/>
      <c r="DHK399" s="43"/>
      <c r="DHL399" s="43"/>
      <c r="DHM399" s="43"/>
      <c r="DHN399" s="43"/>
      <c r="DHO399" s="43"/>
      <c r="DHP399" s="43"/>
      <c r="DHQ399" s="43"/>
      <c r="DHR399" s="43"/>
      <c r="DHS399" s="43"/>
      <c r="DHT399" s="43"/>
      <c r="DHU399" s="43"/>
      <c r="DHV399" s="43"/>
      <c r="DHW399" s="43"/>
      <c r="DHX399" s="43"/>
      <c r="DHY399" s="43"/>
      <c r="DHZ399" s="43"/>
      <c r="DIA399" s="43"/>
      <c r="DIB399" s="43"/>
      <c r="DIC399" s="43"/>
      <c r="DID399" s="43"/>
      <c r="DIE399" s="43"/>
      <c r="DIF399" s="43"/>
      <c r="DIG399" s="43"/>
      <c r="DIH399" s="43"/>
      <c r="DII399" s="43"/>
      <c r="DIJ399" s="43"/>
      <c r="DIK399" s="43"/>
      <c r="DIL399" s="43"/>
      <c r="DIM399" s="43"/>
      <c r="DIN399" s="43"/>
      <c r="DIO399" s="43"/>
      <c r="DIP399" s="43"/>
      <c r="DIQ399" s="43"/>
      <c r="DIR399" s="43"/>
      <c r="DIS399" s="43"/>
      <c r="DIT399" s="43"/>
      <c r="DIU399" s="43"/>
      <c r="DIV399" s="43"/>
      <c r="DIW399" s="43"/>
      <c r="DIX399" s="43"/>
      <c r="DIY399" s="43"/>
      <c r="DIZ399" s="43"/>
      <c r="DJA399" s="43"/>
      <c r="DJB399" s="43"/>
      <c r="DJC399" s="43"/>
      <c r="DJD399" s="43"/>
      <c r="DJE399" s="43"/>
      <c r="DJF399" s="43"/>
      <c r="DJG399" s="43"/>
      <c r="DJH399" s="43"/>
      <c r="DJI399" s="43"/>
      <c r="DJJ399" s="43"/>
      <c r="DJK399" s="43"/>
      <c r="DJL399" s="43"/>
      <c r="DJM399" s="43"/>
      <c r="DJN399" s="43"/>
      <c r="DJO399" s="43"/>
      <c r="DJP399" s="43"/>
      <c r="DJQ399" s="43"/>
      <c r="DJR399" s="43"/>
      <c r="DJS399" s="43"/>
      <c r="DJT399" s="43"/>
      <c r="DJU399" s="43"/>
      <c r="DJV399" s="43"/>
      <c r="DJW399" s="43"/>
      <c r="DJX399" s="43"/>
      <c r="DJY399" s="43"/>
      <c r="DJZ399" s="43"/>
      <c r="DKA399" s="43"/>
      <c r="DKB399" s="43"/>
      <c r="DKC399" s="43"/>
      <c r="DKD399" s="43"/>
      <c r="DKE399" s="43"/>
      <c r="DKF399" s="43"/>
      <c r="DKG399" s="43"/>
      <c r="DKH399" s="43"/>
      <c r="DKI399" s="43"/>
      <c r="DKJ399" s="43"/>
      <c r="DKK399" s="43"/>
      <c r="DKL399" s="43"/>
      <c r="DKM399" s="43"/>
      <c r="DKN399" s="43"/>
      <c r="DKO399" s="43"/>
      <c r="DKP399" s="43"/>
      <c r="DKQ399" s="43"/>
      <c r="DKR399" s="43"/>
      <c r="DKS399" s="43"/>
      <c r="DKT399" s="43"/>
      <c r="DKU399" s="43"/>
      <c r="DKV399" s="43"/>
      <c r="DKW399" s="43"/>
      <c r="DKX399" s="43"/>
      <c r="DKY399" s="43"/>
      <c r="DKZ399" s="43"/>
      <c r="DLA399" s="43"/>
      <c r="DLB399" s="43"/>
      <c r="DLC399" s="43"/>
      <c r="DLD399" s="43"/>
      <c r="DLE399" s="43"/>
      <c r="DLF399" s="43"/>
      <c r="DLG399" s="43"/>
      <c r="DLH399" s="43"/>
      <c r="DLI399" s="43"/>
      <c r="DLJ399" s="43"/>
      <c r="DLK399" s="43"/>
      <c r="DLL399" s="43"/>
      <c r="DLM399" s="43"/>
      <c r="DLN399" s="43"/>
      <c r="DLO399" s="43"/>
      <c r="DLP399" s="43"/>
      <c r="DLQ399" s="43"/>
      <c r="DLR399" s="43"/>
      <c r="DLS399" s="43"/>
      <c r="DLT399" s="43"/>
      <c r="DLU399" s="43"/>
      <c r="DLV399" s="43"/>
      <c r="DLW399" s="43"/>
      <c r="DLX399" s="43"/>
      <c r="DLY399" s="43"/>
      <c r="DLZ399" s="43"/>
      <c r="DMA399" s="43"/>
      <c r="DMB399" s="43"/>
      <c r="DMC399" s="43"/>
      <c r="DMD399" s="43"/>
      <c r="DME399" s="43"/>
      <c r="DMF399" s="43"/>
      <c r="DMG399" s="43"/>
      <c r="DMH399" s="43"/>
      <c r="DMI399" s="43"/>
      <c r="DMJ399" s="43"/>
      <c r="DMK399" s="43"/>
      <c r="DML399" s="43"/>
      <c r="DMM399" s="43"/>
      <c r="DMN399" s="43"/>
      <c r="DMO399" s="43"/>
      <c r="DMP399" s="43"/>
      <c r="DMQ399" s="43"/>
      <c r="DMR399" s="43"/>
      <c r="DMS399" s="43"/>
      <c r="DMT399" s="43"/>
      <c r="DMU399" s="43"/>
      <c r="DMV399" s="43"/>
      <c r="DMW399" s="43"/>
      <c r="DMX399" s="43"/>
      <c r="DMY399" s="43"/>
      <c r="DMZ399" s="43"/>
      <c r="DNA399" s="43"/>
      <c r="DNB399" s="43"/>
      <c r="DNC399" s="43"/>
      <c r="DND399" s="43"/>
      <c r="DNE399" s="43"/>
      <c r="DNF399" s="43"/>
      <c r="DNG399" s="43"/>
      <c r="DNH399" s="43"/>
      <c r="DNI399" s="43"/>
      <c r="DNJ399" s="43"/>
      <c r="DNK399" s="43"/>
      <c r="DNL399" s="43"/>
      <c r="DNM399" s="43"/>
      <c r="DNN399" s="43"/>
      <c r="DNO399" s="43"/>
      <c r="DNP399" s="43"/>
      <c r="DNQ399" s="43"/>
      <c r="DNR399" s="43"/>
      <c r="DNS399" s="43"/>
      <c r="DNT399" s="43"/>
      <c r="DNU399" s="43"/>
      <c r="DNV399" s="43"/>
      <c r="DNW399" s="43"/>
      <c r="DNX399" s="43"/>
      <c r="DNY399" s="43"/>
      <c r="DNZ399" s="43"/>
      <c r="DOA399" s="43"/>
      <c r="DOB399" s="43"/>
      <c r="DOC399" s="43"/>
      <c r="DOD399" s="43"/>
      <c r="DOE399" s="43"/>
      <c r="DOF399" s="43"/>
      <c r="DOG399" s="43"/>
      <c r="DOH399" s="43"/>
      <c r="DOI399" s="43"/>
      <c r="DOJ399" s="43"/>
      <c r="DOK399" s="43"/>
      <c r="DOL399" s="43"/>
      <c r="DOM399" s="43"/>
      <c r="DON399" s="43"/>
      <c r="DOO399" s="43"/>
      <c r="DOP399" s="43"/>
      <c r="DOQ399" s="43"/>
      <c r="DOR399" s="43"/>
      <c r="DOS399" s="43"/>
      <c r="DOT399" s="43"/>
      <c r="DOU399" s="43"/>
      <c r="DOV399" s="43"/>
      <c r="DOW399" s="43"/>
      <c r="DOX399" s="43"/>
      <c r="DOY399" s="43"/>
      <c r="DOZ399" s="43"/>
      <c r="DPA399" s="43"/>
      <c r="DPB399" s="43"/>
      <c r="DPC399" s="43"/>
      <c r="DPD399" s="43"/>
      <c r="DPE399" s="43"/>
      <c r="DPF399" s="43"/>
      <c r="DPG399" s="43"/>
      <c r="DPH399" s="43"/>
      <c r="DPI399" s="43"/>
      <c r="DPJ399" s="43"/>
      <c r="DPK399" s="43"/>
      <c r="DPL399" s="43"/>
      <c r="DPM399" s="43"/>
      <c r="DPN399" s="43"/>
      <c r="DPO399" s="43"/>
      <c r="DPP399" s="43"/>
      <c r="DPQ399" s="43"/>
      <c r="DPR399" s="43"/>
      <c r="DPS399" s="43"/>
      <c r="DPT399" s="43"/>
      <c r="DPU399" s="43"/>
      <c r="DPV399" s="43"/>
      <c r="DPW399" s="43"/>
      <c r="DPX399" s="43"/>
      <c r="DPY399" s="43"/>
      <c r="DPZ399" s="43"/>
      <c r="DQA399" s="43"/>
      <c r="DQB399" s="43"/>
      <c r="DQC399" s="43"/>
      <c r="DQD399" s="43"/>
      <c r="DQE399" s="43"/>
      <c r="DQF399" s="43"/>
      <c r="DQG399" s="43"/>
      <c r="DQH399" s="43"/>
      <c r="DQI399" s="43"/>
      <c r="DQJ399" s="43"/>
      <c r="DQK399" s="43"/>
      <c r="DQL399" s="43"/>
      <c r="DQM399" s="43"/>
      <c r="DQN399" s="43"/>
      <c r="DQO399" s="43"/>
      <c r="DQP399" s="43"/>
      <c r="DQQ399" s="43"/>
      <c r="DQR399" s="43"/>
      <c r="DQS399" s="43"/>
      <c r="DQT399" s="43"/>
      <c r="DQU399" s="43"/>
      <c r="DQV399" s="43"/>
      <c r="DQW399" s="43"/>
      <c r="DQX399" s="43"/>
      <c r="DQY399" s="43"/>
      <c r="DQZ399" s="43"/>
      <c r="DRA399" s="43"/>
      <c r="DRB399" s="43"/>
      <c r="DRC399" s="43"/>
      <c r="DRD399" s="43"/>
      <c r="DRE399" s="43"/>
      <c r="DRF399" s="43"/>
      <c r="DRG399" s="43"/>
      <c r="DRH399" s="43"/>
      <c r="DRI399" s="43"/>
      <c r="DRJ399" s="43"/>
      <c r="DRK399" s="43"/>
      <c r="DRL399" s="43"/>
      <c r="DRM399" s="43"/>
      <c r="DRN399" s="43"/>
      <c r="DRO399" s="43"/>
      <c r="DRP399" s="43"/>
      <c r="DRQ399" s="43"/>
      <c r="DRR399" s="43"/>
      <c r="DRS399" s="43"/>
      <c r="DRT399" s="43"/>
      <c r="DRU399" s="43"/>
      <c r="DRV399" s="43"/>
      <c r="DRW399" s="43"/>
      <c r="DRX399" s="43"/>
      <c r="DRY399" s="43"/>
      <c r="DRZ399" s="43"/>
      <c r="DSA399" s="43"/>
      <c r="DSB399" s="43"/>
      <c r="DSC399" s="43"/>
      <c r="DSD399" s="43"/>
      <c r="DSE399" s="43"/>
      <c r="DSF399" s="43"/>
      <c r="DSG399" s="43"/>
      <c r="DSH399" s="43"/>
      <c r="DSI399" s="43"/>
      <c r="DSJ399" s="43"/>
      <c r="DSK399" s="43"/>
      <c r="DSL399" s="43"/>
      <c r="DSM399" s="43"/>
      <c r="DSN399" s="43"/>
      <c r="DSO399" s="43"/>
      <c r="DSP399" s="43"/>
      <c r="DSQ399" s="43"/>
      <c r="DSR399" s="43"/>
      <c r="DSS399" s="43"/>
      <c r="DST399" s="43"/>
      <c r="DSU399" s="43"/>
      <c r="DSV399" s="43"/>
      <c r="DSW399" s="43"/>
      <c r="DSX399" s="43"/>
      <c r="DSY399" s="43"/>
      <c r="DSZ399" s="43"/>
      <c r="DTA399" s="43"/>
      <c r="DTB399" s="43"/>
      <c r="DTC399" s="43"/>
      <c r="DTD399" s="43"/>
      <c r="DTE399" s="43"/>
      <c r="DTF399" s="43"/>
      <c r="DTG399" s="43"/>
      <c r="DTH399" s="43"/>
      <c r="DTI399" s="43"/>
      <c r="DTJ399" s="43"/>
      <c r="DTK399" s="43"/>
      <c r="DTL399" s="43"/>
      <c r="DTM399" s="43"/>
      <c r="DTN399" s="43"/>
      <c r="DTO399" s="43"/>
      <c r="DTP399" s="43"/>
      <c r="DTQ399" s="43"/>
      <c r="DTR399" s="43"/>
      <c r="DTS399" s="43"/>
      <c r="DTT399" s="43"/>
      <c r="DTU399" s="43"/>
      <c r="DTV399" s="43"/>
      <c r="DTW399" s="43"/>
      <c r="DTX399" s="43"/>
      <c r="DTY399" s="43"/>
      <c r="DTZ399" s="43"/>
      <c r="DUA399" s="43"/>
      <c r="DUB399" s="43"/>
      <c r="DUC399" s="43"/>
      <c r="DUD399" s="43"/>
      <c r="DUE399" s="43"/>
      <c r="DUF399" s="43"/>
      <c r="DUG399" s="43"/>
      <c r="DUH399" s="43"/>
      <c r="DUI399" s="43"/>
      <c r="DUJ399" s="43"/>
      <c r="DUK399" s="43"/>
      <c r="DUL399" s="43"/>
      <c r="DUM399" s="43"/>
      <c r="DUN399" s="43"/>
      <c r="DUO399" s="43"/>
      <c r="DUP399" s="43"/>
      <c r="DUQ399" s="43"/>
      <c r="DUR399" s="43"/>
      <c r="DUS399" s="43"/>
      <c r="DUT399" s="43"/>
      <c r="DUU399" s="43"/>
      <c r="DUV399" s="43"/>
      <c r="DUW399" s="43"/>
      <c r="DUX399" s="43"/>
      <c r="DUY399" s="43"/>
      <c r="DUZ399" s="43"/>
      <c r="DVA399" s="43"/>
      <c r="DVB399" s="43"/>
      <c r="DVC399" s="43"/>
      <c r="DVD399" s="43"/>
      <c r="DVE399" s="43"/>
      <c r="DVF399" s="43"/>
      <c r="DVG399" s="43"/>
      <c r="DVH399" s="43"/>
      <c r="DVI399" s="43"/>
      <c r="DVJ399" s="43"/>
      <c r="DVK399" s="43"/>
      <c r="DVL399" s="43"/>
      <c r="DVM399" s="43"/>
      <c r="DVN399" s="43"/>
      <c r="DVO399" s="43"/>
      <c r="DVP399" s="43"/>
      <c r="DVQ399" s="43"/>
      <c r="DVR399" s="43"/>
      <c r="DVS399" s="43"/>
      <c r="DVT399" s="43"/>
      <c r="DVU399" s="43"/>
      <c r="DVV399" s="43"/>
      <c r="DVW399" s="43"/>
      <c r="DVX399" s="43"/>
      <c r="DVY399" s="43"/>
      <c r="DVZ399" s="43"/>
      <c r="DWA399" s="43"/>
      <c r="DWB399" s="43"/>
      <c r="DWC399" s="43"/>
      <c r="DWD399" s="43"/>
      <c r="DWE399" s="43"/>
      <c r="DWF399" s="43"/>
      <c r="DWG399" s="43"/>
      <c r="DWH399" s="43"/>
      <c r="DWI399" s="43"/>
      <c r="DWJ399" s="43"/>
      <c r="DWK399" s="43"/>
      <c r="DWL399" s="43"/>
      <c r="DWM399" s="43"/>
      <c r="DWN399" s="43"/>
      <c r="DWO399" s="43"/>
      <c r="DWP399" s="43"/>
      <c r="DWQ399" s="43"/>
      <c r="DWR399" s="43"/>
      <c r="DWS399" s="43"/>
      <c r="DWT399" s="43"/>
      <c r="DWU399" s="43"/>
      <c r="DWV399" s="43"/>
      <c r="DWW399" s="43"/>
      <c r="DWX399" s="43"/>
      <c r="DWY399" s="43"/>
      <c r="DWZ399" s="43"/>
      <c r="DXA399" s="43"/>
      <c r="DXB399" s="43"/>
      <c r="DXC399" s="43"/>
      <c r="DXD399" s="43"/>
      <c r="DXE399" s="43"/>
      <c r="DXF399" s="43"/>
      <c r="DXG399" s="43"/>
      <c r="DXH399" s="43"/>
      <c r="DXI399" s="43"/>
      <c r="DXJ399" s="43"/>
      <c r="DXK399" s="43"/>
      <c r="DXL399" s="43"/>
      <c r="DXM399" s="43"/>
      <c r="DXN399" s="43"/>
      <c r="DXO399" s="43"/>
      <c r="DXP399" s="43"/>
      <c r="DXQ399" s="43"/>
      <c r="DXR399" s="43"/>
      <c r="DXS399" s="43"/>
      <c r="DXT399" s="43"/>
      <c r="DXU399" s="43"/>
      <c r="DXV399" s="43"/>
      <c r="DXW399" s="43"/>
      <c r="DXX399" s="43"/>
      <c r="DXY399" s="43"/>
      <c r="DXZ399" s="43"/>
      <c r="DYA399" s="43"/>
      <c r="DYB399" s="43"/>
      <c r="DYC399" s="43"/>
      <c r="DYD399" s="43"/>
      <c r="DYE399" s="43"/>
      <c r="DYF399" s="43"/>
      <c r="DYG399" s="43"/>
      <c r="DYH399" s="43"/>
      <c r="DYI399" s="43"/>
      <c r="DYJ399" s="43"/>
      <c r="DYK399" s="43"/>
      <c r="DYL399" s="43"/>
      <c r="DYM399" s="43"/>
      <c r="DYN399" s="43"/>
      <c r="DYO399" s="43"/>
      <c r="DYP399" s="43"/>
      <c r="DYQ399" s="43"/>
      <c r="DYR399" s="43"/>
      <c r="DYS399" s="43"/>
      <c r="DYT399" s="43"/>
      <c r="DYU399" s="43"/>
      <c r="DYV399" s="43"/>
      <c r="DYW399" s="43"/>
      <c r="DYX399" s="43"/>
      <c r="DYY399" s="43"/>
      <c r="DYZ399" s="43"/>
      <c r="DZA399" s="43"/>
      <c r="DZB399" s="43"/>
      <c r="DZC399" s="43"/>
      <c r="DZD399" s="43"/>
      <c r="DZE399" s="43"/>
      <c r="DZF399" s="43"/>
      <c r="DZG399" s="43"/>
      <c r="DZH399" s="43"/>
      <c r="DZI399" s="43"/>
      <c r="DZJ399" s="43"/>
      <c r="DZK399" s="43"/>
      <c r="DZL399" s="43"/>
      <c r="DZM399" s="43"/>
      <c r="DZN399" s="43"/>
      <c r="DZO399" s="43"/>
      <c r="DZP399" s="43"/>
      <c r="DZQ399" s="43"/>
      <c r="DZR399" s="43"/>
      <c r="DZS399" s="43"/>
      <c r="DZT399" s="43"/>
      <c r="DZU399" s="43"/>
      <c r="DZV399" s="43"/>
      <c r="DZW399" s="43"/>
      <c r="DZX399" s="43"/>
      <c r="DZY399" s="43"/>
      <c r="DZZ399" s="43"/>
      <c r="EAA399" s="43"/>
      <c r="EAB399" s="43"/>
      <c r="EAC399" s="43"/>
      <c r="EAD399" s="43"/>
      <c r="EAE399" s="43"/>
      <c r="EAF399" s="43"/>
      <c r="EAG399" s="43"/>
      <c r="EAH399" s="43"/>
      <c r="EAI399" s="43"/>
      <c r="EAJ399" s="43"/>
      <c r="EAK399" s="43"/>
      <c r="EAL399" s="43"/>
      <c r="EAM399" s="43"/>
      <c r="EAN399" s="43"/>
      <c r="EAO399" s="43"/>
      <c r="EAP399" s="43"/>
      <c r="EAQ399" s="43"/>
      <c r="EAR399" s="43"/>
      <c r="EAS399" s="43"/>
      <c r="EAT399" s="43"/>
      <c r="EAU399" s="43"/>
      <c r="EAV399" s="43"/>
      <c r="EAW399" s="43"/>
      <c r="EAX399" s="43"/>
      <c r="EAY399" s="43"/>
      <c r="EAZ399" s="43"/>
      <c r="EBA399" s="43"/>
      <c r="EBB399" s="43"/>
      <c r="EBC399" s="43"/>
      <c r="EBD399" s="43"/>
      <c r="EBE399" s="43"/>
      <c r="EBF399" s="43"/>
      <c r="EBG399" s="43"/>
      <c r="EBH399" s="43"/>
      <c r="EBI399" s="43"/>
      <c r="EBJ399" s="43"/>
      <c r="EBK399" s="43"/>
      <c r="EBL399" s="43"/>
      <c r="EBM399" s="43"/>
      <c r="EBN399" s="43"/>
      <c r="EBO399" s="43"/>
      <c r="EBP399" s="43"/>
      <c r="EBQ399" s="43"/>
      <c r="EBR399" s="43"/>
      <c r="EBS399" s="43"/>
      <c r="EBT399" s="43"/>
      <c r="EBU399" s="43"/>
      <c r="EBV399" s="43"/>
      <c r="EBW399" s="43"/>
      <c r="EBX399" s="43"/>
      <c r="EBY399" s="43"/>
      <c r="EBZ399" s="43"/>
      <c r="ECA399" s="43"/>
      <c r="ECB399" s="43"/>
      <c r="ECC399" s="43"/>
      <c r="ECD399" s="43"/>
      <c r="ECE399" s="43"/>
      <c r="ECF399" s="43"/>
      <c r="ECG399" s="43"/>
      <c r="ECH399" s="43"/>
      <c r="ECI399" s="43"/>
      <c r="ECJ399" s="43"/>
      <c r="ECK399" s="43"/>
      <c r="ECL399" s="43"/>
      <c r="ECM399" s="43"/>
      <c r="ECN399" s="43"/>
      <c r="ECO399" s="43"/>
      <c r="ECP399" s="43"/>
      <c r="ECQ399" s="43"/>
      <c r="ECR399" s="43"/>
      <c r="ECS399" s="43"/>
      <c r="ECT399" s="43"/>
      <c r="ECU399" s="43"/>
      <c r="ECV399" s="43"/>
      <c r="ECW399" s="43"/>
      <c r="ECX399" s="43"/>
      <c r="ECY399" s="43"/>
      <c r="ECZ399" s="43"/>
      <c r="EDA399" s="43"/>
      <c r="EDB399" s="43"/>
      <c r="EDC399" s="43"/>
      <c r="EDD399" s="43"/>
      <c r="EDE399" s="43"/>
      <c r="EDF399" s="43"/>
      <c r="EDG399" s="43"/>
      <c r="EDH399" s="43"/>
      <c r="EDI399" s="43"/>
      <c r="EDJ399" s="43"/>
      <c r="EDK399" s="43"/>
      <c r="EDL399" s="43"/>
      <c r="EDM399" s="43"/>
      <c r="EDN399" s="43"/>
      <c r="EDO399" s="43"/>
      <c r="EDP399" s="43"/>
      <c r="EDQ399" s="43"/>
      <c r="EDR399" s="43"/>
      <c r="EDS399" s="43"/>
      <c r="EDT399" s="43"/>
      <c r="EDU399" s="43"/>
      <c r="EDV399" s="43"/>
      <c r="EDW399" s="43"/>
      <c r="EDX399" s="43"/>
      <c r="EDY399" s="43"/>
      <c r="EDZ399" s="43"/>
      <c r="EEA399" s="43"/>
      <c r="EEB399" s="43"/>
      <c r="EEC399" s="43"/>
      <c r="EED399" s="43"/>
      <c r="EEE399" s="43"/>
      <c r="EEF399" s="43"/>
      <c r="EEG399" s="43"/>
      <c r="EEH399" s="43"/>
      <c r="EEI399" s="43"/>
      <c r="EEJ399" s="43"/>
      <c r="EEK399" s="43"/>
      <c r="EEL399" s="43"/>
      <c r="EEM399" s="43"/>
      <c r="EEN399" s="43"/>
      <c r="EEO399" s="43"/>
      <c r="EEP399" s="43"/>
      <c r="EEQ399" s="43"/>
      <c r="EER399" s="43"/>
      <c r="EES399" s="43"/>
      <c r="EET399" s="43"/>
      <c r="EEU399" s="43"/>
      <c r="EEV399" s="43"/>
      <c r="EEW399" s="43"/>
      <c r="EEX399" s="43"/>
      <c r="EEY399" s="43"/>
      <c r="EEZ399" s="43"/>
      <c r="EFA399" s="43"/>
      <c r="EFB399" s="43"/>
      <c r="EFC399" s="43"/>
      <c r="EFD399" s="43"/>
      <c r="EFE399" s="43"/>
      <c r="EFF399" s="43"/>
      <c r="EFG399" s="43"/>
      <c r="EFH399" s="43"/>
      <c r="EFI399" s="43"/>
      <c r="EFJ399" s="43"/>
      <c r="EFK399" s="43"/>
      <c r="EFL399" s="43"/>
      <c r="EFM399" s="43"/>
      <c r="EFN399" s="43"/>
      <c r="EFO399" s="43"/>
      <c r="EFP399" s="43"/>
      <c r="EFQ399" s="43"/>
      <c r="EFR399" s="43"/>
      <c r="EFS399" s="43"/>
      <c r="EFT399" s="43"/>
      <c r="EFU399" s="43"/>
      <c r="EFV399" s="43"/>
      <c r="EFW399" s="43"/>
      <c r="EFX399" s="43"/>
      <c r="EFY399" s="43"/>
      <c r="EFZ399" s="43"/>
      <c r="EGA399" s="43"/>
      <c r="EGB399" s="43"/>
      <c r="EGC399" s="43"/>
      <c r="EGD399" s="43"/>
      <c r="EGE399" s="43"/>
      <c r="EGF399" s="43"/>
      <c r="EGG399" s="43"/>
      <c r="EGH399" s="43"/>
      <c r="EGI399" s="43"/>
      <c r="EGJ399" s="43"/>
      <c r="EGK399" s="43"/>
      <c r="EGL399" s="43"/>
      <c r="EGM399" s="43"/>
      <c r="EGN399" s="43"/>
      <c r="EGO399" s="43"/>
      <c r="EGP399" s="43"/>
      <c r="EGQ399" s="43"/>
      <c r="EGR399" s="43"/>
      <c r="EGS399" s="43"/>
      <c r="EGT399" s="43"/>
      <c r="EGU399" s="43"/>
      <c r="EGV399" s="43"/>
      <c r="EGW399" s="43"/>
      <c r="EGX399" s="43"/>
      <c r="EGY399" s="43"/>
      <c r="EGZ399" s="43"/>
      <c r="EHA399" s="43"/>
      <c r="EHB399" s="43"/>
      <c r="EHC399" s="43"/>
      <c r="EHD399" s="43"/>
      <c r="EHE399" s="43"/>
      <c r="EHF399" s="43"/>
      <c r="EHG399" s="43"/>
      <c r="EHH399" s="43"/>
      <c r="EHI399" s="43"/>
      <c r="EHJ399" s="43"/>
      <c r="EHK399" s="43"/>
      <c r="EHL399" s="43"/>
      <c r="EHM399" s="43"/>
      <c r="EHN399" s="43"/>
      <c r="EHO399" s="43"/>
      <c r="EHP399" s="43"/>
      <c r="EHQ399" s="43"/>
      <c r="EHR399" s="43"/>
      <c r="EHS399" s="43"/>
      <c r="EHT399" s="43"/>
      <c r="EHU399" s="43"/>
      <c r="EHV399" s="43"/>
      <c r="EHW399" s="43"/>
      <c r="EHX399" s="43"/>
      <c r="EHY399" s="43"/>
      <c r="EHZ399" s="43"/>
      <c r="EIA399" s="43"/>
      <c r="EIB399" s="43"/>
      <c r="EIC399" s="43"/>
      <c r="EID399" s="43"/>
      <c r="EIE399" s="43"/>
      <c r="EIF399" s="43"/>
      <c r="EIG399" s="43"/>
      <c r="EIH399" s="43"/>
      <c r="EII399" s="43"/>
      <c r="EIJ399" s="43"/>
      <c r="EIK399" s="43"/>
      <c r="EIL399" s="43"/>
      <c r="EIM399" s="43"/>
      <c r="EIN399" s="43"/>
      <c r="EIO399" s="43"/>
      <c r="EIP399" s="43"/>
      <c r="EIQ399" s="43"/>
      <c r="EIR399" s="43"/>
      <c r="EIS399" s="43"/>
      <c r="EIT399" s="43"/>
      <c r="EIU399" s="43"/>
      <c r="EIV399" s="43"/>
      <c r="EIW399" s="43"/>
      <c r="EIX399" s="43"/>
      <c r="EIY399" s="43"/>
      <c r="EIZ399" s="43"/>
      <c r="EJA399" s="43"/>
      <c r="EJB399" s="43"/>
      <c r="EJC399" s="43"/>
      <c r="EJD399" s="43"/>
      <c r="EJE399" s="43"/>
      <c r="EJF399" s="43"/>
      <c r="EJG399" s="43"/>
      <c r="EJH399" s="43"/>
      <c r="EJI399" s="43"/>
      <c r="EJJ399" s="43"/>
      <c r="EJK399" s="43"/>
      <c r="EJL399" s="43"/>
      <c r="EJM399" s="43"/>
      <c r="EJN399" s="43"/>
      <c r="EJO399" s="43"/>
      <c r="EJP399" s="43"/>
      <c r="EJQ399" s="43"/>
      <c r="EJR399" s="43"/>
      <c r="EJS399" s="43"/>
      <c r="EJT399" s="43"/>
      <c r="EJU399" s="43"/>
      <c r="EJV399" s="43"/>
      <c r="EJW399" s="43"/>
      <c r="EJX399" s="43"/>
      <c r="EJY399" s="43"/>
      <c r="EJZ399" s="43"/>
      <c r="EKA399" s="43"/>
      <c r="EKB399" s="43"/>
      <c r="EKC399" s="43"/>
      <c r="EKD399" s="43"/>
      <c r="EKE399" s="43"/>
      <c r="EKF399" s="43"/>
      <c r="EKG399" s="43"/>
      <c r="EKH399" s="43"/>
      <c r="EKI399" s="43"/>
      <c r="EKJ399" s="43"/>
      <c r="EKK399" s="43"/>
      <c r="EKL399" s="43"/>
      <c r="EKM399" s="43"/>
      <c r="EKN399" s="43"/>
      <c r="EKO399" s="43"/>
      <c r="EKP399" s="43"/>
      <c r="EKQ399" s="43"/>
      <c r="EKR399" s="43"/>
      <c r="EKS399" s="43"/>
      <c r="EKT399" s="43"/>
      <c r="EKU399" s="43"/>
      <c r="EKV399" s="43"/>
      <c r="EKW399" s="43"/>
      <c r="EKX399" s="43"/>
      <c r="EKY399" s="43"/>
      <c r="EKZ399" s="43"/>
      <c r="ELA399" s="43"/>
      <c r="ELB399" s="43"/>
      <c r="ELC399" s="43"/>
      <c r="ELD399" s="43"/>
      <c r="ELE399" s="43"/>
      <c r="ELF399" s="43"/>
      <c r="ELG399" s="43"/>
      <c r="ELH399" s="43"/>
      <c r="ELI399" s="43"/>
      <c r="ELJ399" s="43"/>
      <c r="ELK399" s="43"/>
      <c r="ELL399" s="43"/>
      <c r="ELM399" s="43"/>
      <c r="ELN399" s="43"/>
      <c r="ELO399" s="43"/>
      <c r="ELP399" s="43"/>
      <c r="ELQ399" s="43"/>
      <c r="ELR399" s="43"/>
      <c r="ELS399" s="43"/>
      <c r="ELT399" s="43"/>
      <c r="ELU399" s="43"/>
      <c r="ELV399" s="43"/>
      <c r="ELW399" s="43"/>
      <c r="ELX399" s="43"/>
      <c r="ELY399" s="43"/>
      <c r="ELZ399" s="43"/>
      <c r="EMA399" s="43"/>
      <c r="EMB399" s="43"/>
      <c r="EMC399" s="43"/>
      <c r="EMD399" s="43"/>
      <c r="EME399" s="43"/>
      <c r="EMF399" s="43"/>
      <c r="EMG399" s="43"/>
      <c r="EMH399" s="43"/>
      <c r="EMI399" s="43"/>
      <c r="EMJ399" s="43"/>
      <c r="EMK399" s="43"/>
      <c r="EML399" s="43"/>
      <c r="EMM399" s="43"/>
      <c r="EMN399" s="43"/>
      <c r="EMO399" s="43"/>
      <c r="EMP399" s="43"/>
      <c r="EMQ399" s="43"/>
      <c r="EMR399" s="43"/>
      <c r="EMS399" s="43"/>
      <c r="EMT399" s="43"/>
      <c r="EMU399" s="43"/>
      <c r="EMV399" s="43"/>
      <c r="EMW399" s="43"/>
      <c r="EMX399" s="43"/>
      <c r="EMY399" s="43"/>
      <c r="EMZ399" s="43"/>
      <c r="ENA399" s="43"/>
      <c r="ENB399" s="43"/>
      <c r="ENC399" s="43"/>
      <c r="END399" s="43"/>
      <c r="ENE399" s="43"/>
      <c r="ENF399" s="43"/>
      <c r="ENG399" s="43"/>
      <c r="ENH399" s="43"/>
      <c r="ENI399" s="43"/>
      <c r="ENJ399" s="43"/>
      <c r="ENK399" s="43"/>
      <c r="ENL399" s="43"/>
      <c r="ENM399" s="43"/>
      <c r="ENN399" s="43"/>
      <c r="ENO399" s="43"/>
      <c r="ENP399" s="43"/>
      <c r="ENQ399" s="43"/>
      <c r="ENR399" s="43"/>
      <c r="ENS399" s="43"/>
      <c r="ENT399" s="43"/>
      <c r="ENU399" s="43"/>
      <c r="ENV399" s="43"/>
      <c r="ENW399" s="43"/>
      <c r="ENX399" s="43"/>
      <c r="ENY399" s="43"/>
      <c r="ENZ399" s="43"/>
      <c r="EOA399" s="43"/>
      <c r="EOB399" s="43"/>
      <c r="EOC399" s="43"/>
      <c r="EOD399" s="43"/>
      <c r="EOE399" s="43"/>
      <c r="EOF399" s="43"/>
      <c r="EOG399" s="43"/>
      <c r="EOH399" s="43"/>
      <c r="EOI399" s="43"/>
      <c r="EOJ399" s="43"/>
      <c r="EOK399" s="43"/>
      <c r="EOL399" s="43"/>
      <c r="EOM399" s="43"/>
      <c r="EON399" s="43"/>
      <c r="EOO399" s="43"/>
      <c r="EOP399" s="43"/>
      <c r="EOQ399" s="43"/>
      <c r="EOR399" s="43"/>
      <c r="EOS399" s="43"/>
      <c r="EOT399" s="43"/>
      <c r="EOU399" s="43"/>
      <c r="EOV399" s="43"/>
      <c r="EOW399" s="43"/>
      <c r="EOX399" s="43"/>
      <c r="EOY399" s="43"/>
      <c r="EOZ399" s="43"/>
      <c r="EPA399" s="43"/>
      <c r="EPB399" s="43"/>
      <c r="EPC399" s="43"/>
      <c r="EPD399" s="43"/>
      <c r="EPE399" s="43"/>
      <c r="EPF399" s="43"/>
      <c r="EPG399" s="43"/>
      <c r="EPH399" s="43"/>
      <c r="EPI399" s="43"/>
      <c r="EPJ399" s="43"/>
      <c r="EPK399" s="43"/>
      <c r="EPL399" s="43"/>
      <c r="EPM399" s="43"/>
      <c r="EPN399" s="43"/>
      <c r="EPO399" s="43"/>
      <c r="EPP399" s="43"/>
      <c r="EPQ399" s="43"/>
      <c r="EPR399" s="43"/>
      <c r="EPS399" s="43"/>
      <c r="EPT399" s="43"/>
      <c r="EPU399" s="43"/>
      <c r="EPV399" s="43"/>
      <c r="EPW399" s="43"/>
      <c r="EPX399" s="43"/>
      <c r="EPY399" s="43"/>
      <c r="EPZ399" s="43"/>
      <c r="EQA399" s="43"/>
      <c r="EQB399" s="43"/>
      <c r="EQC399" s="43"/>
      <c r="EQD399" s="43"/>
      <c r="EQE399" s="43"/>
      <c r="EQF399" s="43"/>
      <c r="EQG399" s="43"/>
      <c r="EQH399" s="43"/>
      <c r="EQI399" s="43"/>
      <c r="EQJ399" s="43"/>
      <c r="EQK399" s="43"/>
      <c r="EQL399" s="43"/>
      <c r="EQM399" s="43"/>
      <c r="EQN399" s="43"/>
      <c r="EQO399" s="43"/>
      <c r="EQP399" s="43"/>
      <c r="EQQ399" s="43"/>
      <c r="EQR399" s="43"/>
      <c r="EQS399" s="43"/>
      <c r="EQT399" s="43"/>
      <c r="EQU399" s="43"/>
      <c r="EQV399" s="43"/>
      <c r="EQW399" s="43"/>
      <c r="EQX399" s="43"/>
      <c r="EQY399" s="43"/>
      <c r="EQZ399" s="43"/>
      <c r="ERA399" s="43"/>
      <c r="ERB399" s="43"/>
      <c r="ERC399" s="43"/>
      <c r="ERD399" s="43"/>
      <c r="ERE399" s="43"/>
      <c r="ERF399" s="43"/>
      <c r="ERG399" s="43"/>
      <c r="ERH399" s="43"/>
      <c r="ERI399" s="43"/>
      <c r="ERJ399" s="43"/>
      <c r="ERK399" s="43"/>
      <c r="ERL399" s="43"/>
      <c r="ERM399" s="43"/>
      <c r="ERN399" s="43"/>
      <c r="ERO399" s="43"/>
      <c r="ERP399" s="43"/>
      <c r="ERQ399" s="43"/>
      <c r="ERR399" s="43"/>
      <c r="ERS399" s="43"/>
      <c r="ERT399" s="43"/>
      <c r="ERU399" s="43"/>
      <c r="ERV399" s="43"/>
      <c r="ERW399" s="43"/>
      <c r="ERX399" s="43"/>
      <c r="ERY399" s="43"/>
      <c r="ERZ399" s="43"/>
      <c r="ESA399" s="43"/>
      <c r="ESB399" s="43"/>
      <c r="ESC399" s="43"/>
      <c r="ESD399" s="43"/>
      <c r="ESE399" s="43"/>
      <c r="ESF399" s="43"/>
      <c r="ESG399" s="43"/>
      <c r="ESH399" s="43"/>
      <c r="ESI399" s="43"/>
      <c r="ESJ399" s="43"/>
      <c r="ESK399" s="43"/>
      <c r="ESL399" s="43"/>
      <c r="ESM399" s="43"/>
      <c r="ESN399" s="43"/>
      <c r="ESO399" s="43"/>
      <c r="ESP399" s="43"/>
      <c r="ESQ399" s="43"/>
      <c r="ESR399" s="43"/>
      <c r="ESS399" s="43"/>
      <c r="EST399" s="43"/>
      <c r="ESU399" s="43"/>
      <c r="ESV399" s="43"/>
      <c r="ESW399" s="43"/>
      <c r="ESX399" s="43"/>
      <c r="ESY399" s="43"/>
      <c r="ESZ399" s="43"/>
      <c r="ETA399" s="43"/>
      <c r="ETB399" s="43"/>
      <c r="ETC399" s="43"/>
      <c r="ETD399" s="43"/>
      <c r="ETE399" s="43"/>
      <c r="ETF399" s="43"/>
      <c r="ETG399" s="43"/>
      <c r="ETH399" s="43"/>
      <c r="ETI399" s="43"/>
      <c r="ETJ399" s="43"/>
      <c r="ETK399" s="43"/>
      <c r="ETL399" s="43"/>
      <c r="ETM399" s="43"/>
      <c r="ETN399" s="43"/>
      <c r="ETO399" s="43"/>
      <c r="ETP399" s="43"/>
      <c r="ETQ399" s="43"/>
      <c r="ETR399" s="43"/>
      <c r="ETS399" s="43"/>
      <c r="ETT399" s="43"/>
      <c r="ETU399" s="43"/>
      <c r="ETV399" s="43"/>
      <c r="ETW399" s="43"/>
      <c r="ETX399" s="43"/>
      <c r="ETY399" s="43"/>
      <c r="ETZ399" s="43"/>
      <c r="EUA399" s="43"/>
      <c r="EUB399" s="43"/>
      <c r="EUC399" s="43"/>
      <c r="EUD399" s="43"/>
      <c r="EUE399" s="43"/>
      <c r="EUF399" s="43"/>
      <c r="EUG399" s="43"/>
      <c r="EUH399" s="43"/>
      <c r="EUI399" s="43"/>
      <c r="EUJ399" s="43"/>
      <c r="EUK399" s="43"/>
      <c r="EUL399" s="43"/>
      <c r="EUM399" s="43"/>
      <c r="EUN399" s="43"/>
      <c r="EUO399" s="43"/>
      <c r="EUP399" s="43"/>
      <c r="EUQ399" s="43"/>
      <c r="EUR399" s="43"/>
      <c r="EUS399" s="43"/>
      <c r="EUT399" s="43"/>
      <c r="EUU399" s="43"/>
      <c r="EUV399" s="43"/>
      <c r="EUW399" s="43"/>
      <c r="EUX399" s="43"/>
      <c r="EUY399" s="43"/>
      <c r="EUZ399" s="43"/>
      <c r="EVA399" s="43"/>
      <c r="EVB399" s="43"/>
      <c r="EVC399" s="43"/>
      <c r="EVD399" s="43"/>
      <c r="EVE399" s="43"/>
      <c r="EVF399" s="43"/>
      <c r="EVG399" s="43"/>
      <c r="EVH399" s="43"/>
      <c r="EVI399" s="43"/>
      <c r="EVJ399" s="43"/>
      <c r="EVK399" s="43"/>
      <c r="EVL399" s="43"/>
      <c r="EVM399" s="43"/>
      <c r="EVN399" s="43"/>
      <c r="EVO399" s="43"/>
      <c r="EVP399" s="43"/>
      <c r="EVQ399" s="43"/>
      <c r="EVR399" s="43"/>
      <c r="EVS399" s="43"/>
      <c r="EVT399" s="43"/>
      <c r="EVU399" s="43"/>
      <c r="EVV399" s="43"/>
      <c r="EVW399" s="43"/>
      <c r="EVX399" s="43"/>
      <c r="EVY399" s="43"/>
      <c r="EVZ399" s="43"/>
      <c r="EWA399" s="43"/>
      <c r="EWB399" s="43"/>
      <c r="EWC399" s="43"/>
      <c r="EWD399" s="43"/>
      <c r="EWE399" s="43"/>
      <c r="EWF399" s="43"/>
      <c r="EWG399" s="43"/>
      <c r="EWH399" s="43"/>
      <c r="EWI399" s="43"/>
      <c r="EWJ399" s="43"/>
      <c r="EWK399" s="43"/>
      <c r="EWL399" s="43"/>
      <c r="EWM399" s="43"/>
      <c r="EWN399" s="43"/>
      <c r="EWO399" s="43"/>
      <c r="EWP399" s="43"/>
      <c r="EWQ399" s="43"/>
      <c r="EWR399" s="43"/>
      <c r="EWS399" s="43"/>
      <c r="EWT399" s="43"/>
      <c r="EWU399" s="43"/>
      <c r="EWV399" s="43"/>
      <c r="EWW399" s="43"/>
      <c r="EWX399" s="43"/>
      <c r="EWY399" s="43"/>
      <c r="EWZ399" s="43"/>
      <c r="EXA399" s="43"/>
      <c r="EXB399" s="43"/>
      <c r="EXC399" s="43"/>
      <c r="EXD399" s="43"/>
      <c r="EXE399" s="43"/>
      <c r="EXF399" s="43"/>
      <c r="EXG399" s="43"/>
      <c r="EXH399" s="43"/>
      <c r="EXI399" s="43"/>
      <c r="EXJ399" s="43"/>
      <c r="EXK399" s="43"/>
      <c r="EXL399" s="43"/>
      <c r="EXM399" s="43"/>
      <c r="EXN399" s="43"/>
      <c r="EXO399" s="43"/>
      <c r="EXP399" s="43"/>
      <c r="EXQ399" s="43"/>
      <c r="EXR399" s="43"/>
      <c r="EXS399" s="43"/>
      <c r="EXT399" s="43"/>
      <c r="EXU399" s="43"/>
      <c r="EXV399" s="43"/>
      <c r="EXW399" s="43"/>
      <c r="EXX399" s="43"/>
      <c r="EXY399" s="43"/>
      <c r="EXZ399" s="43"/>
      <c r="EYA399" s="43"/>
      <c r="EYB399" s="43"/>
      <c r="EYC399" s="43"/>
      <c r="EYD399" s="43"/>
      <c r="EYE399" s="43"/>
      <c r="EYF399" s="43"/>
      <c r="EYG399" s="43"/>
      <c r="EYH399" s="43"/>
      <c r="EYI399" s="43"/>
      <c r="EYJ399" s="43"/>
      <c r="EYK399" s="43"/>
      <c r="EYL399" s="43"/>
      <c r="EYM399" s="43"/>
      <c r="EYN399" s="43"/>
      <c r="EYO399" s="43"/>
      <c r="EYP399" s="43"/>
      <c r="EYQ399" s="43"/>
      <c r="EYR399" s="43"/>
      <c r="EYS399" s="43"/>
      <c r="EYT399" s="43"/>
      <c r="EYU399" s="43"/>
      <c r="EYV399" s="43"/>
      <c r="EYW399" s="43"/>
      <c r="EYX399" s="43"/>
      <c r="EYY399" s="43"/>
      <c r="EYZ399" s="43"/>
      <c r="EZA399" s="43"/>
      <c r="EZB399" s="43"/>
      <c r="EZC399" s="43"/>
      <c r="EZD399" s="43"/>
      <c r="EZE399" s="43"/>
      <c r="EZF399" s="43"/>
      <c r="EZG399" s="43"/>
      <c r="EZH399" s="43"/>
      <c r="EZI399" s="43"/>
      <c r="EZJ399" s="43"/>
      <c r="EZK399" s="43"/>
      <c r="EZL399" s="43"/>
      <c r="EZM399" s="43"/>
      <c r="EZN399" s="43"/>
      <c r="EZO399" s="43"/>
      <c r="EZP399" s="43"/>
      <c r="EZQ399" s="43"/>
      <c r="EZR399" s="43"/>
      <c r="EZS399" s="43"/>
      <c r="EZT399" s="43"/>
      <c r="EZU399" s="43"/>
      <c r="EZV399" s="43"/>
      <c r="EZW399" s="43"/>
      <c r="EZX399" s="43"/>
      <c r="EZY399" s="43"/>
      <c r="EZZ399" s="43"/>
      <c r="FAA399" s="43"/>
      <c r="FAB399" s="43"/>
      <c r="FAC399" s="43"/>
      <c r="FAD399" s="43"/>
      <c r="FAE399" s="43"/>
      <c r="FAF399" s="43"/>
      <c r="FAG399" s="43"/>
      <c r="FAH399" s="43"/>
      <c r="FAI399" s="43"/>
      <c r="FAJ399" s="43"/>
      <c r="FAK399" s="43"/>
      <c r="FAL399" s="43"/>
      <c r="FAM399" s="43"/>
      <c r="FAN399" s="43"/>
      <c r="FAO399" s="43"/>
      <c r="FAP399" s="43"/>
      <c r="FAQ399" s="43"/>
      <c r="FAR399" s="43"/>
      <c r="FAS399" s="43"/>
      <c r="FAT399" s="43"/>
      <c r="FAU399" s="43"/>
      <c r="FAV399" s="43"/>
      <c r="FAW399" s="43"/>
      <c r="FAX399" s="43"/>
      <c r="FAY399" s="43"/>
      <c r="FAZ399" s="43"/>
      <c r="FBA399" s="43"/>
      <c r="FBB399" s="43"/>
      <c r="FBC399" s="43"/>
      <c r="FBD399" s="43"/>
      <c r="FBE399" s="43"/>
      <c r="FBF399" s="43"/>
      <c r="FBG399" s="43"/>
      <c r="FBH399" s="43"/>
      <c r="FBI399" s="43"/>
      <c r="FBJ399" s="43"/>
      <c r="FBK399" s="43"/>
      <c r="FBL399" s="43"/>
      <c r="FBM399" s="43"/>
      <c r="FBN399" s="43"/>
      <c r="FBO399" s="43"/>
      <c r="FBP399" s="43"/>
      <c r="FBQ399" s="43"/>
      <c r="FBR399" s="43"/>
      <c r="FBS399" s="43"/>
      <c r="FBT399" s="43"/>
      <c r="FBU399" s="43"/>
      <c r="FBV399" s="43"/>
      <c r="FBW399" s="43"/>
      <c r="FBX399" s="43"/>
      <c r="FBY399" s="43"/>
      <c r="FBZ399" s="43"/>
      <c r="FCA399" s="43"/>
      <c r="FCB399" s="43"/>
      <c r="FCC399" s="43"/>
      <c r="FCD399" s="43"/>
      <c r="FCE399" s="43"/>
      <c r="FCF399" s="43"/>
      <c r="FCG399" s="43"/>
      <c r="FCH399" s="43"/>
      <c r="FCI399" s="43"/>
      <c r="FCJ399" s="43"/>
      <c r="FCK399" s="43"/>
      <c r="FCL399" s="43"/>
      <c r="FCM399" s="43"/>
      <c r="FCN399" s="43"/>
      <c r="FCO399" s="43"/>
      <c r="FCP399" s="43"/>
      <c r="FCQ399" s="43"/>
      <c r="FCR399" s="43"/>
      <c r="FCS399" s="43"/>
      <c r="FCT399" s="43"/>
      <c r="FCU399" s="43"/>
      <c r="FCV399" s="43"/>
      <c r="FCW399" s="43"/>
      <c r="FCX399" s="43"/>
      <c r="FCY399" s="43"/>
      <c r="FCZ399" s="43"/>
      <c r="FDA399" s="43"/>
      <c r="FDB399" s="43"/>
      <c r="FDC399" s="43"/>
      <c r="FDD399" s="43"/>
      <c r="FDE399" s="43"/>
      <c r="FDF399" s="43"/>
      <c r="FDG399" s="43"/>
      <c r="FDH399" s="43"/>
      <c r="FDI399" s="43"/>
      <c r="FDJ399" s="43"/>
      <c r="FDK399" s="43"/>
      <c r="FDL399" s="43"/>
      <c r="FDM399" s="43"/>
      <c r="FDN399" s="43"/>
      <c r="FDO399" s="43"/>
      <c r="FDP399" s="43"/>
      <c r="FDQ399" s="43"/>
      <c r="FDR399" s="43"/>
      <c r="FDS399" s="43"/>
      <c r="FDT399" s="43"/>
      <c r="FDU399" s="43"/>
      <c r="FDV399" s="43"/>
      <c r="FDW399" s="43"/>
      <c r="FDX399" s="43"/>
      <c r="FDY399" s="43"/>
      <c r="FDZ399" s="43"/>
      <c r="FEA399" s="43"/>
      <c r="FEB399" s="43"/>
      <c r="FEC399" s="43"/>
      <c r="FED399" s="43"/>
      <c r="FEE399" s="43"/>
      <c r="FEF399" s="43"/>
      <c r="FEG399" s="43"/>
      <c r="FEH399" s="43"/>
      <c r="FEI399" s="43"/>
      <c r="FEJ399" s="43"/>
      <c r="FEK399" s="43"/>
      <c r="FEL399" s="43"/>
      <c r="FEM399" s="43"/>
      <c r="FEN399" s="43"/>
      <c r="FEO399" s="43"/>
      <c r="FEP399" s="43"/>
      <c r="FEQ399" s="43"/>
      <c r="FER399" s="43"/>
      <c r="FES399" s="43"/>
      <c r="FET399" s="43"/>
      <c r="FEU399" s="43"/>
      <c r="FEV399" s="43"/>
      <c r="FEW399" s="43"/>
      <c r="FEX399" s="43"/>
      <c r="FEY399" s="43"/>
      <c r="FEZ399" s="43"/>
      <c r="FFA399" s="43"/>
      <c r="FFB399" s="43"/>
      <c r="FFC399" s="43"/>
      <c r="FFD399" s="43"/>
      <c r="FFE399" s="43"/>
      <c r="FFF399" s="43"/>
      <c r="FFG399" s="43"/>
      <c r="FFH399" s="43"/>
      <c r="FFI399" s="43"/>
      <c r="FFJ399" s="43"/>
      <c r="FFK399" s="43"/>
      <c r="FFL399" s="43"/>
      <c r="FFM399" s="43"/>
      <c r="FFN399" s="43"/>
      <c r="FFO399" s="43"/>
      <c r="FFP399" s="43"/>
      <c r="FFQ399" s="43"/>
      <c r="FFR399" s="43"/>
      <c r="FFS399" s="43"/>
      <c r="FFT399" s="43"/>
      <c r="FFU399" s="43"/>
      <c r="FFV399" s="43"/>
      <c r="FFW399" s="43"/>
      <c r="FFX399" s="43"/>
      <c r="FFY399" s="43"/>
      <c r="FFZ399" s="43"/>
      <c r="FGA399" s="43"/>
      <c r="FGB399" s="43"/>
      <c r="FGC399" s="43"/>
      <c r="FGD399" s="43"/>
      <c r="FGE399" s="43"/>
      <c r="FGF399" s="43"/>
      <c r="FGG399" s="43"/>
      <c r="FGH399" s="43"/>
      <c r="FGI399" s="43"/>
      <c r="FGJ399" s="43"/>
      <c r="FGK399" s="43"/>
      <c r="FGL399" s="43"/>
      <c r="FGM399" s="43"/>
      <c r="FGN399" s="43"/>
      <c r="FGO399" s="43"/>
      <c r="FGP399" s="43"/>
      <c r="FGQ399" s="43"/>
      <c r="FGR399" s="43"/>
      <c r="FGS399" s="43"/>
      <c r="FGT399" s="43"/>
      <c r="FGU399" s="43"/>
      <c r="FGV399" s="43"/>
      <c r="FGW399" s="43"/>
      <c r="FGX399" s="43"/>
      <c r="FGY399" s="43"/>
      <c r="FGZ399" s="43"/>
      <c r="FHA399" s="43"/>
      <c r="FHB399" s="43"/>
      <c r="FHC399" s="43"/>
      <c r="FHD399" s="43"/>
      <c r="FHE399" s="43"/>
      <c r="FHF399" s="43"/>
      <c r="FHG399" s="43"/>
      <c r="FHH399" s="43"/>
      <c r="FHI399" s="43"/>
      <c r="FHJ399" s="43"/>
      <c r="FHK399" s="43"/>
      <c r="FHL399" s="43"/>
      <c r="FHM399" s="43"/>
      <c r="FHN399" s="43"/>
      <c r="FHO399" s="43"/>
      <c r="FHP399" s="43"/>
      <c r="FHQ399" s="43"/>
      <c r="FHR399" s="43"/>
      <c r="FHS399" s="43"/>
      <c r="FHT399" s="43"/>
      <c r="FHU399" s="43"/>
      <c r="FHV399" s="43"/>
      <c r="FHW399" s="43"/>
      <c r="FHX399" s="43"/>
      <c r="FHY399" s="43"/>
      <c r="FHZ399" s="43"/>
      <c r="FIA399" s="43"/>
      <c r="FIB399" s="43"/>
      <c r="FIC399" s="43"/>
      <c r="FID399" s="43"/>
      <c r="FIE399" s="43"/>
      <c r="FIF399" s="43"/>
      <c r="FIG399" s="43"/>
      <c r="FIH399" s="43"/>
      <c r="FII399" s="43"/>
      <c r="FIJ399" s="43"/>
      <c r="FIK399" s="43"/>
      <c r="FIL399" s="43"/>
      <c r="FIM399" s="43"/>
      <c r="FIN399" s="43"/>
      <c r="FIO399" s="43"/>
      <c r="FIP399" s="43"/>
      <c r="FIQ399" s="43"/>
      <c r="FIR399" s="43"/>
      <c r="FIS399" s="43"/>
      <c r="FIT399" s="43"/>
      <c r="FIU399" s="43"/>
      <c r="FIV399" s="43"/>
      <c r="FIW399" s="43"/>
      <c r="FIX399" s="43"/>
      <c r="FIY399" s="43"/>
      <c r="FIZ399" s="43"/>
      <c r="FJA399" s="43"/>
      <c r="FJB399" s="43"/>
      <c r="FJC399" s="43"/>
      <c r="FJD399" s="43"/>
      <c r="FJE399" s="43"/>
      <c r="FJF399" s="43"/>
      <c r="FJG399" s="43"/>
      <c r="FJH399" s="43"/>
      <c r="FJI399" s="43"/>
      <c r="FJJ399" s="43"/>
      <c r="FJK399" s="43"/>
      <c r="FJL399" s="43"/>
      <c r="FJM399" s="43"/>
      <c r="FJN399" s="43"/>
      <c r="FJO399" s="43"/>
      <c r="FJP399" s="43"/>
      <c r="FJQ399" s="43"/>
      <c r="FJR399" s="43"/>
      <c r="FJS399" s="43"/>
      <c r="FJT399" s="43"/>
      <c r="FJU399" s="43"/>
      <c r="FJV399" s="43"/>
      <c r="FJW399" s="43"/>
      <c r="FJX399" s="43"/>
      <c r="FJY399" s="43"/>
      <c r="FJZ399" s="43"/>
      <c r="FKA399" s="43"/>
      <c r="FKB399" s="43"/>
      <c r="FKC399" s="43"/>
      <c r="FKD399" s="43"/>
      <c r="FKE399" s="43"/>
      <c r="FKF399" s="43"/>
      <c r="FKG399" s="43"/>
      <c r="FKH399" s="43"/>
      <c r="FKI399" s="43"/>
      <c r="FKJ399" s="43"/>
      <c r="FKK399" s="43"/>
      <c r="FKL399" s="43"/>
      <c r="FKM399" s="43"/>
      <c r="FKN399" s="43"/>
      <c r="FKO399" s="43"/>
      <c r="FKP399" s="43"/>
      <c r="FKQ399" s="43"/>
      <c r="FKR399" s="43"/>
      <c r="FKS399" s="43"/>
      <c r="FKT399" s="43"/>
      <c r="FKU399" s="43"/>
      <c r="FKV399" s="43"/>
      <c r="FKW399" s="43"/>
      <c r="FKX399" s="43"/>
      <c r="FKY399" s="43"/>
      <c r="FKZ399" s="43"/>
      <c r="FLA399" s="43"/>
      <c r="FLB399" s="43"/>
      <c r="FLC399" s="43"/>
      <c r="FLD399" s="43"/>
      <c r="FLE399" s="43"/>
      <c r="FLF399" s="43"/>
      <c r="FLG399" s="43"/>
      <c r="FLH399" s="43"/>
      <c r="FLI399" s="43"/>
      <c r="FLJ399" s="43"/>
      <c r="FLK399" s="43"/>
      <c r="FLL399" s="43"/>
      <c r="FLM399" s="43"/>
      <c r="FLN399" s="43"/>
      <c r="FLO399" s="43"/>
      <c r="FLP399" s="43"/>
      <c r="FLQ399" s="43"/>
      <c r="FLR399" s="43"/>
      <c r="FLS399" s="43"/>
      <c r="FLT399" s="43"/>
      <c r="FLU399" s="43"/>
      <c r="FLV399" s="43"/>
      <c r="FLW399" s="43"/>
      <c r="FLX399" s="43"/>
      <c r="FLY399" s="43"/>
      <c r="FLZ399" s="43"/>
      <c r="FMA399" s="43"/>
      <c r="FMB399" s="43"/>
      <c r="FMC399" s="43"/>
      <c r="FMD399" s="43"/>
      <c r="FME399" s="43"/>
      <c r="FMF399" s="43"/>
      <c r="FMG399" s="43"/>
      <c r="FMH399" s="43"/>
      <c r="FMI399" s="43"/>
      <c r="FMJ399" s="43"/>
      <c r="FMK399" s="43"/>
      <c r="FML399" s="43"/>
      <c r="FMM399" s="43"/>
      <c r="FMN399" s="43"/>
      <c r="FMO399" s="43"/>
      <c r="FMP399" s="43"/>
      <c r="FMQ399" s="43"/>
      <c r="FMR399" s="43"/>
      <c r="FMS399" s="43"/>
      <c r="FMT399" s="43"/>
      <c r="FMU399" s="43"/>
      <c r="FMV399" s="43"/>
      <c r="FMW399" s="43"/>
      <c r="FMX399" s="43"/>
      <c r="FMY399" s="43"/>
      <c r="FMZ399" s="43"/>
      <c r="FNA399" s="43"/>
      <c r="FNB399" s="43"/>
      <c r="FNC399" s="43"/>
      <c r="FND399" s="43"/>
      <c r="FNE399" s="43"/>
      <c r="FNF399" s="43"/>
      <c r="FNG399" s="43"/>
      <c r="FNH399" s="43"/>
      <c r="FNI399" s="43"/>
      <c r="FNJ399" s="43"/>
      <c r="FNK399" s="43"/>
      <c r="FNL399" s="43"/>
      <c r="FNM399" s="43"/>
      <c r="FNN399" s="43"/>
      <c r="FNO399" s="43"/>
      <c r="FNP399" s="43"/>
      <c r="FNQ399" s="43"/>
      <c r="FNR399" s="43"/>
      <c r="FNS399" s="43"/>
      <c r="FNT399" s="43"/>
      <c r="FNU399" s="43"/>
      <c r="FNV399" s="43"/>
      <c r="FNW399" s="43"/>
      <c r="FNX399" s="43"/>
      <c r="FNY399" s="43"/>
      <c r="FNZ399" s="43"/>
      <c r="FOA399" s="43"/>
      <c r="FOB399" s="43"/>
      <c r="FOC399" s="43"/>
      <c r="FOD399" s="43"/>
      <c r="FOE399" s="43"/>
      <c r="FOF399" s="43"/>
      <c r="FOG399" s="43"/>
      <c r="FOH399" s="43"/>
      <c r="FOI399" s="43"/>
      <c r="FOJ399" s="43"/>
      <c r="FOK399" s="43"/>
      <c r="FOL399" s="43"/>
      <c r="FOM399" s="43"/>
      <c r="FON399" s="43"/>
      <c r="FOO399" s="43"/>
      <c r="FOP399" s="43"/>
      <c r="FOQ399" s="43"/>
      <c r="FOR399" s="43"/>
      <c r="FOS399" s="43"/>
      <c r="FOT399" s="43"/>
      <c r="FOU399" s="43"/>
      <c r="FOV399" s="43"/>
      <c r="FOW399" s="43"/>
      <c r="FOX399" s="43"/>
      <c r="FOY399" s="43"/>
      <c r="FOZ399" s="43"/>
      <c r="FPA399" s="43"/>
      <c r="FPB399" s="43"/>
      <c r="FPC399" s="43"/>
      <c r="FPD399" s="43"/>
      <c r="FPE399" s="43"/>
      <c r="FPF399" s="43"/>
      <c r="FPG399" s="43"/>
      <c r="FPH399" s="43"/>
      <c r="FPI399" s="43"/>
      <c r="FPJ399" s="43"/>
      <c r="FPK399" s="43"/>
      <c r="FPL399" s="43"/>
      <c r="FPM399" s="43"/>
      <c r="FPN399" s="43"/>
      <c r="FPO399" s="43"/>
      <c r="FPP399" s="43"/>
      <c r="FPQ399" s="43"/>
      <c r="FPR399" s="43"/>
      <c r="FPS399" s="43"/>
      <c r="FPT399" s="43"/>
      <c r="FPU399" s="43"/>
      <c r="FPV399" s="43"/>
      <c r="FPW399" s="43"/>
      <c r="FPX399" s="43"/>
      <c r="FPY399" s="43"/>
      <c r="FPZ399" s="43"/>
      <c r="FQA399" s="43"/>
      <c r="FQB399" s="43"/>
      <c r="FQC399" s="43"/>
      <c r="FQD399" s="43"/>
      <c r="FQE399" s="43"/>
      <c r="FQF399" s="43"/>
      <c r="FQG399" s="43"/>
      <c r="FQH399" s="43"/>
      <c r="FQI399" s="43"/>
      <c r="FQJ399" s="43"/>
      <c r="FQK399" s="43"/>
      <c r="FQL399" s="43"/>
      <c r="FQM399" s="43"/>
      <c r="FQN399" s="43"/>
      <c r="FQO399" s="43"/>
      <c r="FQP399" s="43"/>
      <c r="FQQ399" s="43"/>
      <c r="FQR399" s="43"/>
      <c r="FQS399" s="43"/>
      <c r="FQT399" s="43"/>
      <c r="FQU399" s="43"/>
      <c r="FQV399" s="43"/>
      <c r="FQW399" s="43"/>
      <c r="FQX399" s="43"/>
      <c r="FQY399" s="43"/>
      <c r="FQZ399" s="43"/>
      <c r="FRA399" s="43"/>
      <c r="FRB399" s="43"/>
      <c r="FRC399" s="43"/>
      <c r="FRD399" s="43"/>
      <c r="FRE399" s="43"/>
      <c r="FRF399" s="43"/>
      <c r="FRG399" s="43"/>
      <c r="FRH399" s="43"/>
      <c r="FRI399" s="43"/>
      <c r="FRJ399" s="43"/>
      <c r="FRK399" s="43"/>
      <c r="FRL399" s="43"/>
      <c r="FRM399" s="43"/>
      <c r="FRN399" s="43"/>
      <c r="FRO399" s="43"/>
      <c r="FRP399" s="43"/>
      <c r="FRQ399" s="43"/>
      <c r="FRR399" s="43"/>
      <c r="FRS399" s="43"/>
      <c r="FRT399" s="43"/>
      <c r="FRU399" s="43"/>
      <c r="FRV399" s="43"/>
      <c r="FRW399" s="43"/>
      <c r="FRX399" s="43"/>
      <c r="FRY399" s="43"/>
      <c r="FRZ399" s="43"/>
      <c r="FSA399" s="43"/>
      <c r="FSB399" s="43"/>
      <c r="FSC399" s="43"/>
      <c r="FSD399" s="43"/>
      <c r="FSE399" s="43"/>
      <c r="FSF399" s="43"/>
      <c r="FSG399" s="43"/>
      <c r="FSH399" s="43"/>
      <c r="FSI399" s="43"/>
      <c r="FSJ399" s="43"/>
      <c r="FSK399" s="43"/>
      <c r="FSL399" s="43"/>
      <c r="FSM399" s="43"/>
      <c r="FSN399" s="43"/>
      <c r="FSO399" s="43"/>
      <c r="FSP399" s="43"/>
      <c r="FSQ399" s="43"/>
      <c r="FSR399" s="43"/>
      <c r="FSS399" s="43"/>
      <c r="FST399" s="43"/>
      <c r="FSU399" s="43"/>
      <c r="FSV399" s="43"/>
      <c r="FSW399" s="43"/>
      <c r="FSX399" s="43"/>
      <c r="FSY399" s="43"/>
      <c r="FSZ399" s="43"/>
      <c r="FTA399" s="43"/>
      <c r="FTB399" s="43"/>
      <c r="FTC399" s="43"/>
      <c r="FTD399" s="43"/>
      <c r="FTE399" s="43"/>
      <c r="FTF399" s="43"/>
      <c r="FTG399" s="43"/>
      <c r="FTH399" s="43"/>
      <c r="FTI399" s="43"/>
      <c r="FTJ399" s="43"/>
      <c r="FTK399" s="43"/>
      <c r="FTL399" s="43"/>
      <c r="FTM399" s="43"/>
      <c r="FTN399" s="43"/>
      <c r="FTO399" s="43"/>
      <c r="FTP399" s="43"/>
      <c r="FTQ399" s="43"/>
      <c r="FTR399" s="43"/>
      <c r="FTS399" s="43"/>
      <c r="FTT399" s="43"/>
      <c r="FTU399" s="43"/>
      <c r="FTV399" s="43"/>
      <c r="FTW399" s="43"/>
      <c r="FTX399" s="43"/>
      <c r="FTY399" s="43"/>
      <c r="FTZ399" s="43"/>
      <c r="FUA399" s="43"/>
      <c r="FUB399" s="43"/>
      <c r="FUC399" s="43"/>
      <c r="FUD399" s="43"/>
      <c r="FUE399" s="43"/>
      <c r="FUF399" s="43"/>
      <c r="FUG399" s="43"/>
      <c r="FUH399" s="43"/>
      <c r="FUI399" s="43"/>
      <c r="FUJ399" s="43"/>
      <c r="FUK399" s="43"/>
      <c r="FUL399" s="43"/>
      <c r="FUM399" s="43"/>
      <c r="FUN399" s="43"/>
      <c r="FUO399" s="43"/>
      <c r="FUP399" s="43"/>
      <c r="FUQ399" s="43"/>
      <c r="FUR399" s="43"/>
      <c r="FUS399" s="43"/>
      <c r="FUT399" s="43"/>
      <c r="FUU399" s="43"/>
      <c r="FUV399" s="43"/>
      <c r="FUW399" s="43"/>
      <c r="FUX399" s="43"/>
      <c r="FUY399" s="43"/>
      <c r="FUZ399" s="43"/>
      <c r="FVA399" s="43"/>
      <c r="FVB399" s="43"/>
      <c r="FVC399" s="43"/>
      <c r="FVD399" s="43"/>
      <c r="FVE399" s="43"/>
      <c r="FVF399" s="43"/>
      <c r="FVG399" s="43"/>
      <c r="FVH399" s="43"/>
      <c r="FVI399" s="43"/>
      <c r="FVJ399" s="43"/>
      <c r="FVK399" s="43"/>
      <c r="FVL399" s="43"/>
      <c r="FVM399" s="43"/>
      <c r="FVN399" s="43"/>
      <c r="FVO399" s="43"/>
      <c r="FVP399" s="43"/>
      <c r="FVQ399" s="43"/>
      <c r="FVR399" s="43"/>
      <c r="FVS399" s="43"/>
      <c r="FVT399" s="43"/>
      <c r="FVU399" s="43"/>
      <c r="FVV399" s="43"/>
      <c r="FVW399" s="43"/>
      <c r="FVX399" s="43"/>
      <c r="FVY399" s="43"/>
      <c r="FVZ399" s="43"/>
      <c r="FWA399" s="43"/>
      <c r="FWB399" s="43"/>
      <c r="FWC399" s="43"/>
      <c r="FWD399" s="43"/>
      <c r="FWE399" s="43"/>
      <c r="FWF399" s="43"/>
      <c r="FWG399" s="43"/>
      <c r="FWH399" s="43"/>
      <c r="FWI399" s="43"/>
      <c r="FWJ399" s="43"/>
      <c r="FWK399" s="43"/>
      <c r="FWL399" s="43"/>
      <c r="FWM399" s="43"/>
      <c r="FWN399" s="43"/>
      <c r="FWO399" s="43"/>
      <c r="FWP399" s="43"/>
      <c r="FWQ399" s="43"/>
      <c r="FWR399" s="43"/>
      <c r="FWS399" s="43"/>
      <c r="FWT399" s="43"/>
      <c r="FWU399" s="43"/>
      <c r="FWV399" s="43"/>
      <c r="FWW399" s="43"/>
      <c r="FWX399" s="43"/>
      <c r="FWY399" s="43"/>
      <c r="FWZ399" s="43"/>
      <c r="FXA399" s="43"/>
      <c r="FXB399" s="43"/>
      <c r="FXC399" s="43"/>
      <c r="FXD399" s="43"/>
      <c r="FXE399" s="43"/>
      <c r="FXF399" s="43"/>
      <c r="FXG399" s="43"/>
      <c r="FXH399" s="43"/>
      <c r="FXI399" s="43"/>
      <c r="FXJ399" s="43"/>
      <c r="FXK399" s="43"/>
      <c r="FXL399" s="43"/>
      <c r="FXM399" s="43"/>
      <c r="FXN399" s="43"/>
      <c r="FXO399" s="43"/>
      <c r="FXP399" s="43"/>
      <c r="FXQ399" s="43"/>
      <c r="FXR399" s="43"/>
      <c r="FXS399" s="43"/>
      <c r="FXT399" s="43"/>
      <c r="FXU399" s="43"/>
      <c r="FXV399" s="43"/>
      <c r="FXW399" s="43"/>
      <c r="FXX399" s="43"/>
      <c r="FXY399" s="43"/>
      <c r="FXZ399" s="43"/>
      <c r="FYA399" s="43"/>
      <c r="FYB399" s="43"/>
      <c r="FYC399" s="43"/>
      <c r="FYD399" s="43"/>
      <c r="FYE399" s="43"/>
      <c r="FYF399" s="43"/>
      <c r="FYG399" s="43"/>
      <c r="FYH399" s="43"/>
      <c r="FYI399" s="43"/>
      <c r="FYJ399" s="43"/>
      <c r="FYK399" s="43"/>
      <c r="FYL399" s="43"/>
      <c r="FYM399" s="43"/>
      <c r="FYN399" s="43"/>
      <c r="FYO399" s="43"/>
      <c r="FYP399" s="43"/>
      <c r="FYQ399" s="43"/>
      <c r="FYR399" s="43"/>
      <c r="FYS399" s="43"/>
      <c r="FYT399" s="43"/>
      <c r="FYU399" s="43"/>
      <c r="FYV399" s="43"/>
      <c r="FYW399" s="43"/>
      <c r="FYX399" s="43"/>
      <c r="FYY399" s="43"/>
      <c r="FYZ399" s="43"/>
      <c r="FZA399" s="43"/>
      <c r="FZB399" s="43"/>
      <c r="FZC399" s="43"/>
      <c r="FZD399" s="43"/>
      <c r="FZE399" s="43"/>
      <c r="FZF399" s="43"/>
      <c r="FZG399" s="43"/>
      <c r="FZH399" s="43"/>
      <c r="FZI399" s="43"/>
      <c r="FZJ399" s="43"/>
      <c r="FZK399" s="43"/>
      <c r="FZL399" s="43"/>
      <c r="FZM399" s="43"/>
      <c r="FZN399" s="43"/>
      <c r="FZO399" s="43"/>
      <c r="FZP399" s="43"/>
      <c r="FZQ399" s="43"/>
      <c r="FZR399" s="43"/>
      <c r="FZS399" s="43"/>
      <c r="FZT399" s="43"/>
      <c r="FZU399" s="43"/>
      <c r="FZV399" s="43"/>
      <c r="FZW399" s="43"/>
      <c r="FZX399" s="43"/>
      <c r="FZY399" s="43"/>
      <c r="FZZ399" s="43"/>
      <c r="GAA399" s="43"/>
      <c r="GAB399" s="43"/>
      <c r="GAC399" s="43"/>
      <c r="GAD399" s="43"/>
      <c r="GAE399" s="43"/>
      <c r="GAF399" s="43"/>
      <c r="GAG399" s="43"/>
      <c r="GAH399" s="43"/>
      <c r="GAI399" s="43"/>
      <c r="GAJ399" s="43"/>
      <c r="GAK399" s="43"/>
      <c r="GAL399" s="43"/>
      <c r="GAM399" s="43"/>
      <c r="GAN399" s="43"/>
      <c r="GAO399" s="43"/>
      <c r="GAP399" s="43"/>
      <c r="GAQ399" s="43"/>
      <c r="GAR399" s="43"/>
      <c r="GAS399" s="43"/>
      <c r="GAT399" s="43"/>
      <c r="GAU399" s="43"/>
      <c r="GAV399" s="43"/>
      <c r="GAW399" s="43"/>
      <c r="GAX399" s="43"/>
      <c r="GAY399" s="43"/>
      <c r="GAZ399" s="43"/>
      <c r="GBA399" s="43"/>
      <c r="GBB399" s="43"/>
      <c r="GBC399" s="43"/>
      <c r="GBD399" s="43"/>
      <c r="GBE399" s="43"/>
      <c r="GBF399" s="43"/>
      <c r="GBG399" s="43"/>
      <c r="GBH399" s="43"/>
      <c r="GBI399" s="43"/>
      <c r="GBJ399" s="43"/>
      <c r="GBK399" s="43"/>
      <c r="GBL399" s="43"/>
      <c r="GBM399" s="43"/>
      <c r="GBN399" s="43"/>
      <c r="GBO399" s="43"/>
      <c r="GBP399" s="43"/>
      <c r="GBQ399" s="43"/>
      <c r="GBR399" s="43"/>
      <c r="GBS399" s="43"/>
      <c r="GBT399" s="43"/>
      <c r="GBU399" s="43"/>
      <c r="GBV399" s="43"/>
      <c r="GBW399" s="43"/>
      <c r="GBX399" s="43"/>
      <c r="GBY399" s="43"/>
      <c r="GBZ399" s="43"/>
      <c r="GCA399" s="43"/>
      <c r="GCB399" s="43"/>
      <c r="GCC399" s="43"/>
      <c r="GCD399" s="43"/>
      <c r="GCE399" s="43"/>
      <c r="GCF399" s="43"/>
      <c r="GCG399" s="43"/>
      <c r="GCH399" s="43"/>
      <c r="GCI399" s="43"/>
      <c r="GCJ399" s="43"/>
      <c r="GCK399" s="43"/>
      <c r="GCL399" s="43"/>
      <c r="GCM399" s="43"/>
      <c r="GCN399" s="43"/>
      <c r="GCO399" s="43"/>
      <c r="GCP399" s="43"/>
      <c r="GCQ399" s="43"/>
      <c r="GCR399" s="43"/>
      <c r="GCS399" s="43"/>
      <c r="GCT399" s="43"/>
      <c r="GCU399" s="43"/>
      <c r="GCV399" s="43"/>
      <c r="GCW399" s="43"/>
      <c r="GCX399" s="43"/>
      <c r="GCY399" s="43"/>
      <c r="GCZ399" s="43"/>
      <c r="GDA399" s="43"/>
      <c r="GDB399" s="43"/>
      <c r="GDC399" s="43"/>
      <c r="GDD399" s="43"/>
      <c r="GDE399" s="43"/>
      <c r="GDF399" s="43"/>
      <c r="GDG399" s="43"/>
      <c r="GDH399" s="43"/>
      <c r="GDI399" s="43"/>
      <c r="GDJ399" s="43"/>
      <c r="GDK399" s="43"/>
      <c r="GDL399" s="43"/>
      <c r="GDM399" s="43"/>
      <c r="GDN399" s="43"/>
      <c r="GDO399" s="43"/>
      <c r="GDP399" s="43"/>
      <c r="GDQ399" s="43"/>
      <c r="GDR399" s="43"/>
      <c r="GDS399" s="43"/>
      <c r="GDT399" s="43"/>
      <c r="GDU399" s="43"/>
      <c r="GDV399" s="43"/>
      <c r="GDW399" s="43"/>
      <c r="GDX399" s="43"/>
      <c r="GDY399" s="43"/>
      <c r="GDZ399" s="43"/>
      <c r="GEA399" s="43"/>
      <c r="GEB399" s="43"/>
      <c r="GEC399" s="43"/>
      <c r="GED399" s="43"/>
      <c r="GEE399" s="43"/>
      <c r="GEF399" s="43"/>
      <c r="GEG399" s="43"/>
      <c r="GEH399" s="43"/>
      <c r="GEI399" s="43"/>
      <c r="GEJ399" s="43"/>
      <c r="GEK399" s="43"/>
      <c r="GEL399" s="43"/>
      <c r="GEM399" s="43"/>
      <c r="GEN399" s="43"/>
      <c r="GEO399" s="43"/>
      <c r="GEP399" s="43"/>
      <c r="GEQ399" s="43"/>
      <c r="GER399" s="43"/>
      <c r="GES399" s="43"/>
      <c r="GET399" s="43"/>
      <c r="GEU399" s="43"/>
      <c r="GEV399" s="43"/>
      <c r="GEW399" s="43"/>
      <c r="GEX399" s="43"/>
      <c r="GEY399" s="43"/>
      <c r="GEZ399" s="43"/>
      <c r="GFA399" s="43"/>
      <c r="GFB399" s="43"/>
      <c r="GFC399" s="43"/>
      <c r="GFD399" s="43"/>
      <c r="GFE399" s="43"/>
      <c r="GFF399" s="43"/>
      <c r="GFG399" s="43"/>
      <c r="GFH399" s="43"/>
      <c r="GFI399" s="43"/>
      <c r="GFJ399" s="43"/>
      <c r="GFK399" s="43"/>
      <c r="GFL399" s="43"/>
      <c r="GFM399" s="43"/>
      <c r="GFN399" s="43"/>
      <c r="GFO399" s="43"/>
      <c r="GFP399" s="43"/>
      <c r="GFQ399" s="43"/>
      <c r="GFR399" s="43"/>
      <c r="GFS399" s="43"/>
      <c r="GFT399" s="43"/>
      <c r="GFU399" s="43"/>
      <c r="GFV399" s="43"/>
      <c r="GFW399" s="43"/>
      <c r="GFX399" s="43"/>
      <c r="GFY399" s="43"/>
      <c r="GFZ399" s="43"/>
      <c r="GGA399" s="43"/>
      <c r="GGB399" s="43"/>
      <c r="GGC399" s="43"/>
      <c r="GGD399" s="43"/>
      <c r="GGE399" s="43"/>
      <c r="GGF399" s="43"/>
      <c r="GGG399" s="43"/>
      <c r="GGH399" s="43"/>
      <c r="GGI399" s="43"/>
      <c r="GGJ399" s="43"/>
      <c r="GGK399" s="43"/>
      <c r="GGL399" s="43"/>
      <c r="GGM399" s="43"/>
      <c r="GGN399" s="43"/>
      <c r="GGO399" s="43"/>
      <c r="GGP399" s="43"/>
      <c r="GGQ399" s="43"/>
      <c r="GGR399" s="43"/>
      <c r="GGS399" s="43"/>
      <c r="GGT399" s="43"/>
      <c r="GGU399" s="43"/>
      <c r="GGV399" s="43"/>
      <c r="GGW399" s="43"/>
      <c r="GGX399" s="43"/>
      <c r="GGY399" s="43"/>
      <c r="GGZ399" s="43"/>
      <c r="GHA399" s="43"/>
      <c r="GHB399" s="43"/>
      <c r="GHC399" s="43"/>
      <c r="GHD399" s="43"/>
      <c r="GHE399" s="43"/>
      <c r="GHF399" s="43"/>
      <c r="GHG399" s="43"/>
      <c r="GHH399" s="43"/>
      <c r="GHI399" s="43"/>
      <c r="GHJ399" s="43"/>
      <c r="GHK399" s="43"/>
      <c r="GHL399" s="43"/>
      <c r="GHM399" s="43"/>
      <c r="GHN399" s="43"/>
      <c r="GHO399" s="43"/>
      <c r="GHP399" s="43"/>
      <c r="GHQ399" s="43"/>
      <c r="GHR399" s="43"/>
      <c r="GHS399" s="43"/>
      <c r="GHT399" s="43"/>
      <c r="GHU399" s="43"/>
      <c r="GHV399" s="43"/>
      <c r="GHW399" s="43"/>
      <c r="GHX399" s="43"/>
      <c r="GHY399" s="43"/>
      <c r="GHZ399" s="43"/>
      <c r="GIA399" s="43"/>
      <c r="GIB399" s="43"/>
      <c r="GIC399" s="43"/>
      <c r="GID399" s="43"/>
      <c r="GIE399" s="43"/>
      <c r="GIF399" s="43"/>
      <c r="GIG399" s="43"/>
      <c r="GIH399" s="43"/>
      <c r="GII399" s="43"/>
      <c r="GIJ399" s="43"/>
      <c r="GIK399" s="43"/>
      <c r="GIL399" s="43"/>
      <c r="GIM399" s="43"/>
      <c r="GIN399" s="43"/>
      <c r="GIO399" s="43"/>
      <c r="GIP399" s="43"/>
      <c r="GIQ399" s="43"/>
      <c r="GIR399" s="43"/>
      <c r="GIS399" s="43"/>
      <c r="GIT399" s="43"/>
      <c r="GIU399" s="43"/>
      <c r="GIV399" s="43"/>
      <c r="GIW399" s="43"/>
      <c r="GIX399" s="43"/>
      <c r="GIY399" s="43"/>
      <c r="GIZ399" s="43"/>
      <c r="GJA399" s="43"/>
      <c r="GJB399" s="43"/>
      <c r="GJC399" s="43"/>
      <c r="GJD399" s="43"/>
      <c r="GJE399" s="43"/>
      <c r="GJF399" s="43"/>
      <c r="GJG399" s="43"/>
      <c r="GJH399" s="43"/>
      <c r="GJI399" s="43"/>
      <c r="GJJ399" s="43"/>
      <c r="GJK399" s="43"/>
      <c r="GJL399" s="43"/>
      <c r="GJM399" s="43"/>
      <c r="GJN399" s="43"/>
      <c r="GJO399" s="43"/>
      <c r="GJP399" s="43"/>
      <c r="GJQ399" s="43"/>
      <c r="GJR399" s="43"/>
      <c r="GJS399" s="43"/>
      <c r="GJT399" s="43"/>
      <c r="GJU399" s="43"/>
      <c r="GJV399" s="43"/>
      <c r="GJW399" s="43"/>
      <c r="GJX399" s="43"/>
      <c r="GJY399" s="43"/>
      <c r="GJZ399" s="43"/>
      <c r="GKA399" s="43"/>
      <c r="GKB399" s="43"/>
      <c r="GKC399" s="43"/>
      <c r="GKD399" s="43"/>
      <c r="GKE399" s="43"/>
      <c r="GKF399" s="43"/>
      <c r="GKG399" s="43"/>
      <c r="GKH399" s="43"/>
      <c r="GKI399" s="43"/>
      <c r="GKJ399" s="43"/>
      <c r="GKK399" s="43"/>
      <c r="GKL399" s="43"/>
      <c r="GKM399" s="43"/>
      <c r="GKN399" s="43"/>
      <c r="GKO399" s="43"/>
      <c r="GKP399" s="43"/>
      <c r="GKQ399" s="43"/>
      <c r="GKR399" s="43"/>
      <c r="GKS399" s="43"/>
      <c r="GKT399" s="43"/>
      <c r="GKU399" s="43"/>
      <c r="GKV399" s="43"/>
      <c r="GKW399" s="43"/>
      <c r="GKX399" s="43"/>
      <c r="GKY399" s="43"/>
      <c r="GKZ399" s="43"/>
      <c r="GLA399" s="43"/>
      <c r="GLB399" s="43"/>
      <c r="GLC399" s="43"/>
      <c r="GLD399" s="43"/>
      <c r="GLE399" s="43"/>
      <c r="GLF399" s="43"/>
      <c r="GLG399" s="43"/>
      <c r="GLH399" s="43"/>
      <c r="GLI399" s="43"/>
      <c r="GLJ399" s="43"/>
      <c r="GLK399" s="43"/>
      <c r="GLL399" s="43"/>
      <c r="GLM399" s="43"/>
      <c r="GLN399" s="43"/>
      <c r="GLO399" s="43"/>
      <c r="GLP399" s="43"/>
      <c r="GLQ399" s="43"/>
      <c r="GLR399" s="43"/>
      <c r="GLS399" s="43"/>
      <c r="GLT399" s="43"/>
      <c r="GLU399" s="43"/>
      <c r="GLV399" s="43"/>
      <c r="GLW399" s="43"/>
      <c r="GLX399" s="43"/>
      <c r="GLY399" s="43"/>
      <c r="GLZ399" s="43"/>
      <c r="GMA399" s="43"/>
      <c r="GMB399" s="43"/>
      <c r="GMC399" s="43"/>
      <c r="GMD399" s="43"/>
      <c r="GME399" s="43"/>
      <c r="GMF399" s="43"/>
      <c r="GMG399" s="43"/>
      <c r="GMH399" s="43"/>
      <c r="GMI399" s="43"/>
      <c r="GMJ399" s="43"/>
      <c r="GMK399" s="43"/>
      <c r="GML399" s="43"/>
      <c r="GMM399" s="43"/>
      <c r="GMN399" s="43"/>
      <c r="GMO399" s="43"/>
      <c r="GMP399" s="43"/>
      <c r="GMQ399" s="43"/>
      <c r="GMR399" s="43"/>
      <c r="GMS399" s="43"/>
      <c r="GMT399" s="43"/>
      <c r="GMU399" s="43"/>
      <c r="GMV399" s="43"/>
      <c r="GMW399" s="43"/>
      <c r="GMX399" s="43"/>
      <c r="GMY399" s="43"/>
      <c r="GMZ399" s="43"/>
      <c r="GNA399" s="43"/>
      <c r="GNB399" s="43"/>
      <c r="GNC399" s="43"/>
      <c r="GND399" s="43"/>
      <c r="GNE399" s="43"/>
      <c r="GNF399" s="43"/>
      <c r="GNG399" s="43"/>
      <c r="GNH399" s="43"/>
      <c r="GNI399" s="43"/>
      <c r="GNJ399" s="43"/>
      <c r="GNK399" s="43"/>
      <c r="GNL399" s="43"/>
      <c r="GNM399" s="43"/>
      <c r="GNN399" s="43"/>
      <c r="GNO399" s="43"/>
      <c r="GNP399" s="43"/>
      <c r="GNQ399" s="43"/>
      <c r="GNR399" s="43"/>
      <c r="GNS399" s="43"/>
      <c r="GNT399" s="43"/>
      <c r="GNU399" s="43"/>
      <c r="GNV399" s="43"/>
      <c r="GNW399" s="43"/>
      <c r="GNX399" s="43"/>
      <c r="GNY399" s="43"/>
      <c r="GNZ399" s="43"/>
      <c r="GOA399" s="43"/>
      <c r="GOB399" s="43"/>
      <c r="GOC399" s="43"/>
      <c r="GOD399" s="43"/>
      <c r="GOE399" s="43"/>
      <c r="GOF399" s="43"/>
      <c r="GOG399" s="43"/>
      <c r="GOH399" s="43"/>
      <c r="GOI399" s="43"/>
      <c r="GOJ399" s="43"/>
      <c r="GOK399" s="43"/>
      <c r="GOL399" s="43"/>
      <c r="GOM399" s="43"/>
      <c r="GON399" s="43"/>
      <c r="GOO399" s="43"/>
      <c r="GOP399" s="43"/>
      <c r="GOQ399" s="43"/>
      <c r="GOR399" s="43"/>
      <c r="GOS399" s="43"/>
      <c r="GOT399" s="43"/>
      <c r="GOU399" s="43"/>
      <c r="GOV399" s="43"/>
      <c r="GOW399" s="43"/>
      <c r="GOX399" s="43"/>
      <c r="GOY399" s="43"/>
      <c r="GOZ399" s="43"/>
      <c r="GPA399" s="43"/>
      <c r="GPB399" s="43"/>
      <c r="GPC399" s="43"/>
      <c r="GPD399" s="43"/>
      <c r="GPE399" s="43"/>
      <c r="GPF399" s="43"/>
      <c r="GPG399" s="43"/>
      <c r="GPH399" s="43"/>
      <c r="GPI399" s="43"/>
      <c r="GPJ399" s="43"/>
      <c r="GPK399" s="43"/>
      <c r="GPL399" s="43"/>
      <c r="GPM399" s="43"/>
      <c r="GPN399" s="43"/>
      <c r="GPO399" s="43"/>
      <c r="GPP399" s="43"/>
      <c r="GPQ399" s="43"/>
      <c r="GPR399" s="43"/>
      <c r="GPS399" s="43"/>
      <c r="GPT399" s="43"/>
      <c r="GPU399" s="43"/>
      <c r="GPV399" s="43"/>
      <c r="GPW399" s="43"/>
      <c r="GPX399" s="43"/>
      <c r="GPY399" s="43"/>
      <c r="GPZ399" s="43"/>
      <c r="GQA399" s="43"/>
      <c r="GQB399" s="43"/>
      <c r="GQC399" s="43"/>
      <c r="GQD399" s="43"/>
      <c r="GQE399" s="43"/>
      <c r="GQF399" s="43"/>
      <c r="GQG399" s="43"/>
      <c r="GQH399" s="43"/>
      <c r="GQI399" s="43"/>
      <c r="GQJ399" s="43"/>
      <c r="GQK399" s="43"/>
      <c r="GQL399" s="43"/>
      <c r="GQM399" s="43"/>
      <c r="GQN399" s="43"/>
      <c r="GQO399" s="43"/>
      <c r="GQP399" s="43"/>
      <c r="GQQ399" s="43"/>
      <c r="GQR399" s="43"/>
      <c r="GQS399" s="43"/>
      <c r="GQT399" s="43"/>
      <c r="GQU399" s="43"/>
      <c r="GQV399" s="43"/>
      <c r="GQW399" s="43"/>
      <c r="GQX399" s="43"/>
      <c r="GQY399" s="43"/>
      <c r="GQZ399" s="43"/>
      <c r="GRA399" s="43"/>
      <c r="GRB399" s="43"/>
      <c r="GRC399" s="43"/>
      <c r="GRD399" s="43"/>
      <c r="GRE399" s="43"/>
      <c r="GRF399" s="43"/>
      <c r="GRG399" s="43"/>
      <c r="GRH399" s="43"/>
      <c r="GRI399" s="43"/>
      <c r="GRJ399" s="43"/>
      <c r="GRK399" s="43"/>
      <c r="GRL399" s="43"/>
      <c r="GRM399" s="43"/>
      <c r="GRN399" s="43"/>
      <c r="GRO399" s="43"/>
      <c r="GRP399" s="43"/>
      <c r="GRQ399" s="43"/>
      <c r="GRR399" s="43"/>
      <c r="GRS399" s="43"/>
      <c r="GRT399" s="43"/>
      <c r="GRU399" s="43"/>
      <c r="GRV399" s="43"/>
      <c r="GRW399" s="43"/>
      <c r="GRX399" s="43"/>
      <c r="GRY399" s="43"/>
      <c r="GRZ399" s="43"/>
      <c r="GSA399" s="43"/>
      <c r="GSB399" s="43"/>
      <c r="GSC399" s="43"/>
      <c r="GSD399" s="43"/>
      <c r="GSE399" s="43"/>
      <c r="GSF399" s="43"/>
      <c r="GSG399" s="43"/>
      <c r="GSH399" s="43"/>
      <c r="GSI399" s="43"/>
      <c r="GSJ399" s="43"/>
      <c r="GSK399" s="43"/>
      <c r="GSL399" s="43"/>
      <c r="GSM399" s="43"/>
      <c r="GSN399" s="43"/>
      <c r="GSO399" s="43"/>
      <c r="GSP399" s="43"/>
      <c r="GSQ399" s="43"/>
      <c r="GSR399" s="43"/>
      <c r="GSS399" s="43"/>
      <c r="GST399" s="43"/>
      <c r="GSU399" s="43"/>
      <c r="GSV399" s="43"/>
      <c r="GSW399" s="43"/>
      <c r="GSX399" s="43"/>
      <c r="GSY399" s="43"/>
      <c r="GSZ399" s="43"/>
      <c r="GTA399" s="43"/>
      <c r="GTB399" s="43"/>
      <c r="GTC399" s="43"/>
      <c r="GTD399" s="43"/>
      <c r="GTE399" s="43"/>
      <c r="GTF399" s="43"/>
      <c r="GTG399" s="43"/>
      <c r="GTH399" s="43"/>
      <c r="GTI399" s="43"/>
      <c r="GTJ399" s="43"/>
      <c r="GTK399" s="43"/>
      <c r="GTL399" s="43"/>
      <c r="GTM399" s="43"/>
      <c r="GTN399" s="43"/>
      <c r="GTO399" s="43"/>
      <c r="GTP399" s="43"/>
      <c r="GTQ399" s="43"/>
      <c r="GTR399" s="43"/>
      <c r="GTS399" s="43"/>
      <c r="GTT399" s="43"/>
      <c r="GTU399" s="43"/>
      <c r="GTV399" s="43"/>
      <c r="GTW399" s="43"/>
      <c r="GTX399" s="43"/>
      <c r="GTY399" s="43"/>
      <c r="GTZ399" s="43"/>
      <c r="GUA399" s="43"/>
      <c r="GUB399" s="43"/>
      <c r="GUC399" s="43"/>
      <c r="GUD399" s="43"/>
      <c r="GUE399" s="43"/>
      <c r="GUF399" s="43"/>
      <c r="GUG399" s="43"/>
      <c r="GUH399" s="43"/>
      <c r="GUI399" s="43"/>
      <c r="GUJ399" s="43"/>
      <c r="GUK399" s="43"/>
      <c r="GUL399" s="43"/>
      <c r="GUM399" s="43"/>
      <c r="GUN399" s="43"/>
      <c r="GUO399" s="43"/>
      <c r="GUP399" s="43"/>
      <c r="GUQ399" s="43"/>
      <c r="GUR399" s="43"/>
      <c r="GUS399" s="43"/>
      <c r="GUT399" s="43"/>
      <c r="GUU399" s="43"/>
      <c r="GUV399" s="43"/>
      <c r="GUW399" s="43"/>
      <c r="GUX399" s="43"/>
      <c r="GUY399" s="43"/>
      <c r="GUZ399" s="43"/>
      <c r="GVA399" s="43"/>
      <c r="GVB399" s="43"/>
      <c r="GVC399" s="43"/>
      <c r="GVD399" s="43"/>
      <c r="GVE399" s="43"/>
      <c r="GVF399" s="43"/>
      <c r="GVG399" s="43"/>
      <c r="GVH399" s="43"/>
      <c r="GVI399" s="43"/>
      <c r="GVJ399" s="43"/>
      <c r="GVK399" s="43"/>
      <c r="GVL399" s="43"/>
      <c r="GVM399" s="43"/>
      <c r="GVN399" s="43"/>
      <c r="GVO399" s="43"/>
      <c r="GVP399" s="43"/>
      <c r="GVQ399" s="43"/>
      <c r="GVR399" s="43"/>
      <c r="GVS399" s="43"/>
      <c r="GVT399" s="43"/>
      <c r="GVU399" s="43"/>
      <c r="GVV399" s="43"/>
      <c r="GVW399" s="43"/>
      <c r="GVX399" s="43"/>
      <c r="GVY399" s="43"/>
      <c r="GVZ399" s="43"/>
      <c r="GWA399" s="43"/>
      <c r="GWB399" s="43"/>
      <c r="GWC399" s="43"/>
      <c r="GWD399" s="43"/>
      <c r="GWE399" s="43"/>
      <c r="GWF399" s="43"/>
      <c r="GWG399" s="43"/>
      <c r="GWH399" s="43"/>
      <c r="GWI399" s="43"/>
      <c r="GWJ399" s="43"/>
      <c r="GWK399" s="43"/>
      <c r="GWL399" s="43"/>
      <c r="GWM399" s="43"/>
      <c r="GWN399" s="43"/>
      <c r="GWO399" s="43"/>
      <c r="GWP399" s="43"/>
      <c r="GWQ399" s="43"/>
      <c r="GWR399" s="43"/>
      <c r="GWS399" s="43"/>
      <c r="GWT399" s="43"/>
      <c r="GWU399" s="43"/>
      <c r="GWV399" s="43"/>
      <c r="GWW399" s="43"/>
      <c r="GWX399" s="43"/>
      <c r="GWY399" s="43"/>
      <c r="GWZ399" s="43"/>
      <c r="GXA399" s="43"/>
      <c r="GXB399" s="43"/>
      <c r="GXC399" s="43"/>
      <c r="GXD399" s="43"/>
      <c r="GXE399" s="43"/>
      <c r="GXF399" s="43"/>
      <c r="GXG399" s="43"/>
      <c r="GXH399" s="43"/>
      <c r="GXI399" s="43"/>
      <c r="GXJ399" s="43"/>
      <c r="GXK399" s="43"/>
      <c r="GXL399" s="43"/>
      <c r="GXM399" s="43"/>
      <c r="GXN399" s="43"/>
      <c r="GXO399" s="43"/>
      <c r="GXP399" s="43"/>
      <c r="GXQ399" s="43"/>
      <c r="GXR399" s="43"/>
      <c r="GXS399" s="43"/>
      <c r="GXT399" s="43"/>
      <c r="GXU399" s="43"/>
      <c r="GXV399" s="43"/>
      <c r="GXW399" s="43"/>
      <c r="GXX399" s="43"/>
      <c r="GXY399" s="43"/>
      <c r="GXZ399" s="43"/>
      <c r="GYA399" s="43"/>
      <c r="GYB399" s="43"/>
      <c r="GYC399" s="43"/>
      <c r="GYD399" s="43"/>
      <c r="GYE399" s="43"/>
      <c r="GYF399" s="43"/>
      <c r="GYG399" s="43"/>
      <c r="GYH399" s="43"/>
      <c r="GYI399" s="43"/>
      <c r="GYJ399" s="43"/>
      <c r="GYK399" s="43"/>
      <c r="GYL399" s="43"/>
      <c r="GYM399" s="43"/>
      <c r="GYN399" s="43"/>
      <c r="GYO399" s="43"/>
      <c r="GYP399" s="43"/>
      <c r="GYQ399" s="43"/>
      <c r="GYR399" s="43"/>
      <c r="GYS399" s="43"/>
      <c r="GYT399" s="43"/>
      <c r="GYU399" s="43"/>
      <c r="GYV399" s="43"/>
      <c r="GYW399" s="43"/>
      <c r="GYX399" s="43"/>
      <c r="GYY399" s="43"/>
      <c r="GYZ399" s="43"/>
      <c r="GZA399" s="43"/>
      <c r="GZB399" s="43"/>
      <c r="GZC399" s="43"/>
      <c r="GZD399" s="43"/>
      <c r="GZE399" s="43"/>
      <c r="GZF399" s="43"/>
      <c r="GZG399" s="43"/>
      <c r="GZH399" s="43"/>
      <c r="GZI399" s="43"/>
      <c r="GZJ399" s="43"/>
      <c r="GZK399" s="43"/>
      <c r="GZL399" s="43"/>
      <c r="GZM399" s="43"/>
      <c r="GZN399" s="43"/>
      <c r="GZO399" s="43"/>
      <c r="GZP399" s="43"/>
      <c r="GZQ399" s="43"/>
      <c r="GZR399" s="43"/>
      <c r="GZS399" s="43"/>
      <c r="GZT399" s="43"/>
      <c r="GZU399" s="43"/>
      <c r="GZV399" s="43"/>
      <c r="GZW399" s="43"/>
      <c r="GZX399" s="43"/>
      <c r="GZY399" s="43"/>
      <c r="GZZ399" s="43"/>
      <c r="HAA399" s="43"/>
      <c r="HAB399" s="43"/>
      <c r="HAC399" s="43"/>
      <c r="HAD399" s="43"/>
      <c r="HAE399" s="43"/>
      <c r="HAF399" s="43"/>
      <c r="HAG399" s="43"/>
      <c r="HAH399" s="43"/>
      <c r="HAI399" s="43"/>
      <c r="HAJ399" s="43"/>
      <c r="HAK399" s="43"/>
      <c r="HAL399" s="43"/>
      <c r="HAM399" s="43"/>
      <c r="HAN399" s="43"/>
      <c r="HAO399" s="43"/>
      <c r="HAP399" s="43"/>
      <c r="HAQ399" s="43"/>
      <c r="HAR399" s="43"/>
      <c r="HAS399" s="43"/>
      <c r="HAT399" s="43"/>
      <c r="HAU399" s="43"/>
      <c r="HAV399" s="43"/>
      <c r="HAW399" s="43"/>
      <c r="HAX399" s="43"/>
      <c r="HAY399" s="43"/>
      <c r="HAZ399" s="43"/>
      <c r="HBA399" s="43"/>
      <c r="HBB399" s="43"/>
      <c r="HBC399" s="43"/>
      <c r="HBD399" s="43"/>
      <c r="HBE399" s="43"/>
      <c r="HBF399" s="43"/>
      <c r="HBG399" s="43"/>
      <c r="HBH399" s="43"/>
      <c r="HBI399" s="43"/>
      <c r="HBJ399" s="43"/>
      <c r="HBK399" s="43"/>
      <c r="HBL399" s="43"/>
      <c r="HBM399" s="43"/>
      <c r="HBN399" s="43"/>
      <c r="HBO399" s="43"/>
      <c r="HBP399" s="43"/>
      <c r="HBQ399" s="43"/>
      <c r="HBR399" s="43"/>
      <c r="HBS399" s="43"/>
      <c r="HBT399" s="43"/>
      <c r="HBU399" s="43"/>
      <c r="HBV399" s="43"/>
      <c r="HBW399" s="43"/>
      <c r="HBX399" s="43"/>
      <c r="HBY399" s="43"/>
      <c r="HBZ399" s="43"/>
      <c r="HCA399" s="43"/>
      <c r="HCB399" s="43"/>
      <c r="HCC399" s="43"/>
      <c r="HCD399" s="43"/>
      <c r="HCE399" s="43"/>
      <c r="HCF399" s="43"/>
      <c r="HCG399" s="43"/>
      <c r="HCH399" s="43"/>
      <c r="HCI399" s="43"/>
      <c r="HCJ399" s="43"/>
      <c r="HCK399" s="43"/>
      <c r="HCL399" s="43"/>
      <c r="HCM399" s="43"/>
      <c r="HCN399" s="43"/>
      <c r="HCO399" s="43"/>
      <c r="HCP399" s="43"/>
      <c r="HCQ399" s="43"/>
      <c r="HCR399" s="43"/>
      <c r="HCS399" s="43"/>
      <c r="HCT399" s="43"/>
      <c r="HCU399" s="43"/>
      <c r="HCV399" s="43"/>
      <c r="HCW399" s="43"/>
      <c r="HCX399" s="43"/>
      <c r="HCY399" s="43"/>
      <c r="HCZ399" s="43"/>
      <c r="HDA399" s="43"/>
      <c r="HDB399" s="43"/>
      <c r="HDC399" s="43"/>
      <c r="HDD399" s="43"/>
      <c r="HDE399" s="43"/>
      <c r="HDF399" s="43"/>
      <c r="HDG399" s="43"/>
      <c r="HDH399" s="43"/>
      <c r="HDI399" s="43"/>
      <c r="HDJ399" s="43"/>
      <c r="HDK399" s="43"/>
      <c r="HDL399" s="43"/>
      <c r="HDM399" s="43"/>
      <c r="HDN399" s="43"/>
      <c r="HDO399" s="43"/>
      <c r="HDP399" s="43"/>
      <c r="HDQ399" s="43"/>
      <c r="HDR399" s="43"/>
      <c r="HDS399" s="43"/>
      <c r="HDT399" s="43"/>
      <c r="HDU399" s="43"/>
      <c r="HDV399" s="43"/>
      <c r="HDW399" s="43"/>
      <c r="HDX399" s="43"/>
      <c r="HDY399" s="43"/>
      <c r="HDZ399" s="43"/>
      <c r="HEA399" s="43"/>
      <c r="HEB399" s="43"/>
      <c r="HEC399" s="43"/>
      <c r="HED399" s="43"/>
      <c r="HEE399" s="43"/>
      <c r="HEF399" s="43"/>
      <c r="HEG399" s="43"/>
      <c r="HEH399" s="43"/>
      <c r="HEI399" s="43"/>
      <c r="HEJ399" s="43"/>
      <c r="HEK399" s="43"/>
      <c r="HEL399" s="43"/>
      <c r="HEM399" s="43"/>
      <c r="HEN399" s="43"/>
      <c r="HEO399" s="43"/>
      <c r="HEP399" s="43"/>
      <c r="HEQ399" s="43"/>
      <c r="HER399" s="43"/>
      <c r="HES399" s="43"/>
      <c r="HET399" s="43"/>
      <c r="HEU399" s="43"/>
      <c r="HEV399" s="43"/>
      <c r="HEW399" s="43"/>
      <c r="HEX399" s="43"/>
      <c r="HEY399" s="43"/>
      <c r="HEZ399" s="43"/>
      <c r="HFA399" s="43"/>
      <c r="HFB399" s="43"/>
      <c r="HFC399" s="43"/>
      <c r="HFD399" s="43"/>
      <c r="HFE399" s="43"/>
      <c r="HFF399" s="43"/>
      <c r="HFG399" s="43"/>
      <c r="HFH399" s="43"/>
      <c r="HFI399" s="43"/>
      <c r="HFJ399" s="43"/>
      <c r="HFK399" s="43"/>
      <c r="HFL399" s="43"/>
      <c r="HFM399" s="43"/>
      <c r="HFN399" s="43"/>
      <c r="HFO399" s="43"/>
      <c r="HFP399" s="43"/>
      <c r="HFQ399" s="43"/>
      <c r="HFR399" s="43"/>
      <c r="HFS399" s="43"/>
      <c r="HFT399" s="43"/>
      <c r="HFU399" s="43"/>
      <c r="HFV399" s="43"/>
      <c r="HFW399" s="43"/>
      <c r="HFX399" s="43"/>
      <c r="HFY399" s="43"/>
      <c r="HFZ399" s="43"/>
      <c r="HGA399" s="43"/>
      <c r="HGB399" s="43"/>
      <c r="HGC399" s="43"/>
      <c r="HGD399" s="43"/>
      <c r="HGE399" s="43"/>
      <c r="HGF399" s="43"/>
      <c r="HGG399" s="43"/>
      <c r="HGH399" s="43"/>
      <c r="HGI399" s="43"/>
      <c r="HGJ399" s="43"/>
      <c r="HGK399" s="43"/>
      <c r="HGL399" s="43"/>
      <c r="HGM399" s="43"/>
      <c r="HGN399" s="43"/>
      <c r="HGO399" s="43"/>
      <c r="HGP399" s="43"/>
      <c r="HGQ399" s="43"/>
      <c r="HGR399" s="43"/>
      <c r="HGS399" s="43"/>
      <c r="HGT399" s="43"/>
      <c r="HGU399" s="43"/>
      <c r="HGV399" s="43"/>
      <c r="HGW399" s="43"/>
      <c r="HGX399" s="43"/>
      <c r="HGY399" s="43"/>
      <c r="HGZ399" s="43"/>
      <c r="HHA399" s="43"/>
      <c r="HHB399" s="43"/>
      <c r="HHC399" s="43"/>
      <c r="HHD399" s="43"/>
      <c r="HHE399" s="43"/>
      <c r="HHF399" s="43"/>
      <c r="HHG399" s="43"/>
      <c r="HHH399" s="43"/>
      <c r="HHI399" s="43"/>
      <c r="HHJ399" s="43"/>
      <c r="HHK399" s="43"/>
      <c r="HHL399" s="43"/>
      <c r="HHM399" s="43"/>
      <c r="HHN399" s="43"/>
      <c r="HHO399" s="43"/>
      <c r="HHP399" s="43"/>
      <c r="HHQ399" s="43"/>
      <c r="HHR399" s="43"/>
      <c r="HHS399" s="43"/>
      <c r="HHT399" s="43"/>
      <c r="HHU399" s="43"/>
      <c r="HHV399" s="43"/>
      <c r="HHW399" s="43"/>
      <c r="HHX399" s="43"/>
      <c r="HHY399" s="43"/>
      <c r="HHZ399" s="43"/>
      <c r="HIA399" s="43"/>
      <c r="HIB399" s="43"/>
      <c r="HIC399" s="43"/>
      <c r="HID399" s="43"/>
      <c r="HIE399" s="43"/>
      <c r="HIF399" s="43"/>
      <c r="HIG399" s="43"/>
      <c r="HIH399" s="43"/>
      <c r="HII399" s="43"/>
      <c r="HIJ399" s="43"/>
      <c r="HIK399" s="43"/>
      <c r="HIL399" s="43"/>
      <c r="HIM399" s="43"/>
      <c r="HIN399" s="43"/>
      <c r="HIO399" s="43"/>
      <c r="HIP399" s="43"/>
      <c r="HIQ399" s="43"/>
      <c r="HIR399" s="43"/>
      <c r="HIS399" s="43"/>
      <c r="HIT399" s="43"/>
      <c r="HIU399" s="43"/>
      <c r="HIV399" s="43"/>
      <c r="HIW399" s="43"/>
      <c r="HIX399" s="43"/>
      <c r="HIY399" s="43"/>
      <c r="HIZ399" s="43"/>
      <c r="HJA399" s="43"/>
      <c r="HJB399" s="43"/>
      <c r="HJC399" s="43"/>
      <c r="HJD399" s="43"/>
      <c r="HJE399" s="43"/>
      <c r="HJF399" s="43"/>
      <c r="HJG399" s="43"/>
      <c r="HJH399" s="43"/>
      <c r="HJI399" s="43"/>
      <c r="HJJ399" s="43"/>
      <c r="HJK399" s="43"/>
      <c r="HJL399" s="43"/>
      <c r="HJM399" s="43"/>
      <c r="HJN399" s="43"/>
      <c r="HJO399" s="43"/>
      <c r="HJP399" s="43"/>
      <c r="HJQ399" s="43"/>
      <c r="HJR399" s="43"/>
      <c r="HJS399" s="43"/>
      <c r="HJT399" s="43"/>
      <c r="HJU399" s="43"/>
      <c r="HJV399" s="43"/>
      <c r="HJW399" s="43"/>
      <c r="HJX399" s="43"/>
      <c r="HJY399" s="43"/>
      <c r="HJZ399" s="43"/>
      <c r="HKA399" s="43"/>
      <c r="HKB399" s="43"/>
      <c r="HKC399" s="43"/>
      <c r="HKD399" s="43"/>
      <c r="HKE399" s="43"/>
      <c r="HKF399" s="43"/>
      <c r="HKG399" s="43"/>
      <c r="HKH399" s="43"/>
      <c r="HKI399" s="43"/>
      <c r="HKJ399" s="43"/>
      <c r="HKK399" s="43"/>
      <c r="HKL399" s="43"/>
      <c r="HKM399" s="43"/>
      <c r="HKN399" s="43"/>
      <c r="HKO399" s="43"/>
      <c r="HKP399" s="43"/>
      <c r="HKQ399" s="43"/>
      <c r="HKR399" s="43"/>
      <c r="HKS399" s="43"/>
      <c r="HKT399" s="43"/>
      <c r="HKU399" s="43"/>
      <c r="HKV399" s="43"/>
      <c r="HKW399" s="43"/>
      <c r="HKX399" s="43"/>
      <c r="HKY399" s="43"/>
      <c r="HKZ399" s="43"/>
      <c r="HLA399" s="43"/>
      <c r="HLB399" s="43"/>
      <c r="HLC399" s="43"/>
      <c r="HLD399" s="43"/>
      <c r="HLE399" s="43"/>
      <c r="HLF399" s="43"/>
      <c r="HLG399" s="43"/>
      <c r="HLH399" s="43"/>
      <c r="HLI399" s="43"/>
      <c r="HLJ399" s="43"/>
      <c r="HLK399" s="43"/>
      <c r="HLL399" s="43"/>
      <c r="HLM399" s="43"/>
      <c r="HLN399" s="43"/>
      <c r="HLO399" s="43"/>
      <c r="HLP399" s="43"/>
      <c r="HLQ399" s="43"/>
      <c r="HLR399" s="43"/>
      <c r="HLS399" s="43"/>
      <c r="HLT399" s="43"/>
      <c r="HLU399" s="43"/>
      <c r="HLV399" s="43"/>
      <c r="HLW399" s="43"/>
      <c r="HLX399" s="43"/>
      <c r="HLY399" s="43"/>
      <c r="HLZ399" s="43"/>
      <c r="HMA399" s="43"/>
      <c r="HMB399" s="43"/>
      <c r="HMC399" s="43"/>
      <c r="HMD399" s="43"/>
      <c r="HME399" s="43"/>
      <c r="HMF399" s="43"/>
      <c r="HMG399" s="43"/>
      <c r="HMH399" s="43"/>
      <c r="HMI399" s="43"/>
      <c r="HMJ399" s="43"/>
      <c r="HMK399" s="43"/>
      <c r="HML399" s="43"/>
      <c r="HMM399" s="43"/>
      <c r="HMN399" s="43"/>
      <c r="HMO399" s="43"/>
      <c r="HMP399" s="43"/>
      <c r="HMQ399" s="43"/>
      <c r="HMR399" s="43"/>
      <c r="HMS399" s="43"/>
      <c r="HMT399" s="43"/>
      <c r="HMU399" s="43"/>
      <c r="HMV399" s="43"/>
      <c r="HMW399" s="43"/>
      <c r="HMX399" s="43"/>
      <c r="HMY399" s="43"/>
      <c r="HMZ399" s="43"/>
      <c r="HNA399" s="43"/>
      <c r="HNB399" s="43"/>
      <c r="HNC399" s="43"/>
      <c r="HND399" s="43"/>
      <c r="HNE399" s="43"/>
      <c r="HNF399" s="43"/>
      <c r="HNG399" s="43"/>
      <c r="HNH399" s="43"/>
      <c r="HNI399" s="43"/>
      <c r="HNJ399" s="43"/>
      <c r="HNK399" s="43"/>
      <c r="HNL399" s="43"/>
      <c r="HNM399" s="43"/>
      <c r="HNN399" s="43"/>
      <c r="HNO399" s="43"/>
      <c r="HNP399" s="43"/>
      <c r="HNQ399" s="43"/>
      <c r="HNR399" s="43"/>
      <c r="HNS399" s="43"/>
      <c r="HNT399" s="43"/>
      <c r="HNU399" s="43"/>
      <c r="HNV399" s="43"/>
      <c r="HNW399" s="43"/>
      <c r="HNX399" s="43"/>
      <c r="HNY399" s="43"/>
      <c r="HNZ399" s="43"/>
      <c r="HOA399" s="43"/>
      <c r="HOB399" s="43"/>
      <c r="HOC399" s="43"/>
      <c r="HOD399" s="43"/>
      <c r="HOE399" s="43"/>
      <c r="HOF399" s="43"/>
      <c r="HOG399" s="43"/>
      <c r="HOH399" s="43"/>
      <c r="HOI399" s="43"/>
      <c r="HOJ399" s="43"/>
      <c r="HOK399" s="43"/>
      <c r="HOL399" s="43"/>
      <c r="HOM399" s="43"/>
      <c r="HON399" s="43"/>
      <c r="HOO399" s="43"/>
      <c r="HOP399" s="43"/>
      <c r="HOQ399" s="43"/>
      <c r="HOR399" s="43"/>
      <c r="HOS399" s="43"/>
      <c r="HOT399" s="43"/>
      <c r="HOU399" s="43"/>
      <c r="HOV399" s="43"/>
      <c r="HOW399" s="43"/>
      <c r="HOX399" s="43"/>
      <c r="HOY399" s="43"/>
      <c r="HOZ399" s="43"/>
      <c r="HPA399" s="43"/>
      <c r="HPB399" s="43"/>
      <c r="HPC399" s="43"/>
      <c r="HPD399" s="43"/>
      <c r="HPE399" s="43"/>
      <c r="HPF399" s="43"/>
      <c r="HPG399" s="43"/>
      <c r="HPH399" s="43"/>
      <c r="HPI399" s="43"/>
      <c r="HPJ399" s="43"/>
      <c r="HPK399" s="43"/>
      <c r="HPL399" s="43"/>
      <c r="HPM399" s="43"/>
      <c r="HPN399" s="43"/>
      <c r="HPO399" s="43"/>
      <c r="HPP399" s="43"/>
      <c r="HPQ399" s="43"/>
      <c r="HPR399" s="43"/>
      <c r="HPS399" s="43"/>
      <c r="HPT399" s="43"/>
      <c r="HPU399" s="43"/>
      <c r="HPV399" s="43"/>
      <c r="HPW399" s="43"/>
      <c r="HPX399" s="43"/>
      <c r="HPY399" s="43"/>
      <c r="HPZ399" s="43"/>
      <c r="HQA399" s="43"/>
      <c r="HQB399" s="43"/>
      <c r="HQC399" s="43"/>
      <c r="HQD399" s="43"/>
      <c r="HQE399" s="43"/>
      <c r="HQF399" s="43"/>
      <c r="HQG399" s="43"/>
      <c r="HQH399" s="43"/>
      <c r="HQI399" s="43"/>
      <c r="HQJ399" s="43"/>
      <c r="HQK399" s="43"/>
      <c r="HQL399" s="43"/>
      <c r="HQM399" s="43"/>
      <c r="HQN399" s="43"/>
      <c r="HQO399" s="43"/>
      <c r="HQP399" s="43"/>
      <c r="HQQ399" s="43"/>
      <c r="HQR399" s="43"/>
      <c r="HQS399" s="43"/>
      <c r="HQT399" s="43"/>
      <c r="HQU399" s="43"/>
      <c r="HQV399" s="43"/>
      <c r="HQW399" s="43"/>
      <c r="HQX399" s="43"/>
      <c r="HQY399" s="43"/>
      <c r="HQZ399" s="43"/>
      <c r="HRA399" s="43"/>
      <c r="HRB399" s="43"/>
      <c r="HRC399" s="43"/>
      <c r="HRD399" s="43"/>
      <c r="HRE399" s="43"/>
      <c r="HRF399" s="43"/>
      <c r="HRG399" s="43"/>
      <c r="HRH399" s="43"/>
      <c r="HRI399" s="43"/>
      <c r="HRJ399" s="43"/>
      <c r="HRK399" s="43"/>
      <c r="HRL399" s="43"/>
      <c r="HRM399" s="43"/>
      <c r="HRN399" s="43"/>
      <c r="HRO399" s="43"/>
      <c r="HRP399" s="43"/>
      <c r="HRQ399" s="43"/>
      <c r="HRR399" s="43"/>
      <c r="HRS399" s="43"/>
      <c r="HRT399" s="43"/>
      <c r="HRU399" s="43"/>
      <c r="HRV399" s="43"/>
      <c r="HRW399" s="43"/>
      <c r="HRX399" s="43"/>
      <c r="HRY399" s="43"/>
      <c r="HRZ399" s="43"/>
      <c r="HSA399" s="43"/>
      <c r="HSB399" s="43"/>
      <c r="HSC399" s="43"/>
      <c r="HSD399" s="43"/>
      <c r="HSE399" s="43"/>
      <c r="HSF399" s="43"/>
      <c r="HSG399" s="43"/>
      <c r="HSH399" s="43"/>
      <c r="HSI399" s="43"/>
      <c r="HSJ399" s="43"/>
      <c r="HSK399" s="43"/>
      <c r="HSL399" s="43"/>
      <c r="HSM399" s="43"/>
      <c r="HSN399" s="43"/>
      <c r="HSO399" s="43"/>
      <c r="HSP399" s="43"/>
      <c r="HSQ399" s="43"/>
      <c r="HSR399" s="43"/>
      <c r="HSS399" s="43"/>
      <c r="HST399" s="43"/>
      <c r="HSU399" s="43"/>
      <c r="HSV399" s="43"/>
      <c r="HSW399" s="43"/>
      <c r="HSX399" s="43"/>
      <c r="HSY399" s="43"/>
      <c r="HSZ399" s="43"/>
      <c r="HTA399" s="43"/>
      <c r="HTB399" s="43"/>
      <c r="HTC399" s="43"/>
      <c r="HTD399" s="43"/>
      <c r="HTE399" s="43"/>
      <c r="HTF399" s="43"/>
      <c r="HTG399" s="43"/>
      <c r="HTH399" s="43"/>
      <c r="HTI399" s="43"/>
      <c r="HTJ399" s="43"/>
      <c r="HTK399" s="43"/>
      <c r="HTL399" s="43"/>
      <c r="HTM399" s="43"/>
      <c r="HTN399" s="43"/>
      <c r="HTO399" s="43"/>
      <c r="HTP399" s="43"/>
      <c r="HTQ399" s="43"/>
      <c r="HTR399" s="43"/>
      <c r="HTS399" s="43"/>
      <c r="HTT399" s="43"/>
      <c r="HTU399" s="43"/>
      <c r="HTV399" s="43"/>
      <c r="HTW399" s="43"/>
      <c r="HTX399" s="43"/>
      <c r="HTY399" s="43"/>
      <c r="HTZ399" s="43"/>
      <c r="HUA399" s="43"/>
      <c r="HUB399" s="43"/>
      <c r="HUC399" s="43"/>
      <c r="HUD399" s="43"/>
      <c r="HUE399" s="43"/>
      <c r="HUF399" s="43"/>
      <c r="HUG399" s="43"/>
      <c r="HUH399" s="43"/>
      <c r="HUI399" s="43"/>
      <c r="HUJ399" s="43"/>
      <c r="HUK399" s="43"/>
      <c r="HUL399" s="43"/>
      <c r="HUM399" s="43"/>
      <c r="HUN399" s="43"/>
      <c r="HUO399" s="43"/>
      <c r="HUP399" s="43"/>
      <c r="HUQ399" s="43"/>
      <c r="HUR399" s="43"/>
      <c r="HUS399" s="43"/>
      <c r="HUT399" s="43"/>
      <c r="HUU399" s="43"/>
      <c r="HUV399" s="43"/>
      <c r="HUW399" s="43"/>
      <c r="HUX399" s="43"/>
      <c r="HUY399" s="43"/>
      <c r="HUZ399" s="43"/>
      <c r="HVA399" s="43"/>
      <c r="HVB399" s="43"/>
      <c r="HVC399" s="43"/>
      <c r="HVD399" s="43"/>
      <c r="HVE399" s="43"/>
      <c r="HVF399" s="43"/>
      <c r="HVG399" s="43"/>
      <c r="HVH399" s="43"/>
      <c r="HVI399" s="43"/>
      <c r="HVJ399" s="43"/>
      <c r="HVK399" s="43"/>
      <c r="HVL399" s="43"/>
      <c r="HVM399" s="43"/>
      <c r="HVN399" s="43"/>
      <c r="HVO399" s="43"/>
      <c r="HVP399" s="43"/>
      <c r="HVQ399" s="43"/>
      <c r="HVR399" s="43"/>
      <c r="HVS399" s="43"/>
      <c r="HVT399" s="43"/>
      <c r="HVU399" s="43"/>
      <c r="HVV399" s="43"/>
      <c r="HVW399" s="43"/>
      <c r="HVX399" s="43"/>
      <c r="HVY399" s="43"/>
      <c r="HVZ399" s="43"/>
      <c r="HWA399" s="43"/>
      <c r="HWB399" s="43"/>
      <c r="HWC399" s="43"/>
      <c r="HWD399" s="43"/>
      <c r="HWE399" s="43"/>
      <c r="HWF399" s="43"/>
      <c r="HWG399" s="43"/>
      <c r="HWH399" s="43"/>
      <c r="HWI399" s="43"/>
      <c r="HWJ399" s="43"/>
      <c r="HWK399" s="43"/>
      <c r="HWL399" s="43"/>
      <c r="HWM399" s="43"/>
      <c r="HWN399" s="43"/>
      <c r="HWO399" s="43"/>
      <c r="HWP399" s="43"/>
      <c r="HWQ399" s="43"/>
      <c r="HWR399" s="43"/>
      <c r="HWS399" s="43"/>
      <c r="HWT399" s="43"/>
      <c r="HWU399" s="43"/>
      <c r="HWV399" s="43"/>
      <c r="HWW399" s="43"/>
      <c r="HWX399" s="43"/>
      <c r="HWY399" s="43"/>
      <c r="HWZ399" s="43"/>
      <c r="HXA399" s="43"/>
      <c r="HXB399" s="43"/>
      <c r="HXC399" s="43"/>
      <c r="HXD399" s="43"/>
      <c r="HXE399" s="43"/>
      <c r="HXF399" s="43"/>
      <c r="HXG399" s="43"/>
      <c r="HXH399" s="43"/>
      <c r="HXI399" s="43"/>
      <c r="HXJ399" s="43"/>
      <c r="HXK399" s="43"/>
      <c r="HXL399" s="43"/>
      <c r="HXM399" s="43"/>
      <c r="HXN399" s="43"/>
      <c r="HXO399" s="43"/>
      <c r="HXP399" s="43"/>
      <c r="HXQ399" s="43"/>
      <c r="HXR399" s="43"/>
      <c r="HXS399" s="43"/>
      <c r="HXT399" s="43"/>
      <c r="HXU399" s="43"/>
      <c r="HXV399" s="43"/>
      <c r="HXW399" s="43"/>
      <c r="HXX399" s="43"/>
      <c r="HXY399" s="43"/>
      <c r="HXZ399" s="43"/>
      <c r="HYA399" s="43"/>
      <c r="HYB399" s="43"/>
      <c r="HYC399" s="43"/>
      <c r="HYD399" s="43"/>
      <c r="HYE399" s="43"/>
      <c r="HYF399" s="43"/>
      <c r="HYG399" s="43"/>
      <c r="HYH399" s="43"/>
      <c r="HYI399" s="43"/>
      <c r="HYJ399" s="43"/>
      <c r="HYK399" s="43"/>
      <c r="HYL399" s="43"/>
      <c r="HYM399" s="43"/>
      <c r="HYN399" s="43"/>
      <c r="HYO399" s="43"/>
      <c r="HYP399" s="43"/>
      <c r="HYQ399" s="43"/>
      <c r="HYR399" s="43"/>
      <c r="HYS399" s="43"/>
      <c r="HYT399" s="43"/>
      <c r="HYU399" s="43"/>
      <c r="HYV399" s="43"/>
      <c r="HYW399" s="43"/>
      <c r="HYX399" s="43"/>
      <c r="HYY399" s="43"/>
      <c r="HYZ399" s="43"/>
      <c r="HZA399" s="43"/>
      <c r="HZB399" s="43"/>
      <c r="HZC399" s="43"/>
      <c r="HZD399" s="43"/>
      <c r="HZE399" s="43"/>
      <c r="HZF399" s="43"/>
      <c r="HZG399" s="43"/>
      <c r="HZH399" s="43"/>
      <c r="HZI399" s="43"/>
      <c r="HZJ399" s="43"/>
      <c r="HZK399" s="43"/>
      <c r="HZL399" s="43"/>
      <c r="HZM399" s="43"/>
      <c r="HZN399" s="43"/>
      <c r="HZO399" s="43"/>
      <c r="HZP399" s="43"/>
      <c r="HZQ399" s="43"/>
      <c r="HZR399" s="43"/>
      <c r="HZS399" s="43"/>
      <c r="HZT399" s="43"/>
      <c r="HZU399" s="43"/>
      <c r="HZV399" s="43"/>
      <c r="HZW399" s="43"/>
      <c r="HZX399" s="43"/>
      <c r="HZY399" s="43"/>
      <c r="HZZ399" s="43"/>
      <c r="IAA399" s="43"/>
      <c r="IAB399" s="43"/>
      <c r="IAC399" s="43"/>
      <c r="IAD399" s="43"/>
      <c r="IAE399" s="43"/>
      <c r="IAF399" s="43"/>
      <c r="IAG399" s="43"/>
      <c r="IAH399" s="43"/>
      <c r="IAI399" s="43"/>
      <c r="IAJ399" s="43"/>
      <c r="IAK399" s="43"/>
      <c r="IAL399" s="43"/>
      <c r="IAM399" s="43"/>
      <c r="IAN399" s="43"/>
      <c r="IAO399" s="43"/>
      <c r="IAP399" s="43"/>
      <c r="IAQ399" s="43"/>
      <c r="IAR399" s="43"/>
      <c r="IAS399" s="43"/>
      <c r="IAT399" s="43"/>
      <c r="IAU399" s="43"/>
      <c r="IAV399" s="43"/>
      <c r="IAW399" s="43"/>
      <c r="IAX399" s="43"/>
      <c r="IAY399" s="43"/>
      <c r="IAZ399" s="43"/>
      <c r="IBA399" s="43"/>
      <c r="IBB399" s="43"/>
      <c r="IBC399" s="43"/>
      <c r="IBD399" s="43"/>
      <c r="IBE399" s="43"/>
      <c r="IBF399" s="43"/>
      <c r="IBG399" s="43"/>
      <c r="IBH399" s="43"/>
      <c r="IBI399" s="43"/>
      <c r="IBJ399" s="43"/>
      <c r="IBK399" s="43"/>
      <c r="IBL399" s="43"/>
      <c r="IBM399" s="43"/>
      <c r="IBN399" s="43"/>
      <c r="IBO399" s="43"/>
      <c r="IBP399" s="43"/>
      <c r="IBQ399" s="43"/>
      <c r="IBR399" s="43"/>
      <c r="IBS399" s="43"/>
      <c r="IBT399" s="43"/>
      <c r="IBU399" s="43"/>
      <c r="IBV399" s="43"/>
      <c r="IBW399" s="43"/>
      <c r="IBX399" s="43"/>
      <c r="IBY399" s="43"/>
      <c r="IBZ399" s="43"/>
      <c r="ICA399" s="43"/>
      <c r="ICB399" s="43"/>
      <c r="ICC399" s="43"/>
      <c r="ICD399" s="43"/>
      <c r="ICE399" s="43"/>
      <c r="ICF399" s="43"/>
      <c r="ICG399" s="43"/>
      <c r="ICH399" s="43"/>
      <c r="ICI399" s="43"/>
      <c r="ICJ399" s="43"/>
      <c r="ICK399" s="43"/>
      <c r="ICL399" s="43"/>
      <c r="ICM399" s="43"/>
      <c r="ICN399" s="43"/>
      <c r="ICO399" s="43"/>
      <c r="ICP399" s="43"/>
      <c r="ICQ399" s="43"/>
      <c r="ICR399" s="43"/>
      <c r="ICS399" s="43"/>
      <c r="ICT399" s="43"/>
      <c r="ICU399" s="43"/>
      <c r="ICV399" s="43"/>
      <c r="ICW399" s="43"/>
      <c r="ICX399" s="43"/>
      <c r="ICY399" s="43"/>
      <c r="ICZ399" s="43"/>
      <c r="IDA399" s="43"/>
      <c r="IDB399" s="43"/>
      <c r="IDC399" s="43"/>
      <c r="IDD399" s="43"/>
      <c r="IDE399" s="43"/>
      <c r="IDF399" s="43"/>
      <c r="IDG399" s="43"/>
      <c r="IDH399" s="43"/>
      <c r="IDI399" s="43"/>
      <c r="IDJ399" s="43"/>
      <c r="IDK399" s="43"/>
      <c r="IDL399" s="43"/>
      <c r="IDM399" s="43"/>
      <c r="IDN399" s="43"/>
      <c r="IDO399" s="43"/>
      <c r="IDP399" s="43"/>
      <c r="IDQ399" s="43"/>
      <c r="IDR399" s="43"/>
      <c r="IDS399" s="43"/>
      <c r="IDT399" s="43"/>
      <c r="IDU399" s="43"/>
      <c r="IDV399" s="43"/>
      <c r="IDW399" s="43"/>
      <c r="IDX399" s="43"/>
      <c r="IDY399" s="43"/>
      <c r="IDZ399" s="43"/>
      <c r="IEA399" s="43"/>
      <c r="IEB399" s="43"/>
      <c r="IEC399" s="43"/>
      <c r="IED399" s="43"/>
      <c r="IEE399" s="43"/>
      <c r="IEF399" s="43"/>
      <c r="IEG399" s="43"/>
      <c r="IEH399" s="43"/>
      <c r="IEI399" s="43"/>
      <c r="IEJ399" s="43"/>
      <c r="IEK399" s="43"/>
      <c r="IEL399" s="43"/>
      <c r="IEM399" s="43"/>
      <c r="IEN399" s="43"/>
      <c r="IEO399" s="43"/>
      <c r="IEP399" s="43"/>
      <c r="IEQ399" s="43"/>
      <c r="IER399" s="43"/>
      <c r="IES399" s="43"/>
      <c r="IET399" s="43"/>
      <c r="IEU399" s="43"/>
      <c r="IEV399" s="43"/>
      <c r="IEW399" s="43"/>
      <c r="IEX399" s="43"/>
      <c r="IEY399" s="43"/>
      <c r="IEZ399" s="43"/>
      <c r="IFA399" s="43"/>
      <c r="IFB399" s="43"/>
      <c r="IFC399" s="43"/>
      <c r="IFD399" s="43"/>
      <c r="IFE399" s="43"/>
      <c r="IFF399" s="43"/>
      <c r="IFG399" s="43"/>
      <c r="IFH399" s="43"/>
      <c r="IFI399" s="43"/>
      <c r="IFJ399" s="43"/>
      <c r="IFK399" s="43"/>
      <c r="IFL399" s="43"/>
      <c r="IFM399" s="43"/>
      <c r="IFN399" s="43"/>
      <c r="IFO399" s="43"/>
      <c r="IFP399" s="43"/>
      <c r="IFQ399" s="43"/>
      <c r="IFR399" s="43"/>
      <c r="IFS399" s="43"/>
      <c r="IFT399" s="43"/>
      <c r="IFU399" s="43"/>
      <c r="IFV399" s="43"/>
      <c r="IFW399" s="43"/>
      <c r="IFX399" s="43"/>
      <c r="IFY399" s="43"/>
      <c r="IFZ399" s="43"/>
      <c r="IGA399" s="43"/>
      <c r="IGB399" s="43"/>
      <c r="IGC399" s="43"/>
      <c r="IGD399" s="43"/>
      <c r="IGE399" s="43"/>
      <c r="IGF399" s="43"/>
      <c r="IGG399" s="43"/>
      <c r="IGH399" s="43"/>
      <c r="IGI399" s="43"/>
      <c r="IGJ399" s="43"/>
      <c r="IGK399" s="43"/>
      <c r="IGL399" s="43"/>
      <c r="IGM399" s="43"/>
      <c r="IGN399" s="43"/>
      <c r="IGO399" s="43"/>
      <c r="IGP399" s="43"/>
      <c r="IGQ399" s="43"/>
      <c r="IGR399" s="43"/>
      <c r="IGS399" s="43"/>
      <c r="IGT399" s="43"/>
      <c r="IGU399" s="43"/>
      <c r="IGV399" s="43"/>
      <c r="IGW399" s="43"/>
      <c r="IGX399" s="43"/>
      <c r="IGY399" s="43"/>
      <c r="IGZ399" s="43"/>
      <c r="IHA399" s="43"/>
      <c r="IHB399" s="43"/>
      <c r="IHC399" s="43"/>
      <c r="IHD399" s="43"/>
      <c r="IHE399" s="43"/>
      <c r="IHF399" s="43"/>
      <c r="IHG399" s="43"/>
      <c r="IHH399" s="43"/>
      <c r="IHI399" s="43"/>
      <c r="IHJ399" s="43"/>
      <c r="IHK399" s="43"/>
      <c r="IHL399" s="43"/>
      <c r="IHM399" s="43"/>
      <c r="IHN399" s="43"/>
      <c r="IHO399" s="43"/>
      <c r="IHP399" s="43"/>
      <c r="IHQ399" s="43"/>
      <c r="IHR399" s="43"/>
      <c r="IHS399" s="43"/>
      <c r="IHT399" s="43"/>
      <c r="IHU399" s="43"/>
      <c r="IHV399" s="43"/>
      <c r="IHW399" s="43"/>
      <c r="IHX399" s="43"/>
      <c r="IHY399" s="43"/>
      <c r="IHZ399" s="43"/>
      <c r="IIA399" s="43"/>
      <c r="IIB399" s="43"/>
      <c r="IIC399" s="43"/>
      <c r="IID399" s="43"/>
      <c r="IIE399" s="43"/>
      <c r="IIF399" s="43"/>
      <c r="IIG399" s="43"/>
      <c r="IIH399" s="43"/>
      <c r="III399" s="43"/>
      <c r="IIJ399" s="43"/>
      <c r="IIK399" s="43"/>
      <c r="IIL399" s="43"/>
      <c r="IIM399" s="43"/>
      <c r="IIN399" s="43"/>
      <c r="IIO399" s="43"/>
      <c r="IIP399" s="43"/>
      <c r="IIQ399" s="43"/>
      <c r="IIR399" s="43"/>
      <c r="IIS399" s="43"/>
      <c r="IIT399" s="43"/>
      <c r="IIU399" s="43"/>
      <c r="IIV399" s="43"/>
      <c r="IIW399" s="43"/>
      <c r="IIX399" s="43"/>
      <c r="IIY399" s="43"/>
      <c r="IIZ399" s="43"/>
      <c r="IJA399" s="43"/>
      <c r="IJB399" s="43"/>
      <c r="IJC399" s="43"/>
      <c r="IJD399" s="43"/>
      <c r="IJE399" s="43"/>
      <c r="IJF399" s="43"/>
      <c r="IJG399" s="43"/>
      <c r="IJH399" s="43"/>
      <c r="IJI399" s="43"/>
      <c r="IJJ399" s="43"/>
      <c r="IJK399" s="43"/>
      <c r="IJL399" s="43"/>
      <c r="IJM399" s="43"/>
      <c r="IJN399" s="43"/>
      <c r="IJO399" s="43"/>
      <c r="IJP399" s="43"/>
      <c r="IJQ399" s="43"/>
      <c r="IJR399" s="43"/>
      <c r="IJS399" s="43"/>
      <c r="IJT399" s="43"/>
      <c r="IJU399" s="43"/>
      <c r="IJV399" s="43"/>
      <c r="IJW399" s="43"/>
      <c r="IJX399" s="43"/>
      <c r="IJY399" s="43"/>
      <c r="IJZ399" s="43"/>
      <c r="IKA399" s="43"/>
      <c r="IKB399" s="43"/>
      <c r="IKC399" s="43"/>
      <c r="IKD399" s="43"/>
      <c r="IKE399" s="43"/>
      <c r="IKF399" s="43"/>
      <c r="IKG399" s="43"/>
      <c r="IKH399" s="43"/>
      <c r="IKI399" s="43"/>
      <c r="IKJ399" s="43"/>
      <c r="IKK399" s="43"/>
      <c r="IKL399" s="43"/>
      <c r="IKM399" s="43"/>
      <c r="IKN399" s="43"/>
      <c r="IKO399" s="43"/>
      <c r="IKP399" s="43"/>
      <c r="IKQ399" s="43"/>
      <c r="IKR399" s="43"/>
      <c r="IKS399" s="43"/>
      <c r="IKT399" s="43"/>
      <c r="IKU399" s="43"/>
      <c r="IKV399" s="43"/>
      <c r="IKW399" s="43"/>
      <c r="IKX399" s="43"/>
      <c r="IKY399" s="43"/>
      <c r="IKZ399" s="43"/>
      <c r="ILA399" s="43"/>
      <c r="ILB399" s="43"/>
      <c r="ILC399" s="43"/>
      <c r="ILD399" s="43"/>
      <c r="ILE399" s="43"/>
      <c r="ILF399" s="43"/>
      <c r="ILG399" s="43"/>
      <c r="ILH399" s="43"/>
      <c r="ILI399" s="43"/>
      <c r="ILJ399" s="43"/>
      <c r="ILK399" s="43"/>
      <c r="ILL399" s="43"/>
      <c r="ILM399" s="43"/>
      <c r="ILN399" s="43"/>
      <c r="ILO399" s="43"/>
      <c r="ILP399" s="43"/>
      <c r="ILQ399" s="43"/>
      <c r="ILR399" s="43"/>
      <c r="ILS399" s="43"/>
      <c r="ILT399" s="43"/>
      <c r="ILU399" s="43"/>
      <c r="ILV399" s="43"/>
      <c r="ILW399" s="43"/>
      <c r="ILX399" s="43"/>
      <c r="ILY399" s="43"/>
      <c r="ILZ399" s="43"/>
      <c r="IMA399" s="43"/>
      <c r="IMB399" s="43"/>
      <c r="IMC399" s="43"/>
      <c r="IMD399" s="43"/>
      <c r="IME399" s="43"/>
      <c r="IMF399" s="43"/>
      <c r="IMG399" s="43"/>
      <c r="IMH399" s="43"/>
      <c r="IMI399" s="43"/>
      <c r="IMJ399" s="43"/>
      <c r="IMK399" s="43"/>
      <c r="IML399" s="43"/>
      <c r="IMM399" s="43"/>
      <c r="IMN399" s="43"/>
      <c r="IMO399" s="43"/>
      <c r="IMP399" s="43"/>
      <c r="IMQ399" s="43"/>
      <c r="IMR399" s="43"/>
      <c r="IMS399" s="43"/>
      <c r="IMT399" s="43"/>
      <c r="IMU399" s="43"/>
      <c r="IMV399" s="43"/>
      <c r="IMW399" s="43"/>
      <c r="IMX399" s="43"/>
      <c r="IMY399" s="43"/>
      <c r="IMZ399" s="43"/>
      <c r="INA399" s="43"/>
      <c r="INB399" s="43"/>
      <c r="INC399" s="43"/>
      <c r="IND399" s="43"/>
      <c r="INE399" s="43"/>
      <c r="INF399" s="43"/>
      <c r="ING399" s="43"/>
      <c r="INH399" s="43"/>
      <c r="INI399" s="43"/>
      <c r="INJ399" s="43"/>
      <c r="INK399" s="43"/>
      <c r="INL399" s="43"/>
      <c r="INM399" s="43"/>
      <c r="INN399" s="43"/>
      <c r="INO399" s="43"/>
      <c r="INP399" s="43"/>
      <c r="INQ399" s="43"/>
      <c r="INR399" s="43"/>
      <c r="INS399" s="43"/>
      <c r="INT399" s="43"/>
      <c r="INU399" s="43"/>
      <c r="INV399" s="43"/>
      <c r="INW399" s="43"/>
      <c r="INX399" s="43"/>
      <c r="INY399" s="43"/>
      <c r="INZ399" s="43"/>
      <c r="IOA399" s="43"/>
      <c r="IOB399" s="43"/>
      <c r="IOC399" s="43"/>
      <c r="IOD399" s="43"/>
      <c r="IOE399" s="43"/>
      <c r="IOF399" s="43"/>
      <c r="IOG399" s="43"/>
      <c r="IOH399" s="43"/>
      <c r="IOI399" s="43"/>
      <c r="IOJ399" s="43"/>
      <c r="IOK399" s="43"/>
      <c r="IOL399" s="43"/>
      <c r="IOM399" s="43"/>
      <c r="ION399" s="43"/>
      <c r="IOO399" s="43"/>
      <c r="IOP399" s="43"/>
      <c r="IOQ399" s="43"/>
      <c r="IOR399" s="43"/>
      <c r="IOS399" s="43"/>
      <c r="IOT399" s="43"/>
      <c r="IOU399" s="43"/>
      <c r="IOV399" s="43"/>
      <c r="IOW399" s="43"/>
      <c r="IOX399" s="43"/>
      <c r="IOY399" s="43"/>
      <c r="IOZ399" s="43"/>
      <c r="IPA399" s="43"/>
      <c r="IPB399" s="43"/>
      <c r="IPC399" s="43"/>
      <c r="IPD399" s="43"/>
      <c r="IPE399" s="43"/>
      <c r="IPF399" s="43"/>
      <c r="IPG399" s="43"/>
      <c r="IPH399" s="43"/>
      <c r="IPI399" s="43"/>
      <c r="IPJ399" s="43"/>
      <c r="IPK399" s="43"/>
      <c r="IPL399" s="43"/>
      <c r="IPM399" s="43"/>
      <c r="IPN399" s="43"/>
      <c r="IPO399" s="43"/>
      <c r="IPP399" s="43"/>
      <c r="IPQ399" s="43"/>
      <c r="IPR399" s="43"/>
      <c r="IPS399" s="43"/>
      <c r="IPT399" s="43"/>
      <c r="IPU399" s="43"/>
      <c r="IPV399" s="43"/>
      <c r="IPW399" s="43"/>
      <c r="IPX399" s="43"/>
      <c r="IPY399" s="43"/>
      <c r="IPZ399" s="43"/>
      <c r="IQA399" s="43"/>
      <c r="IQB399" s="43"/>
      <c r="IQC399" s="43"/>
      <c r="IQD399" s="43"/>
      <c r="IQE399" s="43"/>
      <c r="IQF399" s="43"/>
      <c r="IQG399" s="43"/>
      <c r="IQH399" s="43"/>
      <c r="IQI399" s="43"/>
      <c r="IQJ399" s="43"/>
      <c r="IQK399" s="43"/>
      <c r="IQL399" s="43"/>
      <c r="IQM399" s="43"/>
      <c r="IQN399" s="43"/>
      <c r="IQO399" s="43"/>
      <c r="IQP399" s="43"/>
      <c r="IQQ399" s="43"/>
      <c r="IQR399" s="43"/>
      <c r="IQS399" s="43"/>
      <c r="IQT399" s="43"/>
      <c r="IQU399" s="43"/>
      <c r="IQV399" s="43"/>
      <c r="IQW399" s="43"/>
      <c r="IQX399" s="43"/>
      <c r="IQY399" s="43"/>
      <c r="IQZ399" s="43"/>
      <c r="IRA399" s="43"/>
      <c r="IRB399" s="43"/>
      <c r="IRC399" s="43"/>
      <c r="IRD399" s="43"/>
      <c r="IRE399" s="43"/>
      <c r="IRF399" s="43"/>
      <c r="IRG399" s="43"/>
      <c r="IRH399" s="43"/>
      <c r="IRI399" s="43"/>
      <c r="IRJ399" s="43"/>
      <c r="IRK399" s="43"/>
      <c r="IRL399" s="43"/>
      <c r="IRM399" s="43"/>
      <c r="IRN399" s="43"/>
      <c r="IRO399" s="43"/>
      <c r="IRP399" s="43"/>
      <c r="IRQ399" s="43"/>
      <c r="IRR399" s="43"/>
      <c r="IRS399" s="43"/>
      <c r="IRT399" s="43"/>
      <c r="IRU399" s="43"/>
      <c r="IRV399" s="43"/>
      <c r="IRW399" s="43"/>
      <c r="IRX399" s="43"/>
      <c r="IRY399" s="43"/>
      <c r="IRZ399" s="43"/>
      <c r="ISA399" s="43"/>
      <c r="ISB399" s="43"/>
      <c r="ISC399" s="43"/>
      <c r="ISD399" s="43"/>
      <c r="ISE399" s="43"/>
      <c r="ISF399" s="43"/>
      <c r="ISG399" s="43"/>
      <c r="ISH399" s="43"/>
      <c r="ISI399" s="43"/>
      <c r="ISJ399" s="43"/>
      <c r="ISK399" s="43"/>
      <c r="ISL399" s="43"/>
      <c r="ISM399" s="43"/>
      <c r="ISN399" s="43"/>
      <c r="ISO399" s="43"/>
      <c r="ISP399" s="43"/>
      <c r="ISQ399" s="43"/>
      <c r="ISR399" s="43"/>
      <c r="ISS399" s="43"/>
      <c r="IST399" s="43"/>
      <c r="ISU399" s="43"/>
      <c r="ISV399" s="43"/>
      <c r="ISW399" s="43"/>
      <c r="ISX399" s="43"/>
      <c r="ISY399" s="43"/>
      <c r="ISZ399" s="43"/>
      <c r="ITA399" s="43"/>
      <c r="ITB399" s="43"/>
      <c r="ITC399" s="43"/>
      <c r="ITD399" s="43"/>
      <c r="ITE399" s="43"/>
      <c r="ITF399" s="43"/>
      <c r="ITG399" s="43"/>
      <c r="ITH399" s="43"/>
      <c r="ITI399" s="43"/>
      <c r="ITJ399" s="43"/>
      <c r="ITK399" s="43"/>
      <c r="ITL399" s="43"/>
      <c r="ITM399" s="43"/>
      <c r="ITN399" s="43"/>
      <c r="ITO399" s="43"/>
      <c r="ITP399" s="43"/>
      <c r="ITQ399" s="43"/>
      <c r="ITR399" s="43"/>
      <c r="ITS399" s="43"/>
      <c r="ITT399" s="43"/>
      <c r="ITU399" s="43"/>
      <c r="ITV399" s="43"/>
      <c r="ITW399" s="43"/>
      <c r="ITX399" s="43"/>
      <c r="ITY399" s="43"/>
      <c r="ITZ399" s="43"/>
      <c r="IUA399" s="43"/>
      <c r="IUB399" s="43"/>
      <c r="IUC399" s="43"/>
      <c r="IUD399" s="43"/>
      <c r="IUE399" s="43"/>
      <c r="IUF399" s="43"/>
      <c r="IUG399" s="43"/>
      <c r="IUH399" s="43"/>
      <c r="IUI399" s="43"/>
      <c r="IUJ399" s="43"/>
      <c r="IUK399" s="43"/>
      <c r="IUL399" s="43"/>
      <c r="IUM399" s="43"/>
      <c r="IUN399" s="43"/>
      <c r="IUO399" s="43"/>
      <c r="IUP399" s="43"/>
      <c r="IUQ399" s="43"/>
      <c r="IUR399" s="43"/>
      <c r="IUS399" s="43"/>
      <c r="IUT399" s="43"/>
      <c r="IUU399" s="43"/>
      <c r="IUV399" s="43"/>
      <c r="IUW399" s="43"/>
      <c r="IUX399" s="43"/>
      <c r="IUY399" s="43"/>
      <c r="IUZ399" s="43"/>
      <c r="IVA399" s="43"/>
      <c r="IVB399" s="43"/>
      <c r="IVC399" s="43"/>
      <c r="IVD399" s="43"/>
      <c r="IVE399" s="43"/>
      <c r="IVF399" s="43"/>
      <c r="IVG399" s="43"/>
      <c r="IVH399" s="43"/>
      <c r="IVI399" s="43"/>
      <c r="IVJ399" s="43"/>
      <c r="IVK399" s="43"/>
      <c r="IVL399" s="43"/>
      <c r="IVM399" s="43"/>
      <c r="IVN399" s="43"/>
      <c r="IVO399" s="43"/>
      <c r="IVP399" s="43"/>
      <c r="IVQ399" s="43"/>
      <c r="IVR399" s="43"/>
      <c r="IVS399" s="43"/>
      <c r="IVT399" s="43"/>
      <c r="IVU399" s="43"/>
      <c r="IVV399" s="43"/>
      <c r="IVW399" s="43"/>
      <c r="IVX399" s="43"/>
      <c r="IVY399" s="43"/>
      <c r="IVZ399" s="43"/>
      <c r="IWA399" s="43"/>
      <c r="IWB399" s="43"/>
      <c r="IWC399" s="43"/>
      <c r="IWD399" s="43"/>
      <c r="IWE399" s="43"/>
      <c r="IWF399" s="43"/>
      <c r="IWG399" s="43"/>
      <c r="IWH399" s="43"/>
      <c r="IWI399" s="43"/>
      <c r="IWJ399" s="43"/>
      <c r="IWK399" s="43"/>
      <c r="IWL399" s="43"/>
      <c r="IWM399" s="43"/>
      <c r="IWN399" s="43"/>
      <c r="IWO399" s="43"/>
      <c r="IWP399" s="43"/>
      <c r="IWQ399" s="43"/>
      <c r="IWR399" s="43"/>
      <c r="IWS399" s="43"/>
      <c r="IWT399" s="43"/>
      <c r="IWU399" s="43"/>
      <c r="IWV399" s="43"/>
      <c r="IWW399" s="43"/>
      <c r="IWX399" s="43"/>
      <c r="IWY399" s="43"/>
      <c r="IWZ399" s="43"/>
      <c r="IXA399" s="43"/>
      <c r="IXB399" s="43"/>
      <c r="IXC399" s="43"/>
      <c r="IXD399" s="43"/>
      <c r="IXE399" s="43"/>
      <c r="IXF399" s="43"/>
      <c r="IXG399" s="43"/>
      <c r="IXH399" s="43"/>
      <c r="IXI399" s="43"/>
      <c r="IXJ399" s="43"/>
      <c r="IXK399" s="43"/>
      <c r="IXL399" s="43"/>
      <c r="IXM399" s="43"/>
      <c r="IXN399" s="43"/>
      <c r="IXO399" s="43"/>
      <c r="IXP399" s="43"/>
      <c r="IXQ399" s="43"/>
      <c r="IXR399" s="43"/>
      <c r="IXS399" s="43"/>
      <c r="IXT399" s="43"/>
      <c r="IXU399" s="43"/>
      <c r="IXV399" s="43"/>
      <c r="IXW399" s="43"/>
      <c r="IXX399" s="43"/>
      <c r="IXY399" s="43"/>
      <c r="IXZ399" s="43"/>
      <c r="IYA399" s="43"/>
      <c r="IYB399" s="43"/>
      <c r="IYC399" s="43"/>
      <c r="IYD399" s="43"/>
      <c r="IYE399" s="43"/>
      <c r="IYF399" s="43"/>
      <c r="IYG399" s="43"/>
      <c r="IYH399" s="43"/>
      <c r="IYI399" s="43"/>
      <c r="IYJ399" s="43"/>
      <c r="IYK399" s="43"/>
      <c r="IYL399" s="43"/>
      <c r="IYM399" s="43"/>
      <c r="IYN399" s="43"/>
      <c r="IYO399" s="43"/>
      <c r="IYP399" s="43"/>
      <c r="IYQ399" s="43"/>
      <c r="IYR399" s="43"/>
      <c r="IYS399" s="43"/>
      <c r="IYT399" s="43"/>
      <c r="IYU399" s="43"/>
      <c r="IYV399" s="43"/>
      <c r="IYW399" s="43"/>
      <c r="IYX399" s="43"/>
      <c r="IYY399" s="43"/>
      <c r="IYZ399" s="43"/>
      <c r="IZA399" s="43"/>
      <c r="IZB399" s="43"/>
      <c r="IZC399" s="43"/>
      <c r="IZD399" s="43"/>
      <c r="IZE399" s="43"/>
      <c r="IZF399" s="43"/>
      <c r="IZG399" s="43"/>
      <c r="IZH399" s="43"/>
      <c r="IZI399" s="43"/>
      <c r="IZJ399" s="43"/>
      <c r="IZK399" s="43"/>
      <c r="IZL399" s="43"/>
      <c r="IZM399" s="43"/>
      <c r="IZN399" s="43"/>
      <c r="IZO399" s="43"/>
      <c r="IZP399" s="43"/>
      <c r="IZQ399" s="43"/>
      <c r="IZR399" s="43"/>
      <c r="IZS399" s="43"/>
      <c r="IZT399" s="43"/>
      <c r="IZU399" s="43"/>
      <c r="IZV399" s="43"/>
      <c r="IZW399" s="43"/>
      <c r="IZX399" s="43"/>
      <c r="IZY399" s="43"/>
      <c r="IZZ399" s="43"/>
      <c r="JAA399" s="43"/>
      <c r="JAB399" s="43"/>
      <c r="JAC399" s="43"/>
      <c r="JAD399" s="43"/>
      <c r="JAE399" s="43"/>
      <c r="JAF399" s="43"/>
      <c r="JAG399" s="43"/>
      <c r="JAH399" s="43"/>
      <c r="JAI399" s="43"/>
      <c r="JAJ399" s="43"/>
      <c r="JAK399" s="43"/>
      <c r="JAL399" s="43"/>
      <c r="JAM399" s="43"/>
      <c r="JAN399" s="43"/>
      <c r="JAO399" s="43"/>
      <c r="JAP399" s="43"/>
      <c r="JAQ399" s="43"/>
      <c r="JAR399" s="43"/>
      <c r="JAS399" s="43"/>
      <c r="JAT399" s="43"/>
      <c r="JAU399" s="43"/>
      <c r="JAV399" s="43"/>
      <c r="JAW399" s="43"/>
      <c r="JAX399" s="43"/>
      <c r="JAY399" s="43"/>
      <c r="JAZ399" s="43"/>
      <c r="JBA399" s="43"/>
      <c r="JBB399" s="43"/>
      <c r="JBC399" s="43"/>
      <c r="JBD399" s="43"/>
      <c r="JBE399" s="43"/>
      <c r="JBF399" s="43"/>
      <c r="JBG399" s="43"/>
      <c r="JBH399" s="43"/>
      <c r="JBI399" s="43"/>
      <c r="JBJ399" s="43"/>
      <c r="JBK399" s="43"/>
      <c r="JBL399" s="43"/>
      <c r="JBM399" s="43"/>
      <c r="JBN399" s="43"/>
      <c r="JBO399" s="43"/>
      <c r="JBP399" s="43"/>
      <c r="JBQ399" s="43"/>
      <c r="JBR399" s="43"/>
      <c r="JBS399" s="43"/>
      <c r="JBT399" s="43"/>
      <c r="JBU399" s="43"/>
      <c r="JBV399" s="43"/>
      <c r="JBW399" s="43"/>
      <c r="JBX399" s="43"/>
      <c r="JBY399" s="43"/>
      <c r="JBZ399" s="43"/>
      <c r="JCA399" s="43"/>
      <c r="JCB399" s="43"/>
      <c r="JCC399" s="43"/>
      <c r="JCD399" s="43"/>
      <c r="JCE399" s="43"/>
      <c r="JCF399" s="43"/>
      <c r="JCG399" s="43"/>
      <c r="JCH399" s="43"/>
      <c r="JCI399" s="43"/>
      <c r="JCJ399" s="43"/>
      <c r="JCK399" s="43"/>
      <c r="JCL399" s="43"/>
      <c r="JCM399" s="43"/>
      <c r="JCN399" s="43"/>
      <c r="JCO399" s="43"/>
      <c r="JCP399" s="43"/>
      <c r="JCQ399" s="43"/>
      <c r="JCR399" s="43"/>
      <c r="JCS399" s="43"/>
      <c r="JCT399" s="43"/>
      <c r="JCU399" s="43"/>
      <c r="JCV399" s="43"/>
      <c r="JCW399" s="43"/>
      <c r="JCX399" s="43"/>
      <c r="JCY399" s="43"/>
      <c r="JCZ399" s="43"/>
      <c r="JDA399" s="43"/>
      <c r="JDB399" s="43"/>
      <c r="JDC399" s="43"/>
      <c r="JDD399" s="43"/>
      <c r="JDE399" s="43"/>
      <c r="JDF399" s="43"/>
      <c r="JDG399" s="43"/>
      <c r="JDH399" s="43"/>
      <c r="JDI399" s="43"/>
      <c r="JDJ399" s="43"/>
      <c r="JDK399" s="43"/>
      <c r="JDL399" s="43"/>
      <c r="JDM399" s="43"/>
      <c r="JDN399" s="43"/>
      <c r="JDO399" s="43"/>
      <c r="JDP399" s="43"/>
      <c r="JDQ399" s="43"/>
      <c r="JDR399" s="43"/>
      <c r="JDS399" s="43"/>
      <c r="JDT399" s="43"/>
      <c r="JDU399" s="43"/>
      <c r="JDV399" s="43"/>
      <c r="JDW399" s="43"/>
      <c r="JDX399" s="43"/>
      <c r="JDY399" s="43"/>
      <c r="JDZ399" s="43"/>
      <c r="JEA399" s="43"/>
      <c r="JEB399" s="43"/>
      <c r="JEC399" s="43"/>
      <c r="JED399" s="43"/>
      <c r="JEE399" s="43"/>
      <c r="JEF399" s="43"/>
      <c r="JEG399" s="43"/>
      <c r="JEH399" s="43"/>
      <c r="JEI399" s="43"/>
      <c r="JEJ399" s="43"/>
      <c r="JEK399" s="43"/>
      <c r="JEL399" s="43"/>
      <c r="JEM399" s="43"/>
      <c r="JEN399" s="43"/>
      <c r="JEO399" s="43"/>
      <c r="JEP399" s="43"/>
      <c r="JEQ399" s="43"/>
      <c r="JER399" s="43"/>
      <c r="JES399" s="43"/>
      <c r="JET399" s="43"/>
      <c r="JEU399" s="43"/>
      <c r="JEV399" s="43"/>
      <c r="JEW399" s="43"/>
      <c r="JEX399" s="43"/>
      <c r="JEY399" s="43"/>
      <c r="JEZ399" s="43"/>
      <c r="JFA399" s="43"/>
      <c r="JFB399" s="43"/>
      <c r="JFC399" s="43"/>
      <c r="JFD399" s="43"/>
      <c r="JFE399" s="43"/>
      <c r="JFF399" s="43"/>
      <c r="JFG399" s="43"/>
      <c r="JFH399" s="43"/>
      <c r="JFI399" s="43"/>
      <c r="JFJ399" s="43"/>
      <c r="JFK399" s="43"/>
      <c r="JFL399" s="43"/>
      <c r="JFM399" s="43"/>
      <c r="JFN399" s="43"/>
      <c r="JFO399" s="43"/>
      <c r="JFP399" s="43"/>
      <c r="JFQ399" s="43"/>
      <c r="JFR399" s="43"/>
      <c r="JFS399" s="43"/>
      <c r="JFT399" s="43"/>
      <c r="JFU399" s="43"/>
      <c r="JFV399" s="43"/>
      <c r="JFW399" s="43"/>
      <c r="JFX399" s="43"/>
      <c r="JFY399" s="43"/>
      <c r="JFZ399" s="43"/>
      <c r="JGA399" s="43"/>
      <c r="JGB399" s="43"/>
      <c r="JGC399" s="43"/>
      <c r="JGD399" s="43"/>
      <c r="JGE399" s="43"/>
      <c r="JGF399" s="43"/>
      <c r="JGG399" s="43"/>
      <c r="JGH399" s="43"/>
      <c r="JGI399" s="43"/>
      <c r="JGJ399" s="43"/>
      <c r="JGK399" s="43"/>
      <c r="JGL399" s="43"/>
      <c r="JGM399" s="43"/>
      <c r="JGN399" s="43"/>
      <c r="JGO399" s="43"/>
      <c r="JGP399" s="43"/>
      <c r="JGQ399" s="43"/>
      <c r="JGR399" s="43"/>
      <c r="JGS399" s="43"/>
      <c r="JGT399" s="43"/>
      <c r="JGU399" s="43"/>
      <c r="JGV399" s="43"/>
      <c r="JGW399" s="43"/>
      <c r="JGX399" s="43"/>
      <c r="JGY399" s="43"/>
      <c r="JGZ399" s="43"/>
      <c r="JHA399" s="43"/>
      <c r="JHB399" s="43"/>
      <c r="JHC399" s="43"/>
      <c r="JHD399" s="43"/>
      <c r="JHE399" s="43"/>
      <c r="JHF399" s="43"/>
      <c r="JHG399" s="43"/>
      <c r="JHH399" s="43"/>
      <c r="JHI399" s="43"/>
      <c r="JHJ399" s="43"/>
      <c r="JHK399" s="43"/>
      <c r="JHL399" s="43"/>
      <c r="JHM399" s="43"/>
      <c r="JHN399" s="43"/>
      <c r="JHO399" s="43"/>
      <c r="JHP399" s="43"/>
      <c r="JHQ399" s="43"/>
      <c r="JHR399" s="43"/>
      <c r="JHS399" s="43"/>
      <c r="JHT399" s="43"/>
      <c r="JHU399" s="43"/>
      <c r="JHV399" s="43"/>
      <c r="JHW399" s="43"/>
      <c r="JHX399" s="43"/>
      <c r="JHY399" s="43"/>
      <c r="JHZ399" s="43"/>
      <c r="JIA399" s="43"/>
      <c r="JIB399" s="43"/>
      <c r="JIC399" s="43"/>
      <c r="JID399" s="43"/>
      <c r="JIE399" s="43"/>
      <c r="JIF399" s="43"/>
      <c r="JIG399" s="43"/>
      <c r="JIH399" s="43"/>
      <c r="JII399" s="43"/>
      <c r="JIJ399" s="43"/>
      <c r="JIK399" s="43"/>
      <c r="JIL399" s="43"/>
      <c r="JIM399" s="43"/>
      <c r="JIN399" s="43"/>
      <c r="JIO399" s="43"/>
      <c r="JIP399" s="43"/>
      <c r="JIQ399" s="43"/>
      <c r="JIR399" s="43"/>
      <c r="JIS399" s="43"/>
      <c r="JIT399" s="43"/>
      <c r="JIU399" s="43"/>
      <c r="JIV399" s="43"/>
      <c r="JIW399" s="43"/>
      <c r="JIX399" s="43"/>
      <c r="JIY399" s="43"/>
      <c r="JIZ399" s="43"/>
      <c r="JJA399" s="43"/>
      <c r="JJB399" s="43"/>
      <c r="JJC399" s="43"/>
      <c r="JJD399" s="43"/>
      <c r="JJE399" s="43"/>
      <c r="JJF399" s="43"/>
      <c r="JJG399" s="43"/>
      <c r="JJH399" s="43"/>
      <c r="JJI399" s="43"/>
      <c r="JJJ399" s="43"/>
      <c r="JJK399" s="43"/>
      <c r="JJL399" s="43"/>
      <c r="JJM399" s="43"/>
      <c r="JJN399" s="43"/>
      <c r="JJO399" s="43"/>
      <c r="JJP399" s="43"/>
      <c r="JJQ399" s="43"/>
      <c r="JJR399" s="43"/>
      <c r="JJS399" s="43"/>
      <c r="JJT399" s="43"/>
      <c r="JJU399" s="43"/>
      <c r="JJV399" s="43"/>
      <c r="JJW399" s="43"/>
      <c r="JJX399" s="43"/>
      <c r="JJY399" s="43"/>
      <c r="JJZ399" s="43"/>
      <c r="JKA399" s="43"/>
      <c r="JKB399" s="43"/>
      <c r="JKC399" s="43"/>
      <c r="JKD399" s="43"/>
      <c r="JKE399" s="43"/>
      <c r="JKF399" s="43"/>
      <c r="JKG399" s="43"/>
      <c r="JKH399" s="43"/>
      <c r="JKI399" s="43"/>
      <c r="JKJ399" s="43"/>
      <c r="JKK399" s="43"/>
      <c r="JKL399" s="43"/>
      <c r="JKM399" s="43"/>
      <c r="JKN399" s="43"/>
      <c r="JKO399" s="43"/>
      <c r="JKP399" s="43"/>
      <c r="JKQ399" s="43"/>
      <c r="JKR399" s="43"/>
      <c r="JKS399" s="43"/>
      <c r="JKT399" s="43"/>
      <c r="JKU399" s="43"/>
      <c r="JKV399" s="43"/>
      <c r="JKW399" s="43"/>
      <c r="JKX399" s="43"/>
      <c r="JKY399" s="43"/>
      <c r="JKZ399" s="43"/>
      <c r="JLA399" s="43"/>
      <c r="JLB399" s="43"/>
      <c r="JLC399" s="43"/>
      <c r="JLD399" s="43"/>
      <c r="JLE399" s="43"/>
      <c r="JLF399" s="43"/>
      <c r="JLG399" s="43"/>
      <c r="JLH399" s="43"/>
      <c r="JLI399" s="43"/>
      <c r="JLJ399" s="43"/>
      <c r="JLK399" s="43"/>
      <c r="JLL399" s="43"/>
      <c r="JLM399" s="43"/>
      <c r="JLN399" s="43"/>
      <c r="JLO399" s="43"/>
      <c r="JLP399" s="43"/>
      <c r="JLQ399" s="43"/>
      <c r="JLR399" s="43"/>
      <c r="JLS399" s="43"/>
      <c r="JLT399" s="43"/>
      <c r="JLU399" s="43"/>
      <c r="JLV399" s="43"/>
      <c r="JLW399" s="43"/>
      <c r="JLX399" s="43"/>
      <c r="JLY399" s="43"/>
      <c r="JLZ399" s="43"/>
      <c r="JMA399" s="43"/>
      <c r="JMB399" s="43"/>
      <c r="JMC399" s="43"/>
      <c r="JMD399" s="43"/>
      <c r="JME399" s="43"/>
      <c r="JMF399" s="43"/>
      <c r="JMG399" s="43"/>
      <c r="JMH399" s="43"/>
      <c r="JMI399" s="43"/>
      <c r="JMJ399" s="43"/>
      <c r="JMK399" s="43"/>
      <c r="JML399" s="43"/>
      <c r="JMM399" s="43"/>
      <c r="JMN399" s="43"/>
      <c r="JMO399" s="43"/>
      <c r="JMP399" s="43"/>
      <c r="JMQ399" s="43"/>
      <c r="JMR399" s="43"/>
      <c r="JMS399" s="43"/>
      <c r="JMT399" s="43"/>
      <c r="JMU399" s="43"/>
      <c r="JMV399" s="43"/>
      <c r="JMW399" s="43"/>
      <c r="JMX399" s="43"/>
      <c r="JMY399" s="43"/>
      <c r="JMZ399" s="43"/>
      <c r="JNA399" s="43"/>
      <c r="JNB399" s="43"/>
      <c r="JNC399" s="43"/>
      <c r="JND399" s="43"/>
      <c r="JNE399" s="43"/>
      <c r="JNF399" s="43"/>
      <c r="JNG399" s="43"/>
      <c r="JNH399" s="43"/>
      <c r="JNI399" s="43"/>
      <c r="JNJ399" s="43"/>
      <c r="JNK399" s="43"/>
      <c r="JNL399" s="43"/>
      <c r="JNM399" s="43"/>
      <c r="JNN399" s="43"/>
      <c r="JNO399" s="43"/>
      <c r="JNP399" s="43"/>
      <c r="JNQ399" s="43"/>
      <c r="JNR399" s="43"/>
      <c r="JNS399" s="43"/>
      <c r="JNT399" s="43"/>
      <c r="JNU399" s="43"/>
      <c r="JNV399" s="43"/>
      <c r="JNW399" s="43"/>
      <c r="JNX399" s="43"/>
      <c r="JNY399" s="43"/>
      <c r="JNZ399" s="43"/>
      <c r="JOA399" s="43"/>
      <c r="JOB399" s="43"/>
      <c r="JOC399" s="43"/>
      <c r="JOD399" s="43"/>
      <c r="JOE399" s="43"/>
      <c r="JOF399" s="43"/>
      <c r="JOG399" s="43"/>
      <c r="JOH399" s="43"/>
      <c r="JOI399" s="43"/>
      <c r="JOJ399" s="43"/>
      <c r="JOK399" s="43"/>
      <c r="JOL399" s="43"/>
      <c r="JOM399" s="43"/>
      <c r="JON399" s="43"/>
      <c r="JOO399" s="43"/>
      <c r="JOP399" s="43"/>
      <c r="JOQ399" s="43"/>
      <c r="JOR399" s="43"/>
      <c r="JOS399" s="43"/>
      <c r="JOT399" s="43"/>
      <c r="JOU399" s="43"/>
      <c r="JOV399" s="43"/>
      <c r="JOW399" s="43"/>
      <c r="JOX399" s="43"/>
      <c r="JOY399" s="43"/>
      <c r="JOZ399" s="43"/>
      <c r="JPA399" s="43"/>
      <c r="JPB399" s="43"/>
      <c r="JPC399" s="43"/>
      <c r="JPD399" s="43"/>
      <c r="JPE399" s="43"/>
      <c r="JPF399" s="43"/>
      <c r="JPG399" s="43"/>
      <c r="JPH399" s="43"/>
      <c r="JPI399" s="43"/>
      <c r="JPJ399" s="43"/>
      <c r="JPK399" s="43"/>
      <c r="JPL399" s="43"/>
      <c r="JPM399" s="43"/>
      <c r="JPN399" s="43"/>
      <c r="JPO399" s="43"/>
      <c r="JPP399" s="43"/>
      <c r="JPQ399" s="43"/>
      <c r="JPR399" s="43"/>
      <c r="JPS399" s="43"/>
      <c r="JPT399" s="43"/>
      <c r="JPU399" s="43"/>
      <c r="JPV399" s="43"/>
      <c r="JPW399" s="43"/>
      <c r="JPX399" s="43"/>
      <c r="JPY399" s="43"/>
      <c r="JPZ399" s="43"/>
      <c r="JQA399" s="43"/>
      <c r="JQB399" s="43"/>
      <c r="JQC399" s="43"/>
      <c r="JQD399" s="43"/>
      <c r="JQE399" s="43"/>
      <c r="JQF399" s="43"/>
      <c r="JQG399" s="43"/>
      <c r="JQH399" s="43"/>
      <c r="JQI399" s="43"/>
      <c r="JQJ399" s="43"/>
      <c r="JQK399" s="43"/>
      <c r="JQL399" s="43"/>
      <c r="JQM399" s="43"/>
      <c r="JQN399" s="43"/>
      <c r="JQO399" s="43"/>
      <c r="JQP399" s="43"/>
      <c r="JQQ399" s="43"/>
      <c r="JQR399" s="43"/>
      <c r="JQS399" s="43"/>
      <c r="JQT399" s="43"/>
      <c r="JQU399" s="43"/>
      <c r="JQV399" s="43"/>
      <c r="JQW399" s="43"/>
      <c r="JQX399" s="43"/>
      <c r="JQY399" s="43"/>
      <c r="JQZ399" s="43"/>
      <c r="JRA399" s="43"/>
      <c r="JRB399" s="43"/>
      <c r="JRC399" s="43"/>
      <c r="JRD399" s="43"/>
      <c r="JRE399" s="43"/>
      <c r="JRF399" s="43"/>
      <c r="JRG399" s="43"/>
      <c r="JRH399" s="43"/>
      <c r="JRI399" s="43"/>
      <c r="JRJ399" s="43"/>
      <c r="JRK399" s="43"/>
      <c r="JRL399" s="43"/>
      <c r="JRM399" s="43"/>
      <c r="JRN399" s="43"/>
      <c r="JRO399" s="43"/>
      <c r="JRP399" s="43"/>
      <c r="JRQ399" s="43"/>
      <c r="JRR399" s="43"/>
      <c r="JRS399" s="43"/>
      <c r="JRT399" s="43"/>
      <c r="JRU399" s="43"/>
      <c r="JRV399" s="43"/>
      <c r="JRW399" s="43"/>
      <c r="JRX399" s="43"/>
      <c r="JRY399" s="43"/>
      <c r="JRZ399" s="43"/>
      <c r="JSA399" s="43"/>
      <c r="JSB399" s="43"/>
      <c r="JSC399" s="43"/>
      <c r="JSD399" s="43"/>
      <c r="JSE399" s="43"/>
      <c r="JSF399" s="43"/>
      <c r="JSG399" s="43"/>
      <c r="JSH399" s="43"/>
      <c r="JSI399" s="43"/>
      <c r="JSJ399" s="43"/>
      <c r="JSK399" s="43"/>
      <c r="JSL399" s="43"/>
      <c r="JSM399" s="43"/>
      <c r="JSN399" s="43"/>
      <c r="JSO399" s="43"/>
      <c r="JSP399" s="43"/>
      <c r="JSQ399" s="43"/>
      <c r="JSR399" s="43"/>
      <c r="JSS399" s="43"/>
      <c r="JST399" s="43"/>
      <c r="JSU399" s="43"/>
      <c r="JSV399" s="43"/>
      <c r="JSW399" s="43"/>
      <c r="JSX399" s="43"/>
      <c r="JSY399" s="43"/>
      <c r="JSZ399" s="43"/>
      <c r="JTA399" s="43"/>
      <c r="JTB399" s="43"/>
      <c r="JTC399" s="43"/>
      <c r="JTD399" s="43"/>
      <c r="JTE399" s="43"/>
      <c r="JTF399" s="43"/>
      <c r="JTG399" s="43"/>
      <c r="JTH399" s="43"/>
      <c r="JTI399" s="43"/>
      <c r="JTJ399" s="43"/>
      <c r="JTK399" s="43"/>
      <c r="JTL399" s="43"/>
      <c r="JTM399" s="43"/>
      <c r="JTN399" s="43"/>
      <c r="JTO399" s="43"/>
      <c r="JTP399" s="43"/>
      <c r="JTQ399" s="43"/>
      <c r="JTR399" s="43"/>
      <c r="JTS399" s="43"/>
      <c r="JTT399" s="43"/>
      <c r="JTU399" s="43"/>
      <c r="JTV399" s="43"/>
      <c r="JTW399" s="43"/>
      <c r="JTX399" s="43"/>
      <c r="JTY399" s="43"/>
      <c r="JTZ399" s="43"/>
      <c r="JUA399" s="43"/>
      <c r="JUB399" s="43"/>
      <c r="JUC399" s="43"/>
      <c r="JUD399" s="43"/>
      <c r="JUE399" s="43"/>
      <c r="JUF399" s="43"/>
      <c r="JUG399" s="43"/>
      <c r="JUH399" s="43"/>
      <c r="JUI399" s="43"/>
      <c r="JUJ399" s="43"/>
      <c r="JUK399" s="43"/>
      <c r="JUL399" s="43"/>
      <c r="JUM399" s="43"/>
      <c r="JUN399" s="43"/>
      <c r="JUO399" s="43"/>
      <c r="JUP399" s="43"/>
      <c r="JUQ399" s="43"/>
      <c r="JUR399" s="43"/>
      <c r="JUS399" s="43"/>
      <c r="JUT399" s="43"/>
      <c r="JUU399" s="43"/>
      <c r="JUV399" s="43"/>
      <c r="JUW399" s="43"/>
      <c r="JUX399" s="43"/>
      <c r="JUY399" s="43"/>
      <c r="JUZ399" s="43"/>
      <c r="JVA399" s="43"/>
      <c r="JVB399" s="43"/>
      <c r="JVC399" s="43"/>
      <c r="JVD399" s="43"/>
      <c r="JVE399" s="43"/>
      <c r="JVF399" s="43"/>
      <c r="JVG399" s="43"/>
      <c r="JVH399" s="43"/>
      <c r="JVI399" s="43"/>
      <c r="JVJ399" s="43"/>
      <c r="JVK399" s="43"/>
      <c r="JVL399" s="43"/>
      <c r="JVM399" s="43"/>
      <c r="JVN399" s="43"/>
      <c r="JVO399" s="43"/>
      <c r="JVP399" s="43"/>
      <c r="JVQ399" s="43"/>
      <c r="JVR399" s="43"/>
      <c r="JVS399" s="43"/>
      <c r="JVT399" s="43"/>
      <c r="JVU399" s="43"/>
      <c r="JVV399" s="43"/>
      <c r="JVW399" s="43"/>
      <c r="JVX399" s="43"/>
      <c r="JVY399" s="43"/>
      <c r="JVZ399" s="43"/>
      <c r="JWA399" s="43"/>
      <c r="JWB399" s="43"/>
      <c r="JWC399" s="43"/>
      <c r="JWD399" s="43"/>
      <c r="JWE399" s="43"/>
      <c r="JWF399" s="43"/>
      <c r="JWG399" s="43"/>
      <c r="JWH399" s="43"/>
      <c r="JWI399" s="43"/>
      <c r="JWJ399" s="43"/>
      <c r="JWK399" s="43"/>
      <c r="JWL399" s="43"/>
      <c r="JWM399" s="43"/>
      <c r="JWN399" s="43"/>
      <c r="JWO399" s="43"/>
      <c r="JWP399" s="43"/>
      <c r="JWQ399" s="43"/>
      <c r="JWR399" s="43"/>
      <c r="JWS399" s="43"/>
      <c r="JWT399" s="43"/>
      <c r="JWU399" s="43"/>
      <c r="JWV399" s="43"/>
      <c r="JWW399" s="43"/>
      <c r="JWX399" s="43"/>
      <c r="JWY399" s="43"/>
      <c r="JWZ399" s="43"/>
      <c r="JXA399" s="43"/>
      <c r="JXB399" s="43"/>
      <c r="JXC399" s="43"/>
      <c r="JXD399" s="43"/>
      <c r="JXE399" s="43"/>
      <c r="JXF399" s="43"/>
      <c r="JXG399" s="43"/>
      <c r="JXH399" s="43"/>
      <c r="JXI399" s="43"/>
      <c r="JXJ399" s="43"/>
      <c r="JXK399" s="43"/>
      <c r="JXL399" s="43"/>
      <c r="JXM399" s="43"/>
      <c r="JXN399" s="43"/>
      <c r="JXO399" s="43"/>
      <c r="JXP399" s="43"/>
      <c r="JXQ399" s="43"/>
      <c r="JXR399" s="43"/>
      <c r="JXS399" s="43"/>
      <c r="JXT399" s="43"/>
      <c r="JXU399" s="43"/>
      <c r="JXV399" s="43"/>
      <c r="JXW399" s="43"/>
      <c r="JXX399" s="43"/>
      <c r="JXY399" s="43"/>
      <c r="JXZ399" s="43"/>
      <c r="JYA399" s="43"/>
      <c r="JYB399" s="43"/>
      <c r="JYC399" s="43"/>
      <c r="JYD399" s="43"/>
      <c r="JYE399" s="43"/>
      <c r="JYF399" s="43"/>
      <c r="JYG399" s="43"/>
      <c r="JYH399" s="43"/>
      <c r="JYI399" s="43"/>
      <c r="JYJ399" s="43"/>
      <c r="JYK399" s="43"/>
      <c r="JYL399" s="43"/>
      <c r="JYM399" s="43"/>
      <c r="JYN399" s="43"/>
      <c r="JYO399" s="43"/>
      <c r="JYP399" s="43"/>
      <c r="JYQ399" s="43"/>
      <c r="JYR399" s="43"/>
      <c r="JYS399" s="43"/>
      <c r="JYT399" s="43"/>
      <c r="JYU399" s="43"/>
      <c r="JYV399" s="43"/>
      <c r="JYW399" s="43"/>
      <c r="JYX399" s="43"/>
      <c r="JYY399" s="43"/>
      <c r="JYZ399" s="43"/>
      <c r="JZA399" s="43"/>
      <c r="JZB399" s="43"/>
      <c r="JZC399" s="43"/>
      <c r="JZD399" s="43"/>
      <c r="JZE399" s="43"/>
      <c r="JZF399" s="43"/>
      <c r="JZG399" s="43"/>
      <c r="JZH399" s="43"/>
      <c r="JZI399" s="43"/>
      <c r="JZJ399" s="43"/>
      <c r="JZK399" s="43"/>
      <c r="JZL399" s="43"/>
      <c r="JZM399" s="43"/>
      <c r="JZN399" s="43"/>
      <c r="JZO399" s="43"/>
      <c r="JZP399" s="43"/>
      <c r="JZQ399" s="43"/>
      <c r="JZR399" s="43"/>
      <c r="JZS399" s="43"/>
      <c r="JZT399" s="43"/>
      <c r="JZU399" s="43"/>
      <c r="JZV399" s="43"/>
      <c r="JZW399" s="43"/>
      <c r="JZX399" s="43"/>
      <c r="JZY399" s="43"/>
      <c r="JZZ399" s="43"/>
      <c r="KAA399" s="43"/>
      <c r="KAB399" s="43"/>
      <c r="KAC399" s="43"/>
      <c r="KAD399" s="43"/>
      <c r="KAE399" s="43"/>
      <c r="KAF399" s="43"/>
      <c r="KAG399" s="43"/>
      <c r="KAH399" s="43"/>
      <c r="KAI399" s="43"/>
      <c r="KAJ399" s="43"/>
      <c r="KAK399" s="43"/>
      <c r="KAL399" s="43"/>
      <c r="KAM399" s="43"/>
      <c r="KAN399" s="43"/>
      <c r="KAO399" s="43"/>
      <c r="KAP399" s="43"/>
      <c r="KAQ399" s="43"/>
      <c r="KAR399" s="43"/>
      <c r="KAS399" s="43"/>
      <c r="KAT399" s="43"/>
      <c r="KAU399" s="43"/>
      <c r="KAV399" s="43"/>
      <c r="KAW399" s="43"/>
      <c r="KAX399" s="43"/>
      <c r="KAY399" s="43"/>
      <c r="KAZ399" s="43"/>
      <c r="KBA399" s="43"/>
      <c r="KBB399" s="43"/>
      <c r="KBC399" s="43"/>
      <c r="KBD399" s="43"/>
      <c r="KBE399" s="43"/>
      <c r="KBF399" s="43"/>
      <c r="KBG399" s="43"/>
      <c r="KBH399" s="43"/>
      <c r="KBI399" s="43"/>
      <c r="KBJ399" s="43"/>
      <c r="KBK399" s="43"/>
      <c r="KBL399" s="43"/>
      <c r="KBM399" s="43"/>
      <c r="KBN399" s="43"/>
      <c r="KBO399" s="43"/>
      <c r="KBP399" s="43"/>
      <c r="KBQ399" s="43"/>
      <c r="KBR399" s="43"/>
      <c r="KBS399" s="43"/>
      <c r="KBT399" s="43"/>
      <c r="KBU399" s="43"/>
      <c r="KBV399" s="43"/>
      <c r="KBW399" s="43"/>
      <c r="KBX399" s="43"/>
      <c r="KBY399" s="43"/>
      <c r="KBZ399" s="43"/>
      <c r="KCA399" s="43"/>
      <c r="KCB399" s="43"/>
      <c r="KCC399" s="43"/>
      <c r="KCD399" s="43"/>
      <c r="KCE399" s="43"/>
      <c r="KCF399" s="43"/>
      <c r="KCG399" s="43"/>
      <c r="KCH399" s="43"/>
      <c r="KCI399" s="43"/>
      <c r="KCJ399" s="43"/>
      <c r="KCK399" s="43"/>
      <c r="KCL399" s="43"/>
      <c r="KCM399" s="43"/>
      <c r="KCN399" s="43"/>
      <c r="KCO399" s="43"/>
      <c r="KCP399" s="43"/>
      <c r="KCQ399" s="43"/>
      <c r="KCR399" s="43"/>
      <c r="KCS399" s="43"/>
      <c r="KCT399" s="43"/>
      <c r="KCU399" s="43"/>
      <c r="KCV399" s="43"/>
      <c r="KCW399" s="43"/>
      <c r="KCX399" s="43"/>
      <c r="KCY399" s="43"/>
      <c r="KCZ399" s="43"/>
      <c r="KDA399" s="43"/>
      <c r="KDB399" s="43"/>
      <c r="KDC399" s="43"/>
      <c r="KDD399" s="43"/>
      <c r="KDE399" s="43"/>
      <c r="KDF399" s="43"/>
      <c r="KDG399" s="43"/>
      <c r="KDH399" s="43"/>
      <c r="KDI399" s="43"/>
      <c r="KDJ399" s="43"/>
      <c r="KDK399" s="43"/>
      <c r="KDL399" s="43"/>
      <c r="KDM399" s="43"/>
      <c r="KDN399" s="43"/>
      <c r="KDO399" s="43"/>
      <c r="KDP399" s="43"/>
      <c r="KDQ399" s="43"/>
      <c r="KDR399" s="43"/>
      <c r="KDS399" s="43"/>
      <c r="KDT399" s="43"/>
      <c r="KDU399" s="43"/>
      <c r="KDV399" s="43"/>
      <c r="KDW399" s="43"/>
      <c r="KDX399" s="43"/>
      <c r="KDY399" s="43"/>
      <c r="KDZ399" s="43"/>
      <c r="KEA399" s="43"/>
      <c r="KEB399" s="43"/>
      <c r="KEC399" s="43"/>
      <c r="KED399" s="43"/>
      <c r="KEE399" s="43"/>
      <c r="KEF399" s="43"/>
      <c r="KEG399" s="43"/>
      <c r="KEH399" s="43"/>
      <c r="KEI399" s="43"/>
      <c r="KEJ399" s="43"/>
      <c r="KEK399" s="43"/>
      <c r="KEL399" s="43"/>
      <c r="KEM399" s="43"/>
      <c r="KEN399" s="43"/>
      <c r="KEO399" s="43"/>
      <c r="KEP399" s="43"/>
      <c r="KEQ399" s="43"/>
      <c r="KER399" s="43"/>
      <c r="KES399" s="43"/>
      <c r="KET399" s="43"/>
      <c r="KEU399" s="43"/>
      <c r="KEV399" s="43"/>
      <c r="KEW399" s="43"/>
      <c r="KEX399" s="43"/>
      <c r="KEY399" s="43"/>
      <c r="KEZ399" s="43"/>
      <c r="KFA399" s="43"/>
      <c r="KFB399" s="43"/>
      <c r="KFC399" s="43"/>
      <c r="KFD399" s="43"/>
      <c r="KFE399" s="43"/>
      <c r="KFF399" s="43"/>
      <c r="KFG399" s="43"/>
      <c r="KFH399" s="43"/>
      <c r="KFI399" s="43"/>
      <c r="KFJ399" s="43"/>
      <c r="KFK399" s="43"/>
      <c r="KFL399" s="43"/>
      <c r="KFM399" s="43"/>
      <c r="KFN399" s="43"/>
      <c r="KFO399" s="43"/>
      <c r="KFP399" s="43"/>
      <c r="KFQ399" s="43"/>
      <c r="KFR399" s="43"/>
      <c r="KFS399" s="43"/>
      <c r="KFT399" s="43"/>
      <c r="KFU399" s="43"/>
      <c r="KFV399" s="43"/>
      <c r="KFW399" s="43"/>
      <c r="KFX399" s="43"/>
      <c r="KFY399" s="43"/>
      <c r="KFZ399" s="43"/>
      <c r="KGA399" s="43"/>
      <c r="KGB399" s="43"/>
      <c r="KGC399" s="43"/>
      <c r="KGD399" s="43"/>
      <c r="KGE399" s="43"/>
      <c r="KGF399" s="43"/>
      <c r="KGG399" s="43"/>
      <c r="KGH399" s="43"/>
      <c r="KGI399" s="43"/>
      <c r="KGJ399" s="43"/>
      <c r="KGK399" s="43"/>
      <c r="KGL399" s="43"/>
      <c r="KGM399" s="43"/>
      <c r="KGN399" s="43"/>
      <c r="KGO399" s="43"/>
      <c r="KGP399" s="43"/>
      <c r="KGQ399" s="43"/>
      <c r="KGR399" s="43"/>
      <c r="KGS399" s="43"/>
      <c r="KGT399" s="43"/>
      <c r="KGU399" s="43"/>
      <c r="KGV399" s="43"/>
      <c r="KGW399" s="43"/>
      <c r="KGX399" s="43"/>
      <c r="KGY399" s="43"/>
      <c r="KGZ399" s="43"/>
      <c r="KHA399" s="43"/>
      <c r="KHB399" s="43"/>
      <c r="KHC399" s="43"/>
      <c r="KHD399" s="43"/>
      <c r="KHE399" s="43"/>
      <c r="KHF399" s="43"/>
      <c r="KHG399" s="43"/>
      <c r="KHH399" s="43"/>
      <c r="KHI399" s="43"/>
      <c r="KHJ399" s="43"/>
      <c r="KHK399" s="43"/>
      <c r="KHL399" s="43"/>
      <c r="KHM399" s="43"/>
      <c r="KHN399" s="43"/>
      <c r="KHO399" s="43"/>
      <c r="KHP399" s="43"/>
      <c r="KHQ399" s="43"/>
      <c r="KHR399" s="43"/>
      <c r="KHS399" s="43"/>
      <c r="KHT399" s="43"/>
      <c r="KHU399" s="43"/>
      <c r="KHV399" s="43"/>
      <c r="KHW399" s="43"/>
      <c r="KHX399" s="43"/>
      <c r="KHY399" s="43"/>
      <c r="KHZ399" s="43"/>
      <c r="KIA399" s="43"/>
      <c r="KIB399" s="43"/>
      <c r="KIC399" s="43"/>
      <c r="KID399" s="43"/>
      <c r="KIE399" s="43"/>
      <c r="KIF399" s="43"/>
      <c r="KIG399" s="43"/>
      <c r="KIH399" s="43"/>
      <c r="KII399" s="43"/>
      <c r="KIJ399" s="43"/>
      <c r="KIK399" s="43"/>
      <c r="KIL399" s="43"/>
      <c r="KIM399" s="43"/>
      <c r="KIN399" s="43"/>
      <c r="KIO399" s="43"/>
      <c r="KIP399" s="43"/>
      <c r="KIQ399" s="43"/>
      <c r="KIR399" s="43"/>
      <c r="KIS399" s="43"/>
      <c r="KIT399" s="43"/>
      <c r="KIU399" s="43"/>
      <c r="KIV399" s="43"/>
      <c r="KIW399" s="43"/>
      <c r="KIX399" s="43"/>
      <c r="KIY399" s="43"/>
      <c r="KIZ399" s="43"/>
      <c r="KJA399" s="43"/>
      <c r="KJB399" s="43"/>
      <c r="KJC399" s="43"/>
      <c r="KJD399" s="43"/>
      <c r="KJE399" s="43"/>
      <c r="KJF399" s="43"/>
      <c r="KJG399" s="43"/>
      <c r="KJH399" s="43"/>
      <c r="KJI399" s="43"/>
      <c r="KJJ399" s="43"/>
      <c r="KJK399" s="43"/>
      <c r="KJL399" s="43"/>
      <c r="KJM399" s="43"/>
      <c r="KJN399" s="43"/>
      <c r="KJO399" s="43"/>
      <c r="KJP399" s="43"/>
      <c r="KJQ399" s="43"/>
      <c r="KJR399" s="43"/>
      <c r="KJS399" s="43"/>
      <c r="KJT399" s="43"/>
      <c r="KJU399" s="43"/>
      <c r="KJV399" s="43"/>
      <c r="KJW399" s="43"/>
      <c r="KJX399" s="43"/>
      <c r="KJY399" s="43"/>
      <c r="KJZ399" s="43"/>
      <c r="KKA399" s="43"/>
      <c r="KKB399" s="43"/>
      <c r="KKC399" s="43"/>
      <c r="KKD399" s="43"/>
      <c r="KKE399" s="43"/>
      <c r="KKF399" s="43"/>
      <c r="KKG399" s="43"/>
      <c r="KKH399" s="43"/>
      <c r="KKI399" s="43"/>
      <c r="KKJ399" s="43"/>
      <c r="KKK399" s="43"/>
      <c r="KKL399" s="43"/>
      <c r="KKM399" s="43"/>
      <c r="KKN399" s="43"/>
      <c r="KKO399" s="43"/>
      <c r="KKP399" s="43"/>
      <c r="KKQ399" s="43"/>
      <c r="KKR399" s="43"/>
      <c r="KKS399" s="43"/>
      <c r="KKT399" s="43"/>
      <c r="KKU399" s="43"/>
      <c r="KKV399" s="43"/>
      <c r="KKW399" s="43"/>
      <c r="KKX399" s="43"/>
      <c r="KKY399" s="43"/>
      <c r="KKZ399" s="43"/>
      <c r="KLA399" s="43"/>
      <c r="KLB399" s="43"/>
      <c r="KLC399" s="43"/>
      <c r="KLD399" s="43"/>
      <c r="KLE399" s="43"/>
      <c r="KLF399" s="43"/>
      <c r="KLG399" s="43"/>
      <c r="KLH399" s="43"/>
      <c r="KLI399" s="43"/>
      <c r="KLJ399" s="43"/>
      <c r="KLK399" s="43"/>
      <c r="KLL399" s="43"/>
      <c r="KLM399" s="43"/>
      <c r="KLN399" s="43"/>
      <c r="KLO399" s="43"/>
      <c r="KLP399" s="43"/>
      <c r="KLQ399" s="43"/>
      <c r="KLR399" s="43"/>
      <c r="KLS399" s="43"/>
      <c r="KLT399" s="43"/>
      <c r="KLU399" s="43"/>
      <c r="KLV399" s="43"/>
      <c r="KLW399" s="43"/>
      <c r="KLX399" s="43"/>
      <c r="KLY399" s="43"/>
      <c r="KLZ399" s="43"/>
      <c r="KMA399" s="43"/>
      <c r="KMB399" s="43"/>
      <c r="KMC399" s="43"/>
      <c r="KMD399" s="43"/>
      <c r="KME399" s="43"/>
      <c r="KMF399" s="43"/>
      <c r="KMG399" s="43"/>
      <c r="KMH399" s="43"/>
      <c r="KMI399" s="43"/>
      <c r="KMJ399" s="43"/>
      <c r="KMK399" s="43"/>
      <c r="KML399" s="43"/>
      <c r="KMM399" s="43"/>
      <c r="KMN399" s="43"/>
      <c r="KMO399" s="43"/>
      <c r="KMP399" s="43"/>
      <c r="KMQ399" s="43"/>
      <c r="KMR399" s="43"/>
      <c r="KMS399" s="43"/>
      <c r="KMT399" s="43"/>
      <c r="KMU399" s="43"/>
      <c r="KMV399" s="43"/>
      <c r="KMW399" s="43"/>
      <c r="KMX399" s="43"/>
      <c r="KMY399" s="43"/>
      <c r="KMZ399" s="43"/>
      <c r="KNA399" s="43"/>
      <c r="KNB399" s="43"/>
      <c r="KNC399" s="43"/>
      <c r="KND399" s="43"/>
      <c r="KNE399" s="43"/>
      <c r="KNF399" s="43"/>
      <c r="KNG399" s="43"/>
      <c r="KNH399" s="43"/>
      <c r="KNI399" s="43"/>
      <c r="KNJ399" s="43"/>
      <c r="KNK399" s="43"/>
      <c r="KNL399" s="43"/>
      <c r="KNM399" s="43"/>
      <c r="KNN399" s="43"/>
      <c r="KNO399" s="43"/>
      <c r="KNP399" s="43"/>
      <c r="KNQ399" s="43"/>
      <c r="KNR399" s="43"/>
      <c r="KNS399" s="43"/>
      <c r="KNT399" s="43"/>
      <c r="KNU399" s="43"/>
      <c r="KNV399" s="43"/>
      <c r="KNW399" s="43"/>
      <c r="KNX399" s="43"/>
      <c r="KNY399" s="43"/>
      <c r="KNZ399" s="43"/>
      <c r="KOA399" s="43"/>
      <c r="KOB399" s="43"/>
      <c r="KOC399" s="43"/>
      <c r="KOD399" s="43"/>
      <c r="KOE399" s="43"/>
      <c r="KOF399" s="43"/>
      <c r="KOG399" s="43"/>
      <c r="KOH399" s="43"/>
      <c r="KOI399" s="43"/>
      <c r="KOJ399" s="43"/>
      <c r="KOK399" s="43"/>
      <c r="KOL399" s="43"/>
      <c r="KOM399" s="43"/>
      <c r="KON399" s="43"/>
      <c r="KOO399" s="43"/>
      <c r="KOP399" s="43"/>
      <c r="KOQ399" s="43"/>
      <c r="KOR399" s="43"/>
      <c r="KOS399" s="43"/>
      <c r="KOT399" s="43"/>
      <c r="KOU399" s="43"/>
      <c r="KOV399" s="43"/>
      <c r="KOW399" s="43"/>
      <c r="KOX399" s="43"/>
      <c r="KOY399" s="43"/>
      <c r="KOZ399" s="43"/>
      <c r="KPA399" s="43"/>
      <c r="KPB399" s="43"/>
      <c r="KPC399" s="43"/>
      <c r="KPD399" s="43"/>
      <c r="KPE399" s="43"/>
      <c r="KPF399" s="43"/>
      <c r="KPG399" s="43"/>
      <c r="KPH399" s="43"/>
      <c r="KPI399" s="43"/>
      <c r="KPJ399" s="43"/>
      <c r="KPK399" s="43"/>
      <c r="KPL399" s="43"/>
      <c r="KPM399" s="43"/>
      <c r="KPN399" s="43"/>
      <c r="KPO399" s="43"/>
      <c r="KPP399" s="43"/>
      <c r="KPQ399" s="43"/>
      <c r="KPR399" s="43"/>
      <c r="KPS399" s="43"/>
      <c r="KPT399" s="43"/>
      <c r="KPU399" s="43"/>
      <c r="KPV399" s="43"/>
      <c r="KPW399" s="43"/>
      <c r="KPX399" s="43"/>
      <c r="KPY399" s="43"/>
      <c r="KPZ399" s="43"/>
      <c r="KQA399" s="43"/>
      <c r="KQB399" s="43"/>
      <c r="KQC399" s="43"/>
      <c r="KQD399" s="43"/>
      <c r="KQE399" s="43"/>
      <c r="KQF399" s="43"/>
      <c r="KQG399" s="43"/>
      <c r="KQH399" s="43"/>
      <c r="KQI399" s="43"/>
      <c r="KQJ399" s="43"/>
      <c r="KQK399" s="43"/>
      <c r="KQL399" s="43"/>
      <c r="KQM399" s="43"/>
      <c r="KQN399" s="43"/>
      <c r="KQO399" s="43"/>
      <c r="KQP399" s="43"/>
      <c r="KQQ399" s="43"/>
      <c r="KQR399" s="43"/>
      <c r="KQS399" s="43"/>
      <c r="KQT399" s="43"/>
      <c r="KQU399" s="43"/>
      <c r="KQV399" s="43"/>
      <c r="KQW399" s="43"/>
      <c r="KQX399" s="43"/>
      <c r="KQY399" s="43"/>
      <c r="KQZ399" s="43"/>
      <c r="KRA399" s="43"/>
      <c r="KRB399" s="43"/>
      <c r="KRC399" s="43"/>
      <c r="KRD399" s="43"/>
      <c r="KRE399" s="43"/>
      <c r="KRF399" s="43"/>
      <c r="KRG399" s="43"/>
      <c r="KRH399" s="43"/>
      <c r="KRI399" s="43"/>
      <c r="KRJ399" s="43"/>
      <c r="KRK399" s="43"/>
      <c r="KRL399" s="43"/>
      <c r="KRM399" s="43"/>
      <c r="KRN399" s="43"/>
      <c r="KRO399" s="43"/>
      <c r="KRP399" s="43"/>
      <c r="KRQ399" s="43"/>
      <c r="KRR399" s="43"/>
      <c r="KRS399" s="43"/>
      <c r="KRT399" s="43"/>
      <c r="KRU399" s="43"/>
      <c r="KRV399" s="43"/>
      <c r="KRW399" s="43"/>
      <c r="KRX399" s="43"/>
      <c r="KRY399" s="43"/>
      <c r="KRZ399" s="43"/>
      <c r="KSA399" s="43"/>
      <c r="KSB399" s="43"/>
      <c r="KSC399" s="43"/>
      <c r="KSD399" s="43"/>
      <c r="KSE399" s="43"/>
      <c r="KSF399" s="43"/>
      <c r="KSG399" s="43"/>
      <c r="KSH399" s="43"/>
      <c r="KSI399" s="43"/>
      <c r="KSJ399" s="43"/>
      <c r="KSK399" s="43"/>
      <c r="KSL399" s="43"/>
      <c r="KSM399" s="43"/>
      <c r="KSN399" s="43"/>
      <c r="KSO399" s="43"/>
      <c r="KSP399" s="43"/>
      <c r="KSQ399" s="43"/>
      <c r="KSR399" s="43"/>
      <c r="KSS399" s="43"/>
      <c r="KST399" s="43"/>
      <c r="KSU399" s="43"/>
      <c r="KSV399" s="43"/>
      <c r="KSW399" s="43"/>
      <c r="KSX399" s="43"/>
      <c r="KSY399" s="43"/>
      <c r="KSZ399" s="43"/>
      <c r="KTA399" s="43"/>
      <c r="KTB399" s="43"/>
      <c r="KTC399" s="43"/>
      <c r="KTD399" s="43"/>
      <c r="KTE399" s="43"/>
      <c r="KTF399" s="43"/>
      <c r="KTG399" s="43"/>
      <c r="KTH399" s="43"/>
      <c r="KTI399" s="43"/>
      <c r="KTJ399" s="43"/>
      <c r="KTK399" s="43"/>
      <c r="KTL399" s="43"/>
      <c r="KTM399" s="43"/>
      <c r="KTN399" s="43"/>
      <c r="KTO399" s="43"/>
      <c r="KTP399" s="43"/>
      <c r="KTQ399" s="43"/>
      <c r="KTR399" s="43"/>
      <c r="KTS399" s="43"/>
      <c r="KTT399" s="43"/>
      <c r="KTU399" s="43"/>
      <c r="KTV399" s="43"/>
      <c r="KTW399" s="43"/>
      <c r="KTX399" s="43"/>
      <c r="KTY399" s="43"/>
      <c r="KTZ399" s="43"/>
      <c r="KUA399" s="43"/>
      <c r="KUB399" s="43"/>
      <c r="KUC399" s="43"/>
      <c r="KUD399" s="43"/>
      <c r="KUE399" s="43"/>
      <c r="KUF399" s="43"/>
      <c r="KUG399" s="43"/>
      <c r="KUH399" s="43"/>
      <c r="KUI399" s="43"/>
      <c r="KUJ399" s="43"/>
      <c r="KUK399" s="43"/>
      <c r="KUL399" s="43"/>
      <c r="KUM399" s="43"/>
      <c r="KUN399" s="43"/>
      <c r="KUO399" s="43"/>
      <c r="KUP399" s="43"/>
      <c r="KUQ399" s="43"/>
      <c r="KUR399" s="43"/>
      <c r="KUS399" s="43"/>
      <c r="KUT399" s="43"/>
      <c r="KUU399" s="43"/>
      <c r="KUV399" s="43"/>
      <c r="KUW399" s="43"/>
      <c r="KUX399" s="43"/>
      <c r="KUY399" s="43"/>
      <c r="KUZ399" s="43"/>
      <c r="KVA399" s="43"/>
      <c r="KVB399" s="43"/>
      <c r="KVC399" s="43"/>
      <c r="KVD399" s="43"/>
      <c r="KVE399" s="43"/>
      <c r="KVF399" s="43"/>
      <c r="KVG399" s="43"/>
      <c r="KVH399" s="43"/>
      <c r="KVI399" s="43"/>
      <c r="KVJ399" s="43"/>
      <c r="KVK399" s="43"/>
      <c r="KVL399" s="43"/>
      <c r="KVM399" s="43"/>
      <c r="KVN399" s="43"/>
      <c r="KVO399" s="43"/>
      <c r="KVP399" s="43"/>
      <c r="KVQ399" s="43"/>
      <c r="KVR399" s="43"/>
      <c r="KVS399" s="43"/>
      <c r="KVT399" s="43"/>
      <c r="KVU399" s="43"/>
      <c r="KVV399" s="43"/>
      <c r="KVW399" s="43"/>
      <c r="KVX399" s="43"/>
      <c r="KVY399" s="43"/>
      <c r="KVZ399" s="43"/>
      <c r="KWA399" s="43"/>
      <c r="KWB399" s="43"/>
      <c r="KWC399" s="43"/>
      <c r="KWD399" s="43"/>
      <c r="KWE399" s="43"/>
      <c r="KWF399" s="43"/>
      <c r="KWG399" s="43"/>
      <c r="KWH399" s="43"/>
      <c r="KWI399" s="43"/>
      <c r="KWJ399" s="43"/>
      <c r="KWK399" s="43"/>
      <c r="KWL399" s="43"/>
      <c r="KWM399" s="43"/>
      <c r="KWN399" s="43"/>
      <c r="KWO399" s="43"/>
      <c r="KWP399" s="43"/>
      <c r="KWQ399" s="43"/>
      <c r="KWR399" s="43"/>
      <c r="KWS399" s="43"/>
      <c r="KWT399" s="43"/>
      <c r="KWU399" s="43"/>
      <c r="KWV399" s="43"/>
      <c r="KWW399" s="43"/>
      <c r="KWX399" s="43"/>
      <c r="KWY399" s="43"/>
      <c r="KWZ399" s="43"/>
      <c r="KXA399" s="43"/>
      <c r="KXB399" s="43"/>
      <c r="KXC399" s="43"/>
      <c r="KXD399" s="43"/>
      <c r="KXE399" s="43"/>
      <c r="KXF399" s="43"/>
      <c r="KXG399" s="43"/>
      <c r="KXH399" s="43"/>
      <c r="KXI399" s="43"/>
      <c r="KXJ399" s="43"/>
      <c r="KXK399" s="43"/>
      <c r="KXL399" s="43"/>
      <c r="KXM399" s="43"/>
      <c r="KXN399" s="43"/>
      <c r="KXO399" s="43"/>
      <c r="KXP399" s="43"/>
      <c r="KXQ399" s="43"/>
      <c r="KXR399" s="43"/>
      <c r="KXS399" s="43"/>
      <c r="KXT399" s="43"/>
      <c r="KXU399" s="43"/>
      <c r="KXV399" s="43"/>
      <c r="KXW399" s="43"/>
      <c r="KXX399" s="43"/>
      <c r="KXY399" s="43"/>
      <c r="KXZ399" s="43"/>
      <c r="KYA399" s="43"/>
      <c r="KYB399" s="43"/>
      <c r="KYC399" s="43"/>
      <c r="KYD399" s="43"/>
      <c r="KYE399" s="43"/>
      <c r="KYF399" s="43"/>
      <c r="KYG399" s="43"/>
      <c r="KYH399" s="43"/>
      <c r="KYI399" s="43"/>
      <c r="KYJ399" s="43"/>
      <c r="KYK399" s="43"/>
      <c r="KYL399" s="43"/>
      <c r="KYM399" s="43"/>
      <c r="KYN399" s="43"/>
      <c r="KYO399" s="43"/>
      <c r="KYP399" s="43"/>
      <c r="KYQ399" s="43"/>
      <c r="KYR399" s="43"/>
      <c r="KYS399" s="43"/>
      <c r="KYT399" s="43"/>
      <c r="KYU399" s="43"/>
      <c r="KYV399" s="43"/>
      <c r="KYW399" s="43"/>
      <c r="KYX399" s="43"/>
      <c r="KYY399" s="43"/>
      <c r="KYZ399" s="43"/>
      <c r="KZA399" s="43"/>
      <c r="KZB399" s="43"/>
      <c r="KZC399" s="43"/>
      <c r="KZD399" s="43"/>
      <c r="KZE399" s="43"/>
      <c r="KZF399" s="43"/>
      <c r="KZG399" s="43"/>
      <c r="KZH399" s="43"/>
      <c r="KZI399" s="43"/>
      <c r="KZJ399" s="43"/>
      <c r="KZK399" s="43"/>
      <c r="KZL399" s="43"/>
      <c r="KZM399" s="43"/>
      <c r="KZN399" s="43"/>
      <c r="KZO399" s="43"/>
      <c r="KZP399" s="43"/>
      <c r="KZQ399" s="43"/>
      <c r="KZR399" s="43"/>
      <c r="KZS399" s="43"/>
      <c r="KZT399" s="43"/>
      <c r="KZU399" s="43"/>
      <c r="KZV399" s="43"/>
      <c r="KZW399" s="43"/>
      <c r="KZX399" s="43"/>
      <c r="KZY399" s="43"/>
      <c r="KZZ399" s="43"/>
      <c r="LAA399" s="43"/>
      <c r="LAB399" s="43"/>
      <c r="LAC399" s="43"/>
      <c r="LAD399" s="43"/>
      <c r="LAE399" s="43"/>
      <c r="LAF399" s="43"/>
      <c r="LAG399" s="43"/>
      <c r="LAH399" s="43"/>
      <c r="LAI399" s="43"/>
      <c r="LAJ399" s="43"/>
      <c r="LAK399" s="43"/>
      <c r="LAL399" s="43"/>
      <c r="LAM399" s="43"/>
      <c r="LAN399" s="43"/>
      <c r="LAO399" s="43"/>
      <c r="LAP399" s="43"/>
      <c r="LAQ399" s="43"/>
      <c r="LAR399" s="43"/>
      <c r="LAS399" s="43"/>
      <c r="LAT399" s="43"/>
      <c r="LAU399" s="43"/>
      <c r="LAV399" s="43"/>
      <c r="LAW399" s="43"/>
      <c r="LAX399" s="43"/>
      <c r="LAY399" s="43"/>
      <c r="LAZ399" s="43"/>
      <c r="LBA399" s="43"/>
      <c r="LBB399" s="43"/>
      <c r="LBC399" s="43"/>
      <c r="LBD399" s="43"/>
      <c r="LBE399" s="43"/>
      <c r="LBF399" s="43"/>
      <c r="LBG399" s="43"/>
      <c r="LBH399" s="43"/>
      <c r="LBI399" s="43"/>
      <c r="LBJ399" s="43"/>
      <c r="LBK399" s="43"/>
      <c r="LBL399" s="43"/>
      <c r="LBM399" s="43"/>
      <c r="LBN399" s="43"/>
      <c r="LBO399" s="43"/>
      <c r="LBP399" s="43"/>
      <c r="LBQ399" s="43"/>
      <c r="LBR399" s="43"/>
      <c r="LBS399" s="43"/>
      <c r="LBT399" s="43"/>
      <c r="LBU399" s="43"/>
      <c r="LBV399" s="43"/>
      <c r="LBW399" s="43"/>
      <c r="LBX399" s="43"/>
      <c r="LBY399" s="43"/>
      <c r="LBZ399" s="43"/>
      <c r="LCA399" s="43"/>
      <c r="LCB399" s="43"/>
      <c r="LCC399" s="43"/>
      <c r="LCD399" s="43"/>
      <c r="LCE399" s="43"/>
      <c r="LCF399" s="43"/>
      <c r="LCG399" s="43"/>
      <c r="LCH399" s="43"/>
      <c r="LCI399" s="43"/>
      <c r="LCJ399" s="43"/>
      <c r="LCK399" s="43"/>
      <c r="LCL399" s="43"/>
      <c r="LCM399" s="43"/>
      <c r="LCN399" s="43"/>
      <c r="LCO399" s="43"/>
      <c r="LCP399" s="43"/>
      <c r="LCQ399" s="43"/>
      <c r="LCR399" s="43"/>
      <c r="LCS399" s="43"/>
      <c r="LCT399" s="43"/>
      <c r="LCU399" s="43"/>
      <c r="LCV399" s="43"/>
      <c r="LCW399" s="43"/>
      <c r="LCX399" s="43"/>
      <c r="LCY399" s="43"/>
      <c r="LCZ399" s="43"/>
      <c r="LDA399" s="43"/>
      <c r="LDB399" s="43"/>
      <c r="LDC399" s="43"/>
      <c r="LDD399" s="43"/>
      <c r="LDE399" s="43"/>
      <c r="LDF399" s="43"/>
      <c r="LDG399" s="43"/>
      <c r="LDH399" s="43"/>
      <c r="LDI399" s="43"/>
      <c r="LDJ399" s="43"/>
      <c r="LDK399" s="43"/>
      <c r="LDL399" s="43"/>
      <c r="LDM399" s="43"/>
      <c r="LDN399" s="43"/>
      <c r="LDO399" s="43"/>
      <c r="LDP399" s="43"/>
      <c r="LDQ399" s="43"/>
      <c r="LDR399" s="43"/>
      <c r="LDS399" s="43"/>
      <c r="LDT399" s="43"/>
      <c r="LDU399" s="43"/>
      <c r="LDV399" s="43"/>
      <c r="LDW399" s="43"/>
      <c r="LDX399" s="43"/>
      <c r="LDY399" s="43"/>
      <c r="LDZ399" s="43"/>
      <c r="LEA399" s="43"/>
      <c r="LEB399" s="43"/>
      <c r="LEC399" s="43"/>
      <c r="LED399" s="43"/>
      <c r="LEE399" s="43"/>
      <c r="LEF399" s="43"/>
      <c r="LEG399" s="43"/>
      <c r="LEH399" s="43"/>
      <c r="LEI399" s="43"/>
      <c r="LEJ399" s="43"/>
      <c r="LEK399" s="43"/>
      <c r="LEL399" s="43"/>
      <c r="LEM399" s="43"/>
      <c r="LEN399" s="43"/>
      <c r="LEO399" s="43"/>
      <c r="LEP399" s="43"/>
      <c r="LEQ399" s="43"/>
      <c r="LER399" s="43"/>
      <c r="LES399" s="43"/>
      <c r="LET399" s="43"/>
      <c r="LEU399" s="43"/>
      <c r="LEV399" s="43"/>
      <c r="LEW399" s="43"/>
      <c r="LEX399" s="43"/>
      <c r="LEY399" s="43"/>
      <c r="LEZ399" s="43"/>
      <c r="LFA399" s="43"/>
      <c r="LFB399" s="43"/>
      <c r="LFC399" s="43"/>
      <c r="LFD399" s="43"/>
      <c r="LFE399" s="43"/>
      <c r="LFF399" s="43"/>
      <c r="LFG399" s="43"/>
      <c r="LFH399" s="43"/>
      <c r="LFI399" s="43"/>
      <c r="LFJ399" s="43"/>
      <c r="LFK399" s="43"/>
      <c r="LFL399" s="43"/>
      <c r="LFM399" s="43"/>
      <c r="LFN399" s="43"/>
      <c r="LFO399" s="43"/>
      <c r="LFP399" s="43"/>
      <c r="LFQ399" s="43"/>
      <c r="LFR399" s="43"/>
      <c r="LFS399" s="43"/>
      <c r="LFT399" s="43"/>
      <c r="LFU399" s="43"/>
      <c r="LFV399" s="43"/>
      <c r="LFW399" s="43"/>
      <c r="LFX399" s="43"/>
      <c r="LFY399" s="43"/>
      <c r="LFZ399" s="43"/>
      <c r="LGA399" s="43"/>
      <c r="LGB399" s="43"/>
      <c r="LGC399" s="43"/>
      <c r="LGD399" s="43"/>
      <c r="LGE399" s="43"/>
      <c r="LGF399" s="43"/>
      <c r="LGG399" s="43"/>
      <c r="LGH399" s="43"/>
      <c r="LGI399" s="43"/>
      <c r="LGJ399" s="43"/>
      <c r="LGK399" s="43"/>
      <c r="LGL399" s="43"/>
      <c r="LGM399" s="43"/>
      <c r="LGN399" s="43"/>
      <c r="LGO399" s="43"/>
      <c r="LGP399" s="43"/>
      <c r="LGQ399" s="43"/>
      <c r="LGR399" s="43"/>
      <c r="LGS399" s="43"/>
      <c r="LGT399" s="43"/>
      <c r="LGU399" s="43"/>
      <c r="LGV399" s="43"/>
      <c r="LGW399" s="43"/>
      <c r="LGX399" s="43"/>
      <c r="LGY399" s="43"/>
      <c r="LGZ399" s="43"/>
      <c r="LHA399" s="43"/>
      <c r="LHB399" s="43"/>
      <c r="LHC399" s="43"/>
      <c r="LHD399" s="43"/>
      <c r="LHE399" s="43"/>
      <c r="LHF399" s="43"/>
      <c r="LHG399" s="43"/>
      <c r="LHH399" s="43"/>
      <c r="LHI399" s="43"/>
      <c r="LHJ399" s="43"/>
      <c r="LHK399" s="43"/>
      <c r="LHL399" s="43"/>
      <c r="LHM399" s="43"/>
      <c r="LHN399" s="43"/>
      <c r="LHO399" s="43"/>
      <c r="LHP399" s="43"/>
      <c r="LHQ399" s="43"/>
      <c r="LHR399" s="43"/>
      <c r="LHS399" s="43"/>
      <c r="LHT399" s="43"/>
      <c r="LHU399" s="43"/>
      <c r="LHV399" s="43"/>
      <c r="LHW399" s="43"/>
      <c r="LHX399" s="43"/>
      <c r="LHY399" s="43"/>
      <c r="LHZ399" s="43"/>
      <c r="LIA399" s="43"/>
      <c r="LIB399" s="43"/>
      <c r="LIC399" s="43"/>
      <c r="LID399" s="43"/>
      <c r="LIE399" s="43"/>
      <c r="LIF399" s="43"/>
      <c r="LIG399" s="43"/>
      <c r="LIH399" s="43"/>
      <c r="LII399" s="43"/>
      <c r="LIJ399" s="43"/>
      <c r="LIK399" s="43"/>
      <c r="LIL399" s="43"/>
      <c r="LIM399" s="43"/>
      <c r="LIN399" s="43"/>
      <c r="LIO399" s="43"/>
      <c r="LIP399" s="43"/>
      <c r="LIQ399" s="43"/>
      <c r="LIR399" s="43"/>
      <c r="LIS399" s="43"/>
      <c r="LIT399" s="43"/>
      <c r="LIU399" s="43"/>
      <c r="LIV399" s="43"/>
      <c r="LIW399" s="43"/>
      <c r="LIX399" s="43"/>
      <c r="LIY399" s="43"/>
      <c r="LIZ399" s="43"/>
      <c r="LJA399" s="43"/>
      <c r="LJB399" s="43"/>
      <c r="LJC399" s="43"/>
      <c r="LJD399" s="43"/>
      <c r="LJE399" s="43"/>
      <c r="LJF399" s="43"/>
      <c r="LJG399" s="43"/>
      <c r="LJH399" s="43"/>
      <c r="LJI399" s="43"/>
      <c r="LJJ399" s="43"/>
      <c r="LJK399" s="43"/>
      <c r="LJL399" s="43"/>
      <c r="LJM399" s="43"/>
      <c r="LJN399" s="43"/>
      <c r="LJO399" s="43"/>
      <c r="LJP399" s="43"/>
      <c r="LJQ399" s="43"/>
      <c r="LJR399" s="43"/>
      <c r="LJS399" s="43"/>
      <c r="LJT399" s="43"/>
      <c r="LJU399" s="43"/>
      <c r="LJV399" s="43"/>
      <c r="LJW399" s="43"/>
      <c r="LJX399" s="43"/>
      <c r="LJY399" s="43"/>
      <c r="LJZ399" s="43"/>
      <c r="LKA399" s="43"/>
      <c r="LKB399" s="43"/>
      <c r="LKC399" s="43"/>
      <c r="LKD399" s="43"/>
      <c r="LKE399" s="43"/>
      <c r="LKF399" s="43"/>
      <c r="LKG399" s="43"/>
      <c r="LKH399" s="43"/>
      <c r="LKI399" s="43"/>
      <c r="LKJ399" s="43"/>
      <c r="LKK399" s="43"/>
      <c r="LKL399" s="43"/>
      <c r="LKM399" s="43"/>
      <c r="LKN399" s="43"/>
      <c r="LKO399" s="43"/>
      <c r="LKP399" s="43"/>
      <c r="LKQ399" s="43"/>
      <c r="LKR399" s="43"/>
      <c r="LKS399" s="43"/>
      <c r="LKT399" s="43"/>
      <c r="LKU399" s="43"/>
      <c r="LKV399" s="43"/>
      <c r="LKW399" s="43"/>
      <c r="LKX399" s="43"/>
      <c r="LKY399" s="43"/>
      <c r="LKZ399" s="43"/>
      <c r="LLA399" s="43"/>
      <c r="LLB399" s="43"/>
      <c r="LLC399" s="43"/>
      <c r="LLD399" s="43"/>
      <c r="LLE399" s="43"/>
      <c r="LLF399" s="43"/>
      <c r="LLG399" s="43"/>
      <c r="LLH399" s="43"/>
      <c r="LLI399" s="43"/>
      <c r="LLJ399" s="43"/>
      <c r="LLK399" s="43"/>
      <c r="LLL399" s="43"/>
      <c r="LLM399" s="43"/>
      <c r="LLN399" s="43"/>
      <c r="LLO399" s="43"/>
      <c r="LLP399" s="43"/>
      <c r="LLQ399" s="43"/>
      <c r="LLR399" s="43"/>
      <c r="LLS399" s="43"/>
      <c r="LLT399" s="43"/>
      <c r="LLU399" s="43"/>
      <c r="LLV399" s="43"/>
      <c r="LLW399" s="43"/>
      <c r="LLX399" s="43"/>
      <c r="LLY399" s="43"/>
      <c r="LLZ399" s="43"/>
      <c r="LMA399" s="43"/>
      <c r="LMB399" s="43"/>
      <c r="LMC399" s="43"/>
      <c r="LMD399" s="43"/>
      <c r="LME399" s="43"/>
      <c r="LMF399" s="43"/>
      <c r="LMG399" s="43"/>
      <c r="LMH399" s="43"/>
      <c r="LMI399" s="43"/>
      <c r="LMJ399" s="43"/>
      <c r="LMK399" s="43"/>
      <c r="LML399" s="43"/>
      <c r="LMM399" s="43"/>
      <c r="LMN399" s="43"/>
      <c r="LMO399" s="43"/>
      <c r="LMP399" s="43"/>
      <c r="LMQ399" s="43"/>
      <c r="LMR399" s="43"/>
      <c r="LMS399" s="43"/>
      <c r="LMT399" s="43"/>
      <c r="LMU399" s="43"/>
      <c r="LMV399" s="43"/>
      <c r="LMW399" s="43"/>
      <c r="LMX399" s="43"/>
      <c r="LMY399" s="43"/>
      <c r="LMZ399" s="43"/>
      <c r="LNA399" s="43"/>
      <c r="LNB399" s="43"/>
      <c r="LNC399" s="43"/>
      <c r="LND399" s="43"/>
      <c r="LNE399" s="43"/>
      <c r="LNF399" s="43"/>
      <c r="LNG399" s="43"/>
      <c r="LNH399" s="43"/>
      <c r="LNI399" s="43"/>
      <c r="LNJ399" s="43"/>
      <c r="LNK399" s="43"/>
      <c r="LNL399" s="43"/>
      <c r="LNM399" s="43"/>
      <c r="LNN399" s="43"/>
      <c r="LNO399" s="43"/>
      <c r="LNP399" s="43"/>
      <c r="LNQ399" s="43"/>
      <c r="LNR399" s="43"/>
      <c r="LNS399" s="43"/>
      <c r="LNT399" s="43"/>
      <c r="LNU399" s="43"/>
      <c r="LNV399" s="43"/>
      <c r="LNW399" s="43"/>
      <c r="LNX399" s="43"/>
      <c r="LNY399" s="43"/>
      <c r="LNZ399" s="43"/>
      <c r="LOA399" s="43"/>
      <c r="LOB399" s="43"/>
      <c r="LOC399" s="43"/>
      <c r="LOD399" s="43"/>
      <c r="LOE399" s="43"/>
      <c r="LOF399" s="43"/>
      <c r="LOG399" s="43"/>
      <c r="LOH399" s="43"/>
      <c r="LOI399" s="43"/>
      <c r="LOJ399" s="43"/>
      <c r="LOK399" s="43"/>
      <c r="LOL399" s="43"/>
      <c r="LOM399" s="43"/>
      <c r="LON399" s="43"/>
      <c r="LOO399" s="43"/>
      <c r="LOP399" s="43"/>
      <c r="LOQ399" s="43"/>
      <c r="LOR399" s="43"/>
      <c r="LOS399" s="43"/>
      <c r="LOT399" s="43"/>
      <c r="LOU399" s="43"/>
      <c r="LOV399" s="43"/>
      <c r="LOW399" s="43"/>
      <c r="LOX399" s="43"/>
      <c r="LOY399" s="43"/>
      <c r="LOZ399" s="43"/>
      <c r="LPA399" s="43"/>
      <c r="LPB399" s="43"/>
      <c r="LPC399" s="43"/>
      <c r="LPD399" s="43"/>
      <c r="LPE399" s="43"/>
      <c r="LPF399" s="43"/>
      <c r="LPG399" s="43"/>
      <c r="LPH399" s="43"/>
      <c r="LPI399" s="43"/>
      <c r="LPJ399" s="43"/>
      <c r="LPK399" s="43"/>
      <c r="LPL399" s="43"/>
      <c r="LPM399" s="43"/>
      <c r="LPN399" s="43"/>
      <c r="LPO399" s="43"/>
      <c r="LPP399" s="43"/>
      <c r="LPQ399" s="43"/>
      <c r="LPR399" s="43"/>
      <c r="LPS399" s="43"/>
      <c r="LPT399" s="43"/>
      <c r="LPU399" s="43"/>
      <c r="LPV399" s="43"/>
      <c r="LPW399" s="43"/>
      <c r="LPX399" s="43"/>
      <c r="LPY399" s="43"/>
      <c r="LPZ399" s="43"/>
      <c r="LQA399" s="43"/>
      <c r="LQB399" s="43"/>
      <c r="LQC399" s="43"/>
      <c r="LQD399" s="43"/>
      <c r="LQE399" s="43"/>
      <c r="LQF399" s="43"/>
      <c r="LQG399" s="43"/>
      <c r="LQH399" s="43"/>
      <c r="LQI399" s="43"/>
      <c r="LQJ399" s="43"/>
      <c r="LQK399" s="43"/>
      <c r="LQL399" s="43"/>
      <c r="LQM399" s="43"/>
      <c r="LQN399" s="43"/>
      <c r="LQO399" s="43"/>
      <c r="LQP399" s="43"/>
      <c r="LQQ399" s="43"/>
      <c r="LQR399" s="43"/>
      <c r="LQS399" s="43"/>
      <c r="LQT399" s="43"/>
      <c r="LQU399" s="43"/>
      <c r="LQV399" s="43"/>
      <c r="LQW399" s="43"/>
      <c r="LQX399" s="43"/>
      <c r="LQY399" s="43"/>
      <c r="LQZ399" s="43"/>
      <c r="LRA399" s="43"/>
      <c r="LRB399" s="43"/>
      <c r="LRC399" s="43"/>
      <c r="LRD399" s="43"/>
      <c r="LRE399" s="43"/>
      <c r="LRF399" s="43"/>
      <c r="LRG399" s="43"/>
      <c r="LRH399" s="43"/>
      <c r="LRI399" s="43"/>
      <c r="LRJ399" s="43"/>
      <c r="LRK399" s="43"/>
      <c r="LRL399" s="43"/>
      <c r="LRM399" s="43"/>
      <c r="LRN399" s="43"/>
      <c r="LRO399" s="43"/>
      <c r="LRP399" s="43"/>
      <c r="LRQ399" s="43"/>
      <c r="LRR399" s="43"/>
      <c r="LRS399" s="43"/>
      <c r="LRT399" s="43"/>
      <c r="LRU399" s="43"/>
      <c r="LRV399" s="43"/>
      <c r="LRW399" s="43"/>
      <c r="LRX399" s="43"/>
      <c r="LRY399" s="43"/>
      <c r="LRZ399" s="43"/>
      <c r="LSA399" s="43"/>
      <c r="LSB399" s="43"/>
      <c r="LSC399" s="43"/>
      <c r="LSD399" s="43"/>
      <c r="LSE399" s="43"/>
      <c r="LSF399" s="43"/>
      <c r="LSG399" s="43"/>
      <c r="LSH399" s="43"/>
      <c r="LSI399" s="43"/>
      <c r="LSJ399" s="43"/>
      <c r="LSK399" s="43"/>
      <c r="LSL399" s="43"/>
      <c r="LSM399" s="43"/>
      <c r="LSN399" s="43"/>
      <c r="LSO399" s="43"/>
      <c r="LSP399" s="43"/>
      <c r="LSQ399" s="43"/>
      <c r="LSR399" s="43"/>
      <c r="LSS399" s="43"/>
      <c r="LST399" s="43"/>
      <c r="LSU399" s="43"/>
      <c r="LSV399" s="43"/>
      <c r="LSW399" s="43"/>
      <c r="LSX399" s="43"/>
      <c r="LSY399" s="43"/>
      <c r="LSZ399" s="43"/>
      <c r="LTA399" s="43"/>
      <c r="LTB399" s="43"/>
      <c r="LTC399" s="43"/>
      <c r="LTD399" s="43"/>
      <c r="LTE399" s="43"/>
      <c r="LTF399" s="43"/>
      <c r="LTG399" s="43"/>
      <c r="LTH399" s="43"/>
      <c r="LTI399" s="43"/>
      <c r="LTJ399" s="43"/>
      <c r="LTK399" s="43"/>
      <c r="LTL399" s="43"/>
      <c r="LTM399" s="43"/>
      <c r="LTN399" s="43"/>
      <c r="LTO399" s="43"/>
      <c r="LTP399" s="43"/>
      <c r="LTQ399" s="43"/>
      <c r="LTR399" s="43"/>
      <c r="LTS399" s="43"/>
      <c r="LTT399" s="43"/>
      <c r="LTU399" s="43"/>
      <c r="LTV399" s="43"/>
      <c r="LTW399" s="43"/>
      <c r="LTX399" s="43"/>
      <c r="LTY399" s="43"/>
      <c r="LTZ399" s="43"/>
      <c r="LUA399" s="43"/>
      <c r="LUB399" s="43"/>
      <c r="LUC399" s="43"/>
      <c r="LUD399" s="43"/>
      <c r="LUE399" s="43"/>
      <c r="LUF399" s="43"/>
      <c r="LUG399" s="43"/>
      <c r="LUH399" s="43"/>
      <c r="LUI399" s="43"/>
      <c r="LUJ399" s="43"/>
      <c r="LUK399" s="43"/>
      <c r="LUL399" s="43"/>
      <c r="LUM399" s="43"/>
      <c r="LUN399" s="43"/>
      <c r="LUO399" s="43"/>
      <c r="LUP399" s="43"/>
      <c r="LUQ399" s="43"/>
      <c r="LUR399" s="43"/>
      <c r="LUS399" s="43"/>
      <c r="LUT399" s="43"/>
      <c r="LUU399" s="43"/>
      <c r="LUV399" s="43"/>
      <c r="LUW399" s="43"/>
      <c r="LUX399" s="43"/>
      <c r="LUY399" s="43"/>
      <c r="LUZ399" s="43"/>
      <c r="LVA399" s="43"/>
      <c r="LVB399" s="43"/>
      <c r="LVC399" s="43"/>
      <c r="LVD399" s="43"/>
      <c r="LVE399" s="43"/>
      <c r="LVF399" s="43"/>
      <c r="LVG399" s="43"/>
      <c r="LVH399" s="43"/>
      <c r="LVI399" s="43"/>
      <c r="LVJ399" s="43"/>
      <c r="LVK399" s="43"/>
      <c r="LVL399" s="43"/>
      <c r="LVM399" s="43"/>
      <c r="LVN399" s="43"/>
      <c r="LVO399" s="43"/>
      <c r="LVP399" s="43"/>
      <c r="LVQ399" s="43"/>
      <c r="LVR399" s="43"/>
      <c r="LVS399" s="43"/>
      <c r="LVT399" s="43"/>
      <c r="LVU399" s="43"/>
      <c r="LVV399" s="43"/>
      <c r="LVW399" s="43"/>
      <c r="LVX399" s="43"/>
      <c r="LVY399" s="43"/>
      <c r="LVZ399" s="43"/>
      <c r="LWA399" s="43"/>
      <c r="LWB399" s="43"/>
      <c r="LWC399" s="43"/>
      <c r="LWD399" s="43"/>
      <c r="LWE399" s="43"/>
      <c r="LWF399" s="43"/>
      <c r="LWG399" s="43"/>
      <c r="LWH399" s="43"/>
      <c r="LWI399" s="43"/>
      <c r="LWJ399" s="43"/>
      <c r="LWK399" s="43"/>
      <c r="LWL399" s="43"/>
      <c r="LWM399" s="43"/>
      <c r="LWN399" s="43"/>
      <c r="LWO399" s="43"/>
      <c r="LWP399" s="43"/>
      <c r="LWQ399" s="43"/>
      <c r="LWR399" s="43"/>
      <c r="LWS399" s="43"/>
      <c r="LWT399" s="43"/>
      <c r="LWU399" s="43"/>
      <c r="LWV399" s="43"/>
      <c r="LWW399" s="43"/>
      <c r="LWX399" s="43"/>
      <c r="LWY399" s="43"/>
      <c r="LWZ399" s="43"/>
      <c r="LXA399" s="43"/>
      <c r="LXB399" s="43"/>
      <c r="LXC399" s="43"/>
      <c r="LXD399" s="43"/>
      <c r="LXE399" s="43"/>
      <c r="LXF399" s="43"/>
      <c r="LXG399" s="43"/>
      <c r="LXH399" s="43"/>
      <c r="LXI399" s="43"/>
      <c r="LXJ399" s="43"/>
      <c r="LXK399" s="43"/>
      <c r="LXL399" s="43"/>
      <c r="LXM399" s="43"/>
      <c r="LXN399" s="43"/>
      <c r="LXO399" s="43"/>
      <c r="LXP399" s="43"/>
      <c r="LXQ399" s="43"/>
      <c r="LXR399" s="43"/>
      <c r="LXS399" s="43"/>
      <c r="LXT399" s="43"/>
      <c r="LXU399" s="43"/>
      <c r="LXV399" s="43"/>
      <c r="LXW399" s="43"/>
      <c r="LXX399" s="43"/>
      <c r="LXY399" s="43"/>
      <c r="LXZ399" s="43"/>
      <c r="LYA399" s="43"/>
      <c r="LYB399" s="43"/>
      <c r="LYC399" s="43"/>
      <c r="LYD399" s="43"/>
      <c r="LYE399" s="43"/>
      <c r="LYF399" s="43"/>
      <c r="LYG399" s="43"/>
      <c r="LYH399" s="43"/>
      <c r="LYI399" s="43"/>
      <c r="LYJ399" s="43"/>
      <c r="LYK399" s="43"/>
      <c r="LYL399" s="43"/>
      <c r="LYM399" s="43"/>
      <c r="LYN399" s="43"/>
      <c r="LYO399" s="43"/>
      <c r="LYP399" s="43"/>
      <c r="LYQ399" s="43"/>
      <c r="LYR399" s="43"/>
      <c r="LYS399" s="43"/>
      <c r="LYT399" s="43"/>
      <c r="LYU399" s="43"/>
      <c r="LYV399" s="43"/>
      <c r="LYW399" s="43"/>
      <c r="LYX399" s="43"/>
      <c r="LYY399" s="43"/>
      <c r="LYZ399" s="43"/>
      <c r="LZA399" s="43"/>
      <c r="LZB399" s="43"/>
      <c r="LZC399" s="43"/>
      <c r="LZD399" s="43"/>
      <c r="LZE399" s="43"/>
      <c r="LZF399" s="43"/>
      <c r="LZG399" s="43"/>
      <c r="LZH399" s="43"/>
      <c r="LZI399" s="43"/>
      <c r="LZJ399" s="43"/>
      <c r="LZK399" s="43"/>
      <c r="LZL399" s="43"/>
      <c r="LZM399" s="43"/>
      <c r="LZN399" s="43"/>
      <c r="LZO399" s="43"/>
      <c r="LZP399" s="43"/>
      <c r="LZQ399" s="43"/>
      <c r="LZR399" s="43"/>
      <c r="LZS399" s="43"/>
      <c r="LZT399" s="43"/>
      <c r="LZU399" s="43"/>
      <c r="LZV399" s="43"/>
      <c r="LZW399" s="43"/>
      <c r="LZX399" s="43"/>
      <c r="LZY399" s="43"/>
      <c r="LZZ399" s="43"/>
      <c r="MAA399" s="43"/>
      <c r="MAB399" s="43"/>
      <c r="MAC399" s="43"/>
      <c r="MAD399" s="43"/>
      <c r="MAE399" s="43"/>
      <c r="MAF399" s="43"/>
      <c r="MAG399" s="43"/>
      <c r="MAH399" s="43"/>
      <c r="MAI399" s="43"/>
      <c r="MAJ399" s="43"/>
      <c r="MAK399" s="43"/>
      <c r="MAL399" s="43"/>
      <c r="MAM399" s="43"/>
      <c r="MAN399" s="43"/>
      <c r="MAO399" s="43"/>
      <c r="MAP399" s="43"/>
      <c r="MAQ399" s="43"/>
      <c r="MAR399" s="43"/>
      <c r="MAS399" s="43"/>
      <c r="MAT399" s="43"/>
      <c r="MAU399" s="43"/>
      <c r="MAV399" s="43"/>
      <c r="MAW399" s="43"/>
      <c r="MAX399" s="43"/>
      <c r="MAY399" s="43"/>
      <c r="MAZ399" s="43"/>
      <c r="MBA399" s="43"/>
      <c r="MBB399" s="43"/>
      <c r="MBC399" s="43"/>
      <c r="MBD399" s="43"/>
      <c r="MBE399" s="43"/>
      <c r="MBF399" s="43"/>
      <c r="MBG399" s="43"/>
      <c r="MBH399" s="43"/>
      <c r="MBI399" s="43"/>
      <c r="MBJ399" s="43"/>
      <c r="MBK399" s="43"/>
      <c r="MBL399" s="43"/>
      <c r="MBM399" s="43"/>
      <c r="MBN399" s="43"/>
      <c r="MBO399" s="43"/>
      <c r="MBP399" s="43"/>
      <c r="MBQ399" s="43"/>
      <c r="MBR399" s="43"/>
      <c r="MBS399" s="43"/>
      <c r="MBT399" s="43"/>
      <c r="MBU399" s="43"/>
      <c r="MBV399" s="43"/>
      <c r="MBW399" s="43"/>
      <c r="MBX399" s="43"/>
      <c r="MBY399" s="43"/>
      <c r="MBZ399" s="43"/>
      <c r="MCA399" s="43"/>
      <c r="MCB399" s="43"/>
      <c r="MCC399" s="43"/>
      <c r="MCD399" s="43"/>
      <c r="MCE399" s="43"/>
      <c r="MCF399" s="43"/>
      <c r="MCG399" s="43"/>
      <c r="MCH399" s="43"/>
      <c r="MCI399" s="43"/>
      <c r="MCJ399" s="43"/>
      <c r="MCK399" s="43"/>
      <c r="MCL399" s="43"/>
      <c r="MCM399" s="43"/>
      <c r="MCN399" s="43"/>
      <c r="MCO399" s="43"/>
      <c r="MCP399" s="43"/>
      <c r="MCQ399" s="43"/>
      <c r="MCR399" s="43"/>
      <c r="MCS399" s="43"/>
      <c r="MCT399" s="43"/>
      <c r="MCU399" s="43"/>
      <c r="MCV399" s="43"/>
      <c r="MCW399" s="43"/>
      <c r="MCX399" s="43"/>
      <c r="MCY399" s="43"/>
      <c r="MCZ399" s="43"/>
      <c r="MDA399" s="43"/>
      <c r="MDB399" s="43"/>
      <c r="MDC399" s="43"/>
      <c r="MDD399" s="43"/>
      <c r="MDE399" s="43"/>
      <c r="MDF399" s="43"/>
      <c r="MDG399" s="43"/>
      <c r="MDH399" s="43"/>
      <c r="MDI399" s="43"/>
      <c r="MDJ399" s="43"/>
      <c r="MDK399" s="43"/>
      <c r="MDL399" s="43"/>
      <c r="MDM399" s="43"/>
      <c r="MDN399" s="43"/>
      <c r="MDO399" s="43"/>
      <c r="MDP399" s="43"/>
      <c r="MDQ399" s="43"/>
      <c r="MDR399" s="43"/>
      <c r="MDS399" s="43"/>
      <c r="MDT399" s="43"/>
      <c r="MDU399" s="43"/>
      <c r="MDV399" s="43"/>
      <c r="MDW399" s="43"/>
      <c r="MDX399" s="43"/>
      <c r="MDY399" s="43"/>
      <c r="MDZ399" s="43"/>
      <c r="MEA399" s="43"/>
      <c r="MEB399" s="43"/>
      <c r="MEC399" s="43"/>
      <c r="MED399" s="43"/>
      <c r="MEE399" s="43"/>
      <c r="MEF399" s="43"/>
      <c r="MEG399" s="43"/>
      <c r="MEH399" s="43"/>
      <c r="MEI399" s="43"/>
      <c r="MEJ399" s="43"/>
      <c r="MEK399" s="43"/>
      <c r="MEL399" s="43"/>
      <c r="MEM399" s="43"/>
      <c r="MEN399" s="43"/>
      <c r="MEO399" s="43"/>
      <c r="MEP399" s="43"/>
      <c r="MEQ399" s="43"/>
      <c r="MER399" s="43"/>
      <c r="MES399" s="43"/>
      <c r="MET399" s="43"/>
      <c r="MEU399" s="43"/>
      <c r="MEV399" s="43"/>
      <c r="MEW399" s="43"/>
      <c r="MEX399" s="43"/>
      <c r="MEY399" s="43"/>
      <c r="MEZ399" s="43"/>
      <c r="MFA399" s="43"/>
      <c r="MFB399" s="43"/>
      <c r="MFC399" s="43"/>
      <c r="MFD399" s="43"/>
      <c r="MFE399" s="43"/>
      <c r="MFF399" s="43"/>
      <c r="MFG399" s="43"/>
      <c r="MFH399" s="43"/>
      <c r="MFI399" s="43"/>
      <c r="MFJ399" s="43"/>
      <c r="MFK399" s="43"/>
      <c r="MFL399" s="43"/>
      <c r="MFM399" s="43"/>
      <c r="MFN399" s="43"/>
      <c r="MFO399" s="43"/>
      <c r="MFP399" s="43"/>
      <c r="MFQ399" s="43"/>
      <c r="MFR399" s="43"/>
      <c r="MFS399" s="43"/>
      <c r="MFT399" s="43"/>
      <c r="MFU399" s="43"/>
      <c r="MFV399" s="43"/>
      <c r="MFW399" s="43"/>
      <c r="MFX399" s="43"/>
      <c r="MFY399" s="43"/>
      <c r="MFZ399" s="43"/>
      <c r="MGA399" s="43"/>
      <c r="MGB399" s="43"/>
      <c r="MGC399" s="43"/>
      <c r="MGD399" s="43"/>
      <c r="MGE399" s="43"/>
      <c r="MGF399" s="43"/>
      <c r="MGG399" s="43"/>
      <c r="MGH399" s="43"/>
      <c r="MGI399" s="43"/>
      <c r="MGJ399" s="43"/>
      <c r="MGK399" s="43"/>
      <c r="MGL399" s="43"/>
      <c r="MGM399" s="43"/>
      <c r="MGN399" s="43"/>
      <c r="MGO399" s="43"/>
      <c r="MGP399" s="43"/>
      <c r="MGQ399" s="43"/>
      <c r="MGR399" s="43"/>
      <c r="MGS399" s="43"/>
      <c r="MGT399" s="43"/>
      <c r="MGU399" s="43"/>
      <c r="MGV399" s="43"/>
      <c r="MGW399" s="43"/>
      <c r="MGX399" s="43"/>
      <c r="MGY399" s="43"/>
      <c r="MGZ399" s="43"/>
      <c r="MHA399" s="43"/>
      <c r="MHB399" s="43"/>
      <c r="MHC399" s="43"/>
      <c r="MHD399" s="43"/>
      <c r="MHE399" s="43"/>
      <c r="MHF399" s="43"/>
      <c r="MHG399" s="43"/>
      <c r="MHH399" s="43"/>
      <c r="MHI399" s="43"/>
      <c r="MHJ399" s="43"/>
      <c r="MHK399" s="43"/>
      <c r="MHL399" s="43"/>
      <c r="MHM399" s="43"/>
      <c r="MHN399" s="43"/>
      <c r="MHO399" s="43"/>
      <c r="MHP399" s="43"/>
      <c r="MHQ399" s="43"/>
      <c r="MHR399" s="43"/>
      <c r="MHS399" s="43"/>
      <c r="MHT399" s="43"/>
      <c r="MHU399" s="43"/>
      <c r="MHV399" s="43"/>
      <c r="MHW399" s="43"/>
      <c r="MHX399" s="43"/>
      <c r="MHY399" s="43"/>
      <c r="MHZ399" s="43"/>
      <c r="MIA399" s="43"/>
      <c r="MIB399" s="43"/>
      <c r="MIC399" s="43"/>
      <c r="MID399" s="43"/>
      <c r="MIE399" s="43"/>
      <c r="MIF399" s="43"/>
      <c r="MIG399" s="43"/>
      <c r="MIH399" s="43"/>
      <c r="MII399" s="43"/>
      <c r="MIJ399" s="43"/>
      <c r="MIK399" s="43"/>
      <c r="MIL399" s="43"/>
      <c r="MIM399" s="43"/>
      <c r="MIN399" s="43"/>
      <c r="MIO399" s="43"/>
      <c r="MIP399" s="43"/>
      <c r="MIQ399" s="43"/>
      <c r="MIR399" s="43"/>
      <c r="MIS399" s="43"/>
      <c r="MIT399" s="43"/>
      <c r="MIU399" s="43"/>
      <c r="MIV399" s="43"/>
      <c r="MIW399" s="43"/>
      <c r="MIX399" s="43"/>
      <c r="MIY399" s="43"/>
      <c r="MIZ399" s="43"/>
      <c r="MJA399" s="43"/>
      <c r="MJB399" s="43"/>
      <c r="MJC399" s="43"/>
      <c r="MJD399" s="43"/>
      <c r="MJE399" s="43"/>
      <c r="MJF399" s="43"/>
      <c r="MJG399" s="43"/>
      <c r="MJH399" s="43"/>
      <c r="MJI399" s="43"/>
      <c r="MJJ399" s="43"/>
      <c r="MJK399" s="43"/>
      <c r="MJL399" s="43"/>
      <c r="MJM399" s="43"/>
      <c r="MJN399" s="43"/>
      <c r="MJO399" s="43"/>
      <c r="MJP399" s="43"/>
      <c r="MJQ399" s="43"/>
      <c r="MJR399" s="43"/>
      <c r="MJS399" s="43"/>
      <c r="MJT399" s="43"/>
      <c r="MJU399" s="43"/>
      <c r="MJV399" s="43"/>
      <c r="MJW399" s="43"/>
      <c r="MJX399" s="43"/>
      <c r="MJY399" s="43"/>
      <c r="MJZ399" s="43"/>
      <c r="MKA399" s="43"/>
      <c r="MKB399" s="43"/>
      <c r="MKC399" s="43"/>
      <c r="MKD399" s="43"/>
      <c r="MKE399" s="43"/>
      <c r="MKF399" s="43"/>
      <c r="MKG399" s="43"/>
      <c r="MKH399" s="43"/>
      <c r="MKI399" s="43"/>
      <c r="MKJ399" s="43"/>
      <c r="MKK399" s="43"/>
      <c r="MKL399" s="43"/>
      <c r="MKM399" s="43"/>
      <c r="MKN399" s="43"/>
      <c r="MKO399" s="43"/>
      <c r="MKP399" s="43"/>
      <c r="MKQ399" s="43"/>
      <c r="MKR399" s="43"/>
      <c r="MKS399" s="43"/>
      <c r="MKT399" s="43"/>
      <c r="MKU399" s="43"/>
      <c r="MKV399" s="43"/>
      <c r="MKW399" s="43"/>
      <c r="MKX399" s="43"/>
      <c r="MKY399" s="43"/>
      <c r="MKZ399" s="43"/>
      <c r="MLA399" s="43"/>
      <c r="MLB399" s="43"/>
      <c r="MLC399" s="43"/>
      <c r="MLD399" s="43"/>
      <c r="MLE399" s="43"/>
      <c r="MLF399" s="43"/>
      <c r="MLG399" s="43"/>
      <c r="MLH399" s="43"/>
      <c r="MLI399" s="43"/>
      <c r="MLJ399" s="43"/>
      <c r="MLK399" s="43"/>
      <c r="MLL399" s="43"/>
      <c r="MLM399" s="43"/>
      <c r="MLN399" s="43"/>
      <c r="MLO399" s="43"/>
      <c r="MLP399" s="43"/>
      <c r="MLQ399" s="43"/>
      <c r="MLR399" s="43"/>
      <c r="MLS399" s="43"/>
      <c r="MLT399" s="43"/>
      <c r="MLU399" s="43"/>
      <c r="MLV399" s="43"/>
      <c r="MLW399" s="43"/>
      <c r="MLX399" s="43"/>
      <c r="MLY399" s="43"/>
      <c r="MLZ399" s="43"/>
      <c r="MMA399" s="43"/>
      <c r="MMB399" s="43"/>
      <c r="MMC399" s="43"/>
      <c r="MMD399" s="43"/>
      <c r="MME399" s="43"/>
      <c r="MMF399" s="43"/>
      <c r="MMG399" s="43"/>
      <c r="MMH399" s="43"/>
      <c r="MMI399" s="43"/>
      <c r="MMJ399" s="43"/>
      <c r="MMK399" s="43"/>
      <c r="MML399" s="43"/>
      <c r="MMM399" s="43"/>
      <c r="MMN399" s="43"/>
      <c r="MMO399" s="43"/>
      <c r="MMP399" s="43"/>
      <c r="MMQ399" s="43"/>
      <c r="MMR399" s="43"/>
      <c r="MMS399" s="43"/>
      <c r="MMT399" s="43"/>
      <c r="MMU399" s="43"/>
      <c r="MMV399" s="43"/>
      <c r="MMW399" s="43"/>
      <c r="MMX399" s="43"/>
      <c r="MMY399" s="43"/>
      <c r="MMZ399" s="43"/>
      <c r="MNA399" s="43"/>
      <c r="MNB399" s="43"/>
      <c r="MNC399" s="43"/>
      <c r="MND399" s="43"/>
      <c r="MNE399" s="43"/>
      <c r="MNF399" s="43"/>
      <c r="MNG399" s="43"/>
      <c r="MNH399" s="43"/>
      <c r="MNI399" s="43"/>
      <c r="MNJ399" s="43"/>
      <c r="MNK399" s="43"/>
      <c r="MNL399" s="43"/>
      <c r="MNM399" s="43"/>
      <c r="MNN399" s="43"/>
      <c r="MNO399" s="43"/>
      <c r="MNP399" s="43"/>
      <c r="MNQ399" s="43"/>
      <c r="MNR399" s="43"/>
      <c r="MNS399" s="43"/>
      <c r="MNT399" s="43"/>
      <c r="MNU399" s="43"/>
      <c r="MNV399" s="43"/>
      <c r="MNW399" s="43"/>
      <c r="MNX399" s="43"/>
      <c r="MNY399" s="43"/>
      <c r="MNZ399" s="43"/>
      <c r="MOA399" s="43"/>
      <c r="MOB399" s="43"/>
      <c r="MOC399" s="43"/>
      <c r="MOD399" s="43"/>
      <c r="MOE399" s="43"/>
      <c r="MOF399" s="43"/>
      <c r="MOG399" s="43"/>
      <c r="MOH399" s="43"/>
      <c r="MOI399" s="43"/>
      <c r="MOJ399" s="43"/>
      <c r="MOK399" s="43"/>
      <c r="MOL399" s="43"/>
      <c r="MOM399" s="43"/>
      <c r="MON399" s="43"/>
      <c r="MOO399" s="43"/>
      <c r="MOP399" s="43"/>
      <c r="MOQ399" s="43"/>
      <c r="MOR399" s="43"/>
      <c r="MOS399" s="43"/>
      <c r="MOT399" s="43"/>
      <c r="MOU399" s="43"/>
      <c r="MOV399" s="43"/>
      <c r="MOW399" s="43"/>
      <c r="MOX399" s="43"/>
      <c r="MOY399" s="43"/>
      <c r="MOZ399" s="43"/>
      <c r="MPA399" s="43"/>
      <c r="MPB399" s="43"/>
      <c r="MPC399" s="43"/>
      <c r="MPD399" s="43"/>
      <c r="MPE399" s="43"/>
      <c r="MPF399" s="43"/>
      <c r="MPG399" s="43"/>
      <c r="MPH399" s="43"/>
      <c r="MPI399" s="43"/>
      <c r="MPJ399" s="43"/>
      <c r="MPK399" s="43"/>
      <c r="MPL399" s="43"/>
      <c r="MPM399" s="43"/>
      <c r="MPN399" s="43"/>
      <c r="MPO399" s="43"/>
      <c r="MPP399" s="43"/>
      <c r="MPQ399" s="43"/>
      <c r="MPR399" s="43"/>
      <c r="MPS399" s="43"/>
      <c r="MPT399" s="43"/>
      <c r="MPU399" s="43"/>
      <c r="MPV399" s="43"/>
      <c r="MPW399" s="43"/>
      <c r="MPX399" s="43"/>
      <c r="MPY399" s="43"/>
      <c r="MPZ399" s="43"/>
      <c r="MQA399" s="43"/>
      <c r="MQB399" s="43"/>
      <c r="MQC399" s="43"/>
      <c r="MQD399" s="43"/>
      <c r="MQE399" s="43"/>
      <c r="MQF399" s="43"/>
      <c r="MQG399" s="43"/>
      <c r="MQH399" s="43"/>
      <c r="MQI399" s="43"/>
      <c r="MQJ399" s="43"/>
      <c r="MQK399" s="43"/>
      <c r="MQL399" s="43"/>
      <c r="MQM399" s="43"/>
      <c r="MQN399" s="43"/>
      <c r="MQO399" s="43"/>
      <c r="MQP399" s="43"/>
      <c r="MQQ399" s="43"/>
      <c r="MQR399" s="43"/>
      <c r="MQS399" s="43"/>
      <c r="MQT399" s="43"/>
      <c r="MQU399" s="43"/>
      <c r="MQV399" s="43"/>
      <c r="MQW399" s="43"/>
      <c r="MQX399" s="43"/>
      <c r="MQY399" s="43"/>
      <c r="MQZ399" s="43"/>
      <c r="MRA399" s="43"/>
      <c r="MRB399" s="43"/>
      <c r="MRC399" s="43"/>
      <c r="MRD399" s="43"/>
      <c r="MRE399" s="43"/>
      <c r="MRF399" s="43"/>
      <c r="MRG399" s="43"/>
      <c r="MRH399" s="43"/>
      <c r="MRI399" s="43"/>
      <c r="MRJ399" s="43"/>
      <c r="MRK399" s="43"/>
      <c r="MRL399" s="43"/>
      <c r="MRM399" s="43"/>
      <c r="MRN399" s="43"/>
      <c r="MRO399" s="43"/>
      <c r="MRP399" s="43"/>
      <c r="MRQ399" s="43"/>
      <c r="MRR399" s="43"/>
      <c r="MRS399" s="43"/>
      <c r="MRT399" s="43"/>
      <c r="MRU399" s="43"/>
      <c r="MRV399" s="43"/>
      <c r="MRW399" s="43"/>
      <c r="MRX399" s="43"/>
      <c r="MRY399" s="43"/>
      <c r="MRZ399" s="43"/>
      <c r="MSA399" s="43"/>
      <c r="MSB399" s="43"/>
      <c r="MSC399" s="43"/>
      <c r="MSD399" s="43"/>
      <c r="MSE399" s="43"/>
      <c r="MSF399" s="43"/>
      <c r="MSG399" s="43"/>
      <c r="MSH399" s="43"/>
      <c r="MSI399" s="43"/>
      <c r="MSJ399" s="43"/>
      <c r="MSK399" s="43"/>
      <c r="MSL399" s="43"/>
      <c r="MSM399" s="43"/>
      <c r="MSN399" s="43"/>
      <c r="MSO399" s="43"/>
      <c r="MSP399" s="43"/>
      <c r="MSQ399" s="43"/>
      <c r="MSR399" s="43"/>
      <c r="MSS399" s="43"/>
      <c r="MST399" s="43"/>
      <c r="MSU399" s="43"/>
      <c r="MSV399" s="43"/>
      <c r="MSW399" s="43"/>
      <c r="MSX399" s="43"/>
      <c r="MSY399" s="43"/>
      <c r="MSZ399" s="43"/>
      <c r="MTA399" s="43"/>
      <c r="MTB399" s="43"/>
      <c r="MTC399" s="43"/>
      <c r="MTD399" s="43"/>
      <c r="MTE399" s="43"/>
      <c r="MTF399" s="43"/>
      <c r="MTG399" s="43"/>
      <c r="MTH399" s="43"/>
      <c r="MTI399" s="43"/>
      <c r="MTJ399" s="43"/>
      <c r="MTK399" s="43"/>
      <c r="MTL399" s="43"/>
      <c r="MTM399" s="43"/>
      <c r="MTN399" s="43"/>
      <c r="MTO399" s="43"/>
      <c r="MTP399" s="43"/>
      <c r="MTQ399" s="43"/>
      <c r="MTR399" s="43"/>
      <c r="MTS399" s="43"/>
      <c r="MTT399" s="43"/>
      <c r="MTU399" s="43"/>
      <c r="MTV399" s="43"/>
      <c r="MTW399" s="43"/>
      <c r="MTX399" s="43"/>
      <c r="MTY399" s="43"/>
      <c r="MTZ399" s="43"/>
      <c r="MUA399" s="43"/>
      <c r="MUB399" s="43"/>
      <c r="MUC399" s="43"/>
      <c r="MUD399" s="43"/>
      <c r="MUE399" s="43"/>
      <c r="MUF399" s="43"/>
      <c r="MUG399" s="43"/>
      <c r="MUH399" s="43"/>
      <c r="MUI399" s="43"/>
      <c r="MUJ399" s="43"/>
      <c r="MUK399" s="43"/>
      <c r="MUL399" s="43"/>
      <c r="MUM399" s="43"/>
      <c r="MUN399" s="43"/>
      <c r="MUO399" s="43"/>
      <c r="MUP399" s="43"/>
      <c r="MUQ399" s="43"/>
      <c r="MUR399" s="43"/>
      <c r="MUS399" s="43"/>
      <c r="MUT399" s="43"/>
      <c r="MUU399" s="43"/>
      <c r="MUV399" s="43"/>
      <c r="MUW399" s="43"/>
      <c r="MUX399" s="43"/>
      <c r="MUY399" s="43"/>
      <c r="MUZ399" s="43"/>
      <c r="MVA399" s="43"/>
      <c r="MVB399" s="43"/>
      <c r="MVC399" s="43"/>
      <c r="MVD399" s="43"/>
      <c r="MVE399" s="43"/>
      <c r="MVF399" s="43"/>
      <c r="MVG399" s="43"/>
      <c r="MVH399" s="43"/>
      <c r="MVI399" s="43"/>
      <c r="MVJ399" s="43"/>
      <c r="MVK399" s="43"/>
      <c r="MVL399" s="43"/>
      <c r="MVM399" s="43"/>
      <c r="MVN399" s="43"/>
      <c r="MVO399" s="43"/>
      <c r="MVP399" s="43"/>
      <c r="MVQ399" s="43"/>
      <c r="MVR399" s="43"/>
      <c r="MVS399" s="43"/>
      <c r="MVT399" s="43"/>
      <c r="MVU399" s="43"/>
      <c r="MVV399" s="43"/>
      <c r="MVW399" s="43"/>
      <c r="MVX399" s="43"/>
      <c r="MVY399" s="43"/>
      <c r="MVZ399" s="43"/>
      <c r="MWA399" s="43"/>
      <c r="MWB399" s="43"/>
      <c r="MWC399" s="43"/>
      <c r="MWD399" s="43"/>
      <c r="MWE399" s="43"/>
      <c r="MWF399" s="43"/>
      <c r="MWG399" s="43"/>
      <c r="MWH399" s="43"/>
      <c r="MWI399" s="43"/>
      <c r="MWJ399" s="43"/>
      <c r="MWK399" s="43"/>
      <c r="MWL399" s="43"/>
      <c r="MWM399" s="43"/>
      <c r="MWN399" s="43"/>
      <c r="MWO399" s="43"/>
      <c r="MWP399" s="43"/>
      <c r="MWQ399" s="43"/>
      <c r="MWR399" s="43"/>
      <c r="MWS399" s="43"/>
      <c r="MWT399" s="43"/>
      <c r="MWU399" s="43"/>
      <c r="MWV399" s="43"/>
      <c r="MWW399" s="43"/>
      <c r="MWX399" s="43"/>
      <c r="MWY399" s="43"/>
      <c r="MWZ399" s="43"/>
      <c r="MXA399" s="43"/>
      <c r="MXB399" s="43"/>
      <c r="MXC399" s="43"/>
      <c r="MXD399" s="43"/>
      <c r="MXE399" s="43"/>
      <c r="MXF399" s="43"/>
      <c r="MXG399" s="43"/>
      <c r="MXH399" s="43"/>
      <c r="MXI399" s="43"/>
      <c r="MXJ399" s="43"/>
      <c r="MXK399" s="43"/>
      <c r="MXL399" s="43"/>
      <c r="MXM399" s="43"/>
      <c r="MXN399" s="43"/>
      <c r="MXO399" s="43"/>
      <c r="MXP399" s="43"/>
      <c r="MXQ399" s="43"/>
      <c r="MXR399" s="43"/>
      <c r="MXS399" s="43"/>
      <c r="MXT399" s="43"/>
      <c r="MXU399" s="43"/>
      <c r="MXV399" s="43"/>
      <c r="MXW399" s="43"/>
      <c r="MXX399" s="43"/>
      <c r="MXY399" s="43"/>
      <c r="MXZ399" s="43"/>
      <c r="MYA399" s="43"/>
      <c r="MYB399" s="43"/>
      <c r="MYC399" s="43"/>
      <c r="MYD399" s="43"/>
      <c r="MYE399" s="43"/>
      <c r="MYF399" s="43"/>
      <c r="MYG399" s="43"/>
      <c r="MYH399" s="43"/>
      <c r="MYI399" s="43"/>
      <c r="MYJ399" s="43"/>
      <c r="MYK399" s="43"/>
      <c r="MYL399" s="43"/>
      <c r="MYM399" s="43"/>
      <c r="MYN399" s="43"/>
      <c r="MYO399" s="43"/>
      <c r="MYP399" s="43"/>
      <c r="MYQ399" s="43"/>
      <c r="MYR399" s="43"/>
      <c r="MYS399" s="43"/>
      <c r="MYT399" s="43"/>
      <c r="MYU399" s="43"/>
      <c r="MYV399" s="43"/>
      <c r="MYW399" s="43"/>
      <c r="MYX399" s="43"/>
      <c r="MYY399" s="43"/>
      <c r="MYZ399" s="43"/>
      <c r="MZA399" s="43"/>
      <c r="MZB399" s="43"/>
      <c r="MZC399" s="43"/>
      <c r="MZD399" s="43"/>
      <c r="MZE399" s="43"/>
      <c r="MZF399" s="43"/>
      <c r="MZG399" s="43"/>
      <c r="MZH399" s="43"/>
      <c r="MZI399" s="43"/>
      <c r="MZJ399" s="43"/>
      <c r="MZK399" s="43"/>
      <c r="MZL399" s="43"/>
      <c r="MZM399" s="43"/>
      <c r="MZN399" s="43"/>
      <c r="MZO399" s="43"/>
      <c r="MZP399" s="43"/>
      <c r="MZQ399" s="43"/>
      <c r="MZR399" s="43"/>
      <c r="MZS399" s="43"/>
      <c r="MZT399" s="43"/>
      <c r="MZU399" s="43"/>
      <c r="MZV399" s="43"/>
      <c r="MZW399" s="43"/>
      <c r="MZX399" s="43"/>
      <c r="MZY399" s="43"/>
      <c r="MZZ399" s="43"/>
      <c r="NAA399" s="43"/>
      <c r="NAB399" s="43"/>
      <c r="NAC399" s="43"/>
      <c r="NAD399" s="43"/>
      <c r="NAE399" s="43"/>
      <c r="NAF399" s="43"/>
      <c r="NAG399" s="43"/>
      <c r="NAH399" s="43"/>
      <c r="NAI399" s="43"/>
      <c r="NAJ399" s="43"/>
      <c r="NAK399" s="43"/>
      <c r="NAL399" s="43"/>
      <c r="NAM399" s="43"/>
      <c r="NAN399" s="43"/>
      <c r="NAO399" s="43"/>
      <c r="NAP399" s="43"/>
      <c r="NAQ399" s="43"/>
      <c r="NAR399" s="43"/>
      <c r="NAS399" s="43"/>
      <c r="NAT399" s="43"/>
      <c r="NAU399" s="43"/>
      <c r="NAV399" s="43"/>
      <c r="NAW399" s="43"/>
      <c r="NAX399" s="43"/>
      <c r="NAY399" s="43"/>
      <c r="NAZ399" s="43"/>
      <c r="NBA399" s="43"/>
      <c r="NBB399" s="43"/>
      <c r="NBC399" s="43"/>
      <c r="NBD399" s="43"/>
      <c r="NBE399" s="43"/>
      <c r="NBF399" s="43"/>
      <c r="NBG399" s="43"/>
      <c r="NBH399" s="43"/>
      <c r="NBI399" s="43"/>
      <c r="NBJ399" s="43"/>
      <c r="NBK399" s="43"/>
      <c r="NBL399" s="43"/>
      <c r="NBM399" s="43"/>
      <c r="NBN399" s="43"/>
      <c r="NBO399" s="43"/>
      <c r="NBP399" s="43"/>
      <c r="NBQ399" s="43"/>
      <c r="NBR399" s="43"/>
      <c r="NBS399" s="43"/>
      <c r="NBT399" s="43"/>
      <c r="NBU399" s="43"/>
      <c r="NBV399" s="43"/>
      <c r="NBW399" s="43"/>
      <c r="NBX399" s="43"/>
      <c r="NBY399" s="43"/>
      <c r="NBZ399" s="43"/>
      <c r="NCA399" s="43"/>
      <c r="NCB399" s="43"/>
      <c r="NCC399" s="43"/>
      <c r="NCD399" s="43"/>
      <c r="NCE399" s="43"/>
      <c r="NCF399" s="43"/>
      <c r="NCG399" s="43"/>
      <c r="NCH399" s="43"/>
      <c r="NCI399" s="43"/>
      <c r="NCJ399" s="43"/>
      <c r="NCK399" s="43"/>
      <c r="NCL399" s="43"/>
      <c r="NCM399" s="43"/>
      <c r="NCN399" s="43"/>
      <c r="NCO399" s="43"/>
      <c r="NCP399" s="43"/>
      <c r="NCQ399" s="43"/>
      <c r="NCR399" s="43"/>
      <c r="NCS399" s="43"/>
      <c r="NCT399" s="43"/>
      <c r="NCU399" s="43"/>
      <c r="NCV399" s="43"/>
      <c r="NCW399" s="43"/>
      <c r="NCX399" s="43"/>
      <c r="NCY399" s="43"/>
      <c r="NCZ399" s="43"/>
      <c r="NDA399" s="43"/>
      <c r="NDB399" s="43"/>
      <c r="NDC399" s="43"/>
      <c r="NDD399" s="43"/>
      <c r="NDE399" s="43"/>
      <c r="NDF399" s="43"/>
      <c r="NDG399" s="43"/>
      <c r="NDH399" s="43"/>
      <c r="NDI399" s="43"/>
      <c r="NDJ399" s="43"/>
      <c r="NDK399" s="43"/>
      <c r="NDL399" s="43"/>
      <c r="NDM399" s="43"/>
      <c r="NDN399" s="43"/>
      <c r="NDO399" s="43"/>
      <c r="NDP399" s="43"/>
      <c r="NDQ399" s="43"/>
      <c r="NDR399" s="43"/>
      <c r="NDS399" s="43"/>
      <c r="NDT399" s="43"/>
      <c r="NDU399" s="43"/>
      <c r="NDV399" s="43"/>
      <c r="NDW399" s="43"/>
      <c r="NDX399" s="43"/>
      <c r="NDY399" s="43"/>
      <c r="NDZ399" s="43"/>
      <c r="NEA399" s="43"/>
      <c r="NEB399" s="43"/>
      <c r="NEC399" s="43"/>
      <c r="NED399" s="43"/>
      <c r="NEE399" s="43"/>
      <c r="NEF399" s="43"/>
      <c r="NEG399" s="43"/>
      <c r="NEH399" s="43"/>
      <c r="NEI399" s="43"/>
      <c r="NEJ399" s="43"/>
      <c r="NEK399" s="43"/>
      <c r="NEL399" s="43"/>
      <c r="NEM399" s="43"/>
      <c r="NEN399" s="43"/>
      <c r="NEO399" s="43"/>
      <c r="NEP399" s="43"/>
      <c r="NEQ399" s="43"/>
      <c r="NER399" s="43"/>
      <c r="NES399" s="43"/>
      <c r="NET399" s="43"/>
      <c r="NEU399" s="43"/>
      <c r="NEV399" s="43"/>
      <c r="NEW399" s="43"/>
      <c r="NEX399" s="43"/>
      <c r="NEY399" s="43"/>
      <c r="NEZ399" s="43"/>
      <c r="NFA399" s="43"/>
      <c r="NFB399" s="43"/>
      <c r="NFC399" s="43"/>
      <c r="NFD399" s="43"/>
      <c r="NFE399" s="43"/>
      <c r="NFF399" s="43"/>
      <c r="NFG399" s="43"/>
      <c r="NFH399" s="43"/>
      <c r="NFI399" s="43"/>
      <c r="NFJ399" s="43"/>
      <c r="NFK399" s="43"/>
      <c r="NFL399" s="43"/>
      <c r="NFM399" s="43"/>
      <c r="NFN399" s="43"/>
      <c r="NFO399" s="43"/>
      <c r="NFP399" s="43"/>
      <c r="NFQ399" s="43"/>
      <c r="NFR399" s="43"/>
      <c r="NFS399" s="43"/>
      <c r="NFT399" s="43"/>
      <c r="NFU399" s="43"/>
      <c r="NFV399" s="43"/>
      <c r="NFW399" s="43"/>
      <c r="NFX399" s="43"/>
      <c r="NFY399" s="43"/>
      <c r="NFZ399" s="43"/>
      <c r="NGA399" s="43"/>
      <c r="NGB399" s="43"/>
      <c r="NGC399" s="43"/>
      <c r="NGD399" s="43"/>
      <c r="NGE399" s="43"/>
      <c r="NGF399" s="43"/>
      <c r="NGG399" s="43"/>
      <c r="NGH399" s="43"/>
      <c r="NGI399" s="43"/>
      <c r="NGJ399" s="43"/>
      <c r="NGK399" s="43"/>
      <c r="NGL399" s="43"/>
      <c r="NGM399" s="43"/>
      <c r="NGN399" s="43"/>
      <c r="NGO399" s="43"/>
      <c r="NGP399" s="43"/>
      <c r="NGQ399" s="43"/>
      <c r="NGR399" s="43"/>
      <c r="NGS399" s="43"/>
      <c r="NGT399" s="43"/>
      <c r="NGU399" s="43"/>
      <c r="NGV399" s="43"/>
      <c r="NGW399" s="43"/>
      <c r="NGX399" s="43"/>
      <c r="NGY399" s="43"/>
      <c r="NGZ399" s="43"/>
      <c r="NHA399" s="43"/>
      <c r="NHB399" s="43"/>
      <c r="NHC399" s="43"/>
      <c r="NHD399" s="43"/>
      <c r="NHE399" s="43"/>
      <c r="NHF399" s="43"/>
      <c r="NHG399" s="43"/>
      <c r="NHH399" s="43"/>
      <c r="NHI399" s="43"/>
      <c r="NHJ399" s="43"/>
      <c r="NHK399" s="43"/>
      <c r="NHL399" s="43"/>
      <c r="NHM399" s="43"/>
      <c r="NHN399" s="43"/>
      <c r="NHO399" s="43"/>
      <c r="NHP399" s="43"/>
      <c r="NHQ399" s="43"/>
      <c r="NHR399" s="43"/>
      <c r="NHS399" s="43"/>
      <c r="NHT399" s="43"/>
      <c r="NHU399" s="43"/>
      <c r="NHV399" s="43"/>
      <c r="NHW399" s="43"/>
      <c r="NHX399" s="43"/>
      <c r="NHY399" s="43"/>
      <c r="NHZ399" s="43"/>
      <c r="NIA399" s="43"/>
      <c r="NIB399" s="43"/>
      <c r="NIC399" s="43"/>
      <c r="NID399" s="43"/>
      <c r="NIE399" s="43"/>
      <c r="NIF399" s="43"/>
      <c r="NIG399" s="43"/>
      <c r="NIH399" s="43"/>
      <c r="NII399" s="43"/>
      <c r="NIJ399" s="43"/>
      <c r="NIK399" s="43"/>
      <c r="NIL399" s="43"/>
      <c r="NIM399" s="43"/>
      <c r="NIN399" s="43"/>
      <c r="NIO399" s="43"/>
      <c r="NIP399" s="43"/>
      <c r="NIQ399" s="43"/>
      <c r="NIR399" s="43"/>
      <c r="NIS399" s="43"/>
      <c r="NIT399" s="43"/>
      <c r="NIU399" s="43"/>
      <c r="NIV399" s="43"/>
      <c r="NIW399" s="43"/>
      <c r="NIX399" s="43"/>
      <c r="NIY399" s="43"/>
      <c r="NIZ399" s="43"/>
      <c r="NJA399" s="43"/>
      <c r="NJB399" s="43"/>
      <c r="NJC399" s="43"/>
      <c r="NJD399" s="43"/>
      <c r="NJE399" s="43"/>
      <c r="NJF399" s="43"/>
      <c r="NJG399" s="43"/>
      <c r="NJH399" s="43"/>
      <c r="NJI399" s="43"/>
      <c r="NJJ399" s="43"/>
      <c r="NJK399" s="43"/>
      <c r="NJL399" s="43"/>
      <c r="NJM399" s="43"/>
      <c r="NJN399" s="43"/>
      <c r="NJO399" s="43"/>
      <c r="NJP399" s="43"/>
      <c r="NJQ399" s="43"/>
      <c r="NJR399" s="43"/>
      <c r="NJS399" s="43"/>
      <c r="NJT399" s="43"/>
      <c r="NJU399" s="43"/>
      <c r="NJV399" s="43"/>
      <c r="NJW399" s="43"/>
      <c r="NJX399" s="43"/>
      <c r="NJY399" s="43"/>
      <c r="NJZ399" s="43"/>
      <c r="NKA399" s="43"/>
      <c r="NKB399" s="43"/>
      <c r="NKC399" s="43"/>
      <c r="NKD399" s="43"/>
      <c r="NKE399" s="43"/>
      <c r="NKF399" s="43"/>
      <c r="NKG399" s="43"/>
      <c r="NKH399" s="43"/>
      <c r="NKI399" s="43"/>
      <c r="NKJ399" s="43"/>
      <c r="NKK399" s="43"/>
      <c r="NKL399" s="43"/>
      <c r="NKM399" s="43"/>
      <c r="NKN399" s="43"/>
      <c r="NKO399" s="43"/>
      <c r="NKP399" s="43"/>
      <c r="NKQ399" s="43"/>
      <c r="NKR399" s="43"/>
      <c r="NKS399" s="43"/>
      <c r="NKT399" s="43"/>
      <c r="NKU399" s="43"/>
      <c r="NKV399" s="43"/>
      <c r="NKW399" s="43"/>
      <c r="NKX399" s="43"/>
      <c r="NKY399" s="43"/>
      <c r="NKZ399" s="43"/>
      <c r="NLA399" s="43"/>
      <c r="NLB399" s="43"/>
      <c r="NLC399" s="43"/>
      <c r="NLD399" s="43"/>
      <c r="NLE399" s="43"/>
      <c r="NLF399" s="43"/>
      <c r="NLG399" s="43"/>
      <c r="NLH399" s="43"/>
      <c r="NLI399" s="43"/>
      <c r="NLJ399" s="43"/>
      <c r="NLK399" s="43"/>
      <c r="NLL399" s="43"/>
      <c r="NLM399" s="43"/>
      <c r="NLN399" s="43"/>
      <c r="NLO399" s="43"/>
      <c r="NLP399" s="43"/>
      <c r="NLQ399" s="43"/>
      <c r="NLR399" s="43"/>
      <c r="NLS399" s="43"/>
      <c r="NLT399" s="43"/>
      <c r="NLU399" s="43"/>
      <c r="NLV399" s="43"/>
      <c r="NLW399" s="43"/>
      <c r="NLX399" s="43"/>
      <c r="NLY399" s="43"/>
      <c r="NLZ399" s="43"/>
      <c r="NMA399" s="43"/>
      <c r="NMB399" s="43"/>
      <c r="NMC399" s="43"/>
      <c r="NMD399" s="43"/>
      <c r="NME399" s="43"/>
      <c r="NMF399" s="43"/>
      <c r="NMG399" s="43"/>
      <c r="NMH399" s="43"/>
      <c r="NMI399" s="43"/>
      <c r="NMJ399" s="43"/>
      <c r="NMK399" s="43"/>
      <c r="NML399" s="43"/>
      <c r="NMM399" s="43"/>
      <c r="NMN399" s="43"/>
      <c r="NMO399" s="43"/>
      <c r="NMP399" s="43"/>
      <c r="NMQ399" s="43"/>
      <c r="NMR399" s="43"/>
      <c r="NMS399" s="43"/>
      <c r="NMT399" s="43"/>
      <c r="NMU399" s="43"/>
      <c r="NMV399" s="43"/>
      <c r="NMW399" s="43"/>
      <c r="NMX399" s="43"/>
      <c r="NMY399" s="43"/>
      <c r="NMZ399" s="43"/>
      <c r="NNA399" s="43"/>
      <c r="NNB399" s="43"/>
      <c r="NNC399" s="43"/>
      <c r="NND399" s="43"/>
      <c r="NNE399" s="43"/>
      <c r="NNF399" s="43"/>
      <c r="NNG399" s="43"/>
      <c r="NNH399" s="43"/>
      <c r="NNI399" s="43"/>
      <c r="NNJ399" s="43"/>
      <c r="NNK399" s="43"/>
      <c r="NNL399" s="43"/>
      <c r="NNM399" s="43"/>
      <c r="NNN399" s="43"/>
      <c r="NNO399" s="43"/>
      <c r="NNP399" s="43"/>
      <c r="NNQ399" s="43"/>
      <c r="NNR399" s="43"/>
      <c r="NNS399" s="43"/>
      <c r="NNT399" s="43"/>
      <c r="NNU399" s="43"/>
      <c r="NNV399" s="43"/>
      <c r="NNW399" s="43"/>
      <c r="NNX399" s="43"/>
      <c r="NNY399" s="43"/>
      <c r="NNZ399" s="43"/>
      <c r="NOA399" s="43"/>
      <c r="NOB399" s="43"/>
      <c r="NOC399" s="43"/>
      <c r="NOD399" s="43"/>
      <c r="NOE399" s="43"/>
      <c r="NOF399" s="43"/>
      <c r="NOG399" s="43"/>
      <c r="NOH399" s="43"/>
      <c r="NOI399" s="43"/>
      <c r="NOJ399" s="43"/>
      <c r="NOK399" s="43"/>
      <c r="NOL399" s="43"/>
      <c r="NOM399" s="43"/>
      <c r="NON399" s="43"/>
      <c r="NOO399" s="43"/>
      <c r="NOP399" s="43"/>
      <c r="NOQ399" s="43"/>
      <c r="NOR399" s="43"/>
      <c r="NOS399" s="43"/>
      <c r="NOT399" s="43"/>
      <c r="NOU399" s="43"/>
      <c r="NOV399" s="43"/>
      <c r="NOW399" s="43"/>
      <c r="NOX399" s="43"/>
      <c r="NOY399" s="43"/>
      <c r="NOZ399" s="43"/>
      <c r="NPA399" s="43"/>
      <c r="NPB399" s="43"/>
      <c r="NPC399" s="43"/>
      <c r="NPD399" s="43"/>
      <c r="NPE399" s="43"/>
      <c r="NPF399" s="43"/>
      <c r="NPG399" s="43"/>
      <c r="NPH399" s="43"/>
      <c r="NPI399" s="43"/>
      <c r="NPJ399" s="43"/>
      <c r="NPK399" s="43"/>
      <c r="NPL399" s="43"/>
      <c r="NPM399" s="43"/>
      <c r="NPN399" s="43"/>
      <c r="NPO399" s="43"/>
      <c r="NPP399" s="43"/>
      <c r="NPQ399" s="43"/>
      <c r="NPR399" s="43"/>
      <c r="NPS399" s="43"/>
      <c r="NPT399" s="43"/>
      <c r="NPU399" s="43"/>
      <c r="NPV399" s="43"/>
      <c r="NPW399" s="43"/>
      <c r="NPX399" s="43"/>
      <c r="NPY399" s="43"/>
      <c r="NPZ399" s="43"/>
      <c r="NQA399" s="43"/>
      <c r="NQB399" s="43"/>
      <c r="NQC399" s="43"/>
      <c r="NQD399" s="43"/>
      <c r="NQE399" s="43"/>
      <c r="NQF399" s="43"/>
      <c r="NQG399" s="43"/>
      <c r="NQH399" s="43"/>
      <c r="NQI399" s="43"/>
      <c r="NQJ399" s="43"/>
      <c r="NQK399" s="43"/>
      <c r="NQL399" s="43"/>
      <c r="NQM399" s="43"/>
      <c r="NQN399" s="43"/>
      <c r="NQO399" s="43"/>
      <c r="NQP399" s="43"/>
      <c r="NQQ399" s="43"/>
      <c r="NQR399" s="43"/>
      <c r="NQS399" s="43"/>
      <c r="NQT399" s="43"/>
      <c r="NQU399" s="43"/>
      <c r="NQV399" s="43"/>
      <c r="NQW399" s="43"/>
      <c r="NQX399" s="43"/>
      <c r="NQY399" s="43"/>
      <c r="NQZ399" s="43"/>
      <c r="NRA399" s="43"/>
      <c r="NRB399" s="43"/>
      <c r="NRC399" s="43"/>
      <c r="NRD399" s="43"/>
      <c r="NRE399" s="43"/>
      <c r="NRF399" s="43"/>
      <c r="NRG399" s="43"/>
      <c r="NRH399" s="43"/>
      <c r="NRI399" s="43"/>
      <c r="NRJ399" s="43"/>
      <c r="NRK399" s="43"/>
      <c r="NRL399" s="43"/>
      <c r="NRM399" s="43"/>
      <c r="NRN399" s="43"/>
      <c r="NRO399" s="43"/>
      <c r="NRP399" s="43"/>
      <c r="NRQ399" s="43"/>
      <c r="NRR399" s="43"/>
      <c r="NRS399" s="43"/>
      <c r="NRT399" s="43"/>
      <c r="NRU399" s="43"/>
      <c r="NRV399" s="43"/>
      <c r="NRW399" s="43"/>
      <c r="NRX399" s="43"/>
      <c r="NRY399" s="43"/>
      <c r="NRZ399" s="43"/>
      <c r="NSA399" s="43"/>
      <c r="NSB399" s="43"/>
      <c r="NSC399" s="43"/>
      <c r="NSD399" s="43"/>
      <c r="NSE399" s="43"/>
      <c r="NSF399" s="43"/>
      <c r="NSG399" s="43"/>
      <c r="NSH399" s="43"/>
      <c r="NSI399" s="43"/>
      <c r="NSJ399" s="43"/>
      <c r="NSK399" s="43"/>
      <c r="NSL399" s="43"/>
      <c r="NSM399" s="43"/>
      <c r="NSN399" s="43"/>
      <c r="NSO399" s="43"/>
      <c r="NSP399" s="43"/>
      <c r="NSQ399" s="43"/>
      <c r="NSR399" s="43"/>
      <c r="NSS399" s="43"/>
      <c r="NST399" s="43"/>
      <c r="NSU399" s="43"/>
      <c r="NSV399" s="43"/>
      <c r="NSW399" s="43"/>
      <c r="NSX399" s="43"/>
      <c r="NSY399" s="43"/>
      <c r="NSZ399" s="43"/>
      <c r="NTA399" s="43"/>
      <c r="NTB399" s="43"/>
      <c r="NTC399" s="43"/>
      <c r="NTD399" s="43"/>
      <c r="NTE399" s="43"/>
      <c r="NTF399" s="43"/>
      <c r="NTG399" s="43"/>
      <c r="NTH399" s="43"/>
      <c r="NTI399" s="43"/>
      <c r="NTJ399" s="43"/>
      <c r="NTK399" s="43"/>
      <c r="NTL399" s="43"/>
      <c r="NTM399" s="43"/>
      <c r="NTN399" s="43"/>
      <c r="NTO399" s="43"/>
      <c r="NTP399" s="43"/>
      <c r="NTQ399" s="43"/>
      <c r="NTR399" s="43"/>
      <c r="NTS399" s="43"/>
      <c r="NTT399" s="43"/>
      <c r="NTU399" s="43"/>
      <c r="NTV399" s="43"/>
      <c r="NTW399" s="43"/>
      <c r="NTX399" s="43"/>
      <c r="NTY399" s="43"/>
      <c r="NTZ399" s="43"/>
      <c r="NUA399" s="43"/>
      <c r="NUB399" s="43"/>
      <c r="NUC399" s="43"/>
      <c r="NUD399" s="43"/>
      <c r="NUE399" s="43"/>
      <c r="NUF399" s="43"/>
      <c r="NUG399" s="43"/>
      <c r="NUH399" s="43"/>
      <c r="NUI399" s="43"/>
      <c r="NUJ399" s="43"/>
      <c r="NUK399" s="43"/>
      <c r="NUL399" s="43"/>
      <c r="NUM399" s="43"/>
      <c r="NUN399" s="43"/>
      <c r="NUO399" s="43"/>
      <c r="NUP399" s="43"/>
      <c r="NUQ399" s="43"/>
      <c r="NUR399" s="43"/>
      <c r="NUS399" s="43"/>
      <c r="NUT399" s="43"/>
      <c r="NUU399" s="43"/>
      <c r="NUV399" s="43"/>
      <c r="NUW399" s="43"/>
      <c r="NUX399" s="43"/>
      <c r="NUY399" s="43"/>
      <c r="NUZ399" s="43"/>
      <c r="NVA399" s="43"/>
      <c r="NVB399" s="43"/>
      <c r="NVC399" s="43"/>
      <c r="NVD399" s="43"/>
      <c r="NVE399" s="43"/>
      <c r="NVF399" s="43"/>
      <c r="NVG399" s="43"/>
      <c r="NVH399" s="43"/>
      <c r="NVI399" s="43"/>
      <c r="NVJ399" s="43"/>
      <c r="NVK399" s="43"/>
      <c r="NVL399" s="43"/>
      <c r="NVM399" s="43"/>
      <c r="NVN399" s="43"/>
      <c r="NVO399" s="43"/>
      <c r="NVP399" s="43"/>
      <c r="NVQ399" s="43"/>
      <c r="NVR399" s="43"/>
      <c r="NVS399" s="43"/>
      <c r="NVT399" s="43"/>
      <c r="NVU399" s="43"/>
      <c r="NVV399" s="43"/>
      <c r="NVW399" s="43"/>
      <c r="NVX399" s="43"/>
      <c r="NVY399" s="43"/>
      <c r="NVZ399" s="43"/>
      <c r="NWA399" s="43"/>
      <c r="NWB399" s="43"/>
      <c r="NWC399" s="43"/>
      <c r="NWD399" s="43"/>
      <c r="NWE399" s="43"/>
      <c r="NWF399" s="43"/>
      <c r="NWG399" s="43"/>
      <c r="NWH399" s="43"/>
      <c r="NWI399" s="43"/>
      <c r="NWJ399" s="43"/>
      <c r="NWK399" s="43"/>
      <c r="NWL399" s="43"/>
      <c r="NWM399" s="43"/>
      <c r="NWN399" s="43"/>
      <c r="NWO399" s="43"/>
      <c r="NWP399" s="43"/>
      <c r="NWQ399" s="43"/>
      <c r="NWR399" s="43"/>
      <c r="NWS399" s="43"/>
      <c r="NWT399" s="43"/>
      <c r="NWU399" s="43"/>
      <c r="NWV399" s="43"/>
      <c r="NWW399" s="43"/>
      <c r="NWX399" s="43"/>
      <c r="NWY399" s="43"/>
      <c r="NWZ399" s="43"/>
      <c r="NXA399" s="43"/>
      <c r="NXB399" s="43"/>
      <c r="NXC399" s="43"/>
      <c r="NXD399" s="43"/>
      <c r="NXE399" s="43"/>
      <c r="NXF399" s="43"/>
      <c r="NXG399" s="43"/>
      <c r="NXH399" s="43"/>
      <c r="NXI399" s="43"/>
      <c r="NXJ399" s="43"/>
      <c r="NXK399" s="43"/>
      <c r="NXL399" s="43"/>
      <c r="NXM399" s="43"/>
      <c r="NXN399" s="43"/>
      <c r="NXO399" s="43"/>
      <c r="NXP399" s="43"/>
      <c r="NXQ399" s="43"/>
      <c r="NXR399" s="43"/>
      <c r="NXS399" s="43"/>
      <c r="NXT399" s="43"/>
      <c r="NXU399" s="43"/>
      <c r="NXV399" s="43"/>
      <c r="NXW399" s="43"/>
      <c r="NXX399" s="43"/>
      <c r="NXY399" s="43"/>
      <c r="NXZ399" s="43"/>
      <c r="NYA399" s="43"/>
      <c r="NYB399" s="43"/>
      <c r="NYC399" s="43"/>
      <c r="NYD399" s="43"/>
      <c r="NYE399" s="43"/>
      <c r="NYF399" s="43"/>
      <c r="NYG399" s="43"/>
      <c r="NYH399" s="43"/>
      <c r="NYI399" s="43"/>
      <c r="NYJ399" s="43"/>
      <c r="NYK399" s="43"/>
      <c r="NYL399" s="43"/>
      <c r="NYM399" s="43"/>
      <c r="NYN399" s="43"/>
      <c r="NYO399" s="43"/>
      <c r="NYP399" s="43"/>
      <c r="NYQ399" s="43"/>
      <c r="NYR399" s="43"/>
      <c r="NYS399" s="43"/>
      <c r="NYT399" s="43"/>
      <c r="NYU399" s="43"/>
      <c r="NYV399" s="43"/>
      <c r="NYW399" s="43"/>
      <c r="NYX399" s="43"/>
      <c r="NYY399" s="43"/>
      <c r="NYZ399" s="43"/>
      <c r="NZA399" s="43"/>
      <c r="NZB399" s="43"/>
      <c r="NZC399" s="43"/>
      <c r="NZD399" s="43"/>
      <c r="NZE399" s="43"/>
      <c r="NZF399" s="43"/>
      <c r="NZG399" s="43"/>
      <c r="NZH399" s="43"/>
      <c r="NZI399" s="43"/>
      <c r="NZJ399" s="43"/>
      <c r="NZK399" s="43"/>
      <c r="NZL399" s="43"/>
      <c r="NZM399" s="43"/>
      <c r="NZN399" s="43"/>
      <c r="NZO399" s="43"/>
      <c r="NZP399" s="43"/>
      <c r="NZQ399" s="43"/>
      <c r="NZR399" s="43"/>
      <c r="NZS399" s="43"/>
      <c r="NZT399" s="43"/>
      <c r="NZU399" s="43"/>
      <c r="NZV399" s="43"/>
      <c r="NZW399" s="43"/>
      <c r="NZX399" s="43"/>
      <c r="NZY399" s="43"/>
      <c r="NZZ399" s="43"/>
      <c r="OAA399" s="43"/>
      <c r="OAB399" s="43"/>
      <c r="OAC399" s="43"/>
      <c r="OAD399" s="43"/>
      <c r="OAE399" s="43"/>
      <c r="OAF399" s="43"/>
      <c r="OAG399" s="43"/>
      <c r="OAH399" s="43"/>
      <c r="OAI399" s="43"/>
      <c r="OAJ399" s="43"/>
      <c r="OAK399" s="43"/>
      <c r="OAL399" s="43"/>
      <c r="OAM399" s="43"/>
      <c r="OAN399" s="43"/>
      <c r="OAO399" s="43"/>
      <c r="OAP399" s="43"/>
      <c r="OAQ399" s="43"/>
      <c r="OAR399" s="43"/>
      <c r="OAS399" s="43"/>
      <c r="OAT399" s="43"/>
      <c r="OAU399" s="43"/>
      <c r="OAV399" s="43"/>
      <c r="OAW399" s="43"/>
      <c r="OAX399" s="43"/>
      <c r="OAY399" s="43"/>
      <c r="OAZ399" s="43"/>
      <c r="OBA399" s="43"/>
      <c r="OBB399" s="43"/>
      <c r="OBC399" s="43"/>
      <c r="OBD399" s="43"/>
      <c r="OBE399" s="43"/>
      <c r="OBF399" s="43"/>
      <c r="OBG399" s="43"/>
      <c r="OBH399" s="43"/>
      <c r="OBI399" s="43"/>
      <c r="OBJ399" s="43"/>
      <c r="OBK399" s="43"/>
      <c r="OBL399" s="43"/>
      <c r="OBM399" s="43"/>
      <c r="OBN399" s="43"/>
      <c r="OBO399" s="43"/>
      <c r="OBP399" s="43"/>
      <c r="OBQ399" s="43"/>
      <c r="OBR399" s="43"/>
      <c r="OBS399" s="43"/>
      <c r="OBT399" s="43"/>
      <c r="OBU399" s="43"/>
      <c r="OBV399" s="43"/>
      <c r="OBW399" s="43"/>
      <c r="OBX399" s="43"/>
      <c r="OBY399" s="43"/>
      <c r="OBZ399" s="43"/>
      <c r="OCA399" s="43"/>
      <c r="OCB399" s="43"/>
      <c r="OCC399" s="43"/>
      <c r="OCD399" s="43"/>
      <c r="OCE399" s="43"/>
      <c r="OCF399" s="43"/>
      <c r="OCG399" s="43"/>
      <c r="OCH399" s="43"/>
      <c r="OCI399" s="43"/>
      <c r="OCJ399" s="43"/>
      <c r="OCK399" s="43"/>
      <c r="OCL399" s="43"/>
      <c r="OCM399" s="43"/>
      <c r="OCN399" s="43"/>
      <c r="OCO399" s="43"/>
      <c r="OCP399" s="43"/>
      <c r="OCQ399" s="43"/>
      <c r="OCR399" s="43"/>
      <c r="OCS399" s="43"/>
      <c r="OCT399" s="43"/>
      <c r="OCU399" s="43"/>
      <c r="OCV399" s="43"/>
      <c r="OCW399" s="43"/>
      <c r="OCX399" s="43"/>
      <c r="OCY399" s="43"/>
      <c r="OCZ399" s="43"/>
      <c r="ODA399" s="43"/>
      <c r="ODB399" s="43"/>
      <c r="ODC399" s="43"/>
      <c r="ODD399" s="43"/>
      <c r="ODE399" s="43"/>
      <c r="ODF399" s="43"/>
      <c r="ODG399" s="43"/>
      <c r="ODH399" s="43"/>
      <c r="ODI399" s="43"/>
      <c r="ODJ399" s="43"/>
      <c r="ODK399" s="43"/>
      <c r="ODL399" s="43"/>
      <c r="ODM399" s="43"/>
      <c r="ODN399" s="43"/>
      <c r="ODO399" s="43"/>
      <c r="ODP399" s="43"/>
      <c r="ODQ399" s="43"/>
      <c r="ODR399" s="43"/>
      <c r="ODS399" s="43"/>
      <c r="ODT399" s="43"/>
      <c r="ODU399" s="43"/>
      <c r="ODV399" s="43"/>
      <c r="ODW399" s="43"/>
      <c r="ODX399" s="43"/>
      <c r="ODY399" s="43"/>
      <c r="ODZ399" s="43"/>
      <c r="OEA399" s="43"/>
      <c r="OEB399" s="43"/>
      <c r="OEC399" s="43"/>
      <c r="OED399" s="43"/>
      <c r="OEE399" s="43"/>
      <c r="OEF399" s="43"/>
      <c r="OEG399" s="43"/>
      <c r="OEH399" s="43"/>
      <c r="OEI399" s="43"/>
      <c r="OEJ399" s="43"/>
      <c r="OEK399" s="43"/>
      <c r="OEL399" s="43"/>
      <c r="OEM399" s="43"/>
      <c r="OEN399" s="43"/>
      <c r="OEO399" s="43"/>
      <c r="OEP399" s="43"/>
      <c r="OEQ399" s="43"/>
      <c r="OER399" s="43"/>
      <c r="OES399" s="43"/>
      <c r="OET399" s="43"/>
      <c r="OEU399" s="43"/>
      <c r="OEV399" s="43"/>
      <c r="OEW399" s="43"/>
      <c r="OEX399" s="43"/>
      <c r="OEY399" s="43"/>
      <c r="OEZ399" s="43"/>
      <c r="OFA399" s="43"/>
      <c r="OFB399" s="43"/>
      <c r="OFC399" s="43"/>
      <c r="OFD399" s="43"/>
      <c r="OFE399" s="43"/>
      <c r="OFF399" s="43"/>
      <c r="OFG399" s="43"/>
      <c r="OFH399" s="43"/>
      <c r="OFI399" s="43"/>
      <c r="OFJ399" s="43"/>
      <c r="OFK399" s="43"/>
      <c r="OFL399" s="43"/>
      <c r="OFM399" s="43"/>
      <c r="OFN399" s="43"/>
      <c r="OFO399" s="43"/>
      <c r="OFP399" s="43"/>
      <c r="OFQ399" s="43"/>
      <c r="OFR399" s="43"/>
      <c r="OFS399" s="43"/>
      <c r="OFT399" s="43"/>
      <c r="OFU399" s="43"/>
      <c r="OFV399" s="43"/>
      <c r="OFW399" s="43"/>
      <c r="OFX399" s="43"/>
      <c r="OFY399" s="43"/>
      <c r="OFZ399" s="43"/>
      <c r="OGA399" s="43"/>
      <c r="OGB399" s="43"/>
      <c r="OGC399" s="43"/>
      <c r="OGD399" s="43"/>
      <c r="OGE399" s="43"/>
      <c r="OGF399" s="43"/>
      <c r="OGG399" s="43"/>
      <c r="OGH399" s="43"/>
      <c r="OGI399" s="43"/>
      <c r="OGJ399" s="43"/>
      <c r="OGK399" s="43"/>
      <c r="OGL399" s="43"/>
      <c r="OGM399" s="43"/>
      <c r="OGN399" s="43"/>
      <c r="OGO399" s="43"/>
      <c r="OGP399" s="43"/>
      <c r="OGQ399" s="43"/>
      <c r="OGR399" s="43"/>
      <c r="OGS399" s="43"/>
      <c r="OGT399" s="43"/>
      <c r="OGU399" s="43"/>
      <c r="OGV399" s="43"/>
      <c r="OGW399" s="43"/>
      <c r="OGX399" s="43"/>
      <c r="OGY399" s="43"/>
      <c r="OGZ399" s="43"/>
      <c r="OHA399" s="43"/>
      <c r="OHB399" s="43"/>
      <c r="OHC399" s="43"/>
      <c r="OHD399" s="43"/>
      <c r="OHE399" s="43"/>
      <c r="OHF399" s="43"/>
      <c r="OHG399" s="43"/>
      <c r="OHH399" s="43"/>
      <c r="OHI399" s="43"/>
      <c r="OHJ399" s="43"/>
      <c r="OHK399" s="43"/>
      <c r="OHL399" s="43"/>
      <c r="OHM399" s="43"/>
      <c r="OHN399" s="43"/>
      <c r="OHO399" s="43"/>
      <c r="OHP399" s="43"/>
      <c r="OHQ399" s="43"/>
      <c r="OHR399" s="43"/>
      <c r="OHS399" s="43"/>
      <c r="OHT399" s="43"/>
      <c r="OHU399" s="43"/>
      <c r="OHV399" s="43"/>
      <c r="OHW399" s="43"/>
      <c r="OHX399" s="43"/>
      <c r="OHY399" s="43"/>
      <c r="OHZ399" s="43"/>
      <c r="OIA399" s="43"/>
      <c r="OIB399" s="43"/>
      <c r="OIC399" s="43"/>
      <c r="OID399" s="43"/>
      <c r="OIE399" s="43"/>
      <c r="OIF399" s="43"/>
      <c r="OIG399" s="43"/>
      <c r="OIH399" s="43"/>
      <c r="OII399" s="43"/>
      <c r="OIJ399" s="43"/>
      <c r="OIK399" s="43"/>
      <c r="OIL399" s="43"/>
      <c r="OIM399" s="43"/>
      <c r="OIN399" s="43"/>
      <c r="OIO399" s="43"/>
      <c r="OIP399" s="43"/>
      <c r="OIQ399" s="43"/>
      <c r="OIR399" s="43"/>
      <c r="OIS399" s="43"/>
      <c r="OIT399" s="43"/>
      <c r="OIU399" s="43"/>
      <c r="OIV399" s="43"/>
      <c r="OIW399" s="43"/>
      <c r="OIX399" s="43"/>
      <c r="OIY399" s="43"/>
      <c r="OIZ399" s="43"/>
      <c r="OJA399" s="43"/>
      <c r="OJB399" s="43"/>
      <c r="OJC399" s="43"/>
      <c r="OJD399" s="43"/>
      <c r="OJE399" s="43"/>
      <c r="OJF399" s="43"/>
      <c r="OJG399" s="43"/>
      <c r="OJH399" s="43"/>
      <c r="OJI399" s="43"/>
      <c r="OJJ399" s="43"/>
      <c r="OJK399" s="43"/>
      <c r="OJL399" s="43"/>
      <c r="OJM399" s="43"/>
      <c r="OJN399" s="43"/>
      <c r="OJO399" s="43"/>
      <c r="OJP399" s="43"/>
      <c r="OJQ399" s="43"/>
      <c r="OJR399" s="43"/>
      <c r="OJS399" s="43"/>
      <c r="OJT399" s="43"/>
      <c r="OJU399" s="43"/>
      <c r="OJV399" s="43"/>
      <c r="OJW399" s="43"/>
      <c r="OJX399" s="43"/>
      <c r="OJY399" s="43"/>
      <c r="OJZ399" s="43"/>
      <c r="OKA399" s="43"/>
      <c r="OKB399" s="43"/>
      <c r="OKC399" s="43"/>
      <c r="OKD399" s="43"/>
      <c r="OKE399" s="43"/>
      <c r="OKF399" s="43"/>
      <c r="OKG399" s="43"/>
      <c r="OKH399" s="43"/>
      <c r="OKI399" s="43"/>
      <c r="OKJ399" s="43"/>
      <c r="OKK399" s="43"/>
      <c r="OKL399" s="43"/>
      <c r="OKM399" s="43"/>
      <c r="OKN399" s="43"/>
      <c r="OKO399" s="43"/>
      <c r="OKP399" s="43"/>
      <c r="OKQ399" s="43"/>
      <c r="OKR399" s="43"/>
      <c r="OKS399" s="43"/>
      <c r="OKT399" s="43"/>
      <c r="OKU399" s="43"/>
      <c r="OKV399" s="43"/>
      <c r="OKW399" s="43"/>
      <c r="OKX399" s="43"/>
      <c r="OKY399" s="43"/>
      <c r="OKZ399" s="43"/>
      <c r="OLA399" s="43"/>
      <c r="OLB399" s="43"/>
      <c r="OLC399" s="43"/>
      <c r="OLD399" s="43"/>
      <c r="OLE399" s="43"/>
      <c r="OLF399" s="43"/>
      <c r="OLG399" s="43"/>
      <c r="OLH399" s="43"/>
      <c r="OLI399" s="43"/>
      <c r="OLJ399" s="43"/>
      <c r="OLK399" s="43"/>
      <c r="OLL399" s="43"/>
      <c r="OLM399" s="43"/>
      <c r="OLN399" s="43"/>
      <c r="OLO399" s="43"/>
      <c r="OLP399" s="43"/>
      <c r="OLQ399" s="43"/>
      <c r="OLR399" s="43"/>
      <c r="OLS399" s="43"/>
      <c r="OLT399" s="43"/>
      <c r="OLU399" s="43"/>
      <c r="OLV399" s="43"/>
      <c r="OLW399" s="43"/>
      <c r="OLX399" s="43"/>
      <c r="OLY399" s="43"/>
      <c r="OLZ399" s="43"/>
      <c r="OMA399" s="43"/>
      <c r="OMB399" s="43"/>
      <c r="OMC399" s="43"/>
      <c r="OMD399" s="43"/>
      <c r="OME399" s="43"/>
      <c r="OMF399" s="43"/>
      <c r="OMG399" s="43"/>
      <c r="OMH399" s="43"/>
      <c r="OMI399" s="43"/>
      <c r="OMJ399" s="43"/>
      <c r="OMK399" s="43"/>
      <c r="OML399" s="43"/>
      <c r="OMM399" s="43"/>
      <c r="OMN399" s="43"/>
      <c r="OMO399" s="43"/>
      <c r="OMP399" s="43"/>
      <c r="OMQ399" s="43"/>
      <c r="OMR399" s="43"/>
      <c r="OMS399" s="43"/>
      <c r="OMT399" s="43"/>
      <c r="OMU399" s="43"/>
      <c r="OMV399" s="43"/>
      <c r="OMW399" s="43"/>
      <c r="OMX399" s="43"/>
      <c r="OMY399" s="43"/>
      <c r="OMZ399" s="43"/>
      <c r="ONA399" s="43"/>
      <c r="ONB399" s="43"/>
      <c r="ONC399" s="43"/>
      <c r="OND399" s="43"/>
      <c r="ONE399" s="43"/>
      <c r="ONF399" s="43"/>
      <c r="ONG399" s="43"/>
      <c r="ONH399" s="43"/>
      <c r="ONI399" s="43"/>
      <c r="ONJ399" s="43"/>
      <c r="ONK399" s="43"/>
      <c r="ONL399" s="43"/>
      <c r="ONM399" s="43"/>
      <c r="ONN399" s="43"/>
      <c r="ONO399" s="43"/>
      <c r="ONP399" s="43"/>
      <c r="ONQ399" s="43"/>
      <c r="ONR399" s="43"/>
      <c r="ONS399" s="43"/>
      <c r="ONT399" s="43"/>
      <c r="ONU399" s="43"/>
      <c r="ONV399" s="43"/>
      <c r="ONW399" s="43"/>
      <c r="ONX399" s="43"/>
      <c r="ONY399" s="43"/>
      <c r="ONZ399" s="43"/>
      <c r="OOA399" s="43"/>
      <c r="OOB399" s="43"/>
      <c r="OOC399" s="43"/>
      <c r="OOD399" s="43"/>
      <c r="OOE399" s="43"/>
      <c r="OOF399" s="43"/>
      <c r="OOG399" s="43"/>
      <c r="OOH399" s="43"/>
      <c r="OOI399" s="43"/>
      <c r="OOJ399" s="43"/>
      <c r="OOK399" s="43"/>
      <c r="OOL399" s="43"/>
      <c r="OOM399" s="43"/>
      <c r="OON399" s="43"/>
      <c r="OOO399" s="43"/>
      <c r="OOP399" s="43"/>
      <c r="OOQ399" s="43"/>
      <c r="OOR399" s="43"/>
      <c r="OOS399" s="43"/>
      <c r="OOT399" s="43"/>
      <c r="OOU399" s="43"/>
      <c r="OOV399" s="43"/>
      <c r="OOW399" s="43"/>
      <c r="OOX399" s="43"/>
      <c r="OOY399" s="43"/>
      <c r="OOZ399" s="43"/>
      <c r="OPA399" s="43"/>
      <c r="OPB399" s="43"/>
      <c r="OPC399" s="43"/>
      <c r="OPD399" s="43"/>
      <c r="OPE399" s="43"/>
      <c r="OPF399" s="43"/>
      <c r="OPG399" s="43"/>
      <c r="OPH399" s="43"/>
      <c r="OPI399" s="43"/>
      <c r="OPJ399" s="43"/>
      <c r="OPK399" s="43"/>
      <c r="OPL399" s="43"/>
      <c r="OPM399" s="43"/>
      <c r="OPN399" s="43"/>
      <c r="OPO399" s="43"/>
      <c r="OPP399" s="43"/>
      <c r="OPQ399" s="43"/>
      <c r="OPR399" s="43"/>
      <c r="OPS399" s="43"/>
      <c r="OPT399" s="43"/>
      <c r="OPU399" s="43"/>
      <c r="OPV399" s="43"/>
      <c r="OPW399" s="43"/>
      <c r="OPX399" s="43"/>
      <c r="OPY399" s="43"/>
      <c r="OPZ399" s="43"/>
      <c r="OQA399" s="43"/>
      <c r="OQB399" s="43"/>
      <c r="OQC399" s="43"/>
      <c r="OQD399" s="43"/>
      <c r="OQE399" s="43"/>
      <c r="OQF399" s="43"/>
      <c r="OQG399" s="43"/>
      <c r="OQH399" s="43"/>
      <c r="OQI399" s="43"/>
      <c r="OQJ399" s="43"/>
      <c r="OQK399" s="43"/>
      <c r="OQL399" s="43"/>
      <c r="OQM399" s="43"/>
      <c r="OQN399" s="43"/>
      <c r="OQO399" s="43"/>
      <c r="OQP399" s="43"/>
      <c r="OQQ399" s="43"/>
      <c r="OQR399" s="43"/>
      <c r="OQS399" s="43"/>
      <c r="OQT399" s="43"/>
      <c r="OQU399" s="43"/>
      <c r="OQV399" s="43"/>
      <c r="OQW399" s="43"/>
      <c r="OQX399" s="43"/>
      <c r="OQY399" s="43"/>
      <c r="OQZ399" s="43"/>
      <c r="ORA399" s="43"/>
      <c r="ORB399" s="43"/>
      <c r="ORC399" s="43"/>
      <c r="ORD399" s="43"/>
      <c r="ORE399" s="43"/>
      <c r="ORF399" s="43"/>
      <c r="ORG399" s="43"/>
      <c r="ORH399" s="43"/>
      <c r="ORI399" s="43"/>
      <c r="ORJ399" s="43"/>
      <c r="ORK399" s="43"/>
      <c r="ORL399" s="43"/>
      <c r="ORM399" s="43"/>
      <c r="ORN399" s="43"/>
      <c r="ORO399" s="43"/>
      <c r="ORP399" s="43"/>
      <c r="ORQ399" s="43"/>
      <c r="ORR399" s="43"/>
      <c r="ORS399" s="43"/>
      <c r="ORT399" s="43"/>
      <c r="ORU399" s="43"/>
      <c r="ORV399" s="43"/>
      <c r="ORW399" s="43"/>
      <c r="ORX399" s="43"/>
      <c r="ORY399" s="43"/>
      <c r="ORZ399" s="43"/>
      <c r="OSA399" s="43"/>
      <c r="OSB399" s="43"/>
      <c r="OSC399" s="43"/>
      <c r="OSD399" s="43"/>
      <c r="OSE399" s="43"/>
      <c r="OSF399" s="43"/>
      <c r="OSG399" s="43"/>
      <c r="OSH399" s="43"/>
      <c r="OSI399" s="43"/>
      <c r="OSJ399" s="43"/>
      <c r="OSK399" s="43"/>
      <c r="OSL399" s="43"/>
      <c r="OSM399" s="43"/>
      <c r="OSN399" s="43"/>
      <c r="OSO399" s="43"/>
      <c r="OSP399" s="43"/>
      <c r="OSQ399" s="43"/>
      <c r="OSR399" s="43"/>
      <c r="OSS399" s="43"/>
      <c r="OST399" s="43"/>
      <c r="OSU399" s="43"/>
      <c r="OSV399" s="43"/>
      <c r="OSW399" s="43"/>
      <c r="OSX399" s="43"/>
      <c r="OSY399" s="43"/>
      <c r="OSZ399" s="43"/>
      <c r="OTA399" s="43"/>
      <c r="OTB399" s="43"/>
      <c r="OTC399" s="43"/>
      <c r="OTD399" s="43"/>
      <c r="OTE399" s="43"/>
      <c r="OTF399" s="43"/>
      <c r="OTG399" s="43"/>
      <c r="OTH399" s="43"/>
      <c r="OTI399" s="43"/>
      <c r="OTJ399" s="43"/>
      <c r="OTK399" s="43"/>
      <c r="OTL399" s="43"/>
      <c r="OTM399" s="43"/>
      <c r="OTN399" s="43"/>
      <c r="OTO399" s="43"/>
      <c r="OTP399" s="43"/>
      <c r="OTQ399" s="43"/>
      <c r="OTR399" s="43"/>
      <c r="OTS399" s="43"/>
      <c r="OTT399" s="43"/>
      <c r="OTU399" s="43"/>
      <c r="OTV399" s="43"/>
      <c r="OTW399" s="43"/>
      <c r="OTX399" s="43"/>
      <c r="OTY399" s="43"/>
      <c r="OTZ399" s="43"/>
      <c r="OUA399" s="43"/>
      <c r="OUB399" s="43"/>
      <c r="OUC399" s="43"/>
      <c r="OUD399" s="43"/>
      <c r="OUE399" s="43"/>
      <c r="OUF399" s="43"/>
      <c r="OUG399" s="43"/>
      <c r="OUH399" s="43"/>
      <c r="OUI399" s="43"/>
      <c r="OUJ399" s="43"/>
      <c r="OUK399" s="43"/>
      <c r="OUL399" s="43"/>
      <c r="OUM399" s="43"/>
      <c r="OUN399" s="43"/>
      <c r="OUO399" s="43"/>
      <c r="OUP399" s="43"/>
      <c r="OUQ399" s="43"/>
      <c r="OUR399" s="43"/>
      <c r="OUS399" s="43"/>
      <c r="OUT399" s="43"/>
      <c r="OUU399" s="43"/>
      <c r="OUV399" s="43"/>
      <c r="OUW399" s="43"/>
      <c r="OUX399" s="43"/>
      <c r="OUY399" s="43"/>
      <c r="OUZ399" s="43"/>
      <c r="OVA399" s="43"/>
      <c r="OVB399" s="43"/>
      <c r="OVC399" s="43"/>
      <c r="OVD399" s="43"/>
      <c r="OVE399" s="43"/>
      <c r="OVF399" s="43"/>
      <c r="OVG399" s="43"/>
      <c r="OVH399" s="43"/>
      <c r="OVI399" s="43"/>
      <c r="OVJ399" s="43"/>
      <c r="OVK399" s="43"/>
      <c r="OVL399" s="43"/>
      <c r="OVM399" s="43"/>
      <c r="OVN399" s="43"/>
      <c r="OVO399" s="43"/>
      <c r="OVP399" s="43"/>
      <c r="OVQ399" s="43"/>
      <c r="OVR399" s="43"/>
      <c r="OVS399" s="43"/>
      <c r="OVT399" s="43"/>
      <c r="OVU399" s="43"/>
      <c r="OVV399" s="43"/>
      <c r="OVW399" s="43"/>
      <c r="OVX399" s="43"/>
      <c r="OVY399" s="43"/>
      <c r="OVZ399" s="43"/>
      <c r="OWA399" s="43"/>
      <c r="OWB399" s="43"/>
      <c r="OWC399" s="43"/>
      <c r="OWD399" s="43"/>
      <c r="OWE399" s="43"/>
      <c r="OWF399" s="43"/>
      <c r="OWG399" s="43"/>
      <c r="OWH399" s="43"/>
      <c r="OWI399" s="43"/>
      <c r="OWJ399" s="43"/>
      <c r="OWK399" s="43"/>
      <c r="OWL399" s="43"/>
      <c r="OWM399" s="43"/>
      <c r="OWN399" s="43"/>
      <c r="OWO399" s="43"/>
      <c r="OWP399" s="43"/>
      <c r="OWQ399" s="43"/>
      <c r="OWR399" s="43"/>
      <c r="OWS399" s="43"/>
      <c r="OWT399" s="43"/>
      <c r="OWU399" s="43"/>
      <c r="OWV399" s="43"/>
      <c r="OWW399" s="43"/>
      <c r="OWX399" s="43"/>
      <c r="OWY399" s="43"/>
      <c r="OWZ399" s="43"/>
      <c r="OXA399" s="43"/>
      <c r="OXB399" s="43"/>
      <c r="OXC399" s="43"/>
      <c r="OXD399" s="43"/>
      <c r="OXE399" s="43"/>
      <c r="OXF399" s="43"/>
      <c r="OXG399" s="43"/>
      <c r="OXH399" s="43"/>
      <c r="OXI399" s="43"/>
      <c r="OXJ399" s="43"/>
      <c r="OXK399" s="43"/>
      <c r="OXL399" s="43"/>
      <c r="OXM399" s="43"/>
      <c r="OXN399" s="43"/>
      <c r="OXO399" s="43"/>
      <c r="OXP399" s="43"/>
      <c r="OXQ399" s="43"/>
      <c r="OXR399" s="43"/>
      <c r="OXS399" s="43"/>
      <c r="OXT399" s="43"/>
      <c r="OXU399" s="43"/>
      <c r="OXV399" s="43"/>
      <c r="OXW399" s="43"/>
      <c r="OXX399" s="43"/>
      <c r="OXY399" s="43"/>
      <c r="OXZ399" s="43"/>
      <c r="OYA399" s="43"/>
      <c r="OYB399" s="43"/>
      <c r="OYC399" s="43"/>
      <c r="OYD399" s="43"/>
      <c r="OYE399" s="43"/>
      <c r="OYF399" s="43"/>
      <c r="OYG399" s="43"/>
      <c r="OYH399" s="43"/>
      <c r="OYI399" s="43"/>
      <c r="OYJ399" s="43"/>
      <c r="OYK399" s="43"/>
      <c r="OYL399" s="43"/>
      <c r="OYM399" s="43"/>
      <c r="OYN399" s="43"/>
      <c r="OYO399" s="43"/>
      <c r="OYP399" s="43"/>
      <c r="OYQ399" s="43"/>
      <c r="OYR399" s="43"/>
      <c r="OYS399" s="43"/>
      <c r="OYT399" s="43"/>
      <c r="OYU399" s="43"/>
      <c r="OYV399" s="43"/>
      <c r="OYW399" s="43"/>
      <c r="OYX399" s="43"/>
      <c r="OYY399" s="43"/>
      <c r="OYZ399" s="43"/>
      <c r="OZA399" s="43"/>
      <c r="OZB399" s="43"/>
      <c r="OZC399" s="43"/>
      <c r="OZD399" s="43"/>
      <c r="OZE399" s="43"/>
      <c r="OZF399" s="43"/>
      <c r="OZG399" s="43"/>
      <c r="OZH399" s="43"/>
      <c r="OZI399" s="43"/>
      <c r="OZJ399" s="43"/>
      <c r="OZK399" s="43"/>
      <c r="OZL399" s="43"/>
      <c r="OZM399" s="43"/>
      <c r="OZN399" s="43"/>
      <c r="OZO399" s="43"/>
      <c r="OZP399" s="43"/>
      <c r="OZQ399" s="43"/>
      <c r="OZR399" s="43"/>
      <c r="OZS399" s="43"/>
      <c r="OZT399" s="43"/>
      <c r="OZU399" s="43"/>
      <c r="OZV399" s="43"/>
      <c r="OZW399" s="43"/>
      <c r="OZX399" s="43"/>
      <c r="OZY399" s="43"/>
      <c r="OZZ399" s="43"/>
      <c r="PAA399" s="43"/>
      <c r="PAB399" s="43"/>
      <c r="PAC399" s="43"/>
      <c r="PAD399" s="43"/>
      <c r="PAE399" s="43"/>
      <c r="PAF399" s="43"/>
      <c r="PAG399" s="43"/>
      <c r="PAH399" s="43"/>
      <c r="PAI399" s="43"/>
      <c r="PAJ399" s="43"/>
      <c r="PAK399" s="43"/>
      <c r="PAL399" s="43"/>
      <c r="PAM399" s="43"/>
      <c r="PAN399" s="43"/>
      <c r="PAO399" s="43"/>
      <c r="PAP399" s="43"/>
      <c r="PAQ399" s="43"/>
      <c r="PAR399" s="43"/>
      <c r="PAS399" s="43"/>
      <c r="PAT399" s="43"/>
      <c r="PAU399" s="43"/>
      <c r="PAV399" s="43"/>
      <c r="PAW399" s="43"/>
      <c r="PAX399" s="43"/>
      <c r="PAY399" s="43"/>
      <c r="PAZ399" s="43"/>
      <c r="PBA399" s="43"/>
      <c r="PBB399" s="43"/>
      <c r="PBC399" s="43"/>
      <c r="PBD399" s="43"/>
      <c r="PBE399" s="43"/>
      <c r="PBF399" s="43"/>
      <c r="PBG399" s="43"/>
      <c r="PBH399" s="43"/>
      <c r="PBI399" s="43"/>
      <c r="PBJ399" s="43"/>
      <c r="PBK399" s="43"/>
      <c r="PBL399" s="43"/>
      <c r="PBM399" s="43"/>
      <c r="PBN399" s="43"/>
      <c r="PBO399" s="43"/>
      <c r="PBP399" s="43"/>
      <c r="PBQ399" s="43"/>
      <c r="PBR399" s="43"/>
      <c r="PBS399" s="43"/>
      <c r="PBT399" s="43"/>
      <c r="PBU399" s="43"/>
      <c r="PBV399" s="43"/>
      <c r="PBW399" s="43"/>
      <c r="PBX399" s="43"/>
      <c r="PBY399" s="43"/>
      <c r="PBZ399" s="43"/>
      <c r="PCA399" s="43"/>
      <c r="PCB399" s="43"/>
      <c r="PCC399" s="43"/>
      <c r="PCD399" s="43"/>
      <c r="PCE399" s="43"/>
      <c r="PCF399" s="43"/>
      <c r="PCG399" s="43"/>
      <c r="PCH399" s="43"/>
      <c r="PCI399" s="43"/>
      <c r="PCJ399" s="43"/>
      <c r="PCK399" s="43"/>
      <c r="PCL399" s="43"/>
      <c r="PCM399" s="43"/>
      <c r="PCN399" s="43"/>
      <c r="PCO399" s="43"/>
      <c r="PCP399" s="43"/>
      <c r="PCQ399" s="43"/>
      <c r="PCR399" s="43"/>
      <c r="PCS399" s="43"/>
      <c r="PCT399" s="43"/>
      <c r="PCU399" s="43"/>
      <c r="PCV399" s="43"/>
      <c r="PCW399" s="43"/>
      <c r="PCX399" s="43"/>
      <c r="PCY399" s="43"/>
      <c r="PCZ399" s="43"/>
      <c r="PDA399" s="43"/>
      <c r="PDB399" s="43"/>
      <c r="PDC399" s="43"/>
      <c r="PDD399" s="43"/>
      <c r="PDE399" s="43"/>
      <c r="PDF399" s="43"/>
      <c r="PDG399" s="43"/>
      <c r="PDH399" s="43"/>
      <c r="PDI399" s="43"/>
      <c r="PDJ399" s="43"/>
      <c r="PDK399" s="43"/>
      <c r="PDL399" s="43"/>
      <c r="PDM399" s="43"/>
      <c r="PDN399" s="43"/>
      <c r="PDO399" s="43"/>
      <c r="PDP399" s="43"/>
      <c r="PDQ399" s="43"/>
      <c r="PDR399" s="43"/>
      <c r="PDS399" s="43"/>
      <c r="PDT399" s="43"/>
      <c r="PDU399" s="43"/>
      <c r="PDV399" s="43"/>
      <c r="PDW399" s="43"/>
      <c r="PDX399" s="43"/>
      <c r="PDY399" s="43"/>
      <c r="PDZ399" s="43"/>
      <c r="PEA399" s="43"/>
      <c r="PEB399" s="43"/>
      <c r="PEC399" s="43"/>
      <c r="PED399" s="43"/>
      <c r="PEE399" s="43"/>
      <c r="PEF399" s="43"/>
      <c r="PEG399" s="43"/>
      <c r="PEH399" s="43"/>
      <c r="PEI399" s="43"/>
      <c r="PEJ399" s="43"/>
      <c r="PEK399" s="43"/>
      <c r="PEL399" s="43"/>
      <c r="PEM399" s="43"/>
      <c r="PEN399" s="43"/>
      <c r="PEO399" s="43"/>
      <c r="PEP399" s="43"/>
      <c r="PEQ399" s="43"/>
      <c r="PER399" s="43"/>
      <c r="PES399" s="43"/>
      <c r="PET399" s="43"/>
      <c r="PEU399" s="43"/>
      <c r="PEV399" s="43"/>
      <c r="PEW399" s="43"/>
      <c r="PEX399" s="43"/>
      <c r="PEY399" s="43"/>
      <c r="PEZ399" s="43"/>
      <c r="PFA399" s="43"/>
      <c r="PFB399" s="43"/>
      <c r="PFC399" s="43"/>
      <c r="PFD399" s="43"/>
      <c r="PFE399" s="43"/>
      <c r="PFF399" s="43"/>
      <c r="PFG399" s="43"/>
      <c r="PFH399" s="43"/>
      <c r="PFI399" s="43"/>
      <c r="PFJ399" s="43"/>
      <c r="PFK399" s="43"/>
      <c r="PFL399" s="43"/>
      <c r="PFM399" s="43"/>
      <c r="PFN399" s="43"/>
      <c r="PFO399" s="43"/>
      <c r="PFP399" s="43"/>
      <c r="PFQ399" s="43"/>
      <c r="PFR399" s="43"/>
      <c r="PFS399" s="43"/>
      <c r="PFT399" s="43"/>
      <c r="PFU399" s="43"/>
      <c r="PFV399" s="43"/>
      <c r="PFW399" s="43"/>
      <c r="PFX399" s="43"/>
      <c r="PFY399" s="43"/>
      <c r="PFZ399" s="43"/>
      <c r="PGA399" s="43"/>
      <c r="PGB399" s="43"/>
      <c r="PGC399" s="43"/>
      <c r="PGD399" s="43"/>
      <c r="PGE399" s="43"/>
      <c r="PGF399" s="43"/>
      <c r="PGG399" s="43"/>
      <c r="PGH399" s="43"/>
      <c r="PGI399" s="43"/>
      <c r="PGJ399" s="43"/>
      <c r="PGK399" s="43"/>
      <c r="PGL399" s="43"/>
      <c r="PGM399" s="43"/>
      <c r="PGN399" s="43"/>
      <c r="PGO399" s="43"/>
      <c r="PGP399" s="43"/>
      <c r="PGQ399" s="43"/>
      <c r="PGR399" s="43"/>
      <c r="PGS399" s="43"/>
      <c r="PGT399" s="43"/>
      <c r="PGU399" s="43"/>
      <c r="PGV399" s="43"/>
      <c r="PGW399" s="43"/>
      <c r="PGX399" s="43"/>
      <c r="PGY399" s="43"/>
      <c r="PGZ399" s="43"/>
      <c r="PHA399" s="43"/>
      <c r="PHB399" s="43"/>
      <c r="PHC399" s="43"/>
      <c r="PHD399" s="43"/>
      <c r="PHE399" s="43"/>
      <c r="PHF399" s="43"/>
      <c r="PHG399" s="43"/>
      <c r="PHH399" s="43"/>
      <c r="PHI399" s="43"/>
      <c r="PHJ399" s="43"/>
      <c r="PHK399" s="43"/>
      <c r="PHL399" s="43"/>
      <c r="PHM399" s="43"/>
      <c r="PHN399" s="43"/>
      <c r="PHO399" s="43"/>
      <c r="PHP399" s="43"/>
      <c r="PHQ399" s="43"/>
      <c r="PHR399" s="43"/>
      <c r="PHS399" s="43"/>
      <c r="PHT399" s="43"/>
      <c r="PHU399" s="43"/>
      <c r="PHV399" s="43"/>
      <c r="PHW399" s="43"/>
      <c r="PHX399" s="43"/>
      <c r="PHY399" s="43"/>
      <c r="PHZ399" s="43"/>
      <c r="PIA399" s="43"/>
      <c r="PIB399" s="43"/>
      <c r="PIC399" s="43"/>
      <c r="PID399" s="43"/>
      <c r="PIE399" s="43"/>
      <c r="PIF399" s="43"/>
      <c r="PIG399" s="43"/>
      <c r="PIH399" s="43"/>
      <c r="PII399" s="43"/>
      <c r="PIJ399" s="43"/>
      <c r="PIK399" s="43"/>
      <c r="PIL399" s="43"/>
      <c r="PIM399" s="43"/>
      <c r="PIN399" s="43"/>
      <c r="PIO399" s="43"/>
      <c r="PIP399" s="43"/>
      <c r="PIQ399" s="43"/>
      <c r="PIR399" s="43"/>
      <c r="PIS399" s="43"/>
      <c r="PIT399" s="43"/>
      <c r="PIU399" s="43"/>
      <c r="PIV399" s="43"/>
      <c r="PIW399" s="43"/>
      <c r="PIX399" s="43"/>
      <c r="PIY399" s="43"/>
      <c r="PIZ399" s="43"/>
      <c r="PJA399" s="43"/>
      <c r="PJB399" s="43"/>
      <c r="PJC399" s="43"/>
      <c r="PJD399" s="43"/>
      <c r="PJE399" s="43"/>
      <c r="PJF399" s="43"/>
      <c r="PJG399" s="43"/>
      <c r="PJH399" s="43"/>
      <c r="PJI399" s="43"/>
      <c r="PJJ399" s="43"/>
      <c r="PJK399" s="43"/>
      <c r="PJL399" s="43"/>
      <c r="PJM399" s="43"/>
      <c r="PJN399" s="43"/>
      <c r="PJO399" s="43"/>
      <c r="PJP399" s="43"/>
      <c r="PJQ399" s="43"/>
      <c r="PJR399" s="43"/>
      <c r="PJS399" s="43"/>
      <c r="PJT399" s="43"/>
      <c r="PJU399" s="43"/>
      <c r="PJV399" s="43"/>
      <c r="PJW399" s="43"/>
      <c r="PJX399" s="43"/>
      <c r="PJY399" s="43"/>
      <c r="PJZ399" s="43"/>
      <c r="PKA399" s="43"/>
      <c r="PKB399" s="43"/>
      <c r="PKC399" s="43"/>
      <c r="PKD399" s="43"/>
      <c r="PKE399" s="43"/>
      <c r="PKF399" s="43"/>
      <c r="PKG399" s="43"/>
      <c r="PKH399" s="43"/>
      <c r="PKI399" s="43"/>
      <c r="PKJ399" s="43"/>
      <c r="PKK399" s="43"/>
      <c r="PKL399" s="43"/>
      <c r="PKM399" s="43"/>
      <c r="PKN399" s="43"/>
      <c r="PKO399" s="43"/>
      <c r="PKP399" s="43"/>
      <c r="PKQ399" s="43"/>
      <c r="PKR399" s="43"/>
      <c r="PKS399" s="43"/>
      <c r="PKT399" s="43"/>
      <c r="PKU399" s="43"/>
      <c r="PKV399" s="43"/>
      <c r="PKW399" s="43"/>
      <c r="PKX399" s="43"/>
      <c r="PKY399" s="43"/>
      <c r="PKZ399" s="43"/>
      <c r="PLA399" s="43"/>
      <c r="PLB399" s="43"/>
      <c r="PLC399" s="43"/>
      <c r="PLD399" s="43"/>
      <c r="PLE399" s="43"/>
      <c r="PLF399" s="43"/>
      <c r="PLG399" s="43"/>
      <c r="PLH399" s="43"/>
      <c r="PLI399" s="43"/>
      <c r="PLJ399" s="43"/>
      <c r="PLK399" s="43"/>
      <c r="PLL399" s="43"/>
      <c r="PLM399" s="43"/>
      <c r="PLN399" s="43"/>
      <c r="PLO399" s="43"/>
      <c r="PLP399" s="43"/>
      <c r="PLQ399" s="43"/>
      <c r="PLR399" s="43"/>
      <c r="PLS399" s="43"/>
      <c r="PLT399" s="43"/>
      <c r="PLU399" s="43"/>
      <c r="PLV399" s="43"/>
      <c r="PLW399" s="43"/>
      <c r="PLX399" s="43"/>
      <c r="PLY399" s="43"/>
      <c r="PLZ399" s="43"/>
      <c r="PMA399" s="43"/>
      <c r="PMB399" s="43"/>
      <c r="PMC399" s="43"/>
      <c r="PMD399" s="43"/>
      <c r="PME399" s="43"/>
      <c r="PMF399" s="43"/>
      <c r="PMG399" s="43"/>
      <c r="PMH399" s="43"/>
      <c r="PMI399" s="43"/>
      <c r="PMJ399" s="43"/>
      <c r="PMK399" s="43"/>
      <c r="PML399" s="43"/>
      <c r="PMM399" s="43"/>
      <c r="PMN399" s="43"/>
      <c r="PMO399" s="43"/>
      <c r="PMP399" s="43"/>
      <c r="PMQ399" s="43"/>
      <c r="PMR399" s="43"/>
      <c r="PMS399" s="43"/>
      <c r="PMT399" s="43"/>
      <c r="PMU399" s="43"/>
      <c r="PMV399" s="43"/>
      <c r="PMW399" s="43"/>
      <c r="PMX399" s="43"/>
      <c r="PMY399" s="43"/>
      <c r="PMZ399" s="43"/>
      <c r="PNA399" s="43"/>
      <c r="PNB399" s="43"/>
      <c r="PNC399" s="43"/>
      <c r="PND399" s="43"/>
      <c r="PNE399" s="43"/>
      <c r="PNF399" s="43"/>
      <c r="PNG399" s="43"/>
      <c r="PNH399" s="43"/>
      <c r="PNI399" s="43"/>
      <c r="PNJ399" s="43"/>
      <c r="PNK399" s="43"/>
      <c r="PNL399" s="43"/>
      <c r="PNM399" s="43"/>
      <c r="PNN399" s="43"/>
      <c r="PNO399" s="43"/>
      <c r="PNP399" s="43"/>
      <c r="PNQ399" s="43"/>
      <c r="PNR399" s="43"/>
      <c r="PNS399" s="43"/>
      <c r="PNT399" s="43"/>
      <c r="PNU399" s="43"/>
      <c r="PNV399" s="43"/>
      <c r="PNW399" s="43"/>
      <c r="PNX399" s="43"/>
      <c r="PNY399" s="43"/>
      <c r="PNZ399" s="43"/>
      <c r="POA399" s="43"/>
      <c r="POB399" s="43"/>
      <c r="POC399" s="43"/>
      <c r="POD399" s="43"/>
      <c r="POE399" s="43"/>
      <c r="POF399" s="43"/>
      <c r="POG399" s="43"/>
      <c r="POH399" s="43"/>
      <c r="POI399" s="43"/>
      <c r="POJ399" s="43"/>
      <c r="POK399" s="43"/>
      <c r="POL399" s="43"/>
      <c r="POM399" s="43"/>
      <c r="PON399" s="43"/>
      <c r="POO399" s="43"/>
      <c r="POP399" s="43"/>
      <c r="POQ399" s="43"/>
      <c r="POR399" s="43"/>
      <c r="POS399" s="43"/>
      <c r="POT399" s="43"/>
      <c r="POU399" s="43"/>
      <c r="POV399" s="43"/>
      <c r="POW399" s="43"/>
      <c r="POX399" s="43"/>
      <c r="POY399" s="43"/>
      <c r="POZ399" s="43"/>
      <c r="PPA399" s="43"/>
      <c r="PPB399" s="43"/>
      <c r="PPC399" s="43"/>
      <c r="PPD399" s="43"/>
      <c r="PPE399" s="43"/>
      <c r="PPF399" s="43"/>
      <c r="PPG399" s="43"/>
      <c r="PPH399" s="43"/>
      <c r="PPI399" s="43"/>
      <c r="PPJ399" s="43"/>
      <c r="PPK399" s="43"/>
      <c r="PPL399" s="43"/>
      <c r="PPM399" s="43"/>
      <c r="PPN399" s="43"/>
      <c r="PPO399" s="43"/>
      <c r="PPP399" s="43"/>
      <c r="PPQ399" s="43"/>
      <c r="PPR399" s="43"/>
      <c r="PPS399" s="43"/>
      <c r="PPT399" s="43"/>
      <c r="PPU399" s="43"/>
      <c r="PPV399" s="43"/>
      <c r="PPW399" s="43"/>
      <c r="PPX399" s="43"/>
      <c r="PPY399" s="43"/>
      <c r="PPZ399" s="43"/>
      <c r="PQA399" s="43"/>
      <c r="PQB399" s="43"/>
      <c r="PQC399" s="43"/>
      <c r="PQD399" s="43"/>
      <c r="PQE399" s="43"/>
      <c r="PQF399" s="43"/>
      <c r="PQG399" s="43"/>
      <c r="PQH399" s="43"/>
      <c r="PQI399" s="43"/>
      <c r="PQJ399" s="43"/>
      <c r="PQK399" s="43"/>
      <c r="PQL399" s="43"/>
      <c r="PQM399" s="43"/>
      <c r="PQN399" s="43"/>
      <c r="PQO399" s="43"/>
      <c r="PQP399" s="43"/>
      <c r="PQQ399" s="43"/>
      <c r="PQR399" s="43"/>
      <c r="PQS399" s="43"/>
      <c r="PQT399" s="43"/>
      <c r="PQU399" s="43"/>
      <c r="PQV399" s="43"/>
      <c r="PQW399" s="43"/>
      <c r="PQX399" s="43"/>
      <c r="PQY399" s="43"/>
      <c r="PQZ399" s="43"/>
      <c r="PRA399" s="43"/>
      <c r="PRB399" s="43"/>
      <c r="PRC399" s="43"/>
      <c r="PRD399" s="43"/>
      <c r="PRE399" s="43"/>
      <c r="PRF399" s="43"/>
      <c r="PRG399" s="43"/>
      <c r="PRH399" s="43"/>
      <c r="PRI399" s="43"/>
      <c r="PRJ399" s="43"/>
      <c r="PRK399" s="43"/>
      <c r="PRL399" s="43"/>
      <c r="PRM399" s="43"/>
      <c r="PRN399" s="43"/>
      <c r="PRO399" s="43"/>
      <c r="PRP399" s="43"/>
      <c r="PRQ399" s="43"/>
      <c r="PRR399" s="43"/>
      <c r="PRS399" s="43"/>
      <c r="PRT399" s="43"/>
      <c r="PRU399" s="43"/>
      <c r="PRV399" s="43"/>
      <c r="PRW399" s="43"/>
      <c r="PRX399" s="43"/>
      <c r="PRY399" s="43"/>
      <c r="PRZ399" s="43"/>
      <c r="PSA399" s="43"/>
      <c r="PSB399" s="43"/>
      <c r="PSC399" s="43"/>
      <c r="PSD399" s="43"/>
      <c r="PSE399" s="43"/>
      <c r="PSF399" s="43"/>
      <c r="PSG399" s="43"/>
      <c r="PSH399" s="43"/>
      <c r="PSI399" s="43"/>
      <c r="PSJ399" s="43"/>
      <c r="PSK399" s="43"/>
      <c r="PSL399" s="43"/>
      <c r="PSM399" s="43"/>
      <c r="PSN399" s="43"/>
      <c r="PSO399" s="43"/>
      <c r="PSP399" s="43"/>
      <c r="PSQ399" s="43"/>
      <c r="PSR399" s="43"/>
      <c r="PSS399" s="43"/>
      <c r="PST399" s="43"/>
      <c r="PSU399" s="43"/>
      <c r="PSV399" s="43"/>
      <c r="PSW399" s="43"/>
      <c r="PSX399" s="43"/>
      <c r="PSY399" s="43"/>
      <c r="PSZ399" s="43"/>
      <c r="PTA399" s="43"/>
      <c r="PTB399" s="43"/>
      <c r="PTC399" s="43"/>
      <c r="PTD399" s="43"/>
      <c r="PTE399" s="43"/>
      <c r="PTF399" s="43"/>
      <c r="PTG399" s="43"/>
      <c r="PTH399" s="43"/>
      <c r="PTI399" s="43"/>
      <c r="PTJ399" s="43"/>
      <c r="PTK399" s="43"/>
      <c r="PTL399" s="43"/>
      <c r="PTM399" s="43"/>
      <c r="PTN399" s="43"/>
      <c r="PTO399" s="43"/>
      <c r="PTP399" s="43"/>
      <c r="PTQ399" s="43"/>
      <c r="PTR399" s="43"/>
      <c r="PTS399" s="43"/>
      <c r="PTT399" s="43"/>
      <c r="PTU399" s="43"/>
      <c r="PTV399" s="43"/>
      <c r="PTW399" s="43"/>
      <c r="PTX399" s="43"/>
      <c r="PTY399" s="43"/>
      <c r="PTZ399" s="43"/>
      <c r="PUA399" s="43"/>
      <c r="PUB399" s="43"/>
      <c r="PUC399" s="43"/>
      <c r="PUD399" s="43"/>
      <c r="PUE399" s="43"/>
      <c r="PUF399" s="43"/>
      <c r="PUG399" s="43"/>
      <c r="PUH399" s="43"/>
      <c r="PUI399" s="43"/>
      <c r="PUJ399" s="43"/>
      <c r="PUK399" s="43"/>
      <c r="PUL399" s="43"/>
      <c r="PUM399" s="43"/>
      <c r="PUN399" s="43"/>
      <c r="PUO399" s="43"/>
      <c r="PUP399" s="43"/>
      <c r="PUQ399" s="43"/>
      <c r="PUR399" s="43"/>
      <c r="PUS399" s="43"/>
      <c r="PUT399" s="43"/>
      <c r="PUU399" s="43"/>
      <c r="PUV399" s="43"/>
      <c r="PUW399" s="43"/>
      <c r="PUX399" s="43"/>
      <c r="PUY399" s="43"/>
      <c r="PUZ399" s="43"/>
      <c r="PVA399" s="43"/>
      <c r="PVB399" s="43"/>
      <c r="PVC399" s="43"/>
      <c r="PVD399" s="43"/>
      <c r="PVE399" s="43"/>
      <c r="PVF399" s="43"/>
      <c r="PVG399" s="43"/>
      <c r="PVH399" s="43"/>
      <c r="PVI399" s="43"/>
      <c r="PVJ399" s="43"/>
      <c r="PVK399" s="43"/>
      <c r="PVL399" s="43"/>
      <c r="PVM399" s="43"/>
      <c r="PVN399" s="43"/>
      <c r="PVO399" s="43"/>
      <c r="PVP399" s="43"/>
      <c r="PVQ399" s="43"/>
      <c r="PVR399" s="43"/>
      <c r="PVS399" s="43"/>
      <c r="PVT399" s="43"/>
      <c r="PVU399" s="43"/>
      <c r="PVV399" s="43"/>
      <c r="PVW399" s="43"/>
      <c r="PVX399" s="43"/>
      <c r="PVY399" s="43"/>
      <c r="PVZ399" s="43"/>
      <c r="PWA399" s="43"/>
      <c r="PWB399" s="43"/>
      <c r="PWC399" s="43"/>
      <c r="PWD399" s="43"/>
      <c r="PWE399" s="43"/>
      <c r="PWF399" s="43"/>
      <c r="PWG399" s="43"/>
      <c r="PWH399" s="43"/>
      <c r="PWI399" s="43"/>
      <c r="PWJ399" s="43"/>
      <c r="PWK399" s="43"/>
      <c r="PWL399" s="43"/>
      <c r="PWM399" s="43"/>
      <c r="PWN399" s="43"/>
      <c r="PWO399" s="43"/>
      <c r="PWP399" s="43"/>
      <c r="PWQ399" s="43"/>
      <c r="PWR399" s="43"/>
      <c r="PWS399" s="43"/>
      <c r="PWT399" s="43"/>
      <c r="PWU399" s="43"/>
      <c r="PWV399" s="43"/>
      <c r="PWW399" s="43"/>
      <c r="PWX399" s="43"/>
      <c r="PWY399" s="43"/>
      <c r="PWZ399" s="43"/>
      <c r="PXA399" s="43"/>
      <c r="PXB399" s="43"/>
      <c r="PXC399" s="43"/>
      <c r="PXD399" s="43"/>
      <c r="PXE399" s="43"/>
      <c r="PXF399" s="43"/>
      <c r="PXG399" s="43"/>
      <c r="PXH399" s="43"/>
      <c r="PXI399" s="43"/>
      <c r="PXJ399" s="43"/>
      <c r="PXK399" s="43"/>
      <c r="PXL399" s="43"/>
      <c r="PXM399" s="43"/>
      <c r="PXN399" s="43"/>
      <c r="PXO399" s="43"/>
      <c r="PXP399" s="43"/>
      <c r="PXQ399" s="43"/>
      <c r="PXR399" s="43"/>
      <c r="PXS399" s="43"/>
      <c r="PXT399" s="43"/>
      <c r="PXU399" s="43"/>
      <c r="PXV399" s="43"/>
      <c r="PXW399" s="43"/>
      <c r="PXX399" s="43"/>
      <c r="PXY399" s="43"/>
      <c r="PXZ399" s="43"/>
      <c r="PYA399" s="43"/>
      <c r="PYB399" s="43"/>
      <c r="PYC399" s="43"/>
      <c r="PYD399" s="43"/>
      <c r="PYE399" s="43"/>
      <c r="PYF399" s="43"/>
      <c r="PYG399" s="43"/>
      <c r="PYH399" s="43"/>
      <c r="PYI399" s="43"/>
      <c r="PYJ399" s="43"/>
      <c r="PYK399" s="43"/>
      <c r="PYL399" s="43"/>
      <c r="PYM399" s="43"/>
      <c r="PYN399" s="43"/>
      <c r="PYO399" s="43"/>
      <c r="PYP399" s="43"/>
      <c r="PYQ399" s="43"/>
      <c r="PYR399" s="43"/>
      <c r="PYS399" s="43"/>
      <c r="PYT399" s="43"/>
      <c r="PYU399" s="43"/>
      <c r="PYV399" s="43"/>
      <c r="PYW399" s="43"/>
      <c r="PYX399" s="43"/>
      <c r="PYY399" s="43"/>
      <c r="PYZ399" s="43"/>
      <c r="PZA399" s="43"/>
      <c r="PZB399" s="43"/>
      <c r="PZC399" s="43"/>
      <c r="PZD399" s="43"/>
      <c r="PZE399" s="43"/>
      <c r="PZF399" s="43"/>
      <c r="PZG399" s="43"/>
      <c r="PZH399" s="43"/>
      <c r="PZI399" s="43"/>
      <c r="PZJ399" s="43"/>
      <c r="PZK399" s="43"/>
      <c r="PZL399" s="43"/>
      <c r="PZM399" s="43"/>
      <c r="PZN399" s="43"/>
      <c r="PZO399" s="43"/>
      <c r="PZP399" s="43"/>
      <c r="PZQ399" s="43"/>
      <c r="PZR399" s="43"/>
      <c r="PZS399" s="43"/>
      <c r="PZT399" s="43"/>
      <c r="PZU399" s="43"/>
      <c r="PZV399" s="43"/>
      <c r="PZW399" s="43"/>
      <c r="PZX399" s="43"/>
      <c r="PZY399" s="43"/>
      <c r="PZZ399" s="43"/>
      <c r="QAA399" s="43"/>
      <c r="QAB399" s="43"/>
      <c r="QAC399" s="43"/>
      <c r="QAD399" s="43"/>
      <c r="QAE399" s="43"/>
      <c r="QAF399" s="43"/>
      <c r="QAG399" s="43"/>
      <c r="QAH399" s="43"/>
      <c r="QAI399" s="43"/>
      <c r="QAJ399" s="43"/>
      <c r="QAK399" s="43"/>
      <c r="QAL399" s="43"/>
      <c r="QAM399" s="43"/>
      <c r="QAN399" s="43"/>
      <c r="QAO399" s="43"/>
      <c r="QAP399" s="43"/>
      <c r="QAQ399" s="43"/>
      <c r="QAR399" s="43"/>
      <c r="QAS399" s="43"/>
      <c r="QAT399" s="43"/>
      <c r="QAU399" s="43"/>
      <c r="QAV399" s="43"/>
      <c r="QAW399" s="43"/>
      <c r="QAX399" s="43"/>
      <c r="QAY399" s="43"/>
      <c r="QAZ399" s="43"/>
      <c r="QBA399" s="43"/>
      <c r="QBB399" s="43"/>
      <c r="QBC399" s="43"/>
      <c r="QBD399" s="43"/>
      <c r="QBE399" s="43"/>
      <c r="QBF399" s="43"/>
      <c r="QBG399" s="43"/>
      <c r="QBH399" s="43"/>
      <c r="QBI399" s="43"/>
      <c r="QBJ399" s="43"/>
      <c r="QBK399" s="43"/>
      <c r="QBL399" s="43"/>
      <c r="QBM399" s="43"/>
      <c r="QBN399" s="43"/>
      <c r="QBO399" s="43"/>
      <c r="QBP399" s="43"/>
      <c r="QBQ399" s="43"/>
      <c r="QBR399" s="43"/>
      <c r="QBS399" s="43"/>
      <c r="QBT399" s="43"/>
      <c r="QBU399" s="43"/>
      <c r="QBV399" s="43"/>
      <c r="QBW399" s="43"/>
      <c r="QBX399" s="43"/>
      <c r="QBY399" s="43"/>
      <c r="QBZ399" s="43"/>
      <c r="QCA399" s="43"/>
      <c r="QCB399" s="43"/>
      <c r="QCC399" s="43"/>
      <c r="QCD399" s="43"/>
      <c r="QCE399" s="43"/>
      <c r="QCF399" s="43"/>
      <c r="QCG399" s="43"/>
      <c r="QCH399" s="43"/>
      <c r="QCI399" s="43"/>
      <c r="QCJ399" s="43"/>
      <c r="QCK399" s="43"/>
      <c r="QCL399" s="43"/>
      <c r="QCM399" s="43"/>
      <c r="QCN399" s="43"/>
      <c r="QCO399" s="43"/>
      <c r="QCP399" s="43"/>
      <c r="QCQ399" s="43"/>
      <c r="QCR399" s="43"/>
      <c r="QCS399" s="43"/>
      <c r="QCT399" s="43"/>
      <c r="QCU399" s="43"/>
      <c r="QCV399" s="43"/>
      <c r="QCW399" s="43"/>
      <c r="QCX399" s="43"/>
      <c r="QCY399" s="43"/>
      <c r="QCZ399" s="43"/>
      <c r="QDA399" s="43"/>
      <c r="QDB399" s="43"/>
      <c r="QDC399" s="43"/>
      <c r="QDD399" s="43"/>
      <c r="QDE399" s="43"/>
      <c r="QDF399" s="43"/>
      <c r="QDG399" s="43"/>
      <c r="QDH399" s="43"/>
      <c r="QDI399" s="43"/>
      <c r="QDJ399" s="43"/>
      <c r="QDK399" s="43"/>
      <c r="QDL399" s="43"/>
      <c r="QDM399" s="43"/>
      <c r="QDN399" s="43"/>
      <c r="QDO399" s="43"/>
      <c r="QDP399" s="43"/>
      <c r="QDQ399" s="43"/>
      <c r="QDR399" s="43"/>
      <c r="QDS399" s="43"/>
      <c r="QDT399" s="43"/>
      <c r="QDU399" s="43"/>
      <c r="QDV399" s="43"/>
      <c r="QDW399" s="43"/>
      <c r="QDX399" s="43"/>
      <c r="QDY399" s="43"/>
      <c r="QDZ399" s="43"/>
      <c r="QEA399" s="43"/>
      <c r="QEB399" s="43"/>
      <c r="QEC399" s="43"/>
      <c r="QED399" s="43"/>
      <c r="QEE399" s="43"/>
      <c r="QEF399" s="43"/>
      <c r="QEG399" s="43"/>
      <c r="QEH399" s="43"/>
      <c r="QEI399" s="43"/>
      <c r="QEJ399" s="43"/>
      <c r="QEK399" s="43"/>
      <c r="QEL399" s="43"/>
      <c r="QEM399" s="43"/>
      <c r="QEN399" s="43"/>
      <c r="QEO399" s="43"/>
      <c r="QEP399" s="43"/>
      <c r="QEQ399" s="43"/>
      <c r="QER399" s="43"/>
      <c r="QES399" s="43"/>
      <c r="QET399" s="43"/>
      <c r="QEU399" s="43"/>
      <c r="QEV399" s="43"/>
      <c r="QEW399" s="43"/>
      <c r="QEX399" s="43"/>
      <c r="QEY399" s="43"/>
      <c r="QEZ399" s="43"/>
      <c r="QFA399" s="43"/>
      <c r="QFB399" s="43"/>
      <c r="QFC399" s="43"/>
      <c r="QFD399" s="43"/>
      <c r="QFE399" s="43"/>
      <c r="QFF399" s="43"/>
      <c r="QFG399" s="43"/>
      <c r="QFH399" s="43"/>
      <c r="QFI399" s="43"/>
      <c r="QFJ399" s="43"/>
      <c r="QFK399" s="43"/>
      <c r="QFL399" s="43"/>
      <c r="QFM399" s="43"/>
      <c r="QFN399" s="43"/>
      <c r="QFO399" s="43"/>
      <c r="QFP399" s="43"/>
      <c r="QFQ399" s="43"/>
      <c r="QFR399" s="43"/>
      <c r="QFS399" s="43"/>
      <c r="QFT399" s="43"/>
      <c r="QFU399" s="43"/>
      <c r="QFV399" s="43"/>
      <c r="QFW399" s="43"/>
      <c r="QFX399" s="43"/>
      <c r="QFY399" s="43"/>
      <c r="QFZ399" s="43"/>
      <c r="QGA399" s="43"/>
      <c r="QGB399" s="43"/>
      <c r="QGC399" s="43"/>
      <c r="QGD399" s="43"/>
      <c r="QGE399" s="43"/>
      <c r="QGF399" s="43"/>
      <c r="QGG399" s="43"/>
      <c r="QGH399" s="43"/>
      <c r="QGI399" s="43"/>
      <c r="QGJ399" s="43"/>
      <c r="QGK399" s="43"/>
      <c r="QGL399" s="43"/>
      <c r="QGM399" s="43"/>
      <c r="QGN399" s="43"/>
      <c r="QGO399" s="43"/>
      <c r="QGP399" s="43"/>
      <c r="QGQ399" s="43"/>
      <c r="QGR399" s="43"/>
      <c r="QGS399" s="43"/>
      <c r="QGT399" s="43"/>
      <c r="QGU399" s="43"/>
      <c r="QGV399" s="43"/>
      <c r="QGW399" s="43"/>
      <c r="QGX399" s="43"/>
      <c r="QGY399" s="43"/>
      <c r="QGZ399" s="43"/>
      <c r="QHA399" s="43"/>
      <c r="QHB399" s="43"/>
      <c r="QHC399" s="43"/>
      <c r="QHD399" s="43"/>
      <c r="QHE399" s="43"/>
      <c r="QHF399" s="43"/>
      <c r="QHG399" s="43"/>
      <c r="QHH399" s="43"/>
      <c r="QHI399" s="43"/>
      <c r="QHJ399" s="43"/>
      <c r="QHK399" s="43"/>
      <c r="QHL399" s="43"/>
      <c r="QHM399" s="43"/>
      <c r="QHN399" s="43"/>
      <c r="QHO399" s="43"/>
      <c r="QHP399" s="43"/>
      <c r="QHQ399" s="43"/>
      <c r="QHR399" s="43"/>
      <c r="QHS399" s="43"/>
      <c r="QHT399" s="43"/>
      <c r="QHU399" s="43"/>
      <c r="QHV399" s="43"/>
      <c r="QHW399" s="43"/>
      <c r="QHX399" s="43"/>
      <c r="QHY399" s="43"/>
      <c r="QHZ399" s="43"/>
      <c r="QIA399" s="43"/>
      <c r="QIB399" s="43"/>
      <c r="QIC399" s="43"/>
      <c r="QID399" s="43"/>
      <c r="QIE399" s="43"/>
      <c r="QIF399" s="43"/>
      <c r="QIG399" s="43"/>
      <c r="QIH399" s="43"/>
      <c r="QII399" s="43"/>
      <c r="QIJ399" s="43"/>
      <c r="QIK399" s="43"/>
      <c r="QIL399" s="43"/>
      <c r="QIM399" s="43"/>
      <c r="QIN399" s="43"/>
      <c r="QIO399" s="43"/>
      <c r="QIP399" s="43"/>
      <c r="QIQ399" s="43"/>
      <c r="QIR399" s="43"/>
      <c r="QIS399" s="43"/>
      <c r="QIT399" s="43"/>
      <c r="QIU399" s="43"/>
      <c r="QIV399" s="43"/>
      <c r="QIW399" s="43"/>
      <c r="QIX399" s="43"/>
      <c r="QIY399" s="43"/>
      <c r="QIZ399" s="43"/>
      <c r="QJA399" s="43"/>
      <c r="QJB399" s="43"/>
      <c r="QJC399" s="43"/>
      <c r="QJD399" s="43"/>
      <c r="QJE399" s="43"/>
      <c r="QJF399" s="43"/>
      <c r="QJG399" s="43"/>
      <c r="QJH399" s="43"/>
      <c r="QJI399" s="43"/>
      <c r="QJJ399" s="43"/>
      <c r="QJK399" s="43"/>
      <c r="QJL399" s="43"/>
      <c r="QJM399" s="43"/>
      <c r="QJN399" s="43"/>
      <c r="QJO399" s="43"/>
      <c r="QJP399" s="43"/>
      <c r="QJQ399" s="43"/>
      <c r="QJR399" s="43"/>
      <c r="QJS399" s="43"/>
      <c r="QJT399" s="43"/>
      <c r="QJU399" s="43"/>
      <c r="QJV399" s="43"/>
      <c r="QJW399" s="43"/>
      <c r="QJX399" s="43"/>
      <c r="QJY399" s="43"/>
      <c r="QJZ399" s="43"/>
      <c r="QKA399" s="43"/>
      <c r="QKB399" s="43"/>
      <c r="QKC399" s="43"/>
      <c r="QKD399" s="43"/>
      <c r="QKE399" s="43"/>
      <c r="QKF399" s="43"/>
      <c r="QKG399" s="43"/>
      <c r="QKH399" s="43"/>
      <c r="QKI399" s="43"/>
      <c r="QKJ399" s="43"/>
      <c r="QKK399" s="43"/>
      <c r="QKL399" s="43"/>
      <c r="QKM399" s="43"/>
      <c r="QKN399" s="43"/>
      <c r="QKO399" s="43"/>
      <c r="QKP399" s="43"/>
      <c r="QKQ399" s="43"/>
      <c r="QKR399" s="43"/>
      <c r="QKS399" s="43"/>
      <c r="QKT399" s="43"/>
      <c r="QKU399" s="43"/>
      <c r="QKV399" s="43"/>
      <c r="QKW399" s="43"/>
      <c r="QKX399" s="43"/>
      <c r="QKY399" s="43"/>
      <c r="QKZ399" s="43"/>
      <c r="QLA399" s="43"/>
      <c r="QLB399" s="43"/>
      <c r="QLC399" s="43"/>
      <c r="QLD399" s="43"/>
      <c r="QLE399" s="43"/>
      <c r="QLF399" s="43"/>
      <c r="QLG399" s="43"/>
      <c r="QLH399" s="43"/>
      <c r="QLI399" s="43"/>
      <c r="QLJ399" s="43"/>
      <c r="QLK399" s="43"/>
      <c r="QLL399" s="43"/>
      <c r="QLM399" s="43"/>
      <c r="QLN399" s="43"/>
      <c r="QLO399" s="43"/>
      <c r="QLP399" s="43"/>
      <c r="QLQ399" s="43"/>
      <c r="QLR399" s="43"/>
      <c r="QLS399" s="43"/>
      <c r="QLT399" s="43"/>
      <c r="QLU399" s="43"/>
      <c r="QLV399" s="43"/>
      <c r="QLW399" s="43"/>
      <c r="QLX399" s="43"/>
      <c r="QLY399" s="43"/>
      <c r="QLZ399" s="43"/>
      <c r="QMA399" s="43"/>
      <c r="QMB399" s="43"/>
      <c r="QMC399" s="43"/>
      <c r="QMD399" s="43"/>
      <c r="QME399" s="43"/>
      <c r="QMF399" s="43"/>
      <c r="QMG399" s="43"/>
      <c r="QMH399" s="43"/>
      <c r="QMI399" s="43"/>
      <c r="QMJ399" s="43"/>
      <c r="QMK399" s="43"/>
      <c r="QML399" s="43"/>
      <c r="QMM399" s="43"/>
      <c r="QMN399" s="43"/>
      <c r="QMO399" s="43"/>
      <c r="QMP399" s="43"/>
      <c r="QMQ399" s="43"/>
      <c r="QMR399" s="43"/>
      <c r="QMS399" s="43"/>
      <c r="QMT399" s="43"/>
      <c r="QMU399" s="43"/>
      <c r="QMV399" s="43"/>
      <c r="QMW399" s="43"/>
      <c r="QMX399" s="43"/>
      <c r="QMY399" s="43"/>
      <c r="QMZ399" s="43"/>
      <c r="QNA399" s="43"/>
      <c r="QNB399" s="43"/>
      <c r="QNC399" s="43"/>
      <c r="QND399" s="43"/>
      <c r="QNE399" s="43"/>
      <c r="QNF399" s="43"/>
      <c r="QNG399" s="43"/>
      <c r="QNH399" s="43"/>
      <c r="QNI399" s="43"/>
      <c r="QNJ399" s="43"/>
      <c r="QNK399" s="43"/>
      <c r="QNL399" s="43"/>
      <c r="QNM399" s="43"/>
      <c r="QNN399" s="43"/>
      <c r="QNO399" s="43"/>
      <c r="QNP399" s="43"/>
      <c r="QNQ399" s="43"/>
      <c r="QNR399" s="43"/>
      <c r="QNS399" s="43"/>
      <c r="QNT399" s="43"/>
      <c r="QNU399" s="43"/>
      <c r="QNV399" s="43"/>
      <c r="QNW399" s="43"/>
      <c r="QNX399" s="43"/>
      <c r="QNY399" s="43"/>
      <c r="QNZ399" s="43"/>
      <c r="QOA399" s="43"/>
      <c r="QOB399" s="43"/>
      <c r="QOC399" s="43"/>
      <c r="QOD399" s="43"/>
      <c r="QOE399" s="43"/>
      <c r="QOF399" s="43"/>
      <c r="QOG399" s="43"/>
      <c r="QOH399" s="43"/>
      <c r="QOI399" s="43"/>
      <c r="QOJ399" s="43"/>
      <c r="QOK399" s="43"/>
      <c r="QOL399" s="43"/>
      <c r="QOM399" s="43"/>
      <c r="QON399" s="43"/>
      <c r="QOO399" s="43"/>
      <c r="QOP399" s="43"/>
      <c r="QOQ399" s="43"/>
      <c r="QOR399" s="43"/>
      <c r="QOS399" s="43"/>
      <c r="QOT399" s="43"/>
      <c r="QOU399" s="43"/>
      <c r="QOV399" s="43"/>
      <c r="QOW399" s="43"/>
      <c r="QOX399" s="43"/>
      <c r="QOY399" s="43"/>
      <c r="QOZ399" s="43"/>
      <c r="QPA399" s="43"/>
      <c r="QPB399" s="43"/>
      <c r="QPC399" s="43"/>
      <c r="QPD399" s="43"/>
      <c r="QPE399" s="43"/>
      <c r="QPF399" s="43"/>
      <c r="QPG399" s="43"/>
      <c r="QPH399" s="43"/>
      <c r="QPI399" s="43"/>
      <c r="QPJ399" s="43"/>
      <c r="QPK399" s="43"/>
      <c r="QPL399" s="43"/>
      <c r="QPM399" s="43"/>
      <c r="QPN399" s="43"/>
      <c r="QPO399" s="43"/>
      <c r="QPP399" s="43"/>
      <c r="QPQ399" s="43"/>
      <c r="QPR399" s="43"/>
      <c r="QPS399" s="43"/>
      <c r="QPT399" s="43"/>
      <c r="QPU399" s="43"/>
      <c r="QPV399" s="43"/>
      <c r="QPW399" s="43"/>
      <c r="QPX399" s="43"/>
      <c r="QPY399" s="43"/>
      <c r="QPZ399" s="43"/>
      <c r="QQA399" s="43"/>
      <c r="QQB399" s="43"/>
      <c r="QQC399" s="43"/>
      <c r="QQD399" s="43"/>
      <c r="QQE399" s="43"/>
      <c r="QQF399" s="43"/>
      <c r="QQG399" s="43"/>
      <c r="QQH399" s="43"/>
      <c r="QQI399" s="43"/>
      <c r="QQJ399" s="43"/>
      <c r="QQK399" s="43"/>
      <c r="QQL399" s="43"/>
      <c r="QQM399" s="43"/>
      <c r="QQN399" s="43"/>
      <c r="QQO399" s="43"/>
      <c r="QQP399" s="43"/>
      <c r="QQQ399" s="43"/>
      <c r="QQR399" s="43"/>
      <c r="QQS399" s="43"/>
      <c r="QQT399" s="43"/>
      <c r="QQU399" s="43"/>
      <c r="QQV399" s="43"/>
      <c r="QQW399" s="43"/>
      <c r="QQX399" s="43"/>
      <c r="QQY399" s="43"/>
      <c r="QQZ399" s="43"/>
      <c r="QRA399" s="43"/>
      <c r="QRB399" s="43"/>
      <c r="QRC399" s="43"/>
      <c r="QRD399" s="43"/>
      <c r="QRE399" s="43"/>
      <c r="QRF399" s="43"/>
      <c r="QRG399" s="43"/>
      <c r="QRH399" s="43"/>
      <c r="QRI399" s="43"/>
      <c r="QRJ399" s="43"/>
      <c r="QRK399" s="43"/>
      <c r="QRL399" s="43"/>
      <c r="QRM399" s="43"/>
      <c r="QRN399" s="43"/>
      <c r="QRO399" s="43"/>
      <c r="QRP399" s="43"/>
      <c r="QRQ399" s="43"/>
      <c r="QRR399" s="43"/>
      <c r="QRS399" s="43"/>
      <c r="QRT399" s="43"/>
      <c r="QRU399" s="43"/>
      <c r="QRV399" s="43"/>
      <c r="QRW399" s="43"/>
      <c r="QRX399" s="43"/>
      <c r="QRY399" s="43"/>
      <c r="QRZ399" s="43"/>
      <c r="QSA399" s="43"/>
      <c r="QSB399" s="43"/>
      <c r="QSC399" s="43"/>
      <c r="QSD399" s="43"/>
      <c r="QSE399" s="43"/>
      <c r="QSF399" s="43"/>
      <c r="QSG399" s="43"/>
      <c r="QSH399" s="43"/>
      <c r="QSI399" s="43"/>
      <c r="QSJ399" s="43"/>
      <c r="QSK399" s="43"/>
      <c r="QSL399" s="43"/>
      <c r="QSM399" s="43"/>
      <c r="QSN399" s="43"/>
      <c r="QSO399" s="43"/>
      <c r="QSP399" s="43"/>
      <c r="QSQ399" s="43"/>
      <c r="QSR399" s="43"/>
      <c r="QSS399" s="43"/>
      <c r="QST399" s="43"/>
      <c r="QSU399" s="43"/>
      <c r="QSV399" s="43"/>
      <c r="QSW399" s="43"/>
      <c r="QSX399" s="43"/>
      <c r="QSY399" s="43"/>
      <c r="QSZ399" s="43"/>
      <c r="QTA399" s="43"/>
      <c r="QTB399" s="43"/>
      <c r="QTC399" s="43"/>
      <c r="QTD399" s="43"/>
      <c r="QTE399" s="43"/>
      <c r="QTF399" s="43"/>
      <c r="QTG399" s="43"/>
      <c r="QTH399" s="43"/>
      <c r="QTI399" s="43"/>
      <c r="QTJ399" s="43"/>
      <c r="QTK399" s="43"/>
      <c r="QTL399" s="43"/>
      <c r="QTM399" s="43"/>
      <c r="QTN399" s="43"/>
      <c r="QTO399" s="43"/>
      <c r="QTP399" s="43"/>
      <c r="QTQ399" s="43"/>
      <c r="QTR399" s="43"/>
      <c r="QTS399" s="43"/>
      <c r="QTT399" s="43"/>
      <c r="QTU399" s="43"/>
      <c r="QTV399" s="43"/>
      <c r="QTW399" s="43"/>
      <c r="QTX399" s="43"/>
      <c r="QTY399" s="43"/>
      <c r="QTZ399" s="43"/>
      <c r="QUA399" s="43"/>
      <c r="QUB399" s="43"/>
      <c r="QUC399" s="43"/>
      <c r="QUD399" s="43"/>
      <c r="QUE399" s="43"/>
      <c r="QUF399" s="43"/>
      <c r="QUG399" s="43"/>
      <c r="QUH399" s="43"/>
      <c r="QUI399" s="43"/>
      <c r="QUJ399" s="43"/>
      <c r="QUK399" s="43"/>
      <c r="QUL399" s="43"/>
      <c r="QUM399" s="43"/>
      <c r="QUN399" s="43"/>
      <c r="QUO399" s="43"/>
      <c r="QUP399" s="43"/>
      <c r="QUQ399" s="43"/>
      <c r="QUR399" s="43"/>
      <c r="QUS399" s="43"/>
      <c r="QUT399" s="43"/>
      <c r="QUU399" s="43"/>
      <c r="QUV399" s="43"/>
      <c r="QUW399" s="43"/>
      <c r="QUX399" s="43"/>
      <c r="QUY399" s="43"/>
      <c r="QUZ399" s="43"/>
      <c r="QVA399" s="43"/>
      <c r="QVB399" s="43"/>
      <c r="QVC399" s="43"/>
      <c r="QVD399" s="43"/>
      <c r="QVE399" s="43"/>
      <c r="QVF399" s="43"/>
      <c r="QVG399" s="43"/>
      <c r="QVH399" s="43"/>
      <c r="QVI399" s="43"/>
      <c r="QVJ399" s="43"/>
      <c r="QVK399" s="43"/>
      <c r="QVL399" s="43"/>
      <c r="QVM399" s="43"/>
      <c r="QVN399" s="43"/>
      <c r="QVO399" s="43"/>
      <c r="QVP399" s="43"/>
      <c r="QVQ399" s="43"/>
      <c r="QVR399" s="43"/>
      <c r="QVS399" s="43"/>
      <c r="QVT399" s="43"/>
      <c r="QVU399" s="43"/>
      <c r="QVV399" s="43"/>
      <c r="QVW399" s="43"/>
      <c r="QVX399" s="43"/>
      <c r="QVY399" s="43"/>
      <c r="QVZ399" s="43"/>
      <c r="QWA399" s="43"/>
      <c r="QWB399" s="43"/>
      <c r="QWC399" s="43"/>
      <c r="QWD399" s="43"/>
      <c r="QWE399" s="43"/>
      <c r="QWF399" s="43"/>
      <c r="QWG399" s="43"/>
      <c r="QWH399" s="43"/>
      <c r="QWI399" s="43"/>
      <c r="QWJ399" s="43"/>
      <c r="QWK399" s="43"/>
      <c r="QWL399" s="43"/>
      <c r="QWM399" s="43"/>
      <c r="QWN399" s="43"/>
      <c r="QWO399" s="43"/>
      <c r="QWP399" s="43"/>
      <c r="QWQ399" s="43"/>
      <c r="QWR399" s="43"/>
      <c r="QWS399" s="43"/>
      <c r="QWT399" s="43"/>
      <c r="QWU399" s="43"/>
      <c r="QWV399" s="43"/>
      <c r="QWW399" s="43"/>
      <c r="QWX399" s="43"/>
      <c r="QWY399" s="43"/>
      <c r="QWZ399" s="43"/>
      <c r="QXA399" s="43"/>
      <c r="QXB399" s="43"/>
      <c r="QXC399" s="43"/>
      <c r="QXD399" s="43"/>
      <c r="QXE399" s="43"/>
      <c r="QXF399" s="43"/>
      <c r="QXG399" s="43"/>
      <c r="QXH399" s="43"/>
      <c r="QXI399" s="43"/>
      <c r="QXJ399" s="43"/>
      <c r="QXK399" s="43"/>
      <c r="QXL399" s="43"/>
      <c r="QXM399" s="43"/>
      <c r="QXN399" s="43"/>
      <c r="QXO399" s="43"/>
      <c r="QXP399" s="43"/>
      <c r="QXQ399" s="43"/>
      <c r="QXR399" s="43"/>
      <c r="QXS399" s="43"/>
      <c r="QXT399" s="43"/>
      <c r="QXU399" s="43"/>
      <c r="QXV399" s="43"/>
      <c r="QXW399" s="43"/>
      <c r="QXX399" s="43"/>
      <c r="QXY399" s="43"/>
      <c r="QXZ399" s="43"/>
      <c r="QYA399" s="43"/>
      <c r="QYB399" s="43"/>
      <c r="QYC399" s="43"/>
      <c r="QYD399" s="43"/>
      <c r="QYE399" s="43"/>
      <c r="QYF399" s="43"/>
      <c r="QYG399" s="43"/>
      <c r="QYH399" s="43"/>
      <c r="QYI399" s="43"/>
      <c r="QYJ399" s="43"/>
      <c r="QYK399" s="43"/>
      <c r="QYL399" s="43"/>
      <c r="QYM399" s="43"/>
      <c r="QYN399" s="43"/>
      <c r="QYO399" s="43"/>
      <c r="QYP399" s="43"/>
      <c r="QYQ399" s="43"/>
      <c r="QYR399" s="43"/>
      <c r="QYS399" s="43"/>
      <c r="QYT399" s="43"/>
      <c r="QYU399" s="43"/>
      <c r="QYV399" s="43"/>
      <c r="QYW399" s="43"/>
      <c r="QYX399" s="43"/>
      <c r="QYY399" s="43"/>
      <c r="QYZ399" s="43"/>
      <c r="QZA399" s="43"/>
      <c r="QZB399" s="43"/>
      <c r="QZC399" s="43"/>
      <c r="QZD399" s="43"/>
      <c r="QZE399" s="43"/>
      <c r="QZF399" s="43"/>
      <c r="QZG399" s="43"/>
      <c r="QZH399" s="43"/>
      <c r="QZI399" s="43"/>
      <c r="QZJ399" s="43"/>
      <c r="QZK399" s="43"/>
      <c r="QZL399" s="43"/>
      <c r="QZM399" s="43"/>
      <c r="QZN399" s="43"/>
      <c r="QZO399" s="43"/>
      <c r="QZP399" s="43"/>
      <c r="QZQ399" s="43"/>
      <c r="QZR399" s="43"/>
      <c r="QZS399" s="43"/>
      <c r="QZT399" s="43"/>
      <c r="QZU399" s="43"/>
      <c r="QZV399" s="43"/>
      <c r="QZW399" s="43"/>
      <c r="QZX399" s="43"/>
      <c r="QZY399" s="43"/>
      <c r="QZZ399" s="43"/>
      <c r="RAA399" s="43"/>
      <c r="RAB399" s="43"/>
      <c r="RAC399" s="43"/>
      <c r="RAD399" s="43"/>
      <c r="RAE399" s="43"/>
      <c r="RAF399" s="43"/>
      <c r="RAG399" s="43"/>
      <c r="RAH399" s="43"/>
      <c r="RAI399" s="43"/>
      <c r="RAJ399" s="43"/>
      <c r="RAK399" s="43"/>
      <c r="RAL399" s="43"/>
      <c r="RAM399" s="43"/>
      <c r="RAN399" s="43"/>
      <c r="RAO399" s="43"/>
      <c r="RAP399" s="43"/>
      <c r="RAQ399" s="43"/>
      <c r="RAR399" s="43"/>
      <c r="RAS399" s="43"/>
      <c r="RAT399" s="43"/>
      <c r="RAU399" s="43"/>
      <c r="RAV399" s="43"/>
      <c r="RAW399" s="43"/>
      <c r="RAX399" s="43"/>
      <c r="RAY399" s="43"/>
      <c r="RAZ399" s="43"/>
      <c r="RBA399" s="43"/>
      <c r="RBB399" s="43"/>
      <c r="RBC399" s="43"/>
      <c r="RBD399" s="43"/>
      <c r="RBE399" s="43"/>
      <c r="RBF399" s="43"/>
      <c r="RBG399" s="43"/>
      <c r="RBH399" s="43"/>
      <c r="RBI399" s="43"/>
      <c r="RBJ399" s="43"/>
      <c r="RBK399" s="43"/>
      <c r="RBL399" s="43"/>
      <c r="RBM399" s="43"/>
      <c r="RBN399" s="43"/>
      <c r="RBO399" s="43"/>
      <c r="RBP399" s="43"/>
      <c r="RBQ399" s="43"/>
      <c r="RBR399" s="43"/>
      <c r="RBS399" s="43"/>
      <c r="RBT399" s="43"/>
      <c r="RBU399" s="43"/>
      <c r="RBV399" s="43"/>
      <c r="RBW399" s="43"/>
      <c r="RBX399" s="43"/>
      <c r="RBY399" s="43"/>
      <c r="RBZ399" s="43"/>
      <c r="RCA399" s="43"/>
      <c r="RCB399" s="43"/>
      <c r="RCC399" s="43"/>
      <c r="RCD399" s="43"/>
      <c r="RCE399" s="43"/>
      <c r="RCF399" s="43"/>
      <c r="RCG399" s="43"/>
      <c r="RCH399" s="43"/>
      <c r="RCI399" s="43"/>
      <c r="RCJ399" s="43"/>
      <c r="RCK399" s="43"/>
      <c r="RCL399" s="43"/>
      <c r="RCM399" s="43"/>
      <c r="RCN399" s="43"/>
      <c r="RCO399" s="43"/>
      <c r="RCP399" s="43"/>
      <c r="RCQ399" s="43"/>
      <c r="RCR399" s="43"/>
      <c r="RCS399" s="43"/>
      <c r="RCT399" s="43"/>
      <c r="RCU399" s="43"/>
      <c r="RCV399" s="43"/>
      <c r="RCW399" s="43"/>
      <c r="RCX399" s="43"/>
      <c r="RCY399" s="43"/>
      <c r="RCZ399" s="43"/>
      <c r="RDA399" s="43"/>
      <c r="RDB399" s="43"/>
      <c r="RDC399" s="43"/>
      <c r="RDD399" s="43"/>
      <c r="RDE399" s="43"/>
      <c r="RDF399" s="43"/>
      <c r="RDG399" s="43"/>
      <c r="RDH399" s="43"/>
      <c r="RDI399" s="43"/>
      <c r="RDJ399" s="43"/>
      <c r="RDK399" s="43"/>
      <c r="RDL399" s="43"/>
      <c r="RDM399" s="43"/>
      <c r="RDN399" s="43"/>
      <c r="RDO399" s="43"/>
      <c r="RDP399" s="43"/>
      <c r="RDQ399" s="43"/>
      <c r="RDR399" s="43"/>
      <c r="RDS399" s="43"/>
      <c r="RDT399" s="43"/>
      <c r="RDU399" s="43"/>
      <c r="RDV399" s="43"/>
      <c r="RDW399" s="43"/>
      <c r="RDX399" s="43"/>
      <c r="RDY399" s="43"/>
      <c r="RDZ399" s="43"/>
      <c r="REA399" s="43"/>
      <c r="REB399" s="43"/>
      <c r="REC399" s="43"/>
      <c r="RED399" s="43"/>
      <c r="REE399" s="43"/>
      <c r="REF399" s="43"/>
      <c r="REG399" s="43"/>
      <c r="REH399" s="43"/>
      <c r="REI399" s="43"/>
      <c r="REJ399" s="43"/>
      <c r="REK399" s="43"/>
      <c r="REL399" s="43"/>
      <c r="REM399" s="43"/>
      <c r="REN399" s="43"/>
      <c r="REO399" s="43"/>
      <c r="REP399" s="43"/>
      <c r="REQ399" s="43"/>
      <c r="RER399" s="43"/>
      <c r="RES399" s="43"/>
      <c r="RET399" s="43"/>
      <c r="REU399" s="43"/>
      <c r="REV399" s="43"/>
      <c r="REW399" s="43"/>
      <c r="REX399" s="43"/>
      <c r="REY399" s="43"/>
      <c r="REZ399" s="43"/>
      <c r="RFA399" s="43"/>
      <c r="RFB399" s="43"/>
      <c r="RFC399" s="43"/>
      <c r="RFD399" s="43"/>
      <c r="RFE399" s="43"/>
      <c r="RFF399" s="43"/>
      <c r="RFG399" s="43"/>
      <c r="RFH399" s="43"/>
      <c r="RFI399" s="43"/>
      <c r="RFJ399" s="43"/>
      <c r="RFK399" s="43"/>
      <c r="RFL399" s="43"/>
      <c r="RFM399" s="43"/>
      <c r="RFN399" s="43"/>
      <c r="RFO399" s="43"/>
      <c r="RFP399" s="43"/>
      <c r="RFQ399" s="43"/>
      <c r="RFR399" s="43"/>
      <c r="RFS399" s="43"/>
      <c r="RFT399" s="43"/>
      <c r="RFU399" s="43"/>
      <c r="RFV399" s="43"/>
      <c r="RFW399" s="43"/>
      <c r="RFX399" s="43"/>
      <c r="RFY399" s="43"/>
      <c r="RFZ399" s="43"/>
      <c r="RGA399" s="43"/>
      <c r="RGB399" s="43"/>
      <c r="RGC399" s="43"/>
      <c r="RGD399" s="43"/>
      <c r="RGE399" s="43"/>
      <c r="RGF399" s="43"/>
      <c r="RGG399" s="43"/>
      <c r="RGH399" s="43"/>
      <c r="RGI399" s="43"/>
      <c r="RGJ399" s="43"/>
      <c r="RGK399" s="43"/>
      <c r="RGL399" s="43"/>
      <c r="RGM399" s="43"/>
      <c r="RGN399" s="43"/>
      <c r="RGO399" s="43"/>
      <c r="RGP399" s="43"/>
      <c r="RGQ399" s="43"/>
      <c r="RGR399" s="43"/>
      <c r="RGS399" s="43"/>
      <c r="RGT399" s="43"/>
      <c r="RGU399" s="43"/>
      <c r="RGV399" s="43"/>
      <c r="RGW399" s="43"/>
      <c r="RGX399" s="43"/>
      <c r="RGY399" s="43"/>
      <c r="RGZ399" s="43"/>
      <c r="RHA399" s="43"/>
      <c r="RHB399" s="43"/>
      <c r="RHC399" s="43"/>
      <c r="RHD399" s="43"/>
      <c r="RHE399" s="43"/>
      <c r="RHF399" s="43"/>
      <c r="RHG399" s="43"/>
      <c r="RHH399" s="43"/>
      <c r="RHI399" s="43"/>
      <c r="RHJ399" s="43"/>
      <c r="RHK399" s="43"/>
      <c r="RHL399" s="43"/>
      <c r="RHM399" s="43"/>
      <c r="RHN399" s="43"/>
      <c r="RHO399" s="43"/>
      <c r="RHP399" s="43"/>
      <c r="RHQ399" s="43"/>
      <c r="RHR399" s="43"/>
      <c r="RHS399" s="43"/>
      <c r="RHT399" s="43"/>
      <c r="RHU399" s="43"/>
      <c r="RHV399" s="43"/>
      <c r="RHW399" s="43"/>
      <c r="RHX399" s="43"/>
      <c r="RHY399" s="43"/>
      <c r="RHZ399" s="43"/>
      <c r="RIA399" s="43"/>
      <c r="RIB399" s="43"/>
      <c r="RIC399" s="43"/>
      <c r="RID399" s="43"/>
      <c r="RIE399" s="43"/>
      <c r="RIF399" s="43"/>
      <c r="RIG399" s="43"/>
      <c r="RIH399" s="43"/>
      <c r="RII399" s="43"/>
      <c r="RIJ399" s="43"/>
      <c r="RIK399" s="43"/>
      <c r="RIL399" s="43"/>
      <c r="RIM399" s="43"/>
      <c r="RIN399" s="43"/>
      <c r="RIO399" s="43"/>
      <c r="RIP399" s="43"/>
      <c r="RIQ399" s="43"/>
      <c r="RIR399" s="43"/>
      <c r="RIS399" s="43"/>
      <c r="RIT399" s="43"/>
      <c r="RIU399" s="43"/>
      <c r="RIV399" s="43"/>
      <c r="RIW399" s="43"/>
      <c r="RIX399" s="43"/>
      <c r="RIY399" s="43"/>
      <c r="RIZ399" s="43"/>
      <c r="RJA399" s="43"/>
      <c r="RJB399" s="43"/>
      <c r="RJC399" s="43"/>
      <c r="RJD399" s="43"/>
      <c r="RJE399" s="43"/>
      <c r="RJF399" s="43"/>
      <c r="RJG399" s="43"/>
      <c r="RJH399" s="43"/>
      <c r="RJI399" s="43"/>
      <c r="RJJ399" s="43"/>
      <c r="RJK399" s="43"/>
      <c r="RJL399" s="43"/>
      <c r="RJM399" s="43"/>
      <c r="RJN399" s="43"/>
      <c r="RJO399" s="43"/>
      <c r="RJP399" s="43"/>
      <c r="RJQ399" s="43"/>
      <c r="RJR399" s="43"/>
      <c r="RJS399" s="43"/>
      <c r="RJT399" s="43"/>
      <c r="RJU399" s="43"/>
      <c r="RJV399" s="43"/>
      <c r="RJW399" s="43"/>
      <c r="RJX399" s="43"/>
      <c r="RJY399" s="43"/>
      <c r="RJZ399" s="43"/>
      <c r="RKA399" s="43"/>
      <c r="RKB399" s="43"/>
      <c r="RKC399" s="43"/>
      <c r="RKD399" s="43"/>
      <c r="RKE399" s="43"/>
      <c r="RKF399" s="43"/>
      <c r="RKG399" s="43"/>
      <c r="RKH399" s="43"/>
      <c r="RKI399" s="43"/>
      <c r="RKJ399" s="43"/>
      <c r="RKK399" s="43"/>
      <c r="RKL399" s="43"/>
      <c r="RKM399" s="43"/>
      <c r="RKN399" s="43"/>
      <c r="RKO399" s="43"/>
      <c r="RKP399" s="43"/>
      <c r="RKQ399" s="43"/>
      <c r="RKR399" s="43"/>
      <c r="RKS399" s="43"/>
      <c r="RKT399" s="43"/>
      <c r="RKU399" s="43"/>
      <c r="RKV399" s="43"/>
      <c r="RKW399" s="43"/>
      <c r="RKX399" s="43"/>
      <c r="RKY399" s="43"/>
      <c r="RKZ399" s="43"/>
      <c r="RLA399" s="43"/>
      <c r="RLB399" s="43"/>
      <c r="RLC399" s="43"/>
      <c r="RLD399" s="43"/>
      <c r="RLE399" s="43"/>
      <c r="RLF399" s="43"/>
      <c r="RLG399" s="43"/>
      <c r="RLH399" s="43"/>
      <c r="RLI399" s="43"/>
      <c r="RLJ399" s="43"/>
      <c r="RLK399" s="43"/>
      <c r="RLL399" s="43"/>
      <c r="RLM399" s="43"/>
      <c r="RLN399" s="43"/>
      <c r="RLO399" s="43"/>
      <c r="RLP399" s="43"/>
      <c r="RLQ399" s="43"/>
      <c r="RLR399" s="43"/>
      <c r="RLS399" s="43"/>
      <c r="RLT399" s="43"/>
      <c r="RLU399" s="43"/>
      <c r="RLV399" s="43"/>
      <c r="RLW399" s="43"/>
      <c r="RLX399" s="43"/>
      <c r="RLY399" s="43"/>
      <c r="RLZ399" s="43"/>
      <c r="RMA399" s="43"/>
      <c r="RMB399" s="43"/>
      <c r="RMC399" s="43"/>
      <c r="RMD399" s="43"/>
      <c r="RME399" s="43"/>
      <c r="RMF399" s="43"/>
      <c r="RMG399" s="43"/>
      <c r="RMH399" s="43"/>
      <c r="RMI399" s="43"/>
      <c r="RMJ399" s="43"/>
      <c r="RMK399" s="43"/>
      <c r="RML399" s="43"/>
      <c r="RMM399" s="43"/>
      <c r="RMN399" s="43"/>
      <c r="RMO399" s="43"/>
      <c r="RMP399" s="43"/>
      <c r="RMQ399" s="43"/>
      <c r="RMR399" s="43"/>
      <c r="RMS399" s="43"/>
      <c r="RMT399" s="43"/>
      <c r="RMU399" s="43"/>
      <c r="RMV399" s="43"/>
      <c r="RMW399" s="43"/>
      <c r="RMX399" s="43"/>
      <c r="RMY399" s="43"/>
      <c r="RMZ399" s="43"/>
      <c r="RNA399" s="43"/>
      <c r="RNB399" s="43"/>
      <c r="RNC399" s="43"/>
      <c r="RND399" s="43"/>
      <c r="RNE399" s="43"/>
      <c r="RNF399" s="43"/>
      <c r="RNG399" s="43"/>
      <c r="RNH399" s="43"/>
      <c r="RNI399" s="43"/>
      <c r="RNJ399" s="43"/>
      <c r="RNK399" s="43"/>
      <c r="RNL399" s="43"/>
      <c r="RNM399" s="43"/>
      <c r="RNN399" s="43"/>
      <c r="RNO399" s="43"/>
      <c r="RNP399" s="43"/>
      <c r="RNQ399" s="43"/>
      <c r="RNR399" s="43"/>
      <c r="RNS399" s="43"/>
      <c r="RNT399" s="43"/>
      <c r="RNU399" s="43"/>
      <c r="RNV399" s="43"/>
      <c r="RNW399" s="43"/>
      <c r="RNX399" s="43"/>
      <c r="RNY399" s="43"/>
      <c r="RNZ399" s="43"/>
      <c r="ROA399" s="43"/>
      <c r="ROB399" s="43"/>
      <c r="ROC399" s="43"/>
      <c r="ROD399" s="43"/>
      <c r="ROE399" s="43"/>
      <c r="ROF399" s="43"/>
      <c r="ROG399" s="43"/>
      <c r="ROH399" s="43"/>
      <c r="ROI399" s="43"/>
      <c r="ROJ399" s="43"/>
      <c r="ROK399" s="43"/>
      <c r="ROL399" s="43"/>
      <c r="ROM399" s="43"/>
      <c r="RON399" s="43"/>
      <c r="ROO399" s="43"/>
      <c r="ROP399" s="43"/>
      <c r="ROQ399" s="43"/>
      <c r="ROR399" s="43"/>
      <c r="ROS399" s="43"/>
      <c r="ROT399" s="43"/>
      <c r="ROU399" s="43"/>
      <c r="ROV399" s="43"/>
      <c r="ROW399" s="43"/>
      <c r="ROX399" s="43"/>
      <c r="ROY399" s="43"/>
      <c r="ROZ399" s="43"/>
      <c r="RPA399" s="43"/>
      <c r="RPB399" s="43"/>
      <c r="RPC399" s="43"/>
      <c r="RPD399" s="43"/>
      <c r="RPE399" s="43"/>
      <c r="RPF399" s="43"/>
      <c r="RPG399" s="43"/>
      <c r="RPH399" s="43"/>
      <c r="RPI399" s="43"/>
      <c r="RPJ399" s="43"/>
      <c r="RPK399" s="43"/>
      <c r="RPL399" s="43"/>
      <c r="RPM399" s="43"/>
      <c r="RPN399" s="43"/>
      <c r="RPO399" s="43"/>
      <c r="RPP399" s="43"/>
      <c r="RPQ399" s="43"/>
      <c r="RPR399" s="43"/>
      <c r="RPS399" s="43"/>
      <c r="RPT399" s="43"/>
      <c r="RPU399" s="43"/>
      <c r="RPV399" s="43"/>
      <c r="RPW399" s="43"/>
      <c r="RPX399" s="43"/>
      <c r="RPY399" s="43"/>
      <c r="RPZ399" s="43"/>
      <c r="RQA399" s="43"/>
      <c r="RQB399" s="43"/>
      <c r="RQC399" s="43"/>
      <c r="RQD399" s="43"/>
      <c r="RQE399" s="43"/>
      <c r="RQF399" s="43"/>
      <c r="RQG399" s="43"/>
      <c r="RQH399" s="43"/>
      <c r="RQI399" s="43"/>
      <c r="RQJ399" s="43"/>
      <c r="RQK399" s="43"/>
      <c r="RQL399" s="43"/>
      <c r="RQM399" s="43"/>
      <c r="RQN399" s="43"/>
      <c r="RQO399" s="43"/>
      <c r="RQP399" s="43"/>
      <c r="RQQ399" s="43"/>
      <c r="RQR399" s="43"/>
      <c r="RQS399" s="43"/>
      <c r="RQT399" s="43"/>
      <c r="RQU399" s="43"/>
      <c r="RQV399" s="43"/>
      <c r="RQW399" s="43"/>
      <c r="RQX399" s="43"/>
      <c r="RQY399" s="43"/>
      <c r="RQZ399" s="43"/>
      <c r="RRA399" s="43"/>
      <c r="RRB399" s="43"/>
      <c r="RRC399" s="43"/>
      <c r="RRD399" s="43"/>
      <c r="RRE399" s="43"/>
      <c r="RRF399" s="43"/>
      <c r="RRG399" s="43"/>
      <c r="RRH399" s="43"/>
      <c r="RRI399" s="43"/>
      <c r="RRJ399" s="43"/>
      <c r="RRK399" s="43"/>
      <c r="RRL399" s="43"/>
      <c r="RRM399" s="43"/>
      <c r="RRN399" s="43"/>
      <c r="RRO399" s="43"/>
      <c r="RRP399" s="43"/>
      <c r="RRQ399" s="43"/>
      <c r="RRR399" s="43"/>
      <c r="RRS399" s="43"/>
      <c r="RRT399" s="43"/>
      <c r="RRU399" s="43"/>
      <c r="RRV399" s="43"/>
      <c r="RRW399" s="43"/>
      <c r="RRX399" s="43"/>
      <c r="RRY399" s="43"/>
      <c r="RRZ399" s="43"/>
      <c r="RSA399" s="43"/>
      <c r="RSB399" s="43"/>
      <c r="RSC399" s="43"/>
      <c r="RSD399" s="43"/>
      <c r="RSE399" s="43"/>
      <c r="RSF399" s="43"/>
      <c r="RSG399" s="43"/>
      <c r="RSH399" s="43"/>
      <c r="RSI399" s="43"/>
      <c r="RSJ399" s="43"/>
      <c r="RSK399" s="43"/>
      <c r="RSL399" s="43"/>
      <c r="RSM399" s="43"/>
      <c r="RSN399" s="43"/>
      <c r="RSO399" s="43"/>
      <c r="RSP399" s="43"/>
      <c r="RSQ399" s="43"/>
      <c r="RSR399" s="43"/>
      <c r="RSS399" s="43"/>
      <c r="RST399" s="43"/>
      <c r="RSU399" s="43"/>
      <c r="RSV399" s="43"/>
      <c r="RSW399" s="43"/>
      <c r="RSX399" s="43"/>
      <c r="RSY399" s="43"/>
      <c r="RSZ399" s="43"/>
      <c r="RTA399" s="43"/>
      <c r="RTB399" s="43"/>
      <c r="RTC399" s="43"/>
      <c r="RTD399" s="43"/>
      <c r="RTE399" s="43"/>
      <c r="RTF399" s="43"/>
      <c r="RTG399" s="43"/>
      <c r="RTH399" s="43"/>
      <c r="RTI399" s="43"/>
      <c r="RTJ399" s="43"/>
      <c r="RTK399" s="43"/>
      <c r="RTL399" s="43"/>
      <c r="RTM399" s="43"/>
      <c r="RTN399" s="43"/>
      <c r="RTO399" s="43"/>
      <c r="RTP399" s="43"/>
      <c r="RTQ399" s="43"/>
      <c r="RTR399" s="43"/>
      <c r="RTS399" s="43"/>
      <c r="RTT399" s="43"/>
      <c r="RTU399" s="43"/>
      <c r="RTV399" s="43"/>
      <c r="RTW399" s="43"/>
      <c r="RTX399" s="43"/>
      <c r="RTY399" s="43"/>
      <c r="RTZ399" s="43"/>
      <c r="RUA399" s="43"/>
      <c r="RUB399" s="43"/>
      <c r="RUC399" s="43"/>
      <c r="RUD399" s="43"/>
      <c r="RUE399" s="43"/>
      <c r="RUF399" s="43"/>
      <c r="RUG399" s="43"/>
      <c r="RUH399" s="43"/>
      <c r="RUI399" s="43"/>
      <c r="RUJ399" s="43"/>
      <c r="RUK399" s="43"/>
      <c r="RUL399" s="43"/>
      <c r="RUM399" s="43"/>
      <c r="RUN399" s="43"/>
      <c r="RUO399" s="43"/>
      <c r="RUP399" s="43"/>
      <c r="RUQ399" s="43"/>
      <c r="RUR399" s="43"/>
      <c r="RUS399" s="43"/>
      <c r="RUT399" s="43"/>
      <c r="RUU399" s="43"/>
      <c r="RUV399" s="43"/>
      <c r="RUW399" s="43"/>
      <c r="RUX399" s="43"/>
      <c r="RUY399" s="43"/>
      <c r="RUZ399" s="43"/>
      <c r="RVA399" s="43"/>
      <c r="RVB399" s="43"/>
      <c r="RVC399" s="43"/>
      <c r="RVD399" s="43"/>
      <c r="RVE399" s="43"/>
      <c r="RVF399" s="43"/>
      <c r="RVG399" s="43"/>
      <c r="RVH399" s="43"/>
      <c r="RVI399" s="43"/>
      <c r="RVJ399" s="43"/>
      <c r="RVK399" s="43"/>
      <c r="RVL399" s="43"/>
      <c r="RVM399" s="43"/>
      <c r="RVN399" s="43"/>
      <c r="RVO399" s="43"/>
      <c r="RVP399" s="43"/>
      <c r="RVQ399" s="43"/>
      <c r="RVR399" s="43"/>
      <c r="RVS399" s="43"/>
      <c r="RVT399" s="43"/>
      <c r="RVU399" s="43"/>
      <c r="RVV399" s="43"/>
      <c r="RVW399" s="43"/>
      <c r="RVX399" s="43"/>
      <c r="RVY399" s="43"/>
      <c r="RVZ399" s="43"/>
      <c r="RWA399" s="43"/>
      <c r="RWB399" s="43"/>
      <c r="RWC399" s="43"/>
      <c r="RWD399" s="43"/>
      <c r="RWE399" s="43"/>
      <c r="RWF399" s="43"/>
      <c r="RWG399" s="43"/>
      <c r="RWH399" s="43"/>
      <c r="RWI399" s="43"/>
      <c r="RWJ399" s="43"/>
      <c r="RWK399" s="43"/>
      <c r="RWL399" s="43"/>
      <c r="RWM399" s="43"/>
      <c r="RWN399" s="43"/>
      <c r="RWO399" s="43"/>
      <c r="RWP399" s="43"/>
      <c r="RWQ399" s="43"/>
      <c r="RWR399" s="43"/>
      <c r="RWS399" s="43"/>
      <c r="RWT399" s="43"/>
      <c r="RWU399" s="43"/>
      <c r="RWV399" s="43"/>
      <c r="RWW399" s="43"/>
      <c r="RWX399" s="43"/>
      <c r="RWY399" s="43"/>
      <c r="RWZ399" s="43"/>
      <c r="RXA399" s="43"/>
      <c r="RXB399" s="43"/>
      <c r="RXC399" s="43"/>
      <c r="RXD399" s="43"/>
      <c r="RXE399" s="43"/>
      <c r="RXF399" s="43"/>
      <c r="RXG399" s="43"/>
      <c r="RXH399" s="43"/>
      <c r="RXI399" s="43"/>
      <c r="RXJ399" s="43"/>
      <c r="RXK399" s="43"/>
      <c r="RXL399" s="43"/>
      <c r="RXM399" s="43"/>
      <c r="RXN399" s="43"/>
      <c r="RXO399" s="43"/>
      <c r="RXP399" s="43"/>
      <c r="RXQ399" s="43"/>
      <c r="RXR399" s="43"/>
      <c r="RXS399" s="43"/>
      <c r="RXT399" s="43"/>
      <c r="RXU399" s="43"/>
      <c r="RXV399" s="43"/>
      <c r="RXW399" s="43"/>
      <c r="RXX399" s="43"/>
      <c r="RXY399" s="43"/>
      <c r="RXZ399" s="43"/>
      <c r="RYA399" s="43"/>
      <c r="RYB399" s="43"/>
      <c r="RYC399" s="43"/>
      <c r="RYD399" s="43"/>
      <c r="RYE399" s="43"/>
      <c r="RYF399" s="43"/>
      <c r="RYG399" s="43"/>
      <c r="RYH399" s="43"/>
      <c r="RYI399" s="43"/>
      <c r="RYJ399" s="43"/>
      <c r="RYK399" s="43"/>
      <c r="RYL399" s="43"/>
      <c r="RYM399" s="43"/>
      <c r="RYN399" s="43"/>
      <c r="RYO399" s="43"/>
      <c r="RYP399" s="43"/>
      <c r="RYQ399" s="43"/>
      <c r="RYR399" s="43"/>
      <c r="RYS399" s="43"/>
      <c r="RYT399" s="43"/>
      <c r="RYU399" s="43"/>
      <c r="RYV399" s="43"/>
      <c r="RYW399" s="43"/>
      <c r="RYX399" s="43"/>
      <c r="RYY399" s="43"/>
      <c r="RYZ399" s="43"/>
      <c r="RZA399" s="43"/>
      <c r="RZB399" s="43"/>
      <c r="RZC399" s="43"/>
      <c r="RZD399" s="43"/>
      <c r="RZE399" s="43"/>
      <c r="RZF399" s="43"/>
      <c r="RZG399" s="43"/>
      <c r="RZH399" s="43"/>
      <c r="RZI399" s="43"/>
      <c r="RZJ399" s="43"/>
      <c r="RZK399" s="43"/>
      <c r="RZL399" s="43"/>
      <c r="RZM399" s="43"/>
      <c r="RZN399" s="43"/>
      <c r="RZO399" s="43"/>
      <c r="RZP399" s="43"/>
      <c r="RZQ399" s="43"/>
      <c r="RZR399" s="43"/>
      <c r="RZS399" s="43"/>
      <c r="RZT399" s="43"/>
      <c r="RZU399" s="43"/>
      <c r="RZV399" s="43"/>
      <c r="RZW399" s="43"/>
      <c r="RZX399" s="43"/>
      <c r="RZY399" s="43"/>
      <c r="RZZ399" s="43"/>
      <c r="SAA399" s="43"/>
      <c r="SAB399" s="43"/>
      <c r="SAC399" s="43"/>
      <c r="SAD399" s="43"/>
      <c r="SAE399" s="43"/>
      <c r="SAF399" s="43"/>
      <c r="SAG399" s="43"/>
      <c r="SAH399" s="43"/>
      <c r="SAI399" s="43"/>
      <c r="SAJ399" s="43"/>
      <c r="SAK399" s="43"/>
      <c r="SAL399" s="43"/>
      <c r="SAM399" s="43"/>
      <c r="SAN399" s="43"/>
      <c r="SAO399" s="43"/>
      <c r="SAP399" s="43"/>
      <c r="SAQ399" s="43"/>
      <c r="SAR399" s="43"/>
      <c r="SAS399" s="43"/>
      <c r="SAT399" s="43"/>
      <c r="SAU399" s="43"/>
      <c r="SAV399" s="43"/>
      <c r="SAW399" s="43"/>
      <c r="SAX399" s="43"/>
      <c r="SAY399" s="43"/>
      <c r="SAZ399" s="43"/>
      <c r="SBA399" s="43"/>
      <c r="SBB399" s="43"/>
      <c r="SBC399" s="43"/>
      <c r="SBD399" s="43"/>
      <c r="SBE399" s="43"/>
      <c r="SBF399" s="43"/>
      <c r="SBG399" s="43"/>
      <c r="SBH399" s="43"/>
      <c r="SBI399" s="43"/>
      <c r="SBJ399" s="43"/>
      <c r="SBK399" s="43"/>
      <c r="SBL399" s="43"/>
      <c r="SBM399" s="43"/>
      <c r="SBN399" s="43"/>
      <c r="SBO399" s="43"/>
      <c r="SBP399" s="43"/>
      <c r="SBQ399" s="43"/>
      <c r="SBR399" s="43"/>
      <c r="SBS399" s="43"/>
      <c r="SBT399" s="43"/>
      <c r="SBU399" s="43"/>
      <c r="SBV399" s="43"/>
      <c r="SBW399" s="43"/>
      <c r="SBX399" s="43"/>
      <c r="SBY399" s="43"/>
      <c r="SBZ399" s="43"/>
      <c r="SCA399" s="43"/>
      <c r="SCB399" s="43"/>
      <c r="SCC399" s="43"/>
      <c r="SCD399" s="43"/>
      <c r="SCE399" s="43"/>
      <c r="SCF399" s="43"/>
      <c r="SCG399" s="43"/>
      <c r="SCH399" s="43"/>
      <c r="SCI399" s="43"/>
      <c r="SCJ399" s="43"/>
      <c r="SCK399" s="43"/>
      <c r="SCL399" s="43"/>
      <c r="SCM399" s="43"/>
      <c r="SCN399" s="43"/>
      <c r="SCO399" s="43"/>
      <c r="SCP399" s="43"/>
      <c r="SCQ399" s="43"/>
      <c r="SCR399" s="43"/>
      <c r="SCS399" s="43"/>
      <c r="SCT399" s="43"/>
      <c r="SCU399" s="43"/>
      <c r="SCV399" s="43"/>
      <c r="SCW399" s="43"/>
      <c r="SCX399" s="43"/>
      <c r="SCY399" s="43"/>
      <c r="SCZ399" s="43"/>
      <c r="SDA399" s="43"/>
      <c r="SDB399" s="43"/>
      <c r="SDC399" s="43"/>
      <c r="SDD399" s="43"/>
      <c r="SDE399" s="43"/>
      <c r="SDF399" s="43"/>
      <c r="SDG399" s="43"/>
      <c r="SDH399" s="43"/>
      <c r="SDI399" s="43"/>
      <c r="SDJ399" s="43"/>
      <c r="SDK399" s="43"/>
      <c r="SDL399" s="43"/>
      <c r="SDM399" s="43"/>
      <c r="SDN399" s="43"/>
      <c r="SDO399" s="43"/>
      <c r="SDP399" s="43"/>
      <c r="SDQ399" s="43"/>
      <c r="SDR399" s="43"/>
      <c r="SDS399" s="43"/>
      <c r="SDT399" s="43"/>
      <c r="SDU399" s="43"/>
      <c r="SDV399" s="43"/>
      <c r="SDW399" s="43"/>
      <c r="SDX399" s="43"/>
      <c r="SDY399" s="43"/>
      <c r="SDZ399" s="43"/>
      <c r="SEA399" s="43"/>
      <c r="SEB399" s="43"/>
      <c r="SEC399" s="43"/>
      <c r="SED399" s="43"/>
      <c r="SEE399" s="43"/>
      <c r="SEF399" s="43"/>
      <c r="SEG399" s="43"/>
      <c r="SEH399" s="43"/>
      <c r="SEI399" s="43"/>
      <c r="SEJ399" s="43"/>
      <c r="SEK399" s="43"/>
      <c r="SEL399" s="43"/>
      <c r="SEM399" s="43"/>
      <c r="SEN399" s="43"/>
      <c r="SEO399" s="43"/>
      <c r="SEP399" s="43"/>
      <c r="SEQ399" s="43"/>
      <c r="SER399" s="43"/>
      <c r="SES399" s="43"/>
      <c r="SET399" s="43"/>
      <c r="SEU399" s="43"/>
      <c r="SEV399" s="43"/>
      <c r="SEW399" s="43"/>
      <c r="SEX399" s="43"/>
      <c r="SEY399" s="43"/>
      <c r="SEZ399" s="43"/>
      <c r="SFA399" s="43"/>
      <c r="SFB399" s="43"/>
      <c r="SFC399" s="43"/>
      <c r="SFD399" s="43"/>
      <c r="SFE399" s="43"/>
      <c r="SFF399" s="43"/>
      <c r="SFG399" s="43"/>
      <c r="SFH399" s="43"/>
      <c r="SFI399" s="43"/>
      <c r="SFJ399" s="43"/>
      <c r="SFK399" s="43"/>
      <c r="SFL399" s="43"/>
      <c r="SFM399" s="43"/>
      <c r="SFN399" s="43"/>
      <c r="SFO399" s="43"/>
      <c r="SFP399" s="43"/>
      <c r="SFQ399" s="43"/>
      <c r="SFR399" s="43"/>
      <c r="SFS399" s="43"/>
      <c r="SFT399" s="43"/>
      <c r="SFU399" s="43"/>
      <c r="SFV399" s="43"/>
      <c r="SFW399" s="43"/>
      <c r="SFX399" s="43"/>
      <c r="SFY399" s="43"/>
      <c r="SFZ399" s="43"/>
      <c r="SGA399" s="43"/>
      <c r="SGB399" s="43"/>
      <c r="SGC399" s="43"/>
      <c r="SGD399" s="43"/>
      <c r="SGE399" s="43"/>
      <c r="SGF399" s="43"/>
      <c r="SGG399" s="43"/>
      <c r="SGH399" s="43"/>
      <c r="SGI399" s="43"/>
      <c r="SGJ399" s="43"/>
      <c r="SGK399" s="43"/>
      <c r="SGL399" s="43"/>
      <c r="SGM399" s="43"/>
      <c r="SGN399" s="43"/>
      <c r="SGO399" s="43"/>
      <c r="SGP399" s="43"/>
      <c r="SGQ399" s="43"/>
      <c r="SGR399" s="43"/>
      <c r="SGS399" s="43"/>
      <c r="SGT399" s="43"/>
      <c r="SGU399" s="43"/>
      <c r="SGV399" s="43"/>
      <c r="SGW399" s="43"/>
      <c r="SGX399" s="43"/>
      <c r="SGY399" s="43"/>
      <c r="SGZ399" s="43"/>
      <c r="SHA399" s="43"/>
      <c r="SHB399" s="43"/>
      <c r="SHC399" s="43"/>
      <c r="SHD399" s="43"/>
      <c r="SHE399" s="43"/>
      <c r="SHF399" s="43"/>
      <c r="SHG399" s="43"/>
      <c r="SHH399" s="43"/>
      <c r="SHI399" s="43"/>
      <c r="SHJ399" s="43"/>
      <c r="SHK399" s="43"/>
      <c r="SHL399" s="43"/>
      <c r="SHM399" s="43"/>
      <c r="SHN399" s="43"/>
      <c r="SHO399" s="43"/>
      <c r="SHP399" s="43"/>
      <c r="SHQ399" s="43"/>
      <c r="SHR399" s="43"/>
      <c r="SHS399" s="43"/>
      <c r="SHT399" s="43"/>
      <c r="SHU399" s="43"/>
      <c r="SHV399" s="43"/>
      <c r="SHW399" s="43"/>
      <c r="SHX399" s="43"/>
      <c r="SHY399" s="43"/>
      <c r="SHZ399" s="43"/>
      <c r="SIA399" s="43"/>
      <c r="SIB399" s="43"/>
      <c r="SIC399" s="43"/>
      <c r="SID399" s="43"/>
      <c r="SIE399" s="43"/>
      <c r="SIF399" s="43"/>
      <c r="SIG399" s="43"/>
      <c r="SIH399" s="43"/>
      <c r="SII399" s="43"/>
      <c r="SIJ399" s="43"/>
      <c r="SIK399" s="43"/>
      <c r="SIL399" s="43"/>
      <c r="SIM399" s="43"/>
      <c r="SIN399" s="43"/>
      <c r="SIO399" s="43"/>
      <c r="SIP399" s="43"/>
      <c r="SIQ399" s="43"/>
      <c r="SIR399" s="43"/>
      <c r="SIS399" s="43"/>
      <c r="SIT399" s="43"/>
      <c r="SIU399" s="43"/>
      <c r="SIV399" s="43"/>
      <c r="SIW399" s="43"/>
      <c r="SIX399" s="43"/>
      <c r="SIY399" s="43"/>
      <c r="SIZ399" s="43"/>
      <c r="SJA399" s="43"/>
      <c r="SJB399" s="43"/>
      <c r="SJC399" s="43"/>
      <c r="SJD399" s="43"/>
      <c r="SJE399" s="43"/>
      <c r="SJF399" s="43"/>
      <c r="SJG399" s="43"/>
      <c r="SJH399" s="43"/>
      <c r="SJI399" s="43"/>
      <c r="SJJ399" s="43"/>
      <c r="SJK399" s="43"/>
      <c r="SJL399" s="43"/>
      <c r="SJM399" s="43"/>
      <c r="SJN399" s="43"/>
      <c r="SJO399" s="43"/>
      <c r="SJP399" s="43"/>
      <c r="SJQ399" s="43"/>
      <c r="SJR399" s="43"/>
      <c r="SJS399" s="43"/>
      <c r="SJT399" s="43"/>
      <c r="SJU399" s="43"/>
      <c r="SJV399" s="43"/>
      <c r="SJW399" s="43"/>
      <c r="SJX399" s="43"/>
      <c r="SJY399" s="43"/>
      <c r="SJZ399" s="43"/>
      <c r="SKA399" s="43"/>
      <c r="SKB399" s="43"/>
      <c r="SKC399" s="43"/>
      <c r="SKD399" s="43"/>
      <c r="SKE399" s="43"/>
      <c r="SKF399" s="43"/>
      <c r="SKG399" s="43"/>
      <c r="SKH399" s="43"/>
      <c r="SKI399" s="43"/>
      <c r="SKJ399" s="43"/>
      <c r="SKK399" s="43"/>
      <c r="SKL399" s="43"/>
      <c r="SKM399" s="43"/>
      <c r="SKN399" s="43"/>
      <c r="SKO399" s="43"/>
      <c r="SKP399" s="43"/>
      <c r="SKQ399" s="43"/>
      <c r="SKR399" s="43"/>
      <c r="SKS399" s="43"/>
      <c r="SKT399" s="43"/>
      <c r="SKU399" s="43"/>
      <c r="SKV399" s="43"/>
      <c r="SKW399" s="43"/>
      <c r="SKX399" s="43"/>
      <c r="SKY399" s="43"/>
      <c r="SKZ399" s="43"/>
      <c r="SLA399" s="43"/>
      <c r="SLB399" s="43"/>
      <c r="SLC399" s="43"/>
      <c r="SLD399" s="43"/>
      <c r="SLE399" s="43"/>
      <c r="SLF399" s="43"/>
      <c r="SLG399" s="43"/>
      <c r="SLH399" s="43"/>
      <c r="SLI399" s="43"/>
      <c r="SLJ399" s="43"/>
      <c r="SLK399" s="43"/>
      <c r="SLL399" s="43"/>
      <c r="SLM399" s="43"/>
      <c r="SLN399" s="43"/>
      <c r="SLO399" s="43"/>
      <c r="SLP399" s="43"/>
      <c r="SLQ399" s="43"/>
      <c r="SLR399" s="43"/>
      <c r="SLS399" s="43"/>
      <c r="SLT399" s="43"/>
      <c r="SLU399" s="43"/>
      <c r="SLV399" s="43"/>
      <c r="SLW399" s="43"/>
      <c r="SLX399" s="43"/>
      <c r="SLY399" s="43"/>
      <c r="SLZ399" s="43"/>
      <c r="SMA399" s="43"/>
      <c r="SMB399" s="43"/>
      <c r="SMC399" s="43"/>
      <c r="SMD399" s="43"/>
      <c r="SME399" s="43"/>
      <c r="SMF399" s="43"/>
      <c r="SMG399" s="43"/>
      <c r="SMH399" s="43"/>
      <c r="SMI399" s="43"/>
      <c r="SMJ399" s="43"/>
      <c r="SMK399" s="43"/>
      <c r="SML399" s="43"/>
      <c r="SMM399" s="43"/>
      <c r="SMN399" s="43"/>
      <c r="SMO399" s="43"/>
      <c r="SMP399" s="43"/>
      <c r="SMQ399" s="43"/>
      <c r="SMR399" s="43"/>
      <c r="SMS399" s="43"/>
      <c r="SMT399" s="43"/>
      <c r="SMU399" s="43"/>
      <c r="SMV399" s="43"/>
      <c r="SMW399" s="43"/>
      <c r="SMX399" s="43"/>
      <c r="SMY399" s="43"/>
      <c r="SMZ399" s="43"/>
      <c r="SNA399" s="43"/>
      <c r="SNB399" s="43"/>
      <c r="SNC399" s="43"/>
      <c r="SND399" s="43"/>
      <c r="SNE399" s="43"/>
      <c r="SNF399" s="43"/>
      <c r="SNG399" s="43"/>
      <c r="SNH399" s="43"/>
      <c r="SNI399" s="43"/>
      <c r="SNJ399" s="43"/>
      <c r="SNK399" s="43"/>
      <c r="SNL399" s="43"/>
      <c r="SNM399" s="43"/>
      <c r="SNN399" s="43"/>
      <c r="SNO399" s="43"/>
      <c r="SNP399" s="43"/>
      <c r="SNQ399" s="43"/>
      <c r="SNR399" s="43"/>
      <c r="SNS399" s="43"/>
      <c r="SNT399" s="43"/>
      <c r="SNU399" s="43"/>
      <c r="SNV399" s="43"/>
      <c r="SNW399" s="43"/>
      <c r="SNX399" s="43"/>
      <c r="SNY399" s="43"/>
      <c r="SNZ399" s="43"/>
      <c r="SOA399" s="43"/>
      <c r="SOB399" s="43"/>
      <c r="SOC399" s="43"/>
      <c r="SOD399" s="43"/>
      <c r="SOE399" s="43"/>
      <c r="SOF399" s="43"/>
      <c r="SOG399" s="43"/>
      <c r="SOH399" s="43"/>
      <c r="SOI399" s="43"/>
      <c r="SOJ399" s="43"/>
      <c r="SOK399" s="43"/>
      <c r="SOL399" s="43"/>
      <c r="SOM399" s="43"/>
      <c r="SON399" s="43"/>
      <c r="SOO399" s="43"/>
      <c r="SOP399" s="43"/>
      <c r="SOQ399" s="43"/>
      <c r="SOR399" s="43"/>
      <c r="SOS399" s="43"/>
      <c r="SOT399" s="43"/>
      <c r="SOU399" s="43"/>
      <c r="SOV399" s="43"/>
      <c r="SOW399" s="43"/>
      <c r="SOX399" s="43"/>
      <c r="SOY399" s="43"/>
      <c r="SOZ399" s="43"/>
      <c r="SPA399" s="43"/>
      <c r="SPB399" s="43"/>
      <c r="SPC399" s="43"/>
      <c r="SPD399" s="43"/>
      <c r="SPE399" s="43"/>
      <c r="SPF399" s="43"/>
      <c r="SPG399" s="43"/>
      <c r="SPH399" s="43"/>
      <c r="SPI399" s="43"/>
      <c r="SPJ399" s="43"/>
      <c r="SPK399" s="43"/>
      <c r="SPL399" s="43"/>
      <c r="SPM399" s="43"/>
      <c r="SPN399" s="43"/>
      <c r="SPO399" s="43"/>
      <c r="SPP399" s="43"/>
      <c r="SPQ399" s="43"/>
      <c r="SPR399" s="43"/>
      <c r="SPS399" s="43"/>
      <c r="SPT399" s="43"/>
      <c r="SPU399" s="43"/>
      <c r="SPV399" s="43"/>
      <c r="SPW399" s="43"/>
      <c r="SPX399" s="43"/>
      <c r="SPY399" s="43"/>
      <c r="SPZ399" s="43"/>
      <c r="SQA399" s="43"/>
      <c r="SQB399" s="43"/>
      <c r="SQC399" s="43"/>
      <c r="SQD399" s="43"/>
      <c r="SQE399" s="43"/>
      <c r="SQF399" s="43"/>
      <c r="SQG399" s="43"/>
      <c r="SQH399" s="43"/>
      <c r="SQI399" s="43"/>
      <c r="SQJ399" s="43"/>
      <c r="SQK399" s="43"/>
      <c r="SQL399" s="43"/>
      <c r="SQM399" s="43"/>
      <c r="SQN399" s="43"/>
      <c r="SQO399" s="43"/>
      <c r="SQP399" s="43"/>
      <c r="SQQ399" s="43"/>
      <c r="SQR399" s="43"/>
      <c r="SQS399" s="43"/>
      <c r="SQT399" s="43"/>
      <c r="SQU399" s="43"/>
      <c r="SQV399" s="43"/>
      <c r="SQW399" s="43"/>
      <c r="SQX399" s="43"/>
      <c r="SQY399" s="43"/>
      <c r="SQZ399" s="43"/>
      <c r="SRA399" s="43"/>
      <c r="SRB399" s="43"/>
      <c r="SRC399" s="43"/>
      <c r="SRD399" s="43"/>
      <c r="SRE399" s="43"/>
      <c r="SRF399" s="43"/>
      <c r="SRG399" s="43"/>
      <c r="SRH399" s="43"/>
      <c r="SRI399" s="43"/>
      <c r="SRJ399" s="43"/>
      <c r="SRK399" s="43"/>
      <c r="SRL399" s="43"/>
      <c r="SRM399" s="43"/>
      <c r="SRN399" s="43"/>
      <c r="SRO399" s="43"/>
      <c r="SRP399" s="43"/>
      <c r="SRQ399" s="43"/>
      <c r="SRR399" s="43"/>
      <c r="SRS399" s="43"/>
      <c r="SRT399" s="43"/>
      <c r="SRU399" s="43"/>
      <c r="SRV399" s="43"/>
      <c r="SRW399" s="43"/>
      <c r="SRX399" s="43"/>
      <c r="SRY399" s="43"/>
      <c r="SRZ399" s="43"/>
      <c r="SSA399" s="43"/>
      <c r="SSB399" s="43"/>
      <c r="SSC399" s="43"/>
      <c r="SSD399" s="43"/>
      <c r="SSE399" s="43"/>
      <c r="SSF399" s="43"/>
      <c r="SSG399" s="43"/>
      <c r="SSH399" s="43"/>
      <c r="SSI399" s="43"/>
      <c r="SSJ399" s="43"/>
      <c r="SSK399" s="43"/>
      <c r="SSL399" s="43"/>
      <c r="SSM399" s="43"/>
      <c r="SSN399" s="43"/>
      <c r="SSO399" s="43"/>
      <c r="SSP399" s="43"/>
      <c r="SSQ399" s="43"/>
      <c r="SSR399" s="43"/>
      <c r="SSS399" s="43"/>
      <c r="SST399" s="43"/>
      <c r="SSU399" s="43"/>
      <c r="SSV399" s="43"/>
      <c r="SSW399" s="43"/>
      <c r="SSX399" s="43"/>
      <c r="SSY399" s="43"/>
      <c r="SSZ399" s="43"/>
      <c r="STA399" s="43"/>
      <c r="STB399" s="43"/>
      <c r="STC399" s="43"/>
      <c r="STD399" s="43"/>
      <c r="STE399" s="43"/>
      <c r="STF399" s="43"/>
      <c r="STG399" s="43"/>
      <c r="STH399" s="43"/>
      <c r="STI399" s="43"/>
      <c r="STJ399" s="43"/>
      <c r="STK399" s="43"/>
      <c r="STL399" s="43"/>
      <c r="STM399" s="43"/>
      <c r="STN399" s="43"/>
      <c r="STO399" s="43"/>
      <c r="STP399" s="43"/>
      <c r="STQ399" s="43"/>
      <c r="STR399" s="43"/>
      <c r="STS399" s="43"/>
      <c r="STT399" s="43"/>
      <c r="STU399" s="43"/>
      <c r="STV399" s="43"/>
      <c r="STW399" s="43"/>
      <c r="STX399" s="43"/>
      <c r="STY399" s="43"/>
      <c r="STZ399" s="43"/>
      <c r="SUA399" s="43"/>
      <c r="SUB399" s="43"/>
      <c r="SUC399" s="43"/>
      <c r="SUD399" s="43"/>
      <c r="SUE399" s="43"/>
      <c r="SUF399" s="43"/>
      <c r="SUG399" s="43"/>
      <c r="SUH399" s="43"/>
      <c r="SUI399" s="43"/>
      <c r="SUJ399" s="43"/>
      <c r="SUK399" s="43"/>
      <c r="SUL399" s="43"/>
      <c r="SUM399" s="43"/>
      <c r="SUN399" s="43"/>
      <c r="SUO399" s="43"/>
      <c r="SUP399" s="43"/>
      <c r="SUQ399" s="43"/>
      <c r="SUR399" s="43"/>
      <c r="SUS399" s="43"/>
      <c r="SUT399" s="43"/>
      <c r="SUU399" s="43"/>
      <c r="SUV399" s="43"/>
      <c r="SUW399" s="43"/>
      <c r="SUX399" s="43"/>
      <c r="SUY399" s="43"/>
      <c r="SUZ399" s="43"/>
      <c r="SVA399" s="43"/>
      <c r="SVB399" s="43"/>
      <c r="SVC399" s="43"/>
      <c r="SVD399" s="43"/>
      <c r="SVE399" s="43"/>
      <c r="SVF399" s="43"/>
      <c r="SVG399" s="43"/>
      <c r="SVH399" s="43"/>
      <c r="SVI399" s="43"/>
      <c r="SVJ399" s="43"/>
      <c r="SVK399" s="43"/>
      <c r="SVL399" s="43"/>
      <c r="SVM399" s="43"/>
      <c r="SVN399" s="43"/>
      <c r="SVO399" s="43"/>
      <c r="SVP399" s="43"/>
      <c r="SVQ399" s="43"/>
      <c r="SVR399" s="43"/>
      <c r="SVS399" s="43"/>
      <c r="SVT399" s="43"/>
      <c r="SVU399" s="43"/>
      <c r="SVV399" s="43"/>
      <c r="SVW399" s="43"/>
      <c r="SVX399" s="43"/>
      <c r="SVY399" s="43"/>
      <c r="SVZ399" s="43"/>
      <c r="SWA399" s="43"/>
      <c r="SWB399" s="43"/>
      <c r="SWC399" s="43"/>
      <c r="SWD399" s="43"/>
      <c r="SWE399" s="43"/>
      <c r="SWF399" s="43"/>
      <c r="SWG399" s="43"/>
      <c r="SWH399" s="43"/>
      <c r="SWI399" s="43"/>
      <c r="SWJ399" s="43"/>
      <c r="SWK399" s="43"/>
      <c r="SWL399" s="43"/>
      <c r="SWM399" s="43"/>
      <c r="SWN399" s="43"/>
      <c r="SWO399" s="43"/>
      <c r="SWP399" s="43"/>
      <c r="SWQ399" s="43"/>
      <c r="SWR399" s="43"/>
      <c r="SWS399" s="43"/>
      <c r="SWT399" s="43"/>
      <c r="SWU399" s="43"/>
      <c r="SWV399" s="43"/>
      <c r="SWW399" s="43"/>
      <c r="SWX399" s="43"/>
      <c r="SWY399" s="43"/>
      <c r="SWZ399" s="43"/>
      <c r="SXA399" s="43"/>
      <c r="SXB399" s="43"/>
      <c r="SXC399" s="43"/>
      <c r="SXD399" s="43"/>
      <c r="SXE399" s="43"/>
      <c r="SXF399" s="43"/>
      <c r="SXG399" s="43"/>
      <c r="SXH399" s="43"/>
      <c r="SXI399" s="43"/>
      <c r="SXJ399" s="43"/>
      <c r="SXK399" s="43"/>
      <c r="SXL399" s="43"/>
      <c r="SXM399" s="43"/>
      <c r="SXN399" s="43"/>
      <c r="SXO399" s="43"/>
      <c r="SXP399" s="43"/>
      <c r="SXQ399" s="43"/>
      <c r="SXR399" s="43"/>
      <c r="SXS399" s="43"/>
      <c r="SXT399" s="43"/>
      <c r="SXU399" s="43"/>
      <c r="SXV399" s="43"/>
      <c r="SXW399" s="43"/>
      <c r="SXX399" s="43"/>
      <c r="SXY399" s="43"/>
      <c r="SXZ399" s="43"/>
      <c r="SYA399" s="43"/>
      <c r="SYB399" s="43"/>
      <c r="SYC399" s="43"/>
      <c r="SYD399" s="43"/>
      <c r="SYE399" s="43"/>
      <c r="SYF399" s="43"/>
      <c r="SYG399" s="43"/>
      <c r="SYH399" s="43"/>
      <c r="SYI399" s="43"/>
      <c r="SYJ399" s="43"/>
      <c r="SYK399" s="43"/>
      <c r="SYL399" s="43"/>
      <c r="SYM399" s="43"/>
      <c r="SYN399" s="43"/>
      <c r="SYO399" s="43"/>
      <c r="SYP399" s="43"/>
      <c r="SYQ399" s="43"/>
      <c r="SYR399" s="43"/>
      <c r="SYS399" s="43"/>
      <c r="SYT399" s="43"/>
      <c r="SYU399" s="43"/>
      <c r="SYV399" s="43"/>
      <c r="SYW399" s="43"/>
      <c r="SYX399" s="43"/>
      <c r="SYY399" s="43"/>
      <c r="SYZ399" s="43"/>
      <c r="SZA399" s="43"/>
      <c r="SZB399" s="43"/>
      <c r="SZC399" s="43"/>
      <c r="SZD399" s="43"/>
      <c r="SZE399" s="43"/>
      <c r="SZF399" s="43"/>
      <c r="SZG399" s="43"/>
      <c r="SZH399" s="43"/>
      <c r="SZI399" s="43"/>
      <c r="SZJ399" s="43"/>
      <c r="SZK399" s="43"/>
      <c r="SZL399" s="43"/>
      <c r="SZM399" s="43"/>
      <c r="SZN399" s="43"/>
      <c r="SZO399" s="43"/>
      <c r="SZP399" s="43"/>
      <c r="SZQ399" s="43"/>
      <c r="SZR399" s="43"/>
      <c r="SZS399" s="43"/>
      <c r="SZT399" s="43"/>
      <c r="SZU399" s="43"/>
      <c r="SZV399" s="43"/>
      <c r="SZW399" s="43"/>
      <c r="SZX399" s="43"/>
      <c r="SZY399" s="43"/>
      <c r="SZZ399" s="43"/>
      <c r="TAA399" s="43"/>
      <c r="TAB399" s="43"/>
      <c r="TAC399" s="43"/>
      <c r="TAD399" s="43"/>
      <c r="TAE399" s="43"/>
      <c r="TAF399" s="43"/>
      <c r="TAG399" s="43"/>
      <c r="TAH399" s="43"/>
      <c r="TAI399" s="43"/>
      <c r="TAJ399" s="43"/>
      <c r="TAK399" s="43"/>
      <c r="TAL399" s="43"/>
      <c r="TAM399" s="43"/>
      <c r="TAN399" s="43"/>
      <c r="TAO399" s="43"/>
      <c r="TAP399" s="43"/>
      <c r="TAQ399" s="43"/>
      <c r="TAR399" s="43"/>
      <c r="TAS399" s="43"/>
      <c r="TAT399" s="43"/>
      <c r="TAU399" s="43"/>
      <c r="TAV399" s="43"/>
      <c r="TAW399" s="43"/>
      <c r="TAX399" s="43"/>
      <c r="TAY399" s="43"/>
      <c r="TAZ399" s="43"/>
      <c r="TBA399" s="43"/>
      <c r="TBB399" s="43"/>
      <c r="TBC399" s="43"/>
      <c r="TBD399" s="43"/>
      <c r="TBE399" s="43"/>
      <c r="TBF399" s="43"/>
      <c r="TBG399" s="43"/>
      <c r="TBH399" s="43"/>
      <c r="TBI399" s="43"/>
      <c r="TBJ399" s="43"/>
      <c r="TBK399" s="43"/>
      <c r="TBL399" s="43"/>
      <c r="TBM399" s="43"/>
      <c r="TBN399" s="43"/>
      <c r="TBO399" s="43"/>
      <c r="TBP399" s="43"/>
      <c r="TBQ399" s="43"/>
      <c r="TBR399" s="43"/>
      <c r="TBS399" s="43"/>
      <c r="TBT399" s="43"/>
      <c r="TBU399" s="43"/>
      <c r="TBV399" s="43"/>
      <c r="TBW399" s="43"/>
      <c r="TBX399" s="43"/>
      <c r="TBY399" s="43"/>
      <c r="TBZ399" s="43"/>
      <c r="TCA399" s="43"/>
      <c r="TCB399" s="43"/>
      <c r="TCC399" s="43"/>
      <c r="TCD399" s="43"/>
      <c r="TCE399" s="43"/>
      <c r="TCF399" s="43"/>
      <c r="TCG399" s="43"/>
      <c r="TCH399" s="43"/>
      <c r="TCI399" s="43"/>
      <c r="TCJ399" s="43"/>
      <c r="TCK399" s="43"/>
      <c r="TCL399" s="43"/>
      <c r="TCM399" s="43"/>
      <c r="TCN399" s="43"/>
      <c r="TCO399" s="43"/>
      <c r="TCP399" s="43"/>
      <c r="TCQ399" s="43"/>
      <c r="TCR399" s="43"/>
      <c r="TCS399" s="43"/>
      <c r="TCT399" s="43"/>
      <c r="TCU399" s="43"/>
      <c r="TCV399" s="43"/>
      <c r="TCW399" s="43"/>
      <c r="TCX399" s="43"/>
      <c r="TCY399" s="43"/>
      <c r="TCZ399" s="43"/>
      <c r="TDA399" s="43"/>
      <c r="TDB399" s="43"/>
      <c r="TDC399" s="43"/>
      <c r="TDD399" s="43"/>
      <c r="TDE399" s="43"/>
      <c r="TDF399" s="43"/>
      <c r="TDG399" s="43"/>
      <c r="TDH399" s="43"/>
      <c r="TDI399" s="43"/>
      <c r="TDJ399" s="43"/>
      <c r="TDK399" s="43"/>
      <c r="TDL399" s="43"/>
      <c r="TDM399" s="43"/>
      <c r="TDN399" s="43"/>
      <c r="TDO399" s="43"/>
      <c r="TDP399" s="43"/>
      <c r="TDQ399" s="43"/>
      <c r="TDR399" s="43"/>
      <c r="TDS399" s="43"/>
      <c r="TDT399" s="43"/>
      <c r="TDU399" s="43"/>
      <c r="TDV399" s="43"/>
      <c r="TDW399" s="43"/>
      <c r="TDX399" s="43"/>
      <c r="TDY399" s="43"/>
      <c r="TDZ399" s="43"/>
      <c r="TEA399" s="43"/>
      <c r="TEB399" s="43"/>
      <c r="TEC399" s="43"/>
      <c r="TED399" s="43"/>
      <c r="TEE399" s="43"/>
      <c r="TEF399" s="43"/>
      <c r="TEG399" s="43"/>
      <c r="TEH399" s="43"/>
      <c r="TEI399" s="43"/>
      <c r="TEJ399" s="43"/>
      <c r="TEK399" s="43"/>
      <c r="TEL399" s="43"/>
      <c r="TEM399" s="43"/>
      <c r="TEN399" s="43"/>
      <c r="TEO399" s="43"/>
      <c r="TEP399" s="43"/>
      <c r="TEQ399" s="43"/>
      <c r="TER399" s="43"/>
      <c r="TES399" s="43"/>
      <c r="TET399" s="43"/>
      <c r="TEU399" s="43"/>
      <c r="TEV399" s="43"/>
      <c r="TEW399" s="43"/>
      <c r="TEX399" s="43"/>
      <c r="TEY399" s="43"/>
      <c r="TEZ399" s="43"/>
      <c r="TFA399" s="43"/>
      <c r="TFB399" s="43"/>
      <c r="TFC399" s="43"/>
      <c r="TFD399" s="43"/>
      <c r="TFE399" s="43"/>
      <c r="TFF399" s="43"/>
      <c r="TFG399" s="43"/>
      <c r="TFH399" s="43"/>
      <c r="TFI399" s="43"/>
      <c r="TFJ399" s="43"/>
      <c r="TFK399" s="43"/>
      <c r="TFL399" s="43"/>
      <c r="TFM399" s="43"/>
      <c r="TFN399" s="43"/>
      <c r="TFO399" s="43"/>
      <c r="TFP399" s="43"/>
      <c r="TFQ399" s="43"/>
      <c r="TFR399" s="43"/>
      <c r="TFS399" s="43"/>
      <c r="TFT399" s="43"/>
      <c r="TFU399" s="43"/>
      <c r="TFV399" s="43"/>
      <c r="TFW399" s="43"/>
      <c r="TFX399" s="43"/>
      <c r="TFY399" s="43"/>
      <c r="TFZ399" s="43"/>
      <c r="TGA399" s="43"/>
      <c r="TGB399" s="43"/>
      <c r="TGC399" s="43"/>
      <c r="TGD399" s="43"/>
      <c r="TGE399" s="43"/>
      <c r="TGF399" s="43"/>
      <c r="TGG399" s="43"/>
      <c r="TGH399" s="43"/>
      <c r="TGI399" s="43"/>
      <c r="TGJ399" s="43"/>
      <c r="TGK399" s="43"/>
      <c r="TGL399" s="43"/>
      <c r="TGM399" s="43"/>
      <c r="TGN399" s="43"/>
      <c r="TGO399" s="43"/>
      <c r="TGP399" s="43"/>
      <c r="TGQ399" s="43"/>
      <c r="TGR399" s="43"/>
      <c r="TGS399" s="43"/>
      <c r="TGT399" s="43"/>
      <c r="TGU399" s="43"/>
      <c r="TGV399" s="43"/>
      <c r="TGW399" s="43"/>
      <c r="TGX399" s="43"/>
      <c r="TGY399" s="43"/>
      <c r="TGZ399" s="43"/>
      <c r="THA399" s="43"/>
      <c r="THB399" s="43"/>
      <c r="THC399" s="43"/>
      <c r="THD399" s="43"/>
      <c r="THE399" s="43"/>
      <c r="THF399" s="43"/>
      <c r="THG399" s="43"/>
      <c r="THH399" s="43"/>
      <c r="THI399" s="43"/>
      <c r="THJ399" s="43"/>
      <c r="THK399" s="43"/>
      <c r="THL399" s="43"/>
      <c r="THM399" s="43"/>
      <c r="THN399" s="43"/>
      <c r="THO399" s="43"/>
      <c r="THP399" s="43"/>
      <c r="THQ399" s="43"/>
      <c r="THR399" s="43"/>
      <c r="THS399" s="43"/>
      <c r="THT399" s="43"/>
      <c r="THU399" s="43"/>
      <c r="THV399" s="43"/>
      <c r="THW399" s="43"/>
      <c r="THX399" s="43"/>
      <c r="THY399" s="43"/>
      <c r="THZ399" s="43"/>
      <c r="TIA399" s="43"/>
      <c r="TIB399" s="43"/>
      <c r="TIC399" s="43"/>
      <c r="TID399" s="43"/>
      <c r="TIE399" s="43"/>
      <c r="TIF399" s="43"/>
      <c r="TIG399" s="43"/>
      <c r="TIH399" s="43"/>
      <c r="TII399" s="43"/>
      <c r="TIJ399" s="43"/>
      <c r="TIK399" s="43"/>
      <c r="TIL399" s="43"/>
      <c r="TIM399" s="43"/>
      <c r="TIN399" s="43"/>
      <c r="TIO399" s="43"/>
      <c r="TIP399" s="43"/>
      <c r="TIQ399" s="43"/>
      <c r="TIR399" s="43"/>
      <c r="TIS399" s="43"/>
      <c r="TIT399" s="43"/>
      <c r="TIU399" s="43"/>
      <c r="TIV399" s="43"/>
      <c r="TIW399" s="43"/>
      <c r="TIX399" s="43"/>
      <c r="TIY399" s="43"/>
      <c r="TIZ399" s="43"/>
      <c r="TJA399" s="43"/>
      <c r="TJB399" s="43"/>
      <c r="TJC399" s="43"/>
      <c r="TJD399" s="43"/>
      <c r="TJE399" s="43"/>
      <c r="TJF399" s="43"/>
      <c r="TJG399" s="43"/>
      <c r="TJH399" s="43"/>
      <c r="TJI399" s="43"/>
      <c r="TJJ399" s="43"/>
      <c r="TJK399" s="43"/>
      <c r="TJL399" s="43"/>
      <c r="TJM399" s="43"/>
      <c r="TJN399" s="43"/>
      <c r="TJO399" s="43"/>
      <c r="TJP399" s="43"/>
      <c r="TJQ399" s="43"/>
      <c r="TJR399" s="43"/>
      <c r="TJS399" s="43"/>
      <c r="TJT399" s="43"/>
      <c r="TJU399" s="43"/>
      <c r="TJV399" s="43"/>
      <c r="TJW399" s="43"/>
      <c r="TJX399" s="43"/>
      <c r="TJY399" s="43"/>
      <c r="TJZ399" s="43"/>
      <c r="TKA399" s="43"/>
      <c r="TKB399" s="43"/>
      <c r="TKC399" s="43"/>
      <c r="TKD399" s="43"/>
      <c r="TKE399" s="43"/>
      <c r="TKF399" s="43"/>
      <c r="TKG399" s="43"/>
      <c r="TKH399" s="43"/>
      <c r="TKI399" s="43"/>
      <c r="TKJ399" s="43"/>
      <c r="TKK399" s="43"/>
      <c r="TKL399" s="43"/>
      <c r="TKM399" s="43"/>
      <c r="TKN399" s="43"/>
      <c r="TKO399" s="43"/>
      <c r="TKP399" s="43"/>
      <c r="TKQ399" s="43"/>
      <c r="TKR399" s="43"/>
      <c r="TKS399" s="43"/>
      <c r="TKT399" s="43"/>
      <c r="TKU399" s="43"/>
      <c r="TKV399" s="43"/>
      <c r="TKW399" s="43"/>
      <c r="TKX399" s="43"/>
      <c r="TKY399" s="43"/>
      <c r="TKZ399" s="43"/>
      <c r="TLA399" s="43"/>
      <c r="TLB399" s="43"/>
      <c r="TLC399" s="43"/>
      <c r="TLD399" s="43"/>
      <c r="TLE399" s="43"/>
      <c r="TLF399" s="43"/>
      <c r="TLG399" s="43"/>
      <c r="TLH399" s="43"/>
      <c r="TLI399" s="43"/>
      <c r="TLJ399" s="43"/>
      <c r="TLK399" s="43"/>
      <c r="TLL399" s="43"/>
      <c r="TLM399" s="43"/>
      <c r="TLN399" s="43"/>
      <c r="TLO399" s="43"/>
      <c r="TLP399" s="43"/>
      <c r="TLQ399" s="43"/>
      <c r="TLR399" s="43"/>
      <c r="TLS399" s="43"/>
      <c r="TLT399" s="43"/>
      <c r="TLU399" s="43"/>
      <c r="TLV399" s="43"/>
      <c r="TLW399" s="43"/>
      <c r="TLX399" s="43"/>
      <c r="TLY399" s="43"/>
      <c r="TLZ399" s="43"/>
      <c r="TMA399" s="43"/>
      <c r="TMB399" s="43"/>
      <c r="TMC399" s="43"/>
      <c r="TMD399" s="43"/>
      <c r="TME399" s="43"/>
      <c r="TMF399" s="43"/>
      <c r="TMG399" s="43"/>
      <c r="TMH399" s="43"/>
      <c r="TMI399" s="43"/>
      <c r="TMJ399" s="43"/>
      <c r="TMK399" s="43"/>
      <c r="TML399" s="43"/>
      <c r="TMM399" s="43"/>
      <c r="TMN399" s="43"/>
      <c r="TMO399" s="43"/>
      <c r="TMP399" s="43"/>
      <c r="TMQ399" s="43"/>
      <c r="TMR399" s="43"/>
      <c r="TMS399" s="43"/>
      <c r="TMT399" s="43"/>
      <c r="TMU399" s="43"/>
      <c r="TMV399" s="43"/>
      <c r="TMW399" s="43"/>
      <c r="TMX399" s="43"/>
      <c r="TMY399" s="43"/>
      <c r="TMZ399" s="43"/>
      <c r="TNA399" s="43"/>
      <c r="TNB399" s="43"/>
      <c r="TNC399" s="43"/>
      <c r="TND399" s="43"/>
      <c r="TNE399" s="43"/>
      <c r="TNF399" s="43"/>
      <c r="TNG399" s="43"/>
      <c r="TNH399" s="43"/>
      <c r="TNI399" s="43"/>
      <c r="TNJ399" s="43"/>
      <c r="TNK399" s="43"/>
      <c r="TNL399" s="43"/>
      <c r="TNM399" s="43"/>
      <c r="TNN399" s="43"/>
      <c r="TNO399" s="43"/>
      <c r="TNP399" s="43"/>
      <c r="TNQ399" s="43"/>
      <c r="TNR399" s="43"/>
      <c r="TNS399" s="43"/>
      <c r="TNT399" s="43"/>
      <c r="TNU399" s="43"/>
      <c r="TNV399" s="43"/>
      <c r="TNW399" s="43"/>
      <c r="TNX399" s="43"/>
      <c r="TNY399" s="43"/>
      <c r="TNZ399" s="43"/>
      <c r="TOA399" s="43"/>
      <c r="TOB399" s="43"/>
      <c r="TOC399" s="43"/>
      <c r="TOD399" s="43"/>
      <c r="TOE399" s="43"/>
      <c r="TOF399" s="43"/>
      <c r="TOG399" s="43"/>
      <c r="TOH399" s="43"/>
      <c r="TOI399" s="43"/>
      <c r="TOJ399" s="43"/>
      <c r="TOK399" s="43"/>
      <c r="TOL399" s="43"/>
      <c r="TOM399" s="43"/>
      <c r="TON399" s="43"/>
      <c r="TOO399" s="43"/>
      <c r="TOP399" s="43"/>
      <c r="TOQ399" s="43"/>
      <c r="TOR399" s="43"/>
      <c r="TOS399" s="43"/>
      <c r="TOT399" s="43"/>
      <c r="TOU399" s="43"/>
      <c r="TOV399" s="43"/>
      <c r="TOW399" s="43"/>
      <c r="TOX399" s="43"/>
      <c r="TOY399" s="43"/>
      <c r="TOZ399" s="43"/>
      <c r="TPA399" s="43"/>
      <c r="TPB399" s="43"/>
      <c r="TPC399" s="43"/>
      <c r="TPD399" s="43"/>
      <c r="TPE399" s="43"/>
      <c r="TPF399" s="43"/>
      <c r="TPG399" s="43"/>
      <c r="TPH399" s="43"/>
      <c r="TPI399" s="43"/>
      <c r="TPJ399" s="43"/>
      <c r="TPK399" s="43"/>
      <c r="TPL399" s="43"/>
      <c r="TPM399" s="43"/>
      <c r="TPN399" s="43"/>
      <c r="TPO399" s="43"/>
      <c r="TPP399" s="43"/>
      <c r="TPQ399" s="43"/>
      <c r="TPR399" s="43"/>
      <c r="TPS399" s="43"/>
      <c r="TPT399" s="43"/>
      <c r="TPU399" s="43"/>
      <c r="TPV399" s="43"/>
      <c r="TPW399" s="43"/>
      <c r="TPX399" s="43"/>
      <c r="TPY399" s="43"/>
      <c r="TPZ399" s="43"/>
      <c r="TQA399" s="43"/>
      <c r="TQB399" s="43"/>
      <c r="TQC399" s="43"/>
      <c r="TQD399" s="43"/>
      <c r="TQE399" s="43"/>
      <c r="TQF399" s="43"/>
      <c r="TQG399" s="43"/>
      <c r="TQH399" s="43"/>
      <c r="TQI399" s="43"/>
      <c r="TQJ399" s="43"/>
      <c r="TQK399" s="43"/>
      <c r="TQL399" s="43"/>
      <c r="TQM399" s="43"/>
      <c r="TQN399" s="43"/>
      <c r="TQO399" s="43"/>
      <c r="TQP399" s="43"/>
      <c r="TQQ399" s="43"/>
      <c r="TQR399" s="43"/>
      <c r="TQS399" s="43"/>
      <c r="TQT399" s="43"/>
      <c r="TQU399" s="43"/>
      <c r="TQV399" s="43"/>
      <c r="TQW399" s="43"/>
      <c r="TQX399" s="43"/>
      <c r="TQY399" s="43"/>
      <c r="TQZ399" s="43"/>
      <c r="TRA399" s="43"/>
      <c r="TRB399" s="43"/>
      <c r="TRC399" s="43"/>
      <c r="TRD399" s="43"/>
      <c r="TRE399" s="43"/>
      <c r="TRF399" s="43"/>
      <c r="TRG399" s="43"/>
      <c r="TRH399" s="43"/>
      <c r="TRI399" s="43"/>
      <c r="TRJ399" s="43"/>
      <c r="TRK399" s="43"/>
      <c r="TRL399" s="43"/>
      <c r="TRM399" s="43"/>
      <c r="TRN399" s="43"/>
      <c r="TRO399" s="43"/>
      <c r="TRP399" s="43"/>
      <c r="TRQ399" s="43"/>
      <c r="TRR399" s="43"/>
      <c r="TRS399" s="43"/>
      <c r="TRT399" s="43"/>
      <c r="TRU399" s="43"/>
      <c r="TRV399" s="43"/>
      <c r="TRW399" s="43"/>
      <c r="TRX399" s="43"/>
      <c r="TRY399" s="43"/>
      <c r="TRZ399" s="43"/>
      <c r="TSA399" s="43"/>
      <c r="TSB399" s="43"/>
      <c r="TSC399" s="43"/>
      <c r="TSD399" s="43"/>
      <c r="TSE399" s="43"/>
      <c r="TSF399" s="43"/>
      <c r="TSG399" s="43"/>
      <c r="TSH399" s="43"/>
      <c r="TSI399" s="43"/>
      <c r="TSJ399" s="43"/>
      <c r="TSK399" s="43"/>
      <c r="TSL399" s="43"/>
      <c r="TSM399" s="43"/>
      <c r="TSN399" s="43"/>
      <c r="TSO399" s="43"/>
      <c r="TSP399" s="43"/>
      <c r="TSQ399" s="43"/>
      <c r="TSR399" s="43"/>
      <c r="TSS399" s="43"/>
      <c r="TST399" s="43"/>
      <c r="TSU399" s="43"/>
      <c r="TSV399" s="43"/>
      <c r="TSW399" s="43"/>
      <c r="TSX399" s="43"/>
      <c r="TSY399" s="43"/>
      <c r="TSZ399" s="43"/>
      <c r="TTA399" s="43"/>
      <c r="TTB399" s="43"/>
      <c r="TTC399" s="43"/>
      <c r="TTD399" s="43"/>
      <c r="TTE399" s="43"/>
      <c r="TTF399" s="43"/>
      <c r="TTG399" s="43"/>
      <c r="TTH399" s="43"/>
      <c r="TTI399" s="43"/>
      <c r="TTJ399" s="43"/>
      <c r="TTK399" s="43"/>
      <c r="TTL399" s="43"/>
      <c r="TTM399" s="43"/>
      <c r="TTN399" s="43"/>
      <c r="TTO399" s="43"/>
      <c r="TTP399" s="43"/>
      <c r="TTQ399" s="43"/>
      <c r="TTR399" s="43"/>
      <c r="TTS399" s="43"/>
      <c r="TTT399" s="43"/>
      <c r="TTU399" s="43"/>
      <c r="TTV399" s="43"/>
      <c r="TTW399" s="43"/>
      <c r="TTX399" s="43"/>
      <c r="TTY399" s="43"/>
      <c r="TTZ399" s="43"/>
      <c r="TUA399" s="43"/>
      <c r="TUB399" s="43"/>
      <c r="TUC399" s="43"/>
      <c r="TUD399" s="43"/>
      <c r="TUE399" s="43"/>
      <c r="TUF399" s="43"/>
      <c r="TUG399" s="43"/>
      <c r="TUH399" s="43"/>
      <c r="TUI399" s="43"/>
      <c r="TUJ399" s="43"/>
      <c r="TUK399" s="43"/>
      <c r="TUL399" s="43"/>
      <c r="TUM399" s="43"/>
      <c r="TUN399" s="43"/>
      <c r="TUO399" s="43"/>
      <c r="TUP399" s="43"/>
      <c r="TUQ399" s="43"/>
      <c r="TUR399" s="43"/>
      <c r="TUS399" s="43"/>
      <c r="TUT399" s="43"/>
      <c r="TUU399" s="43"/>
      <c r="TUV399" s="43"/>
      <c r="TUW399" s="43"/>
      <c r="TUX399" s="43"/>
      <c r="TUY399" s="43"/>
      <c r="TUZ399" s="43"/>
      <c r="TVA399" s="43"/>
      <c r="TVB399" s="43"/>
      <c r="TVC399" s="43"/>
      <c r="TVD399" s="43"/>
      <c r="TVE399" s="43"/>
      <c r="TVF399" s="43"/>
      <c r="TVG399" s="43"/>
      <c r="TVH399" s="43"/>
      <c r="TVI399" s="43"/>
      <c r="TVJ399" s="43"/>
      <c r="TVK399" s="43"/>
      <c r="TVL399" s="43"/>
      <c r="TVM399" s="43"/>
      <c r="TVN399" s="43"/>
      <c r="TVO399" s="43"/>
      <c r="TVP399" s="43"/>
      <c r="TVQ399" s="43"/>
      <c r="TVR399" s="43"/>
      <c r="TVS399" s="43"/>
      <c r="TVT399" s="43"/>
      <c r="TVU399" s="43"/>
      <c r="TVV399" s="43"/>
      <c r="TVW399" s="43"/>
      <c r="TVX399" s="43"/>
      <c r="TVY399" s="43"/>
      <c r="TVZ399" s="43"/>
      <c r="TWA399" s="43"/>
      <c r="TWB399" s="43"/>
      <c r="TWC399" s="43"/>
      <c r="TWD399" s="43"/>
      <c r="TWE399" s="43"/>
      <c r="TWF399" s="43"/>
      <c r="TWG399" s="43"/>
      <c r="TWH399" s="43"/>
      <c r="TWI399" s="43"/>
      <c r="TWJ399" s="43"/>
      <c r="TWK399" s="43"/>
      <c r="TWL399" s="43"/>
      <c r="TWM399" s="43"/>
      <c r="TWN399" s="43"/>
      <c r="TWO399" s="43"/>
      <c r="TWP399" s="43"/>
      <c r="TWQ399" s="43"/>
      <c r="TWR399" s="43"/>
      <c r="TWS399" s="43"/>
      <c r="TWT399" s="43"/>
      <c r="TWU399" s="43"/>
      <c r="TWV399" s="43"/>
      <c r="TWW399" s="43"/>
      <c r="TWX399" s="43"/>
      <c r="TWY399" s="43"/>
      <c r="TWZ399" s="43"/>
      <c r="TXA399" s="43"/>
      <c r="TXB399" s="43"/>
      <c r="TXC399" s="43"/>
      <c r="TXD399" s="43"/>
      <c r="TXE399" s="43"/>
      <c r="TXF399" s="43"/>
      <c r="TXG399" s="43"/>
      <c r="TXH399" s="43"/>
      <c r="TXI399" s="43"/>
      <c r="TXJ399" s="43"/>
      <c r="TXK399" s="43"/>
      <c r="TXL399" s="43"/>
      <c r="TXM399" s="43"/>
      <c r="TXN399" s="43"/>
      <c r="TXO399" s="43"/>
      <c r="TXP399" s="43"/>
      <c r="TXQ399" s="43"/>
      <c r="TXR399" s="43"/>
      <c r="TXS399" s="43"/>
      <c r="TXT399" s="43"/>
      <c r="TXU399" s="43"/>
      <c r="TXV399" s="43"/>
      <c r="TXW399" s="43"/>
      <c r="TXX399" s="43"/>
      <c r="TXY399" s="43"/>
      <c r="TXZ399" s="43"/>
      <c r="TYA399" s="43"/>
      <c r="TYB399" s="43"/>
      <c r="TYC399" s="43"/>
      <c r="TYD399" s="43"/>
      <c r="TYE399" s="43"/>
      <c r="TYF399" s="43"/>
      <c r="TYG399" s="43"/>
      <c r="TYH399" s="43"/>
      <c r="TYI399" s="43"/>
      <c r="TYJ399" s="43"/>
      <c r="TYK399" s="43"/>
      <c r="TYL399" s="43"/>
      <c r="TYM399" s="43"/>
      <c r="TYN399" s="43"/>
      <c r="TYO399" s="43"/>
      <c r="TYP399" s="43"/>
      <c r="TYQ399" s="43"/>
      <c r="TYR399" s="43"/>
      <c r="TYS399" s="43"/>
      <c r="TYT399" s="43"/>
      <c r="TYU399" s="43"/>
      <c r="TYV399" s="43"/>
      <c r="TYW399" s="43"/>
      <c r="TYX399" s="43"/>
      <c r="TYY399" s="43"/>
      <c r="TYZ399" s="43"/>
      <c r="TZA399" s="43"/>
      <c r="TZB399" s="43"/>
      <c r="TZC399" s="43"/>
      <c r="TZD399" s="43"/>
      <c r="TZE399" s="43"/>
      <c r="TZF399" s="43"/>
      <c r="TZG399" s="43"/>
      <c r="TZH399" s="43"/>
      <c r="TZI399" s="43"/>
      <c r="TZJ399" s="43"/>
      <c r="TZK399" s="43"/>
      <c r="TZL399" s="43"/>
      <c r="TZM399" s="43"/>
      <c r="TZN399" s="43"/>
      <c r="TZO399" s="43"/>
      <c r="TZP399" s="43"/>
      <c r="TZQ399" s="43"/>
      <c r="TZR399" s="43"/>
      <c r="TZS399" s="43"/>
      <c r="TZT399" s="43"/>
      <c r="TZU399" s="43"/>
      <c r="TZV399" s="43"/>
      <c r="TZW399" s="43"/>
      <c r="TZX399" s="43"/>
      <c r="TZY399" s="43"/>
      <c r="TZZ399" s="43"/>
      <c r="UAA399" s="43"/>
      <c r="UAB399" s="43"/>
      <c r="UAC399" s="43"/>
      <c r="UAD399" s="43"/>
      <c r="UAE399" s="43"/>
      <c r="UAF399" s="43"/>
      <c r="UAG399" s="43"/>
      <c r="UAH399" s="43"/>
      <c r="UAI399" s="43"/>
      <c r="UAJ399" s="43"/>
      <c r="UAK399" s="43"/>
      <c r="UAL399" s="43"/>
      <c r="UAM399" s="43"/>
      <c r="UAN399" s="43"/>
      <c r="UAO399" s="43"/>
      <c r="UAP399" s="43"/>
      <c r="UAQ399" s="43"/>
      <c r="UAR399" s="43"/>
      <c r="UAS399" s="43"/>
      <c r="UAT399" s="43"/>
      <c r="UAU399" s="43"/>
      <c r="UAV399" s="43"/>
      <c r="UAW399" s="43"/>
      <c r="UAX399" s="43"/>
      <c r="UAY399" s="43"/>
      <c r="UAZ399" s="43"/>
      <c r="UBA399" s="43"/>
      <c r="UBB399" s="43"/>
      <c r="UBC399" s="43"/>
      <c r="UBD399" s="43"/>
      <c r="UBE399" s="43"/>
      <c r="UBF399" s="43"/>
      <c r="UBG399" s="43"/>
      <c r="UBH399" s="43"/>
      <c r="UBI399" s="43"/>
      <c r="UBJ399" s="43"/>
      <c r="UBK399" s="43"/>
      <c r="UBL399" s="43"/>
      <c r="UBM399" s="43"/>
      <c r="UBN399" s="43"/>
      <c r="UBO399" s="43"/>
      <c r="UBP399" s="43"/>
      <c r="UBQ399" s="43"/>
      <c r="UBR399" s="43"/>
      <c r="UBS399" s="43"/>
      <c r="UBT399" s="43"/>
      <c r="UBU399" s="43"/>
      <c r="UBV399" s="43"/>
      <c r="UBW399" s="43"/>
      <c r="UBX399" s="43"/>
      <c r="UBY399" s="43"/>
      <c r="UBZ399" s="43"/>
      <c r="UCA399" s="43"/>
      <c r="UCB399" s="43"/>
      <c r="UCC399" s="43"/>
      <c r="UCD399" s="43"/>
      <c r="UCE399" s="43"/>
      <c r="UCF399" s="43"/>
      <c r="UCG399" s="43"/>
      <c r="UCH399" s="43"/>
      <c r="UCI399" s="43"/>
      <c r="UCJ399" s="43"/>
      <c r="UCK399" s="43"/>
      <c r="UCL399" s="43"/>
      <c r="UCM399" s="43"/>
      <c r="UCN399" s="43"/>
      <c r="UCO399" s="43"/>
      <c r="UCP399" s="43"/>
      <c r="UCQ399" s="43"/>
      <c r="UCR399" s="43"/>
      <c r="UCS399" s="43"/>
      <c r="UCT399" s="43"/>
      <c r="UCU399" s="43"/>
      <c r="UCV399" s="43"/>
      <c r="UCW399" s="43"/>
      <c r="UCX399" s="43"/>
      <c r="UCY399" s="43"/>
      <c r="UCZ399" s="43"/>
      <c r="UDA399" s="43"/>
      <c r="UDB399" s="43"/>
      <c r="UDC399" s="43"/>
      <c r="UDD399" s="43"/>
      <c r="UDE399" s="43"/>
      <c r="UDF399" s="43"/>
      <c r="UDG399" s="43"/>
      <c r="UDH399" s="43"/>
      <c r="UDI399" s="43"/>
      <c r="UDJ399" s="43"/>
      <c r="UDK399" s="43"/>
      <c r="UDL399" s="43"/>
      <c r="UDM399" s="43"/>
      <c r="UDN399" s="43"/>
      <c r="UDO399" s="43"/>
      <c r="UDP399" s="43"/>
      <c r="UDQ399" s="43"/>
      <c r="UDR399" s="43"/>
      <c r="UDS399" s="43"/>
      <c r="UDT399" s="43"/>
      <c r="UDU399" s="43"/>
      <c r="UDV399" s="43"/>
      <c r="UDW399" s="43"/>
      <c r="UDX399" s="43"/>
      <c r="UDY399" s="43"/>
      <c r="UDZ399" s="43"/>
      <c r="UEA399" s="43"/>
      <c r="UEB399" s="43"/>
      <c r="UEC399" s="43"/>
      <c r="UED399" s="43"/>
      <c r="UEE399" s="43"/>
      <c r="UEF399" s="43"/>
      <c r="UEG399" s="43"/>
      <c r="UEH399" s="43"/>
      <c r="UEI399" s="43"/>
      <c r="UEJ399" s="43"/>
      <c r="UEK399" s="43"/>
      <c r="UEL399" s="43"/>
      <c r="UEM399" s="43"/>
      <c r="UEN399" s="43"/>
      <c r="UEO399" s="43"/>
      <c r="UEP399" s="43"/>
      <c r="UEQ399" s="43"/>
      <c r="UER399" s="43"/>
      <c r="UES399" s="43"/>
      <c r="UET399" s="43"/>
      <c r="UEU399" s="43"/>
      <c r="UEV399" s="43"/>
      <c r="UEW399" s="43"/>
      <c r="UEX399" s="43"/>
      <c r="UEY399" s="43"/>
      <c r="UEZ399" s="43"/>
      <c r="UFA399" s="43"/>
      <c r="UFB399" s="43"/>
      <c r="UFC399" s="43"/>
      <c r="UFD399" s="43"/>
      <c r="UFE399" s="43"/>
      <c r="UFF399" s="43"/>
      <c r="UFG399" s="43"/>
      <c r="UFH399" s="43"/>
      <c r="UFI399" s="43"/>
      <c r="UFJ399" s="43"/>
      <c r="UFK399" s="43"/>
      <c r="UFL399" s="43"/>
      <c r="UFM399" s="43"/>
      <c r="UFN399" s="43"/>
      <c r="UFO399" s="43"/>
      <c r="UFP399" s="43"/>
      <c r="UFQ399" s="43"/>
      <c r="UFR399" s="43"/>
      <c r="UFS399" s="43"/>
      <c r="UFT399" s="43"/>
      <c r="UFU399" s="43"/>
      <c r="UFV399" s="43"/>
      <c r="UFW399" s="43"/>
      <c r="UFX399" s="43"/>
      <c r="UFY399" s="43"/>
      <c r="UFZ399" s="43"/>
      <c r="UGA399" s="43"/>
      <c r="UGB399" s="43"/>
      <c r="UGC399" s="43"/>
      <c r="UGD399" s="43"/>
      <c r="UGE399" s="43"/>
      <c r="UGF399" s="43"/>
      <c r="UGG399" s="43"/>
      <c r="UGH399" s="43"/>
      <c r="UGI399" s="43"/>
      <c r="UGJ399" s="43"/>
      <c r="UGK399" s="43"/>
      <c r="UGL399" s="43"/>
      <c r="UGM399" s="43"/>
      <c r="UGN399" s="43"/>
      <c r="UGO399" s="43"/>
      <c r="UGP399" s="43"/>
      <c r="UGQ399" s="43"/>
      <c r="UGR399" s="43"/>
      <c r="UGS399" s="43"/>
      <c r="UGT399" s="43"/>
      <c r="UGU399" s="43"/>
      <c r="UGV399" s="43"/>
      <c r="UGW399" s="43"/>
      <c r="UGX399" s="43"/>
      <c r="UGY399" s="43"/>
      <c r="UGZ399" s="43"/>
      <c r="UHA399" s="43"/>
      <c r="UHB399" s="43"/>
      <c r="UHC399" s="43"/>
      <c r="UHD399" s="43"/>
      <c r="UHE399" s="43"/>
      <c r="UHF399" s="43"/>
      <c r="UHG399" s="43"/>
      <c r="UHH399" s="43"/>
      <c r="UHI399" s="43"/>
      <c r="UHJ399" s="43"/>
      <c r="UHK399" s="43"/>
      <c r="UHL399" s="43"/>
      <c r="UHM399" s="43"/>
      <c r="UHN399" s="43"/>
      <c r="UHO399" s="43"/>
      <c r="UHP399" s="43"/>
      <c r="UHQ399" s="43"/>
      <c r="UHR399" s="43"/>
      <c r="UHS399" s="43"/>
      <c r="UHT399" s="43"/>
      <c r="UHU399" s="43"/>
      <c r="UHV399" s="43"/>
      <c r="UHW399" s="43"/>
      <c r="UHX399" s="43"/>
      <c r="UHY399" s="43"/>
      <c r="UHZ399" s="43"/>
      <c r="UIA399" s="43"/>
      <c r="UIB399" s="43"/>
      <c r="UIC399" s="43"/>
      <c r="UID399" s="43"/>
      <c r="UIE399" s="43"/>
      <c r="UIF399" s="43"/>
      <c r="UIG399" s="43"/>
      <c r="UIH399" s="43"/>
      <c r="UII399" s="43"/>
      <c r="UIJ399" s="43"/>
      <c r="UIK399" s="43"/>
      <c r="UIL399" s="43"/>
      <c r="UIM399" s="43"/>
      <c r="UIN399" s="43"/>
      <c r="UIO399" s="43"/>
      <c r="UIP399" s="43"/>
      <c r="UIQ399" s="43"/>
      <c r="UIR399" s="43"/>
      <c r="UIS399" s="43"/>
      <c r="UIT399" s="43"/>
      <c r="UIU399" s="43"/>
      <c r="UIV399" s="43"/>
      <c r="UIW399" s="43"/>
      <c r="UIX399" s="43"/>
      <c r="UIY399" s="43"/>
      <c r="UIZ399" s="43"/>
      <c r="UJA399" s="43"/>
      <c r="UJB399" s="43"/>
      <c r="UJC399" s="43"/>
      <c r="UJD399" s="43"/>
      <c r="UJE399" s="43"/>
      <c r="UJF399" s="43"/>
      <c r="UJG399" s="43"/>
      <c r="UJH399" s="43"/>
      <c r="UJI399" s="43"/>
      <c r="UJJ399" s="43"/>
      <c r="UJK399" s="43"/>
      <c r="UJL399" s="43"/>
      <c r="UJM399" s="43"/>
      <c r="UJN399" s="43"/>
      <c r="UJO399" s="43"/>
      <c r="UJP399" s="43"/>
      <c r="UJQ399" s="43"/>
      <c r="UJR399" s="43"/>
      <c r="UJS399" s="43"/>
      <c r="UJT399" s="43"/>
      <c r="UJU399" s="43"/>
      <c r="UJV399" s="43"/>
      <c r="UJW399" s="43"/>
      <c r="UJX399" s="43"/>
      <c r="UJY399" s="43"/>
      <c r="UJZ399" s="43"/>
      <c r="UKA399" s="43"/>
      <c r="UKB399" s="43"/>
      <c r="UKC399" s="43"/>
      <c r="UKD399" s="43"/>
      <c r="UKE399" s="43"/>
      <c r="UKF399" s="43"/>
      <c r="UKG399" s="43"/>
      <c r="UKH399" s="43"/>
      <c r="UKI399" s="43"/>
      <c r="UKJ399" s="43"/>
      <c r="UKK399" s="43"/>
      <c r="UKL399" s="43"/>
      <c r="UKM399" s="43"/>
      <c r="UKN399" s="43"/>
      <c r="UKO399" s="43"/>
      <c r="UKP399" s="43"/>
      <c r="UKQ399" s="43"/>
      <c r="UKR399" s="43"/>
      <c r="UKS399" s="43"/>
      <c r="UKT399" s="43"/>
      <c r="UKU399" s="43"/>
      <c r="UKV399" s="43"/>
      <c r="UKW399" s="43"/>
      <c r="UKX399" s="43"/>
      <c r="UKY399" s="43"/>
      <c r="UKZ399" s="43"/>
      <c r="ULA399" s="43"/>
      <c r="ULB399" s="43"/>
      <c r="ULC399" s="43"/>
      <c r="ULD399" s="43"/>
      <c r="ULE399" s="43"/>
      <c r="ULF399" s="43"/>
      <c r="ULG399" s="43"/>
      <c r="ULH399" s="43"/>
      <c r="ULI399" s="43"/>
      <c r="ULJ399" s="43"/>
      <c r="ULK399" s="43"/>
      <c r="ULL399" s="43"/>
      <c r="ULM399" s="43"/>
      <c r="ULN399" s="43"/>
      <c r="ULO399" s="43"/>
      <c r="ULP399" s="43"/>
      <c r="ULQ399" s="43"/>
      <c r="ULR399" s="43"/>
      <c r="ULS399" s="43"/>
      <c r="ULT399" s="43"/>
      <c r="ULU399" s="43"/>
      <c r="ULV399" s="43"/>
      <c r="ULW399" s="43"/>
      <c r="ULX399" s="43"/>
      <c r="ULY399" s="43"/>
      <c r="ULZ399" s="43"/>
      <c r="UMA399" s="43"/>
      <c r="UMB399" s="43"/>
      <c r="UMC399" s="43"/>
      <c r="UMD399" s="43"/>
      <c r="UME399" s="43"/>
      <c r="UMF399" s="43"/>
      <c r="UMG399" s="43"/>
      <c r="UMH399" s="43"/>
      <c r="UMI399" s="43"/>
      <c r="UMJ399" s="43"/>
      <c r="UMK399" s="43"/>
      <c r="UML399" s="43"/>
      <c r="UMM399" s="43"/>
      <c r="UMN399" s="43"/>
      <c r="UMO399" s="43"/>
      <c r="UMP399" s="43"/>
      <c r="UMQ399" s="43"/>
      <c r="UMR399" s="43"/>
      <c r="UMS399" s="43"/>
      <c r="UMT399" s="43"/>
      <c r="UMU399" s="43"/>
      <c r="UMV399" s="43"/>
      <c r="UMW399" s="43"/>
      <c r="UMX399" s="43"/>
      <c r="UMY399" s="43"/>
      <c r="UMZ399" s="43"/>
      <c r="UNA399" s="43"/>
      <c r="UNB399" s="43"/>
      <c r="UNC399" s="43"/>
      <c r="UND399" s="43"/>
      <c r="UNE399" s="43"/>
      <c r="UNF399" s="43"/>
      <c r="UNG399" s="43"/>
      <c r="UNH399" s="43"/>
      <c r="UNI399" s="43"/>
      <c r="UNJ399" s="43"/>
      <c r="UNK399" s="43"/>
      <c r="UNL399" s="43"/>
      <c r="UNM399" s="43"/>
      <c r="UNN399" s="43"/>
      <c r="UNO399" s="43"/>
      <c r="UNP399" s="43"/>
      <c r="UNQ399" s="43"/>
      <c r="UNR399" s="43"/>
      <c r="UNS399" s="43"/>
      <c r="UNT399" s="43"/>
      <c r="UNU399" s="43"/>
      <c r="UNV399" s="43"/>
      <c r="UNW399" s="43"/>
      <c r="UNX399" s="43"/>
      <c r="UNY399" s="43"/>
      <c r="UNZ399" s="43"/>
      <c r="UOA399" s="43"/>
      <c r="UOB399" s="43"/>
      <c r="UOC399" s="43"/>
      <c r="UOD399" s="43"/>
      <c r="UOE399" s="43"/>
      <c r="UOF399" s="43"/>
      <c r="UOG399" s="43"/>
      <c r="UOH399" s="43"/>
      <c r="UOI399" s="43"/>
      <c r="UOJ399" s="43"/>
      <c r="UOK399" s="43"/>
      <c r="UOL399" s="43"/>
      <c r="UOM399" s="43"/>
      <c r="UON399" s="43"/>
      <c r="UOO399" s="43"/>
      <c r="UOP399" s="43"/>
      <c r="UOQ399" s="43"/>
      <c r="UOR399" s="43"/>
      <c r="UOS399" s="43"/>
      <c r="UOT399" s="43"/>
      <c r="UOU399" s="43"/>
      <c r="UOV399" s="43"/>
      <c r="UOW399" s="43"/>
      <c r="UOX399" s="43"/>
      <c r="UOY399" s="43"/>
      <c r="UOZ399" s="43"/>
      <c r="UPA399" s="43"/>
      <c r="UPB399" s="43"/>
      <c r="UPC399" s="43"/>
      <c r="UPD399" s="43"/>
      <c r="UPE399" s="43"/>
      <c r="UPF399" s="43"/>
      <c r="UPG399" s="43"/>
      <c r="UPH399" s="43"/>
      <c r="UPI399" s="43"/>
      <c r="UPJ399" s="43"/>
      <c r="UPK399" s="43"/>
      <c r="UPL399" s="43"/>
      <c r="UPM399" s="43"/>
      <c r="UPN399" s="43"/>
      <c r="UPO399" s="43"/>
      <c r="UPP399" s="43"/>
      <c r="UPQ399" s="43"/>
      <c r="UPR399" s="43"/>
      <c r="UPS399" s="43"/>
      <c r="UPT399" s="43"/>
      <c r="UPU399" s="43"/>
      <c r="UPV399" s="43"/>
      <c r="UPW399" s="43"/>
      <c r="UPX399" s="43"/>
      <c r="UPY399" s="43"/>
      <c r="UPZ399" s="43"/>
      <c r="UQA399" s="43"/>
      <c r="UQB399" s="43"/>
      <c r="UQC399" s="43"/>
      <c r="UQD399" s="43"/>
      <c r="UQE399" s="43"/>
      <c r="UQF399" s="43"/>
      <c r="UQG399" s="43"/>
      <c r="UQH399" s="43"/>
      <c r="UQI399" s="43"/>
      <c r="UQJ399" s="43"/>
      <c r="UQK399" s="43"/>
      <c r="UQL399" s="43"/>
      <c r="UQM399" s="43"/>
      <c r="UQN399" s="43"/>
      <c r="UQO399" s="43"/>
      <c r="UQP399" s="43"/>
      <c r="UQQ399" s="43"/>
      <c r="UQR399" s="43"/>
      <c r="UQS399" s="43"/>
      <c r="UQT399" s="43"/>
      <c r="UQU399" s="43"/>
      <c r="UQV399" s="43"/>
      <c r="UQW399" s="43"/>
      <c r="UQX399" s="43"/>
      <c r="UQY399" s="43"/>
      <c r="UQZ399" s="43"/>
      <c r="URA399" s="43"/>
      <c r="URB399" s="43"/>
      <c r="URC399" s="43"/>
      <c r="URD399" s="43"/>
      <c r="URE399" s="43"/>
      <c r="URF399" s="43"/>
      <c r="URG399" s="43"/>
      <c r="URH399" s="43"/>
      <c r="URI399" s="43"/>
      <c r="URJ399" s="43"/>
      <c r="URK399" s="43"/>
      <c r="URL399" s="43"/>
      <c r="URM399" s="43"/>
      <c r="URN399" s="43"/>
      <c r="URO399" s="43"/>
      <c r="URP399" s="43"/>
      <c r="URQ399" s="43"/>
      <c r="URR399" s="43"/>
      <c r="URS399" s="43"/>
      <c r="URT399" s="43"/>
      <c r="URU399" s="43"/>
      <c r="URV399" s="43"/>
      <c r="URW399" s="43"/>
      <c r="URX399" s="43"/>
      <c r="URY399" s="43"/>
      <c r="URZ399" s="43"/>
      <c r="USA399" s="43"/>
      <c r="USB399" s="43"/>
      <c r="USC399" s="43"/>
      <c r="USD399" s="43"/>
      <c r="USE399" s="43"/>
      <c r="USF399" s="43"/>
      <c r="USG399" s="43"/>
      <c r="USH399" s="43"/>
      <c r="USI399" s="43"/>
      <c r="USJ399" s="43"/>
      <c r="USK399" s="43"/>
      <c r="USL399" s="43"/>
      <c r="USM399" s="43"/>
      <c r="USN399" s="43"/>
      <c r="USO399" s="43"/>
      <c r="USP399" s="43"/>
      <c r="USQ399" s="43"/>
      <c r="USR399" s="43"/>
      <c r="USS399" s="43"/>
      <c r="UST399" s="43"/>
      <c r="USU399" s="43"/>
      <c r="USV399" s="43"/>
      <c r="USW399" s="43"/>
      <c r="USX399" s="43"/>
      <c r="USY399" s="43"/>
      <c r="USZ399" s="43"/>
      <c r="UTA399" s="43"/>
      <c r="UTB399" s="43"/>
      <c r="UTC399" s="43"/>
      <c r="UTD399" s="43"/>
      <c r="UTE399" s="43"/>
      <c r="UTF399" s="43"/>
      <c r="UTG399" s="43"/>
      <c r="UTH399" s="43"/>
      <c r="UTI399" s="43"/>
      <c r="UTJ399" s="43"/>
      <c r="UTK399" s="43"/>
      <c r="UTL399" s="43"/>
      <c r="UTM399" s="43"/>
      <c r="UTN399" s="43"/>
      <c r="UTO399" s="43"/>
      <c r="UTP399" s="43"/>
      <c r="UTQ399" s="43"/>
      <c r="UTR399" s="43"/>
      <c r="UTS399" s="43"/>
      <c r="UTT399" s="43"/>
      <c r="UTU399" s="43"/>
      <c r="UTV399" s="43"/>
      <c r="UTW399" s="43"/>
      <c r="UTX399" s="43"/>
      <c r="UTY399" s="43"/>
      <c r="UTZ399" s="43"/>
      <c r="UUA399" s="43"/>
      <c r="UUB399" s="43"/>
      <c r="UUC399" s="43"/>
      <c r="UUD399" s="43"/>
      <c r="UUE399" s="43"/>
      <c r="UUF399" s="43"/>
      <c r="UUG399" s="43"/>
      <c r="UUH399" s="43"/>
      <c r="UUI399" s="43"/>
      <c r="UUJ399" s="43"/>
      <c r="UUK399" s="43"/>
      <c r="UUL399" s="43"/>
      <c r="UUM399" s="43"/>
      <c r="UUN399" s="43"/>
      <c r="UUO399" s="43"/>
      <c r="UUP399" s="43"/>
      <c r="UUQ399" s="43"/>
      <c r="UUR399" s="43"/>
      <c r="UUS399" s="43"/>
      <c r="UUT399" s="43"/>
      <c r="UUU399" s="43"/>
      <c r="UUV399" s="43"/>
      <c r="UUW399" s="43"/>
      <c r="UUX399" s="43"/>
      <c r="UUY399" s="43"/>
      <c r="UUZ399" s="43"/>
      <c r="UVA399" s="43"/>
      <c r="UVB399" s="43"/>
      <c r="UVC399" s="43"/>
      <c r="UVD399" s="43"/>
      <c r="UVE399" s="43"/>
      <c r="UVF399" s="43"/>
      <c r="UVG399" s="43"/>
      <c r="UVH399" s="43"/>
      <c r="UVI399" s="43"/>
      <c r="UVJ399" s="43"/>
      <c r="UVK399" s="43"/>
      <c r="UVL399" s="43"/>
      <c r="UVM399" s="43"/>
      <c r="UVN399" s="43"/>
      <c r="UVO399" s="43"/>
      <c r="UVP399" s="43"/>
      <c r="UVQ399" s="43"/>
      <c r="UVR399" s="43"/>
      <c r="UVS399" s="43"/>
      <c r="UVT399" s="43"/>
      <c r="UVU399" s="43"/>
      <c r="UVV399" s="43"/>
      <c r="UVW399" s="43"/>
      <c r="UVX399" s="43"/>
      <c r="UVY399" s="43"/>
      <c r="UVZ399" s="43"/>
      <c r="UWA399" s="43"/>
      <c r="UWB399" s="43"/>
      <c r="UWC399" s="43"/>
      <c r="UWD399" s="43"/>
      <c r="UWE399" s="43"/>
      <c r="UWF399" s="43"/>
      <c r="UWG399" s="43"/>
      <c r="UWH399" s="43"/>
      <c r="UWI399" s="43"/>
      <c r="UWJ399" s="43"/>
      <c r="UWK399" s="43"/>
      <c r="UWL399" s="43"/>
      <c r="UWM399" s="43"/>
      <c r="UWN399" s="43"/>
      <c r="UWO399" s="43"/>
      <c r="UWP399" s="43"/>
      <c r="UWQ399" s="43"/>
      <c r="UWR399" s="43"/>
      <c r="UWS399" s="43"/>
      <c r="UWT399" s="43"/>
      <c r="UWU399" s="43"/>
      <c r="UWV399" s="43"/>
      <c r="UWW399" s="43"/>
      <c r="UWX399" s="43"/>
      <c r="UWY399" s="43"/>
      <c r="UWZ399" s="43"/>
      <c r="UXA399" s="43"/>
      <c r="UXB399" s="43"/>
      <c r="UXC399" s="43"/>
      <c r="UXD399" s="43"/>
      <c r="UXE399" s="43"/>
      <c r="UXF399" s="43"/>
      <c r="UXG399" s="43"/>
      <c r="UXH399" s="43"/>
      <c r="UXI399" s="43"/>
      <c r="UXJ399" s="43"/>
      <c r="UXK399" s="43"/>
      <c r="UXL399" s="43"/>
      <c r="UXM399" s="43"/>
      <c r="UXN399" s="43"/>
      <c r="UXO399" s="43"/>
      <c r="UXP399" s="43"/>
      <c r="UXQ399" s="43"/>
      <c r="UXR399" s="43"/>
      <c r="UXS399" s="43"/>
      <c r="UXT399" s="43"/>
      <c r="UXU399" s="43"/>
      <c r="UXV399" s="43"/>
      <c r="UXW399" s="43"/>
      <c r="UXX399" s="43"/>
      <c r="UXY399" s="43"/>
      <c r="UXZ399" s="43"/>
      <c r="UYA399" s="43"/>
      <c r="UYB399" s="43"/>
      <c r="UYC399" s="43"/>
      <c r="UYD399" s="43"/>
      <c r="UYE399" s="43"/>
      <c r="UYF399" s="43"/>
      <c r="UYG399" s="43"/>
      <c r="UYH399" s="43"/>
      <c r="UYI399" s="43"/>
      <c r="UYJ399" s="43"/>
      <c r="UYK399" s="43"/>
      <c r="UYL399" s="43"/>
      <c r="UYM399" s="43"/>
      <c r="UYN399" s="43"/>
      <c r="UYO399" s="43"/>
      <c r="UYP399" s="43"/>
      <c r="UYQ399" s="43"/>
      <c r="UYR399" s="43"/>
      <c r="UYS399" s="43"/>
      <c r="UYT399" s="43"/>
      <c r="UYU399" s="43"/>
      <c r="UYV399" s="43"/>
      <c r="UYW399" s="43"/>
      <c r="UYX399" s="43"/>
      <c r="UYY399" s="43"/>
      <c r="UYZ399" s="43"/>
      <c r="UZA399" s="43"/>
      <c r="UZB399" s="43"/>
      <c r="UZC399" s="43"/>
      <c r="UZD399" s="43"/>
      <c r="UZE399" s="43"/>
      <c r="UZF399" s="43"/>
      <c r="UZG399" s="43"/>
      <c r="UZH399" s="43"/>
      <c r="UZI399" s="43"/>
      <c r="UZJ399" s="43"/>
      <c r="UZK399" s="43"/>
      <c r="UZL399" s="43"/>
      <c r="UZM399" s="43"/>
      <c r="UZN399" s="43"/>
      <c r="UZO399" s="43"/>
      <c r="UZP399" s="43"/>
      <c r="UZQ399" s="43"/>
      <c r="UZR399" s="43"/>
      <c r="UZS399" s="43"/>
      <c r="UZT399" s="43"/>
      <c r="UZU399" s="43"/>
      <c r="UZV399" s="43"/>
      <c r="UZW399" s="43"/>
      <c r="UZX399" s="43"/>
      <c r="UZY399" s="43"/>
      <c r="UZZ399" s="43"/>
      <c r="VAA399" s="43"/>
      <c r="VAB399" s="43"/>
      <c r="VAC399" s="43"/>
      <c r="VAD399" s="43"/>
      <c r="VAE399" s="43"/>
      <c r="VAF399" s="43"/>
      <c r="VAG399" s="43"/>
      <c r="VAH399" s="43"/>
      <c r="VAI399" s="43"/>
      <c r="VAJ399" s="43"/>
      <c r="VAK399" s="43"/>
      <c r="VAL399" s="43"/>
      <c r="VAM399" s="43"/>
      <c r="VAN399" s="43"/>
      <c r="VAO399" s="43"/>
      <c r="VAP399" s="43"/>
      <c r="VAQ399" s="43"/>
      <c r="VAR399" s="43"/>
      <c r="VAS399" s="43"/>
      <c r="VAT399" s="43"/>
      <c r="VAU399" s="43"/>
      <c r="VAV399" s="43"/>
      <c r="VAW399" s="43"/>
      <c r="VAX399" s="43"/>
      <c r="VAY399" s="43"/>
      <c r="VAZ399" s="43"/>
      <c r="VBA399" s="43"/>
      <c r="VBB399" s="43"/>
      <c r="VBC399" s="43"/>
      <c r="VBD399" s="43"/>
      <c r="VBE399" s="43"/>
      <c r="VBF399" s="43"/>
      <c r="VBG399" s="43"/>
      <c r="VBH399" s="43"/>
      <c r="VBI399" s="43"/>
      <c r="VBJ399" s="43"/>
      <c r="VBK399" s="43"/>
      <c r="VBL399" s="43"/>
      <c r="VBM399" s="43"/>
      <c r="VBN399" s="43"/>
      <c r="VBO399" s="43"/>
      <c r="VBP399" s="43"/>
      <c r="VBQ399" s="43"/>
      <c r="VBR399" s="43"/>
      <c r="VBS399" s="43"/>
      <c r="VBT399" s="43"/>
      <c r="VBU399" s="43"/>
      <c r="VBV399" s="43"/>
      <c r="VBW399" s="43"/>
      <c r="VBX399" s="43"/>
      <c r="VBY399" s="43"/>
      <c r="VBZ399" s="43"/>
      <c r="VCA399" s="43"/>
      <c r="VCB399" s="43"/>
      <c r="VCC399" s="43"/>
      <c r="VCD399" s="43"/>
      <c r="VCE399" s="43"/>
      <c r="VCF399" s="43"/>
      <c r="VCG399" s="43"/>
      <c r="VCH399" s="43"/>
      <c r="VCI399" s="43"/>
      <c r="VCJ399" s="43"/>
      <c r="VCK399" s="43"/>
      <c r="VCL399" s="43"/>
      <c r="VCM399" s="43"/>
      <c r="VCN399" s="43"/>
      <c r="VCO399" s="43"/>
      <c r="VCP399" s="43"/>
      <c r="VCQ399" s="43"/>
      <c r="VCR399" s="43"/>
      <c r="VCS399" s="43"/>
      <c r="VCT399" s="43"/>
      <c r="VCU399" s="43"/>
      <c r="VCV399" s="43"/>
      <c r="VCW399" s="43"/>
      <c r="VCX399" s="43"/>
      <c r="VCY399" s="43"/>
      <c r="VCZ399" s="43"/>
      <c r="VDA399" s="43"/>
      <c r="VDB399" s="43"/>
      <c r="VDC399" s="43"/>
      <c r="VDD399" s="43"/>
      <c r="VDE399" s="43"/>
      <c r="VDF399" s="43"/>
      <c r="VDG399" s="43"/>
      <c r="VDH399" s="43"/>
      <c r="VDI399" s="43"/>
      <c r="VDJ399" s="43"/>
      <c r="VDK399" s="43"/>
      <c r="VDL399" s="43"/>
      <c r="VDM399" s="43"/>
      <c r="VDN399" s="43"/>
      <c r="VDO399" s="43"/>
      <c r="VDP399" s="43"/>
      <c r="VDQ399" s="43"/>
      <c r="VDR399" s="43"/>
      <c r="VDS399" s="43"/>
      <c r="VDT399" s="43"/>
      <c r="VDU399" s="43"/>
      <c r="VDV399" s="43"/>
      <c r="VDW399" s="43"/>
      <c r="VDX399" s="43"/>
      <c r="VDY399" s="43"/>
      <c r="VDZ399" s="43"/>
      <c r="VEA399" s="43"/>
      <c r="VEB399" s="43"/>
      <c r="VEC399" s="43"/>
      <c r="VED399" s="43"/>
      <c r="VEE399" s="43"/>
      <c r="VEF399" s="43"/>
      <c r="VEG399" s="43"/>
      <c r="VEH399" s="43"/>
      <c r="VEI399" s="43"/>
      <c r="VEJ399" s="43"/>
      <c r="VEK399" s="43"/>
      <c r="VEL399" s="43"/>
      <c r="VEM399" s="43"/>
      <c r="VEN399" s="43"/>
      <c r="VEO399" s="43"/>
      <c r="VEP399" s="43"/>
      <c r="VEQ399" s="43"/>
      <c r="VER399" s="43"/>
      <c r="VES399" s="43"/>
      <c r="VET399" s="43"/>
      <c r="VEU399" s="43"/>
      <c r="VEV399" s="43"/>
      <c r="VEW399" s="43"/>
      <c r="VEX399" s="43"/>
      <c r="VEY399" s="43"/>
      <c r="VEZ399" s="43"/>
      <c r="VFA399" s="43"/>
      <c r="VFB399" s="43"/>
      <c r="VFC399" s="43"/>
      <c r="VFD399" s="43"/>
      <c r="VFE399" s="43"/>
      <c r="VFF399" s="43"/>
      <c r="VFG399" s="43"/>
      <c r="VFH399" s="43"/>
      <c r="VFI399" s="43"/>
      <c r="VFJ399" s="43"/>
      <c r="VFK399" s="43"/>
      <c r="VFL399" s="43"/>
      <c r="VFM399" s="43"/>
      <c r="VFN399" s="43"/>
      <c r="VFO399" s="43"/>
      <c r="VFP399" s="43"/>
      <c r="VFQ399" s="43"/>
      <c r="VFR399" s="43"/>
      <c r="VFS399" s="43"/>
      <c r="VFT399" s="43"/>
      <c r="VFU399" s="43"/>
      <c r="VFV399" s="43"/>
      <c r="VFW399" s="43"/>
      <c r="VFX399" s="43"/>
      <c r="VFY399" s="43"/>
      <c r="VFZ399" s="43"/>
      <c r="VGA399" s="43"/>
      <c r="VGB399" s="43"/>
      <c r="VGC399" s="43"/>
      <c r="VGD399" s="43"/>
      <c r="VGE399" s="43"/>
      <c r="VGF399" s="43"/>
      <c r="VGG399" s="43"/>
      <c r="VGH399" s="43"/>
      <c r="VGI399" s="43"/>
      <c r="VGJ399" s="43"/>
      <c r="VGK399" s="43"/>
      <c r="VGL399" s="43"/>
      <c r="VGM399" s="43"/>
      <c r="VGN399" s="43"/>
      <c r="VGO399" s="43"/>
      <c r="VGP399" s="43"/>
      <c r="VGQ399" s="43"/>
      <c r="VGR399" s="43"/>
      <c r="VGS399" s="43"/>
      <c r="VGT399" s="43"/>
      <c r="VGU399" s="43"/>
      <c r="VGV399" s="43"/>
      <c r="VGW399" s="43"/>
      <c r="VGX399" s="43"/>
      <c r="VGY399" s="43"/>
      <c r="VGZ399" s="43"/>
      <c r="VHA399" s="43"/>
      <c r="VHB399" s="43"/>
      <c r="VHC399" s="43"/>
      <c r="VHD399" s="43"/>
      <c r="VHE399" s="43"/>
      <c r="VHF399" s="43"/>
      <c r="VHG399" s="43"/>
      <c r="VHH399" s="43"/>
      <c r="VHI399" s="43"/>
      <c r="VHJ399" s="43"/>
      <c r="VHK399" s="43"/>
      <c r="VHL399" s="43"/>
      <c r="VHM399" s="43"/>
      <c r="VHN399" s="43"/>
      <c r="VHO399" s="43"/>
      <c r="VHP399" s="43"/>
      <c r="VHQ399" s="43"/>
      <c r="VHR399" s="43"/>
      <c r="VHS399" s="43"/>
      <c r="VHT399" s="43"/>
      <c r="VHU399" s="43"/>
      <c r="VHV399" s="43"/>
      <c r="VHW399" s="43"/>
      <c r="VHX399" s="43"/>
      <c r="VHY399" s="43"/>
      <c r="VHZ399" s="43"/>
      <c r="VIA399" s="43"/>
      <c r="VIB399" s="43"/>
      <c r="VIC399" s="43"/>
      <c r="VID399" s="43"/>
      <c r="VIE399" s="43"/>
      <c r="VIF399" s="43"/>
      <c r="VIG399" s="43"/>
      <c r="VIH399" s="43"/>
      <c r="VII399" s="43"/>
      <c r="VIJ399" s="43"/>
      <c r="VIK399" s="43"/>
      <c r="VIL399" s="43"/>
      <c r="VIM399" s="43"/>
      <c r="VIN399" s="43"/>
      <c r="VIO399" s="43"/>
      <c r="VIP399" s="43"/>
      <c r="VIQ399" s="43"/>
      <c r="VIR399" s="43"/>
      <c r="VIS399" s="43"/>
      <c r="VIT399" s="43"/>
      <c r="VIU399" s="43"/>
      <c r="VIV399" s="43"/>
      <c r="VIW399" s="43"/>
      <c r="VIX399" s="43"/>
      <c r="VIY399" s="43"/>
      <c r="VIZ399" s="43"/>
      <c r="VJA399" s="43"/>
      <c r="VJB399" s="43"/>
      <c r="VJC399" s="43"/>
      <c r="VJD399" s="43"/>
      <c r="VJE399" s="43"/>
      <c r="VJF399" s="43"/>
      <c r="VJG399" s="43"/>
      <c r="VJH399" s="43"/>
      <c r="VJI399" s="43"/>
      <c r="VJJ399" s="43"/>
      <c r="VJK399" s="43"/>
      <c r="VJL399" s="43"/>
      <c r="VJM399" s="43"/>
      <c r="VJN399" s="43"/>
      <c r="VJO399" s="43"/>
      <c r="VJP399" s="43"/>
      <c r="VJQ399" s="43"/>
      <c r="VJR399" s="43"/>
      <c r="VJS399" s="43"/>
      <c r="VJT399" s="43"/>
      <c r="VJU399" s="43"/>
      <c r="VJV399" s="43"/>
      <c r="VJW399" s="43"/>
      <c r="VJX399" s="43"/>
      <c r="VJY399" s="43"/>
      <c r="VJZ399" s="43"/>
      <c r="VKA399" s="43"/>
      <c r="VKB399" s="43"/>
      <c r="VKC399" s="43"/>
      <c r="VKD399" s="43"/>
      <c r="VKE399" s="43"/>
      <c r="VKF399" s="43"/>
      <c r="VKG399" s="43"/>
      <c r="VKH399" s="43"/>
      <c r="VKI399" s="43"/>
      <c r="VKJ399" s="43"/>
      <c r="VKK399" s="43"/>
      <c r="VKL399" s="43"/>
      <c r="VKM399" s="43"/>
      <c r="VKN399" s="43"/>
      <c r="VKO399" s="43"/>
      <c r="VKP399" s="43"/>
      <c r="VKQ399" s="43"/>
      <c r="VKR399" s="43"/>
      <c r="VKS399" s="43"/>
      <c r="VKT399" s="43"/>
      <c r="VKU399" s="43"/>
      <c r="VKV399" s="43"/>
      <c r="VKW399" s="43"/>
      <c r="VKX399" s="43"/>
      <c r="VKY399" s="43"/>
      <c r="VKZ399" s="43"/>
      <c r="VLA399" s="43"/>
      <c r="VLB399" s="43"/>
      <c r="VLC399" s="43"/>
      <c r="VLD399" s="43"/>
      <c r="VLE399" s="43"/>
      <c r="VLF399" s="43"/>
      <c r="VLG399" s="43"/>
      <c r="VLH399" s="43"/>
      <c r="VLI399" s="43"/>
      <c r="VLJ399" s="43"/>
      <c r="VLK399" s="43"/>
      <c r="VLL399" s="43"/>
      <c r="VLM399" s="43"/>
      <c r="VLN399" s="43"/>
      <c r="VLO399" s="43"/>
      <c r="VLP399" s="43"/>
      <c r="VLQ399" s="43"/>
      <c r="VLR399" s="43"/>
      <c r="VLS399" s="43"/>
      <c r="VLT399" s="43"/>
      <c r="VLU399" s="43"/>
      <c r="VLV399" s="43"/>
      <c r="VLW399" s="43"/>
      <c r="VLX399" s="43"/>
      <c r="VLY399" s="43"/>
      <c r="VLZ399" s="43"/>
      <c r="VMA399" s="43"/>
      <c r="VMB399" s="43"/>
      <c r="VMC399" s="43"/>
      <c r="VMD399" s="43"/>
      <c r="VME399" s="43"/>
      <c r="VMF399" s="43"/>
      <c r="VMG399" s="43"/>
      <c r="VMH399" s="43"/>
      <c r="VMI399" s="43"/>
      <c r="VMJ399" s="43"/>
      <c r="VMK399" s="43"/>
      <c r="VML399" s="43"/>
      <c r="VMM399" s="43"/>
      <c r="VMN399" s="43"/>
      <c r="VMO399" s="43"/>
      <c r="VMP399" s="43"/>
      <c r="VMQ399" s="43"/>
      <c r="VMR399" s="43"/>
      <c r="VMS399" s="43"/>
      <c r="VMT399" s="43"/>
      <c r="VMU399" s="43"/>
      <c r="VMV399" s="43"/>
      <c r="VMW399" s="43"/>
      <c r="VMX399" s="43"/>
      <c r="VMY399" s="43"/>
      <c r="VMZ399" s="43"/>
      <c r="VNA399" s="43"/>
      <c r="VNB399" s="43"/>
      <c r="VNC399" s="43"/>
      <c r="VND399" s="43"/>
      <c r="VNE399" s="43"/>
      <c r="VNF399" s="43"/>
      <c r="VNG399" s="43"/>
      <c r="VNH399" s="43"/>
      <c r="VNI399" s="43"/>
      <c r="VNJ399" s="43"/>
      <c r="VNK399" s="43"/>
      <c r="VNL399" s="43"/>
      <c r="VNM399" s="43"/>
      <c r="VNN399" s="43"/>
      <c r="VNO399" s="43"/>
      <c r="VNP399" s="43"/>
      <c r="VNQ399" s="43"/>
      <c r="VNR399" s="43"/>
      <c r="VNS399" s="43"/>
      <c r="VNT399" s="43"/>
      <c r="VNU399" s="43"/>
      <c r="VNV399" s="43"/>
      <c r="VNW399" s="43"/>
      <c r="VNX399" s="43"/>
      <c r="VNY399" s="43"/>
      <c r="VNZ399" s="43"/>
      <c r="VOA399" s="43"/>
      <c r="VOB399" s="43"/>
      <c r="VOC399" s="43"/>
      <c r="VOD399" s="43"/>
      <c r="VOE399" s="43"/>
      <c r="VOF399" s="43"/>
      <c r="VOG399" s="43"/>
      <c r="VOH399" s="43"/>
      <c r="VOI399" s="43"/>
      <c r="VOJ399" s="43"/>
      <c r="VOK399" s="43"/>
      <c r="VOL399" s="43"/>
      <c r="VOM399" s="43"/>
      <c r="VON399" s="43"/>
      <c r="VOO399" s="43"/>
      <c r="VOP399" s="43"/>
      <c r="VOQ399" s="43"/>
      <c r="VOR399" s="43"/>
      <c r="VOS399" s="43"/>
      <c r="VOT399" s="43"/>
      <c r="VOU399" s="43"/>
      <c r="VOV399" s="43"/>
      <c r="VOW399" s="43"/>
      <c r="VOX399" s="43"/>
      <c r="VOY399" s="43"/>
      <c r="VOZ399" s="43"/>
      <c r="VPA399" s="43"/>
      <c r="VPB399" s="43"/>
      <c r="VPC399" s="43"/>
      <c r="VPD399" s="43"/>
      <c r="VPE399" s="43"/>
      <c r="VPF399" s="43"/>
      <c r="VPG399" s="43"/>
      <c r="VPH399" s="43"/>
      <c r="VPI399" s="43"/>
      <c r="VPJ399" s="43"/>
      <c r="VPK399" s="43"/>
      <c r="VPL399" s="43"/>
      <c r="VPM399" s="43"/>
      <c r="VPN399" s="43"/>
      <c r="VPO399" s="43"/>
      <c r="VPP399" s="43"/>
      <c r="VPQ399" s="43"/>
      <c r="VPR399" s="43"/>
      <c r="VPS399" s="43"/>
      <c r="VPT399" s="43"/>
      <c r="VPU399" s="43"/>
      <c r="VPV399" s="43"/>
      <c r="VPW399" s="43"/>
      <c r="VPX399" s="43"/>
      <c r="VPY399" s="43"/>
      <c r="VPZ399" s="43"/>
      <c r="VQA399" s="43"/>
      <c r="VQB399" s="43"/>
      <c r="VQC399" s="43"/>
      <c r="VQD399" s="43"/>
      <c r="VQE399" s="43"/>
      <c r="VQF399" s="43"/>
      <c r="VQG399" s="43"/>
      <c r="VQH399" s="43"/>
      <c r="VQI399" s="43"/>
      <c r="VQJ399" s="43"/>
      <c r="VQK399" s="43"/>
      <c r="VQL399" s="43"/>
      <c r="VQM399" s="43"/>
      <c r="VQN399" s="43"/>
      <c r="VQO399" s="43"/>
      <c r="VQP399" s="43"/>
      <c r="VQQ399" s="43"/>
      <c r="VQR399" s="43"/>
      <c r="VQS399" s="43"/>
      <c r="VQT399" s="43"/>
      <c r="VQU399" s="43"/>
      <c r="VQV399" s="43"/>
      <c r="VQW399" s="43"/>
      <c r="VQX399" s="43"/>
      <c r="VQY399" s="43"/>
      <c r="VQZ399" s="43"/>
      <c r="VRA399" s="43"/>
      <c r="VRB399" s="43"/>
      <c r="VRC399" s="43"/>
      <c r="VRD399" s="43"/>
      <c r="VRE399" s="43"/>
      <c r="VRF399" s="43"/>
      <c r="VRG399" s="43"/>
      <c r="VRH399" s="43"/>
      <c r="VRI399" s="43"/>
      <c r="VRJ399" s="43"/>
      <c r="VRK399" s="43"/>
      <c r="VRL399" s="43"/>
      <c r="VRM399" s="43"/>
      <c r="VRN399" s="43"/>
      <c r="VRO399" s="43"/>
      <c r="VRP399" s="43"/>
      <c r="VRQ399" s="43"/>
      <c r="VRR399" s="43"/>
      <c r="VRS399" s="43"/>
      <c r="VRT399" s="43"/>
      <c r="VRU399" s="43"/>
      <c r="VRV399" s="43"/>
      <c r="VRW399" s="43"/>
      <c r="VRX399" s="43"/>
      <c r="VRY399" s="43"/>
      <c r="VRZ399" s="43"/>
      <c r="VSA399" s="43"/>
      <c r="VSB399" s="43"/>
      <c r="VSC399" s="43"/>
      <c r="VSD399" s="43"/>
      <c r="VSE399" s="43"/>
      <c r="VSF399" s="43"/>
      <c r="VSG399" s="43"/>
      <c r="VSH399" s="43"/>
      <c r="VSI399" s="43"/>
      <c r="VSJ399" s="43"/>
      <c r="VSK399" s="43"/>
      <c r="VSL399" s="43"/>
      <c r="VSM399" s="43"/>
      <c r="VSN399" s="43"/>
      <c r="VSO399" s="43"/>
      <c r="VSP399" s="43"/>
      <c r="VSQ399" s="43"/>
      <c r="VSR399" s="43"/>
      <c r="VSS399" s="43"/>
      <c r="VST399" s="43"/>
      <c r="VSU399" s="43"/>
      <c r="VSV399" s="43"/>
      <c r="VSW399" s="43"/>
      <c r="VSX399" s="43"/>
      <c r="VSY399" s="43"/>
      <c r="VSZ399" s="43"/>
      <c r="VTA399" s="43"/>
      <c r="VTB399" s="43"/>
      <c r="VTC399" s="43"/>
      <c r="VTD399" s="43"/>
      <c r="VTE399" s="43"/>
      <c r="VTF399" s="43"/>
      <c r="VTG399" s="43"/>
      <c r="VTH399" s="43"/>
      <c r="VTI399" s="43"/>
      <c r="VTJ399" s="43"/>
      <c r="VTK399" s="43"/>
      <c r="VTL399" s="43"/>
      <c r="VTM399" s="43"/>
      <c r="VTN399" s="43"/>
      <c r="VTO399" s="43"/>
      <c r="VTP399" s="43"/>
      <c r="VTQ399" s="43"/>
      <c r="VTR399" s="43"/>
      <c r="VTS399" s="43"/>
      <c r="VTT399" s="43"/>
      <c r="VTU399" s="43"/>
      <c r="VTV399" s="43"/>
      <c r="VTW399" s="43"/>
      <c r="VTX399" s="43"/>
      <c r="VTY399" s="43"/>
      <c r="VTZ399" s="43"/>
      <c r="VUA399" s="43"/>
      <c r="VUB399" s="43"/>
      <c r="VUC399" s="43"/>
      <c r="VUD399" s="43"/>
      <c r="VUE399" s="43"/>
      <c r="VUF399" s="43"/>
      <c r="VUG399" s="43"/>
      <c r="VUH399" s="43"/>
      <c r="VUI399" s="43"/>
      <c r="VUJ399" s="43"/>
      <c r="VUK399" s="43"/>
      <c r="VUL399" s="43"/>
      <c r="VUM399" s="43"/>
      <c r="VUN399" s="43"/>
      <c r="VUO399" s="43"/>
      <c r="VUP399" s="43"/>
      <c r="VUQ399" s="43"/>
      <c r="VUR399" s="43"/>
      <c r="VUS399" s="43"/>
      <c r="VUT399" s="43"/>
      <c r="VUU399" s="43"/>
      <c r="VUV399" s="43"/>
      <c r="VUW399" s="43"/>
      <c r="VUX399" s="43"/>
      <c r="VUY399" s="43"/>
      <c r="VUZ399" s="43"/>
      <c r="VVA399" s="43"/>
      <c r="VVB399" s="43"/>
      <c r="VVC399" s="43"/>
      <c r="VVD399" s="43"/>
      <c r="VVE399" s="43"/>
      <c r="VVF399" s="43"/>
      <c r="VVG399" s="43"/>
      <c r="VVH399" s="43"/>
      <c r="VVI399" s="43"/>
      <c r="VVJ399" s="43"/>
      <c r="VVK399" s="43"/>
      <c r="VVL399" s="43"/>
      <c r="VVM399" s="43"/>
      <c r="VVN399" s="43"/>
      <c r="VVO399" s="43"/>
      <c r="VVP399" s="43"/>
      <c r="VVQ399" s="43"/>
      <c r="VVR399" s="43"/>
      <c r="VVS399" s="43"/>
      <c r="VVT399" s="43"/>
      <c r="VVU399" s="43"/>
      <c r="VVV399" s="43"/>
      <c r="VVW399" s="43"/>
      <c r="VVX399" s="43"/>
      <c r="VVY399" s="43"/>
      <c r="VVZ399" s="43"/>
      <c r="VWA399" s="43"/>
      <c r="VWB399" s="43"/>
      <c r="VWC399" s="43"/>
      <c r="VWD399" s="43"/>
      <c r="VWE399" s="43"/>
      <c r="VWF399" s="43"/>
      <c r="VWG399" s="43"/>
      <c r="VWH399" s="43"/>
      <c r="VWI399" s="43"/>
      <c r="VWJ399" s="43"/>
      <c r="VWK399" s="43"/>
      <c r="VWL399" s="43"/>
      <c r="VWM399" s="43"/>
      <c r="VWN399" s="43"/>
      <c r="VWO399" s="43"/>
      <c r="VWP399" s="43"/>
      <c r="VWQ399" s="43"/>
      <c r="VWR399" s="43"/>
      <c r="VWS399" s="43"/>
      <c r="VWT399" s="43"/>
      <c r="VWU399" s="43"/>
      <c r="VWV399" s="43"/>
      <c r="VWW399" s="43"/>
      <c r="VWX399" s="43"/>
      <c r="VWY399" s="43"/>
      <c r="VWZ399" s="43"/>
      <c r="VXA399" s="43"/>
      <c r="VXB399" s="43"/>
      <c r="VXC399" s="43"/>
      <c r="VXD399" s="43"/>
      <c r="VXE399" s="43"/>
      <c r="VXF399" s="43"/>
      <c r="VXG399" s="43"/>
      <c r="VXH399" s="43"/>
      <c r="VXI399" s="43"/>
      <c r="VXJ399" s="43"/>
      <c r="VXK399" s="43"/>
      <c r="VXL399" s="43"/>
      <c r="VXM399" s="43"/>
      <c r="VXN399" s="43"/>
      <c r="VXO399" s="43"/>
      <c r="VXP399" s="43"/>
      <c r="VXQ399" s="43"/>
      <c r="VXR399" s="43"/>
      <c r="VXS399" s="43"/>
      <c r="VXT399" s="43"/>
      <c r="VXU399" s="43"/>
      <c r="VXV399" s="43"/>
      <c r="VXW399" s="43"/>
      <c r="VXX399" s="43"/>
      <c r="VXY399" s="43"/>
      <c r="VXZ399" s="43"/>
      <c r="VYA399" s="43"/>
      <c r="VYB399" s="43"/>
      <c r="VYC399" s="43"/>
      <c r="VYD399" s="43"/>
      <c r="VYE399" s="43"/>
      <c r="VYF399" s="43"/>
      <c r="VYG399" s="43"/>
      <c r="VYH399" s="43"/>
      <c r="VYI399" s="43"/>
      <c r="VYJ399" s="43"/>
      <c r="VYK399" s="43"/>
      <c r="VYL399" s="43"/>
      <c r="VYM399" s="43"/>
      <c r="VYN399" s="43"/>
      <c r="VYO399" s="43"/>
      <c r="VYP399" s="43"/>
      <c r="VYQ399" s="43"/>
      <c r="VYR399" s="43"/>
      <c r="VYS399" s="43"/>
      <c r="VYT399" s="43"/>
      <c r="VYU399" s="43"/>
      <c r="VYV399" s="43"/>
      <c r="VYW399" s="43"/>
      <c r="VYX399" s="43"/>
      <c r="VYY399" s="43"/>
      <c r="VYZ399" s="43"/>
      <c r="VZA399" s="43"/>
      <c r="VZB399" s="43"/>
      <c r="VZC399" s="43"/>
      <c r="VZD399" s="43"/>
      <c r="VZE399" s="43"/>
      <c r="VZF399" s="43"/>
      <c r="VZG399" s="43"/>
      <c r="VZH399" s="43"/>
      <c r="VZI399" s="43"/>
      <c r="VZJ399" s="43"/>
      <c r="VZK399" s="43"/>
      <c r="VZL399" s="43"/>
      <c r="VZM399" s="43"/>
      <c r="VZN399" s="43"/>
      <c r="VZO399" s="43"/>
      <c r="VZP399" s="43"/>
      <c r="VZQ399" s="43"/>
      <c r="VZR399" s="43"/>
      <c r="VZS399" s="43"/>
      <c r="VZT399" s="43"/>
      <c r="VZU399" s="43"/>
      <c r="VZV399" s="43"/>
      <c r="VZW399" s="43"/>
      <c r="VZX399" s="43"/>
      <c r="VZY399" s="43"/>
      <c r="VZZ399" s="43"/>
      <c r="WAA399" s="43"/>
      <c r="WAB399" s="43"/>
      <c r="WAC399" s="43"/>
      <c r="WAD399" s="43"/>
      <c r="WAE399" s="43"/>
      <c r="WAF399" s="43"/>
      <c r="WAG399" s="43"/>
      <c r="WAH399" s="43"/>
      <c r="WAI399" s="43"/>
      <c r="WAJ399" s="43"/>
      <c r="WAK399" s="43"/>
      <c r="WAL399" s="43"/>
      <c r="WAM399" s="43"/>
      <c r="WAN399" s="43"/>
      <c r="WAO399" s="43"/>
      <c r="WAP399" s="43"/>
      <c r="WAQ399" s="43"/>
      <c r="WAR399" s="43"/>
      <c r="WAS399" s="43"/>
      <c r="WAT399" s="43"/>
      <c r="WAU399" s="43"/>
      <c r="WAV399" s="43"/>
      <c r="WAW399" s="43"/>
      <c r="WAX399" s="43"/>
      <c r="WAY399" s="43"/>
      <c r="WAZ399" s="43"/>
      <c r="WBA399" s="43"/>
      <c r="WBB399" s="43"/>
      <c r="WBC399" s="43"/>
      <c r="WBD399" s="43"/>
      <c r="WBE399" s="43"/>
      <c r="WBF399" s="43"/>
      <c r="WBG399" s="43"/>
      <c r="WBH399" s="43"/>
      <c r="WBI399" s="43"/>
      <c r="WBJ399" s="43"/>
      <c r="WBK399" s="43"/>
      <c r="WBL399" s="43"/>
      <c r="WBM399" s="43"/>
      <c r="WBN399" s="43"/>
      <c r="WBO399" s="43"/>
      <c r="WBP399" s="43"/>
      <c r="WBQ399" s="43"/>
      <c r="WBR399" s="43"/>
      <c r="WBS399" s="43"/>
      <c r="WBT399" s="43"/>
      <c r="WBU399" s="43"/>
      <c r="WBV399" s="43"/>
      <c r="WBW399" s="43"/>
      <c r="WBX399" s="43"/>
      <c r="WBY399" s="43"/>
      <c r="WBZ399" s="43"/>
      <c r="WCA399" s="43"/>
      <c r="WCB399" s="43"/>
      <c r="WCC399" s="43"/>
      <c r="WCD399" s="43"/>
      <c r="WCE399" s="43"/>
      <c r="WCF399" s="43"/>
      <c r="WCG399" s="43"/>
      <c r="WCH399" s="43"/>
      <c r="WCI399" s="43"/>
      <c r="WCJ399" s="43"/>
      <c r="WCK399" s="43"/>
      <c r="WCL399" s="43"/>
      <c r="WCM399" s="43"/>
      <c r="WCN399" s="43"/>
      <c r="WCO399" s="43"/>
      <c r="WCP399" s="43"/>
      <c r="WCQ399" s="43"/>
      <c r="WCR399" s="43"/>
      <c r="WCS399" s="43"/>
      <c r="WCT399" s="43"/>
      <c r="WCU399" s="43"/>
      <c r="WCV399" s="43"/>
      <c r="WCW399" s="43"/>
      <c r="WCX399" s="43"/>
      <c r="WCY399" s="43"/>
      <c r="WCZ399" s="43"/>
      <c r="WDA399" s="43"/>
      <c r="WDB399" s="43"/>
      <c r="WDC399" s="43"/>
      <c r="WDD399" s="43"/>
      <c r="WDE399" s="43"/>
      <c r="WDF399" s="43"/>
      <c r="WDG399" s="43"/>
      <c r="WDH399" s="43"/>
      <c r="WDI399" s="43"/>
      <c r="WDJ399" s="43"/>
      <c r="WDK399" s="43"/>
      <c r="WDL399" s="43"/>
      <c r="WDM399" s="43"/>
      <c r="WDN399" s="43"/>
      <c r="WDO399" s="43"/>
      <c r="WDP399" s="43"/>
      <c r="WDQ399" s="43"/>
      <c r="WDR399" s="43"/>
      <c r="WDS399" s="43"/>
      <c r="WDT399" s="43"/>
      <c r="WDU399" s="43"/>
      <c r="WDV399" s="43"/>
      <c r="WDW399" s="43"/>
      <c r="WDX399" s="43"/>
      <c r="WDY399" s="43"/>
      <c r="WDZ399" s="43"/>
      <c r="WEA399" s="43"/>
      <c r="WEB399" s="43"/>
      <c r="WEC399" s="43"/>
      <c r="WED399" s="43"/>
      <c r="WEE399" s="43"/>
      <c r="WEF399" s="43"/>
      <c r="WEG399" s="43"/>
      <c r="WEH399" s="43"/>
      <c r="WEI399" s="43"/>
      <c r="WEJ399" s="43"/>
      <c r="WEK399" s="43"/>
      <c r="WEL399" s="43"/>
      <c r="WEM399" s="43"/>
      <c r="WEN399" s="43"/>
      <c r="WEO399" s="43"/>
      <c r="WEP399" s="43"/>
      <c r="WEQ399" s="43"/>
      <c r="WER399" s="43"/>
      <c r="WES399" s="43"/>
      <c r="WET399" s="43"/>
      <c r="WEU399" s="43"/>
      <c r="WEV399" s="43"/>
      <c r="WEW399" s="43"/>
      <c r="WEX399" s="43"/>
      <c r="WEY399" s="43"/>
      <c r="WEZ399" s="43"/>
      <c r="WFA399" s="43"/>
      <c r="WFB399" s="43"/>
      <c r="WFC399" s="43"/>
      <c r="WFD399" s="43"/>
      <c r="WFE399" s="43"/>
      <c r="WFF399" s="43"/>
      <c r="WFG399" s="43"/>
      <c r="WFH399" s="43"/>
      <c r="WFI399" s="43"/>
      <c r="WFJ399" s="43"/>
      <c r="WFK399" s="43"/>
      <c r="WFL399" s="43"/>
      <c r="WFM399" s="43"/>
      <c r="WFN399" s="43"/>
      <c r="WFO399" s="43"/>
      <c r="WFP399" s="43"/>
      <c r="WFQ399" s="43"/>
      <c r="WFR399" s="43"/>
      <c r="WFS399" s="43"/>
      <c r="WFT399" s="43"/>
      <c r="WFU399" s="43"/>
      <c r="WFV399" s="43"/>
      <c r="WFW399" s="43"/>
      <c r="WFX399" s="43"/>
      <c r="WFY399" s="43"/>
      <c r="WFZ399" s="43"/>
      <c r="WGA399" s="43"/>
      <c r="WGB399" s="43"/>
      <c r="WGC399" s="43"/>
      <c r="WGD399" s="43"/>
      <c r="WGE399" s="43"/>
      <c r="WGF399" s="43"/>
      <c r="WGG399" s="43"/>
      <c r="WGH399" s="43"/>
      <c r="WGI399" s="43"/>
      <c r="WGJ399" s="43"/>
      <c r="WGK399" s="43"/>
      <c r="WGL399" s="43"/>
      <c r="WGM399" s="43"/>
      <c r="WGN399" s="43"/>
      <c r="WGO399" s="43"/>
      <c r="WGP399" s="43"/>
      <c r="WGQ399" s="43"/>
      <c r="WGR399" s="43"/>
      <c r="WGS399" s="43"/>
      <c r="WGT399" s="43"/>
      <c r="WGU399" s="43"/>
      <c r="WGV399" s="43"/>
      <c r="WGW399" s="43"/>
      <c r="WGX399" s="43"/>
      <c r="WGY399" s="43"/>
      <c r="WGZ399" s="43"/>
      <c r="WHA399" s="43"/>
      <c r="WHB399" s="43"/>
      <c r="WHC399" s="43"/>
      <c r="WHD399" s="43"/>
      <c r="WHE399" s="43"/>
      <c r="WHF399" s="43"/>
      <c r="WHG399" s="43"/>
      <c r="WHH399" s="43"/>
      <c r="WHI399" s="43"/>
      <c r="WHJ399" s="43"/>
      <c r="WHK399" s="43"/>
      <c r="WHL399" s="43"/>
      <c r="WHM399" s="43"/>
      <c r="WHN399" s="43"/>
      <c r="WHO399" s="43"/>
      <c r="WHP399" s="43"/>
      <c r="WHQ399" s="43"/>
      <c r="WHR399" s="43"/>
      <c r="WHS399" s="43"/>
      <c r="WHT399" s="43"/>
      <c r="WHU399" s="43"/>
      <c r="WHV399" s="43"/>
      <c r="WHW399" s="43"/>
      <c r="WHX399" s="43"/>
      <c r="WHY399" s="43"/>
      <c r="WHZ399" s="43"/>
      <c r="WIA399" s="43"/>
      <c r="WIB399" s="43"/>
      <c r="WIC399" s="43"/>
      <c r="WID399" s="43"/>
      <c r="WIE399" s="43"/>
      <c r="WIF399" s="43"/>
      <c r="WIG399" s="43"/>
      <c r="WIH399" s="43"/>
      <c r="WII399" s="43"/>
      <c r="WIJ399" s="43"/>
      <c r="WIK399" s="43"/>
      <c r="WIL399" s="43"/>
      <c r="WIM399" s="43"/>
      <c r="WIN399" s="43"/>
      <c r="WIO399" s="43"/>
      <c r="WIP399" s="43"/>
      <c r="WIQ399" s="43"/>
      <c r="WIR399" s="43"/>
      <c r="WIS399" s="43"/>
      <c r="WIT399" s="43"/>
      <c r="WIU399" s="43"/>
      <c r="WIV399" s="43"/>
      <c r="WIW399" s="43"/>
      <c r="WIX399" s="43"/>
      <c r="WIY399" s="43"/>
      <c r="WIZ399" s="43"/>
      <c r="WJA399" s="43"/>
      <c r="WJB399" s="43"/>
      <c r="WJC399" s="43"/>
      <c r="WJD399" s="43"/>
      <c r="WJE399" s="43"/>
      <c r="WJF399" s="43"/>
      <c r="WJG399" s="43"/>
      <c r="WJH399" s="43"/>
      <c r="WJI399" s="43"/>
      <c r="WJJ399" s="43"/>
      <c r="WJK399" s="43"/>
      <c r="WJL399" s="43"/>
      <c r="WJM399" s="43"/>
      <c r="WJN399" s="43"/>
      <c r="WJO399" s="43"/>
      <c r="WJP399" s="43"/>
      <c r="WJQ399" s="43"/>
      <c r="WJR399" s="43"/>
      <c r="WJS399" s="43"/>
      <c r="WJT399" s="43"/>
      <c r="WJU399" s="43"/>
      <c r="WJV399" s="43"/>
      <c r="WJW399" s="43"/>
      <c r="WJX399" s="43"/>
      <c r="WJY399" s="43"/>
      <c r="WJZ399" s="43"/>
      <c r="WKA399" s="43"/>
      <c r="WKB399" s="43"/>
      <c r="WKC399" s="43"/>
      <c r="WKD399" s="43"/>
      <c r="WKE399" s="43"/>
      <c r="WKF399" s="43"/>
      <c r="WKG399" s="43"/>
      <c r="WKH399" s="43"/>
      <c r="WKI399" s="43"/>
      <c r="WKJ399" s="43"/>
      <c r="WKK399" s="43"/>
      <c r="WKL399" s="43"/>
      <c r="WKM399" s="43"/>
      <c r="WKN399" s="43"/>
      <c r="WKO399" s="43"/>
      <c r="WKP399" s="43"/>
      <c r="WKQ399" s="43"/>
      <c r="WKR399" s="43"/>
      <c r="WKS399" s="43"/>
      <c r="WKT399" s="43"/>
      <c r="WKU399" s="43"/>
      <c r="WKV399" s="43"/>
      <c r="WKW399" s="43"/>
      <c r="WKX399" s="43"/>
      <c r="WKY399" s="43"/>
      <c r="WKZ399" s="43"/>
      <c r="WLA399" s="43"/>
      <c r="WLB399" s="43"/>
      <c r="WLC399" s="43"/>
      <c r="WLD399" s="43"/>
      <c r="WLE399" s="43"/>
      <c r="WLF399" s="43"/>
      <c r="WLG399" s="43"/>
      <c r="WLH399" s="43"/>
      <c r="WLI399" s="43"/>
      <c r="WLJ399" s="43"/>
      <c r="WLK399" s="43"/>
      <c r="WLL399" s="43"/>
      <c r="WLM399" s="43"/>
      <c r="WLN399" s="43"/>
      <c r="WLO399" s="43"/>
      <c r="WLP399" s="43"/>
      <c r="WLQ399" s="43"/>
      <c r="WLR399" s="43"/>
      <c r="WLS399" s="43"/>
      <c r="WLT399" s="43"/>
      <c r="WLU399" s="43"/>
      <c r="WLV399" s="43"/>
      <c r="WLW399" s="43"/>
      <c r="WLX399" s="43"/>
      <c r="WLY399" s="43"/>
      <c r="WLZ399" s="43"/>
      <c r="WMA399" s="43"/>
      <c r="WMB399" s="43"/>
      <c r="WMC399" s="43"/>
      <c r="WMD399" s="43"/>
      <c r="WME399" s="43"/>
      <c r="WMF399" s="43"/>
      <c r="WMG399" s="43"/>
      <c r="WMH399" s="43"/>
      <c r="WMI399" s="43"/>
      <c r="WMJ399" s="43"/>
      <c r="WMK399" s="43"/>
      <c r="WML399" s="43"/>
      <c r="WMM399" s="43"/>
      <c r="WMN399" s="43"/>
      <c r="WMO399" s="43"/>
      <c r="WMP399" s="43"/>
      <c r="WMQ399" s="43"/>
      <c r="WMR399" s="43"/>
      <c r="WMS399" s="43"/>
      <c r="WMT399" s="43"/>
      <c r="WMU399" s="43"/>
      <c r="WMV399" s="43"/>
      <c r="WMW399" s="43"/>
      <c r="WMX399" s="43"/>
      <c r="WMY399" s="43"/>
      <c r="WMZ399" s="43"/>
      <c r="WNA399" s="43"/>
      <c r="WNB399" s="43"/>
      <c r="WNC399" s="43"/>
      <c r="WND399" s="43"/>
      <c r="WNE399" s="43"/>
      <c r="WNF399" s="43"/>
      <c r="WNG399" s="43"/>
      <c r="WNH399" s="43"/>
      <c r="WNI399" s="43"/>
      <c r="WNJ399" s="43"/>
      <c r="WNK399" s="43"/>
      <c r="WNL399" s="43"/>
      <c r="WNM399" s="43"/>
      <c r="WNN399" s="43"/>
      <c r="WNO399" s="43"/>
      <c r="WNP399" s="43"/>
      <c r="WNQ399" s="43"/>
      <c r="WNR399" s="43"/>
      <c r="WNS399" s="43"/>
      <c r="WNT399" s="43"/>
      <c r="WNU399" s="43"/>
      <c r="WNV399" s="43"/>
      <c r="WNW399" s="43"/>
      <c r="WNX399" s="43"/>
      <c r="WNY399" s="43"/>
      <c r="WNZ399" s="43"/>
      <c r="WOA399" s="43"/>
      <c r="WOB399" s="43"/>
      <c r="WOC399" s="43"/>
      <c r="WOD399" s="43"/>
      <c r="WOE399" s="43"/>
      <c r="WOF399" s="43"/>
      <c r="WOG399" s="43"/>
      <c r="WOH399" s="43"/>
      <c r="WOI399" s="43"/>
      <c r="WOJ399" s="43"/>
      <c r="WOK399" s="43"/>
      <c r="WOL399" s="43"/>
      <c r="WOM399" s="43"/>
      <c r="WON399" s="43"/>
      <c r="WOO399" s="43"/>
      <c r="WOP399" s="43"/>
      <c r="WOQ399" s="43"/>
      <c r="WOR399" s="43"/>
      <c r="WOS399" s="43"/>
      <c r="WOT399" s="43"/>
      <c r="WOU399" s="43"/>
      <c r="WOV399" s="43"/>
      <c r="WOW399" s="43"/>
      <c r="WOX399" s="43"/>
      <c r="WOY399" s="43"/>
      <c r="WOZ399" s="43"/>
      <c r="WPA399" s="43"/>
      <c r="WPB399" s="43"/>
      <c r="WPC399" s="43"/>
      <c r="WPD399" s="43"/>
      <c r="WPE399" s="43"/>
      <c r="WPF399" s="43"/>
      <c r="WPG399" s="43"/>
      <c r="WPH399" s="43"/>
      <c r="WPI399" s="43"/>
      <c r="WPJ399" s="43"/>
      <c r="WPK399" s="43"/>
      <c r="WPL399" s="43"/>
      <c r="WPM399" s="43"/>
      <c r="WPN399" s="43"/>
      <c r="WPO399" s="43"/>
      <c r="WPP399" s="43"/>
      <c r="WPQ399" s="43"/>
      <c r="WPR399" s="43"/>
      <c r="WPS399" s="43"/>
      <c r="WPT399" s="43"/>
      <c r="WPU399" s="43"/>
      <c r="WPV399" s="43"/>
      <c r="WPW399" s="43"/>
      <c r="WPX399" s="43"/>
      <c r="WPY399" s="43"/>
      <c r="WPZ399" s="43"/>
      <c r="WQA399" s="43"/>
      <c r="WQB399" s="43"/>
      <c r="WQC399" s="43"/>
      <c r="WQD399" s="43"/>
      <c r="WQE399" s="43"/>
      <c r="WQF399" s="43"/>
      <c r="WQG399" s="43"/>
      <c r="WQH399" s="43"/>
      <c r="WQI399" s="43"/>
      <c r="WQJ399" s="43"/>
      <c r="WQK399" s="43"/>
      <c r="WQL399" s="43"/>
      <c r="WQM399" s="43"/>
      <c r="WQN399" s="43"/>
      <c r="WQO399" s="43"/>
      <c r="WQP399" s="43"/>
      <c r="WQQ399" s="43"/>
      <c r="WQR399" s="43"/>
      <c r="WQS399" s="43"/>
      <c r="WQT399" s="43"/>
      <c r="WQU399" s="43"/>
      <c r="WQV399" s="43"/>
      <c r="WQW399" s="43"/>
      <c r="WQX399" s="43"/>
      <c r="WQY399" s="43"/>
      <c r="WQZ399" s="43"/>
      <c r="WRA399" s="43"/>
      <c r="WRB399" s="43"/>
      <c r="WRC399" s="43"/>
      <c r="WRD399" s="43"/>
      <c r="WRE399" s="43"/>
      <c r="WRF399" s="43"/>
      <c r="WRG399" s="43"/>
      <c r="WRH399" s="43"/>
      <c r="WRI399" s="43"/>
      <c r="WRJ399" s="43"/>
      <c r="WRK399" s="43"/>
      <c r="WRL399" s="43"/>
      <c r="WRM399" s="43"/>
      <c r="WRN399" s="43"/>
      <c r="WRO399" s="43"/>
      <c r="WRP399" s="43"/>
      <c r="WRQ399" s="43"/>
      <c r="WRR399" s="43"/>
      <c r="WRS399" s="43"/>
      <c r="WRT399" s="43"/>
      <c r="WRU399" s="43"/>
      <c r="WRV399" s="43"/>
      <c r="WRW399" s="43"/>
      <c r="WRX399" s="43"/>
      <c r="WRY399" s="43"/>
      <c r="WRZ399" s="43"/>
      <c r="WSA399" s="43"/>
      <c r="WSB399" s="43"/>
      <c r="WSC399" s="43"/>
      <c r="WSD399" s="43"/>
      <c r="WSE399" s="43"/>
      <c r="WSF399" s="43"/>
      <c r="WSG399" s="43"/>
      <c r="WSH399" s="43"/>
      <c r="WSI399" s="43"/>
      <c r="WSJ399" s="43"/>
      <c r="WSK399" s="43"/>
      <c r="WSL399" s="43"/>
      <c r="WSM399" s="43"/>
      <c r="WSN399" s="43"/>
      <c r="WSO399" s="43"/>
      <c r="WSP399" s="43"/>
      <c r="WSQ399" s="43"/>
      <c r="WSR399" s="43"/>
      <c r="WSS399" s="43"/>
      <c r="WST399" s="43"/>
      <c r="WSU399" s="43"/>
      <c r="WSV399" s="43"/>
      <c r="WSW399" s="43"/>
      <c r="WSX399" s="43"/>
      <c r="WSY399" s="43"/>
      <c r="WSZ399" s="43"/>
      <c r="WTA399" s="43"/>
      <c r="WTB399" s="43"/>
      <c r="WTC399" s="43"/>
      <c r="WTD399" s="43"/>
      <c r="WTE399" s="43"/>
      <c r="WTF399" s="43"/>
      <c r="WTG399" s="43"/>
      <c r="WTH399" s="43"/>
      <c r="WTI399" s="43"/>
      <c r="WTJ399" s="43"/>
      <c r="WTK399" s="43"/>
      <c r="WTL399" s="43"/>
      <c r="WTM399" s="43"/>
      <c r="WTN399" s="43"/>
      <c r="WTO399" s="43"/>
      <c r="WTP399" s="43"/>
      <c r="WTQ399" s="43"/>
      <c r="WTR399" s="43"/>
      <c r="WTS399" s="43"/>
      <c r="WTT399" s="43"/>
      <c r="WTU399" s="43"/>
      <c r="WTV399" s="43"/>
      <c r="WTW399" s="43"/>
      <c r="WTX399" s="43"/>
      <c r="WTY399" s="43"/>
      <c r="WTZ399" s="43"/>
      <c r="WUA399" s="43"/>
      <c r="WUB399" s="43"/>
      <c r="WUC399" s="43"/>
      <c r="WUD399" s="43"/>
      <c r="WUE399" s="43"/>
      <c r="WUF399" s="43"/>
      <c r="WUG399" s="43"/>
      <c r="WUH399" s="43"/>
      <c r="WUI399" s="43"/>
      <c r="WUJ399" s="43"/>
      <c r="WUK399" s="43"/>
      <c r="WUL399" s="43"/>
      <c r="WUM399" s="43"/>
      <c r="WUN399" s="43"/>
      <c r="WUO399" s="43"/>
      <c r="WUP399" s="43"/>
      <c r="WUQ399" s="43"/>
      <c r="WUR399" s="43"/>
      <c r="WUS399" s="43"/>
      <c r="WUT399" s="43"/>
      <c r="WUU399" s="43"/>
      <c r="WUV399" s="43"/>
      <c r="WUW399" s="43"/>
      <c r="WUX399" s="43"/>
      <c r="WUY399" s="43"/>
      <c r="WUZ399" s="43"/>
      <c r="WVA399" s="43"/>
      <c r="WVB399" s="43"/>
      <c r="WVC399" s="43"/>
      <c r="WVD399" s="43"/>
      <c r="WVE399" s="43"/>
      <c r="WVF399" s="43"/>
      <c r="WVG399" s="43"/>
      <c r="WVH399" s="43"/>
      <c r="WVI399" s="43"/>
      <c r="WVJ399" s="43"/>
      <c r="WVK399" s="43"/>
      <c r="WVL399" s="43"/>
      <c r="WVM399" s="43"/>
      <c r="WVN399" s="43"/>
      <c r="WVO399" s="43"/>
      <c r="WVP399" s="43"/>
      <c r="WVQ399" s="43"/>
      <c r="WVR399" s="43"/>
      <c r="WVS399" s="43"/>
      <c r="WVT399" s="43"/>
      <c r="WVU399" s="43"/>
      <c r="WVV399" s="43"/>
      <c r="WVW399" s="43"/>
      <c r="WVX399" s="43"/>
      <c r="WVY399" s="43"/>
      <c r="WVZ399" s="43"/>
      <c r="WWA399" s="43"/>
      <c r="WWB399" s="43"/>
      <c r="WWC399" s="43"/>
      <c r="WWD399" s="43"/>
      <c r="WWE399" s="43"/>
      <c r="WWF399" s="43"/>
      <c r="WWG399" s="43"/>
      <c r="WWH399" s="43"/>
      <c r="WWI399" s="43"/>
      <c r="WWJ399" s="43"/>
      <c r="WWK399" s="43"/>
      <c r="WWL399" s="43"/>
      <c r="WWM399" s="43"/>
      <c r="WWN399" s="43"/>
      <c r="WWO399" s="43"/>
      <c r="WWP399" s="43"/>
      <c r="WWQ399" s="43"/>
      <c r="WWR399" s="43"/>
      <c r="WWS399" s="43"/>
      <c r="WWT399" s="43"/>
      <c r="WWU399" s="43"/>
      <c r="WWV399" s="43"/>
      <c r="WWW399" s="43"/>
      <c r="WWX399" s="43"/>
      <c r="WWY399" s="43"/>
      <c r="WWZ399" s="43"/>
      <c r="WXA399" s="43"/>
      <c r="WXB399" s="43"/>
      <c r="WXC399" s="43"/>
      <c r="WXD399" s="43"/>
      <c r="WXE399" s="43"/>
      <c r="WXF399" s="43"/>
      <c r="WXG399" s="43"/>
      <c r="WXH399" s="43"/>
      <c r="WXI399" s="43"/>
      <c r="WXJ399" s="43"/>
      <c r="WXK399" s="43"/>
      <c r="WXL399" s="43"/>
      <c r="WXM399" s="43"/>
      <c r="WXN399" s="43"/>
      <c r="WXO399" s="43"/>
      <c r="WXP399" s="43"/>
      <c r="WXQ399" s="43"/>
      <c r="WXR399" s="43"/>
      <c r="WXS399" s="43"/>
      <c r="WXT399" s="43"/>
      <c r="WXU399" s="43"/>
      <c r="WXV399" s="43"/>
      <c r="WXW399" s="43"/>
      <c r="WXX399" s="43"/>
      <c r="WXY399" s="43"/>
      <c r="WXZ399" s="43"/>
      <c r="WYA399" s="43"/>
      <c r="WYB399" s="43"/>
      <c r="WYC399" s="43"/>
      <c r="WYD399" s="43"/>
      <c r="WYE399" s="43"/>
      <c r="WYF399" s="43"/>
      <c r="WYG399" s="43"/>
      <c r="WYH399" s="43"/>
      <c r="WYI399" s="43"/>
      <c r="WYJ399" s="43"/>
      <c r="WYK399" s="43"/>
      <c r="WYL399" s="43"/>
      <c r="WYM399" s="43"/>
      <c r="WYN399" s="43"/>
      <c r="WYO399" s="43"/>
      <c r="WYP399" s="43"/>
      <c r="WYQ399" s="43"/>
      <c r="WYR399" s="43"/>
      <c r="WYS399" s="43"/>
      <c r="WYT399" s="43"/>
      <c r="WYU399" s="43"/>
      <c r="WYV399" s="43"/>
      <c r="WYW399" s="43"/>
      <c r="WYX399" s="43"/>
      <c r="WYY399" s="43"/>
      <c r="WYZ399" s="43"/>
      <c r="WZA399" s="43"/>
      <c r="WZB399" s="43"/>
      <c r="WZC399" s="43"/>
      <c r="WZD399" s="43"/>
      <c r="WZE399" s="43"/>
      <c r="WZF399" s="43"/>
      <c r="WZG399" s="43"/>
      <c r="WZH399" s="43"/>
      <c r="WZI399" s="43"/>
      <c r="WZJ399" s="43"/>
      <c r="WZK399" s="43"/>
      <c r="WZL399" s="43"/>
      <c r="WZM399" s="43"/>
      <c r="WZN399" s="43"/>
      <c r="WZO399" s="43"/>
      <c r="WZP399" s="43"/>
      <c r="WZQ399" s="43"/>
      <c r="WZR399" s="43"/>
      <c r="WZS399" s="43"/>
      <c r="WZT399" s="43"/>
      <c r="WZU399" s="43"/>
      <c r="WZV399" s="43"/>
      <c r="WZW399" s="43"/>
      <c r="WZX399" s="43"/>
      <c r="WZY399" s="43"/>
      <c r="WZZ399" s="43"/>
      <c r="XAA399" s="43"/>
      <c r="XAB399" s="43"/>
      <c r="XAC399" s="43"/>
      <c r="XAD399" s="43"/>
      <c r="XAE399" s="43"/>
      <c r="XAF399" s="43"/>
      <c r="XAG399" s="43"/>
      <c r="XAH399" s="43"/>
      <c r="XAI399" s="43"/>
      <c r="XAJ399" s="43"/>
      <c r="XAK399" s="43"/>
      <c r="XAL399" s="43"/>
      <c r="XAM399" s="43"/>
      <c r="XAN399" s="43"/>
      <c r="XAO399" s="43"/>
      <c r="XAP399" s="43"/>
      <c r="XAQ399" s="43"/>
      <c r="XAR399" s="43"/>
      <c r="XAS399" s="43"/>
      <c r="XAT399" s="43"/>
      <c r="XAU399" s="43"/>
      <c r="XAV399" s="43"/>
      <c r="XAW399" s="43"/>
      <c r="XAX399" s="43"/>
      <c r="XAY399" s="43"/>
      <c r="XAZ399" s="43"/>
      <c r="XBA399" s="43"/>
      <c r="XBB399" s="43"/>
      <c r="XBC399" s="43"/>
      <c r="XBD399" s="43"/>
      <c r="XBE399" s="43"/>
      <c r="XBF399" s="43"/>
      <c r="XBG399" s="43"/>
      <c r="XBH399" s="43"/>
      <c r="XBI399" s="43"/>
      <c r="XBJ399" s="43"/>
      <c r="XBK399" s="43"/>
      <c r="XBL399" s="43"/>
      <c r="XBM399" s="43"/>
      <c r="XBN399" s="43"/>
      <c r="XBO399" s="43"/>
      <c r="XBP399" s="43"/>
      <c r="XBQ399" s="43"/>
      <c r="XBR399" s="43"/>
      <c r="XBS399" s="43"/>
      <c r="XBT399" s="43"/>
      <c r="XBU399" s="43"/>
      <c r="XBV399" s="43"/>
      <c r="XBW399" s="43"/>
      <c r="XBX399" s="43"/>
      <c r="XBY399" s="43"/>
      <c r="XBZ399" s="43"/>
      <c r="XCA399" s="43"/>
      <c r="XCB399" s="43"/>
      <c r="XCC399" s="43"/>
      <c r="XCD399" s="43"/>
      <c r="XCE399" s="43"/>
      <c r="XCF399" s="43"/>
      <c r="XCG399" s="43"/>
      <c r="XCH399" s="43"/>
      <c r="XCI399" s="43"/>
      <c r="XCJ399" s="43"/>
      <c r="XCK399" s="43"/>
      <c r="XCL399" s="43"/>
      <c r="XCM399" s="43"/>
      <c r="XCN399" s="43"/>
      <c r="XCO399" s="43"/>
      <c r="XCP399" s="43"/>
      <c r="XCQ399" s="43"/>
      <c r="XCR399" s="43"/>
      <c r="XCS399" s="43"/>
      <c r="XCT399" s="43"/>
      <c r="XCU399" s="43"/>
      <c r="XCV399" s="43"/>
      <c r="XCW399" s="43"/>
      <c r="XCX399" s="43"/>
      <c r="XCY399" s="43"/>
      <c r="XCZ399" s="43"/>
      <c r="XDA399" s="43"/>
      <c r="XDB399" s="43"/>
      <c r="XDC399" s="43"/>
      <c r="XDD399" s="43"/>
      <c r="XDE399" s="43"/>
      <c r="XDF399" s="43"/>
      <c r="XDG399" s="43"/>
      <c r="XDH399" s="43"/>
      <c r="XDI399" s="43"/>
      <c r="XDJ399" s="43"/>
      <c r="XDK399" s="43"/>
      <c r="XDL399" s="43"/>
      <c r="XDM399" s="43"/>
      <c r="XDN399" s="43"/>
      <c r="XDO399" s="43"/>
      <c r="XDP399" s="43"/>
      <c r="XDQ399" s="43"/>
      <c r="XDR399" s="43"/>
      <c r="XDS399" s="43"/>
      <c r="XDT399" s="43"/>
      <c r="XDU399" s="43"/>
      <c r="XDV399" s="43"/>
      <c r="XDW399" s="43"/>
      <c r="XDX399" s="43"/>
      <c r="XDY399" s="43"/>
      <c r="XDZ399" s="43"/>
      <c r="XEA399" s="43"/>
      <c r="XEB399" s="43"/>
      <c r="XEC399" s="43"/>
      <c r="XED399" s="43"/>
      <c r="XEE399" s="43"/>
      <c r="XEF399" s="43"/>
      <c r="XEG399" s="43"/>
      <c r="XEH399" s="43"/>
      <c r="XEI399" s="43"/>
      <c r="XEJ399" s="43"/>
      <c r="XEK399" s="43"/>
      <c r="XEL399" s="43"/>
      <c r="XEM399" s="43"/>
      <c r="XEN399" s="43"/>
      <c r="XEO399" s="43"/>
      <c r="XEP399" s="43"/>
      <c r="XEQ399" s="43"/>
      <c r="XER399" s="43"/>
      <c r="XES399" s="43"/>
      <c r="XET399" s="43"/>
      <c r="XEU399" s="43"/>
      <c r="XEV399" s="43"/>
      <c r="XEW399" s="43"/>
      <c r="XEX399" s="43"/>
      <c r="XEY399" s="43"/>
      <c r="XEZ399" s="43"/>
      <c r="XFA399" s="43"/>
      <c r="XFB399" s="43"/>
    </row>
    <row r="400" s="2" customFormat="1" ht="27" customHeight="1" spans="1:7">
      <c r="A400" s="17">
        <v>398</v>
      </c>
      <c r="B400" s="15" t="s">
        <v>1037</v>
      </c>
      <c r="C400" s="18" t="s">
        <v>1038</v>
      </c>
      <c r="D400" s="17">
        <v>2022010198</v>
      </c>
      <c r="E400" s="23" t="s">
        <v>1039</v>
      </c>
      <c r="F400" s="16" t="s">
        <v>11</v>
      </c>
      <c r="G400" s="16" t="s">
        <v>17</v>
      </c>
    </row>
    <row r="401" s="2" customFormat="1" ht="27" customHeight="1" spans="1:7">
      <c r="A401" s="17">
        <v>399</v>
      </c>
      <c r="B401" s="15" t="s">
        <v>1040</v>
      </c>
      <c r="C401" s="18" t="s">
        <v>1041</v>
      </c>
      <c r="D401" s="17">
        <v>2022010293</v>
      </c>
      <c r="E401" s="23" t="s">
        <v>1042</v>
      </c>
      <c r="F401" s="16" t="s">
        <v>11</v>
      </c>
      <c r="G401" s="16" t="s">
        <v>17</v>
      </c>
    </row>
    <row r="402" s="3" customFormat="1" ht="27" customHeight="1" spans="1:16381">
      <c r="A402" s="14">
        <v>400</v>
      </c>
      <c r="B402" s="15" t="s">
        <v>1043</v>
      </c>
      <c r="C402" s="16" t="s">
        <v>1044</v>
      </c>
      <c r="D402" s="17">
        <v>2022010274</v>
      </c>
      <c r="E402" s="23" t="s">
        <v>53</v>
      </c>
      <c r="F402" s="17" t="s">
        <v>11</v>
      </c>
      <c r="G402" s="16" t="s">
        <v>17</v>
      </c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  <c r="IC402" s="8"/>
      <c r="ID402" s="8"/>
      <c r="IE402" s="8"/>
      <c r="IF402" s="8"/>
      <c r="IG402" s="8"/>
      <c r="IH402" s="8"/>
      <c r="II402" s="8"/>
      <c r="IJ402" s="8"/>
      <c r="IK402" s="8"/>
      <c r="IL402" s="8"/>
      <c r="IM402" s="8"/>
      <c r="IN402" s="8"/>
      <c r="IO402" s="8"/>
      <c r="IP402" s="8"/>
      <c r="IQ402" s="8"/>
      <c r="IR402" s="8"/>
      <c r="IS402" s="8"/>
      <c r="IT402" s="8"/>
      <c r="IU402" s="8"/>
      <c r="IV402" s="8"/>
      <c r="IW402" s="8"/>
      <c r="IX402" s="8"/>
      <c r="IY402" s="8"/>
      <c r="IZ402" s="8"/>
      <c r="JA402" s="8"/>
      <c r="JB402" s="8"/>
      <c r="JC402" s="8"/>
      <c r="JD402" s="8"/>
      <c r="JE402" s="8"/>
      <c r="JF402" s="8"/>
      <c r="JG402" s="8"/>
      <c r="JH402" s="8"/>
      <c r="JI402" s="8"/>
      <c r="JJ402" s="8"/>
      <c r="JK402" s="8"/>
      <c r="JL402" s="8"/>
      <c r="JM402" s="8"/>
      <c r="JN402" s="8"/>
      <c r="JO402" s="8"/>
      <c r="JP402" s="8"/>
      <c r="JQ402" s="8"/>
      <c r="JR402" s="8"/>
      <c r="JS402" s="8"/>
      <c r="JT402" s="8"/>
      <c r="JU402" s="8"/>
      <c r="JV402" s="8"/>
      <c r="JW402" s="8"/>
      <c r="JX402" s="8"/>
      <c r="JY402" s="8"/>
      <c r="JZ402" s="8"/>
      <c r="KA402" s="8"/>
      <c r="KB402" s="8"/>
      <c r="KC402" s="8"/>
      <c r="KD402" s="8"/>
      <c r="KE402" s="8"/>
      <c r="KF402" s="8"/>
      <c r="KG402" s="8"/>
      <c r="KH402" s="8"/>
      <c r="KI402" s="8"/>
      <c r="KJ402" s="8"/>
      <c r="KK402" s="8"/>
      <c r="KL402" s="8"/>
      <c r="KM402" s="8"/>
      <c r="KN402" s="8"/>
      <c r="KO402" s="8"/>
      <c r="KP402" s="8"/>
      <c r="KQ402" s="8"/>
      <c r="KR402" s="8"/>
      <c r="KS402" s="8"/>
      <c r="KT402" s="8"/>
      <c r="KU402" s="8"/>
      <c r="KV402" s="8"/>
      <c r="KW402" s="8"/>
      <c r="KX402" s="8"/>
      <c r="KY402" s="8"/>
      <c r="KZ402" s="8"/>
      <c r="LA402" s="8"/>
      <c r="LB402" s="8"/>
      <c r="LC402" s="8"/>
      <c r="LD402" s="8"/>
      <c r="LE402" s="8"/>
      <c r="LF402" s="8"/>
      <c r="LG402" s="8"/>
      <c r="LH402" s="8"/>
      <c r="LI402" s="8"/>
      <c r="LJ402" s="8"/>
      <c r="LK402" s="8"/>
      <c r="LL402" s="8"/>
      <c r="LM402" s="8"/>
      <c r="LN402" s="8"/>
      <c r="LO402" s="8"/>
      <c r="LP402" s="8"/>
      <c r="LQ402" s="8"/>
      <c r="LR402" s="8"/>
      <c r="LS402" s="8"/>
      <c r="LT402" s="8"/>
      <c r="LU402" s="8"/>
      <c r="LV402" s="8"/>
      <c r="LW402" s="8"/>
      <c r="LX402" s="8"/>
      <c r="LY402" s="8"/>
      <c r="LZ402" s="8"/>
      <c r="MA402" s="8"/>
      <c r="MB402" s="8"/>
      <c r="MC402" s="8"/>
      <c r="MD402" s="8"/>
      <c r="ME402" s="8"/>
      <c r="MF402" s="8"/>
      <c r="MG402" s="8"/>
      <c r="MH402" s="8"/>
      <c r="MI402" s="8"/>
      <c r="MJ402" s="8"/>
      <c r="MK402" s="8"/>
      <c r="ML402" s="8"/>
      <c r="MM402" s="8"/>
      <c r="MN402" s="8"/>
      <c r="MO402" s="8"/>
      <c r="MP402" s="8"/>
      <c r="MQ402" s="8"/>
      <c r="MR402" s="8"/>
      <c r="MS402" s="8"/>
      <c r="MT402" s="8"/>
      <c r="MU402" s="8"/>
      <c r="MV402" s="8"/>
      <c r="MW402" s="8"/>
      <c r="MX402" s="8"/>
      <c r="MY402" s="8"/>
      <c r="MZ402" s="8"/>
      <c r="NA402" s="8"/>
      <c r="NB402" s="8"/>
      <c r="NC402" s="8"/>
      <c r="ND402" s="8"/>
      <c r="NE402" s="8"/>
      <c r="NF402" s="8"/>
      <c r="NG402" s="8"/>
      <c r="NH402" s="8"/>
      <c r="NI402" s="8"/>
      <c r="NJ402" s="8"/>
      <c r="NK402" s="8"/>
      <c r="NL402" s="8"/>
      <c r="NM402" s="8"/>
      <c r="NN402" s="8"/>
      <c r="NO402" s="8"/>
      <c r="NP402" s="8"/>
      <c r="NQ402" s="8"/>
      <c r="NR402" s="8"/>
      <c r="NS402" s="8"/>
      <c r="NT402" s="8"/>
      <c r="NU402" s="8"/>
      <c r="NV402" s="8"/>
      <c r="NW402" s="8"/>
      <c r="NX402" s="8"/>
      <c r="NY402" s="8"/>
      <c r="NZ402" s="8"/>
      <c r="OA402" s="8"/>
      <c r="OB402" s="8"/>
      <c r="OC402" s="8"/>
      <c r="OD402" s="8"/>
      <c r="OE402" s="8"/>
      <c r="OF402" s="8"/>
      <c r="OG402" s="8"/>
      <c r="OH402" s="8"/>
      <c r="OI402" s="8"/>
      <c r="OJ402" s="8"/>
      <c r="OK402" s="8"/>
      <c r="OL402" s="8"/>
      <c r="OM402" s="8"/>
      <c r="ON402" s="8"/>
      <c r="OO402" s="8"/>
      <c r="OP402" s="8"/>
      <c r="OQ402" s="8"/>
      <c r="OR402" s="8"/>
      <c r="OS402" s="8"/>
      <c r="OT402" s="8"/>
      <c r="OU402" s="8"/>
      <c r="OV402" s="8"/>
      <c r="OW402" s="8"/>
      <c r="OX402" s="8"/>
      <c r="OY402" s="8"/>
      <c r="OZ402" s="8"/>
      <c r="PA402" s="8"/>
      <c r="PB402" s="8"/>
      <c r="PC402" s="8"/>
      <c r="PD402" s="8"/>
      <c r="PE402" s="8"/>
      <c r="PF402" s="8"/>
      <c r="PG402" s="8"/>
      <c r="PH402" s="8"/>
      <c r="PI402" s="8"/>
      <c r="PJ402" s="8"/>
      <c r="PK402" s="8"/>
      <c r="PL402" s="8"/>
      <c r="PM402" s="8"/>
      <c r="PN402" s="8"/>
      <c r="PO402" s="8"/>
      <c r="PP402" s="8"/>
      <c r="PQ402" s="8"/>
      <c r="PR402" s="8"/>
      <c r="PS402" s="8"/>
      <c r="PT402" s="8"/>
      <c r="PU402" s="8"/>
      <c r="PV402" s="8"/>
      <c r="PW402" s="8"/>
      <c r="PX402" s="8"/>
      <c r="PY402" s="8"/>
      <c r="PZ402" s="8"/>
      <c r="QA402" s="8"/>
      <c r="QB402" s="8"/>
      <c r="QC402" s="8"/>
      <c r="QD402" s="8"/>
      <c r="QE402" s="8"/>
      <c r="QF402" s="8"/>
      <c r="QG402" s="8"/>
      <c r="QH402" s="8"/>
      <c r="QI402" s="8"/>
      <c r="QJ402" s="8"/>
      <c r="QK402" s="8"/>
      <c r="QL402" s="8"/>
      <c r="QM402" s="8"/>
      <c r="QN402" s="8"/>
      <c r="QO402" s="8"/>
      <c r="QP402" s="8"/>
      <c r="QQ402" s="8"/>
      <c r="QR402" s="8"/>
      <c r="QS402" s="8"/>
      <c r="QT402" s="8"/>
      <c r="QU402" s="8"/>
      <c r="QV402" s="8"/>
      <c r="QW402" s="8"/>
      <c r="QX402" s="8"/>
      <c r="QY402" s="8"/>
      <c r="QZ402" s="8"/>
      <c r="RA402" s="8"/>
      <c r="RB402" s="8"/>
      <c r="RC402" s="8"/>
      <c r="RD402" s="8"/>
      <c r="RE402" s="8"/>
      <c r="RF402" s="8"/>
      <c r="RG402" s="8"/>
      <c r="RH402" s="8"/>
      <c r="RI402" s="8"/>
      <c r="RJ402" s="8"/>
      <c r="RK402" s="8"/>
      <c r="RL402" s="8"/>
      <c r="RM402" s="8"/>
      <c r="RN402" s="8"/>
      <c r="RO402" s="8"/>
      <c r="RP402" s="8"/>
      <c r="RQ402" s="8"/>
      <c r="RR402" s="8"/>
      <c r="RS402" s="8"/>
      <c r="RT402" s="8"/>
      <c r="RU402" s="8"/>
      <c r="RV402" s="8"/>
      <c r="RW402" s="8"/>
      <c r="RX402" s="8"/>
      <c r="RY402" s="8"/>
      <c r="RZ402" s="8"/>
      <c r="SA402" s="8"/>
      <c r="SB402" s="8"/>
      <c r="SC402" s="8"/>
      <c r="SD402" s="8"/>
      <c r="SE402" s="8"/>
      <c r="SF402" s="8"/>
      <c r="SG402" s="8"/>
      <c r="SH402" s="8"/>
      <c r="SI402" s="8"/>
      <c r="SJ402" s="8"/>
      <c r="SK402" s="8"/>
      <c r="SL402" s="8"/>
      <c r="SM402" s="8"/>
      <c r="SN402" s="8"/>
      <c r="SO402" s="8"/>
      <c r="SP402" s="8"/>
      <c r="SQ402" s="8"/>
      <c r="SR402" s="8"/>
      <c r="SS402" s="8"/>
      <c r="ST402" s="8"/>
      <c r="SU402" s="8"/>
      <c r="SV402" s="8"/>
      <c r="SW402" s="8"/>
      <c r="SX402" s="8"/>
      <c r="SY402" s="8"/>
      <c r="SZ402" s="8"/>
      <c r="TA402" s="8"/>
      <c r="TB402" s="8"/>
      <c r="TC402" s="8"/>
      <c r="TD402" s="8"/>
      <c r="TE402" s="8"/>
      <c r="TF402" s="8"/>
      <c r="TG402" s="8"/>
      <c r="TH402" s="8"/>
      <c r="TI402" s="8"/>
      <c r="TJ402" s="8"/>
      <c r="TK402" s="8"/>
      <c r="TL402" s="8"/>
      <c r="TM402" s="8"/>
      <c r="TN402" s="8"/>
      <c r="TO402" s="8"/>
      <c r="TP402" s="8"/>
      <c r="TQ402" s="8"/>
      <c r="TR402" s="8"/>
      <c r="TS402" s="8"/>
      <c r="TT402" s="8"/>
      <c r="TU402" s="8"/>
      <c r="TV402" s="8"/>
      <c r="TW402" s="8"/>
      <c r="TX402" s="8"/>
      <c r="TY402" s="8"/>
      <c r="TZ402" s="8"/>
      <c r="UA402" s="8"/>
      <c r="UB402" s="8"/>
      <c r="UC402" s="8"/>
      <c r="UD402" s="8"/>
      <c r="UE402" s="8"/>
      <c r="UF402" s="8"/>
      <c r="UG402" s="8"/>
      <c r="UH402" s="8"/>
      <c r="UI402" s="8"/>
      <c r="UJ402" s="8"/>
      <c r="UK402" s="8"/>
      <c r="UL402" s="8"/>
      <c r="UM402" s="8"/>
      <c r="UN402" s="8"/>
      <c r="UO402" s="8"/>
      <c r="UP402" s="8"/>
      <c r="UQ402" s="8"/>
      <c r="UR402" s="8"/>
      <c r="US402" s="8"/>
      <c r="UT402" s="8"/>
      <c r="UU402" s="8"/>
      <c r="UV402" s="8"/>
      <c r="UW402" s="8"/>
      <c r="UX402" s="8"/>
      <c r="UY402" s="8"/>
      <c r="UZ402" s="8"/>
      <c r="VA402" s="8"/>
      <c r="VB402" s="8"/>
      <c r="VC402" s="8"/>
      <c r="VD402" s="8"/>
      <c r="VE402" s="8"/>
      <c r="VF402" s="8"/>
      <c r="VG402" s="8"/>
      <c r="VH402" s="8"/>
      <c r="VI402" s="8"/>
      <c r="VJ402" s="8"/>
      <c r="VK402" s="8"/>
      <c r="VL402" s="8"/>
      <c r="VM402" s="8"/>
      <c r="VN402" s="8"/>
      <c r="VO402" s="8"/>
      <c r="VP402" s="8"/>
      <c r="VQ402" s="8"/>
      <c r="VR402" s="8"/>
      <c r="VS402" s="8"/>
      <c r="VT402" s="8"/>
      <c r="VU402" s="8"/>
      <c r="VV402" s="8"/>
      <c r="VW402" s="8"/>
      <c r="VX402" s="8"/>
      <c r="VY402" s="8"/>
      <c r="VZ402" s="8"/>
      <c r="WA402" s="8"/>
      <c r="WB402" s="8"/>
      <c r="WC402" s="8"/>
      <c r="WD402" s="8"/>
      <c r="WE402" s="8"/>
      <c r="WF402" s="8"/>
      <c r="WG402" s="8"/>
      <c r="WH402" s="8"/>
      <c r="WI402" s="8"/>
      <c r="WJ402" s="8"/>
      <c r="WK402" s="8"/>
      <c r="WL402" s="8"/>
      <c r="WM402" s="8"/>
      <c r="WN402" s="8"/>
      <c r="WO402" s="8"/>
      <c r="WP402" s="8"/>
      <c r="WQ402" s="8"/>
      <c r="WR402" s="8"/>
      <c r="WS402" s="8"/>
      <c r="WT402" s="8"/>
      <c r="WU402" s="8"/>
      <c r="WV402" s="8"/>
      <c r="WW402" s="8"/>
      <c r="WX402" s="8"/>
      <c r="WY402" s="8"/>
      <c r="WZ402" s="8"/>
      <c r="XA402" s="8"/>
      <c r="XB402" s="8"/>
      <c r="XC402" s="8"/>
      <c r="XD402" s="8"/>
      <c r="XE402" s="8"/>
      <c r="XF402" s="8"/>
      <c r="XG402" s="8"/>
      <c r="XH402" s="8"/>
      <c r="XI402" s="8"/>
      <c r="XJ402" s="8"/>
      <c r="XK402" s="8"/>
      <c r="XL402" s="8"/>
      <c r="XM402" s="8"/>
      <c r="XN402" s="8"/>
      <c r="XO402" s="8"/>
      <c r="XP402" s="8"/>
      <c r="XQ402" s="8"/>
      <c r="XR402" s="8"/>
      <c r="XS402" s="8"/>
      <c r="XT402" s="8"/>
      <c r="XU402" s="8"/>
      <c r="XV402" s="8"/>
      <c r="XW402" s="8"/>
      <c r="XX402" s="8"/>
      <c r="XY402" s="8"/>
      <c r="XZ402" s="8"/>
      <c r="YA402" s="8"/>
      <c r="YB402" s="8"/>
      <c r="YC402" s="8"/>
      <c r="YD402" s="8"/>
      <c r="YE402" s="8"/>
      <c r="YF402" s="8"/>
      <c r="YG402" s="8"/>
      <c r="YH402" s="8"/>
      <c r="YI402" s="8"/>
      <c r="YJ402" s="8"/>
      <c r="YK402" s="8"/>
      <c r="YL402" s="8"/>
      <c r="YM402" s="8"/>
      <c r="YN402" s="8"/>
      <c r="YO402" s="8"/>
      <c r="YP402" s="8"/>
      <c r="YQ402" s="8"/>
      <c r="YR402" s="8"/>
      <c r="YS402" s="8"/>
      <c r="YT402" s="8"/>
      <c r="YU402" s="8"/>
      <c r="YV402" s="8"/>
      <c r="YW402" s="8"/>
      <c r="YX402" s="8"/>
      <c r="YY402" s="8"/>
      <c r="YZ402" s="8"/>
      <c r="ZA402" s="8"/>
      <c r="ZB402" s="8"/>
      <c r="ZC402" s="8"/>
      <c r="ZD402" s="8"/>
      <c r="ZE402" s="8"/>
      <c r="ZF402" s="8"/>
      <c r="ZG402" s="8"/>
      <c r="ZH402" s="8"/>
      <c r="ZI402" s="8"/>
      <c r="ZJ402" s="8"/>
      <c r="ZK402" s="8"/>
      <c r="ZL402" s="8"/>
      <c r="ZM402" s="8"/>
      <c r="ZN402" s="8"/>
      <c r="ZO402" s="8"/>
      <c r="ZP402" s="8"/>
      <c r="ZQ402" s="8"/>
      <c r="ZR402" s="8"/>
      <c r="ZS402" s="8"/>
      <c r="ZT402" s="8"/>
      <c r="ZU402" s="8"/>
      <c r="ZV402" s="8"/>
      <c r="ZW402" s="8"/>
      <c r="ZX402" s="8"/>
      <c r="ZY402" s="8"/>
      <c r="ZZ402" s="8"/>
      <c r="AAA402" s="8"/>
      <c r="AAB402" s="8"/>
      <c r="AAC402" s="8"/>
      <c r="AAD402" s="8"/>
      <c r="AAE402" s="8"/>
      <c r="AAF402" s="8"/>
      <c r="AAG402" s="8"/>
      <c r="AAH402" s="8"/>
      <c r="AAI402" s="8"/>
      <c r="AAJ402" s="8"/>
      <c r="AAK402" s="8"/>
      <c r="AAL402" s="8"/>
      <c r="AAM402" s="8"/>
      <c r="AAN402" s="8"/>
      <c r="AAO402" s="8"/>
      <c r="AAP402" s="8"/>
      <c r="AAQ402" s="8"/>
      <c r="AAR402" s="8"/>
      <c r="AAS402" s="8"/>
      <c r="AAT402" s="8"/>
      <c r="AAU402" s="8"/>
      <c r="AAV402" s="8"/>
      <c r="AAW402" s="8"/>
      <c r="AAX402" s="8"/>
      <c r="AAY402" s="8"/>
      <c r="AAZ402" s="8"/>
      <c r="ABA402" s="8"/>
      <c r="ABB402" s="8"/>
      <c r="ABC402" s="8"/>
      <c r="ABD402" s="8"/>
      <c r="ABE402" s="8"/>
      <c r="ABF402" s="8"/>
      <c r="ABG402" s="8"/>
      <c r="ABH402" s="8"/>
      <c r="ABI402" s="8"/>
      <c r="ABJ402" s="8"/>
      <c r="ABK402" s="8"/>
      <c r="ABL402" s="8"/>
      <c r="ABM402" s="8"/>
      <c r="ABN402" s="8"/>
      <c r="ABO402" s="8"/>
      <c r="ABP402" s="8"/>
      <c r="ABQ402" s="8"/>
      <c r="ABR402" s="8"/>
      <c r="ABS402" s="8"/>
      <c r="ABT402" s="8"/>
      <c r="ABU402" s="8"/>
      <c r="ABV402" s="8"/>
      <c r="ABW402" s="8"/>
      <c r="ABX402" s="8"/>
      <c r="ABY402" s="8"/>
      <c r="ABZ402" s="8"/>
      <c r="ACA402" s="8"/>
      <c r="ACB402" s="8"/>
      <c r="ACC402" s="8"/>
      <c r="ACD402" s="8"/>
      <c r="ACE402" s="8"/>
      <c r="ACF402" s="8"/>
      <c r="ACG402" s="8"/>
      <c r="ACH402" s="8"/>
      <c r="ACI402" s="8"/>
      <c r="ACJ402" s="8"/>
      <c r="ACK402" s="8"/>
      <c r="ACL402" s="8"/>
      <c r="ACM402" s="8"/>
      <c r="ACN402" s="8"/>
      <c r="ACO402" s="8"/>
      <c r="ACP402" s="8"/>
      <c r="ACQ402" s="8"/>
      <c r="ACR402" s="8"/>
      <c r="ACS402" s="8"/>
      <c r="ACT402" s="8"/>
      <c r="ACU402" s="8"/>
      <c r="ACV402" s="8"/>
      <c r="ACW402" s="8"/>
      <c r="ACX402" s="8"/>
      <c r="ACY402" s="8"/>
      <c r="ACZ402" s="8"/>
      <c r="ADA402" s="8"/>
      <c r="ADB402" s="8"/>
      <c r="ADC402" s="8"/>
      <c r="ADD402" s="8"/>
      <c r="ADE402" s="8"/>
      <c r="ADF402" s="8"/>
      <c r="ADG402" s="8"/>
      <c r="ADH402" s="8"/>
      <c r="ADI402" s="8"/>
      <c r="ADJ402" s="8"/>
      <c r="ADK402" s="8"/>
      <c r="ADL402" s="8"/>
      <c r="ADM402" s="8"/>
      <c r="ADN402" s="8"/>
      <c r="ADO402" s="8"/>
      <c r="ADP402" s="8"/>
      <c r="ADQ402" s="8"/>
      <c r="ADR402" s="8"/>
      <c r="ADS402" s="8"/>
      <c r="ADT402" s="8"/>
      <c r="ADU402" s="8"/>
      <c r="ADV402" s="8"/>
      <c r="ADW402" s="8"/>
      <c r="ADX402" s="8"/>
      <c r="ADY402" s="8"/>
      <c r="ADZ402" s="8"/>
      <c r="AEA402" s="8"/>
      <c r="AEB402" s="8"/>
      <c r="AEC402" s="8"/>
      <c r="AED402" s="8"/>
      <c r="AEE402" s="8"/>
      <c r="AEF402" s="8"/>
      <c r="AEG402" s="8"/>
      <c r="AEH402" s="8"/>
      <c r="AEI402" s="8"/>
      <c r="AEJ402" s="8"/>
      <c r="AEK402" s="8"/>
      <c r="AEL402" s="8"/>
      <c r="AEM402" s="8"/>
      <c r="AEN402" s="8"/>
      <c r="AEO402" s="8"/>
      <c r="AEP402" s="8"/>
      <c r="AEQ402" s="8"/>
      <c r="AER402" s="8"/>
      <c r="AES402" s="8"/>
      <c r="AET402" s="8"/>
      <c r="AEU402" s="8"/>
      <c r="AEV402" s="8"/>
      <c r="AEW402" s="8"/>
      <c r="AEX402" s="8"/>
      <c r="AEY402" s="8"/>
      <c r="AEZ402" s="8"/>
      <c r="AFA402" s="8"/>
      <c r="AFB402" s="8"/>
      <c r="AFC402" s="8"/>
      <c r="AFD402" s="8"/>
      <c r="AFE402" s="8"/>
      <c r="AFF402" s="8"/>
      <c r="AFG402" s="8"/>
      <c r="AFH402" s="8"/>
      <c r="AFI402" s="8"/>
      <c r="AFJ402" s="8"/>
      <c r="AFK402" s="8"/>
      <c r="AFL402" s="8"/>
      <c r="AFM402" s="8"/>
      <c r="AFN402" s="8"/>
      <c r="AFO402" s="8"/>
      <c r="AFP402" s="8"/>
      <c r="AFQ402" s="8"/>
      <c r="AFR402" s="8"/>
      <c r="AFS402" s="8"/>
      <c r="AFT402" s="8"/>
      <c r="AFU402" s="8"/>
      <c r="AFV402" s="8"/>
      <c r="AFW402" s="8"/>
      <c r="AFX402" s="8"/>
      <c r="AFY402" s="8"/>
      <c r="AFZ402" s="8"/>
      <c r="AGA402" s="8"/>
      <c r="AGB402" s="8"/>
      <c r="AGC402" s="8"/>
      <c r="AGD402" s="8"/>
      <c r="AGE402" s="8"/>
      <c r="AGF402" s="8"/>
      <c r="AGG402" s="8"/>
      <c r="AGH402" s="8"/>
      <c r="AGI402" s="8"/>
      <c r="AGJ402" s="8"/>
      <c r="AGK402" s="8"/>
      <c r="AGL402" s="8"/>
      <c r="AGM402" s="8"/>
      <c r="AGN402" s="8"/>
      <c r="AGO402" s="8"/>
      <c r="AGP402" s="8"/>
      <c r="AGQ402" s="8"/>
      <c r="AGR402" s="8"/>
      <c r="AGS402" s="8"/>
      <c r="AGT402" s="8"/>
      <c r="AGU402" s="8"/>
      <c r="AGV402" s="8"/>
      <c r="AGW402" s="8"/>
      <c r="AGX402" s="8"/>
      <c r="AGY402" s="8"/>
      <c r="AGZ402" s="8"/>
      <c r="AHA402" s="8"/>
      <c r="AHB402" s="8"/>
      <c r="AHC402" s="8"/>
      <c r="AHD402" s="8"/>
      <c r="AHE402" s="8"/>
      <c r="AHF402" s="8"/>
      <c r="AHG402" s="8"/>
      <c r="AHH402" s="8"/>
      <c r="AHI402" s="8"/>
      <c r="AHJ402" s="8"/>
      <c r="AHK402" s="8"/>
      <c r="AHL402" s="8"/>
      <c r="AHM402" s="8"/>
      <c r="AHN402" s="8"/>
      <c r="AHO402" s="8"/>
      <c r="AHP402" s="8"/>
      <c r="AHQ402" s="8"/>
      <c r="AHR402" s="8"/>
      <c r="AHS402" s="8"/>
      <c r="AHT402" s="8"/>
      <c r="AHU402" s="8"/>
      <c r="AHV402" s="8"/>
      <c r="AHW402" s="8"/>
      <c r="AHX402" s="8"/>
      <c r="AHY402" s="8"/>
      <c r="AHZ402" s="8"/>
      <c r="AIA402" s="8"/>
      <c r="AIB402" s="8"/>
      <c r="AIC402" s="8"/>
      <c r="AID402" s="8"/>
      <c r="AIE402" s="8"/>
      <c r="AIF402" s="8"/>
      <c r="AIG402" s="8"/>
      <c r="AIH402" s="8"/>
      <c r="AII402" s="8"/>
      <c r="AIJ402" s="8"/>
      <c r="AIK402" s="8"/>
      <c r="AIL402" s="8"/>
      <c r="AIM402" s="8"/>
      <c r="AIN402" s="8"/>
      <c r="AIO402" s="8"/>
      <c r="AIP402" s="8"/>
      <c r="AIQ402" s="8"/>
      <c r="AIR402" s="8"/>
      <c r="AIS402" s="8"/>
      <c r="AIT402" s="8"/>
      <c r="AIU402" s="8"/>
      <c r="AIV402" s="8"/>
      <c r="AIW402" s="8"/>
      <c r="AIX402" s="8"/>
      <c r="AIY402" s="8"/>
      <c r="AIZ402" s="8"/>
      <c r="AJA402" s="8"/>
      <c r="AJB402" s="8"/>
      <c r="AJC402" s="8"/>
      <c r="AJD402" s="8"/>
      <c r="AJE402" s="8"/>
      <c r="AJF402" s="8"/>
      <c r="AJG402" s="8"/>
      <c r="AJH402" s="8"/>
      <c r="AJI402" s="8"/>
      <c r="AJJ402" s="8"/>
      <c r="AJK402" s="8"/>
      <c r="AJL402" s="8"/>
      <c r="AJM402" s="8"/>
      <c r="AJN402" s="8"/>
      <c r="AJO402" s="8"/>
      <c r="AJP402" s="8"/>
      <c r="AJQ402" s="8"/>
      <c r="AJR402" s="8"/>
      <c r="AJS402" s="8"/>
      <c r="AJT402" s="8"/>
      <c r="AJU402" s="8"/>
      <c r="AJV402" s="8"/>
      <c r="AJW402" s="8"/>
      <c r="AJX402" s="8"/>
      <c r="AJY402" s="8"/>
      <c r="AJZ402" s="8"/>
      <c r="AKA402" s="8"/>
      <c r="AKB402" s="8"/>
      <c r="AKC402" s="8"/>
      <c r="AKD402" s="8"/>
      <c r="AKE402" s="8"/>
      <c r="AKF402" s="8"/>
      <c r="AKG402" s="8"/>
      <c r="AKH402" s="8"/>
      <c r="AKI402" s="8"/>
      <c r="AKJ402" s="8"/>
      <c r="AKK402" s="8"/>
      <c r="AKL402" s="8"/>
      <c r="AKM402" s="8"/>
      <c r="AKN402" s="8"/>
      <c r="AKO402" s="8"/>
      <c r="AKP402" s="8"/>
      <c r="AKQ402" s="8"/>
      <c r="AKR402" s="8"/>
      <c r="AKS402" s="8"/>
      <c r="AKT402" s="8"/>
      <c r="AKU402" s="8"/>
      <c r="AKV402" s="8"/>
      <c r="AKW402" s="8"/>
      <c r="AKX402" s="8"/>
      <c r="AKY402" s="8"/>
      <c r="AKZ402" s="8"/>
      <c r="ALA402" s="8"/>
      <c r="ALB402" s="8"/>
      <c r="ALC402" s="8"/>
      <c r="ALD402" s="8"/>
      <c r="ALE402" s="8"/>
      <c r="ALF402" s="8"/>
      <c r="ALG402" s="8"/>
      <c r="ALH402" s="8"/>
      <c r="ALI402" s="8"/>
      <c r="ALJ402" s="8"/>
      <c r="ALK402" s="8"/>
      <c r="ALL402" s="8"/>
      <c r="ALM402" s="8"/>
      <c r="ALN402" s="8"/>
      <c r="ALO402" s="8"/>
      <c r="ALP402" s="8"/>
      <c r="ALQ402" s="8"/>
      <c r="ALR402" s="8"/>
      <c r="ALS402" s="8"/>
      <c r="ALT402" s="8"/>
      <c r="ALU402" s="8"/>
      <c r="ALV402" s="8"/>
      <c r="ALW402" s="8"/>
      <c r="ALX402" s="8"/>
      <c r="ALY402" s="8"/>
      <c r="ALZ402" s="8"/>
      <c r="AMA402" s="8"/>
      <c r="AMB402" s="8"/>
      <c r="AMC402" s="8"/>
      <c r="AMD402" s="8"/>
      <c r="AME402" s="8"/>
      <c r="AMF402" s="8"/>
      <c r="AMG402" s="8"/>
      <c r="AMH402" s="8"/>
      <c r="AMI402" s="8"/>
      <c r="AMJ402" s="8"/>
      <c r="AMK402" s="8"/>
      <c r="AML402" s="8"/>
      <c r="AMM402" s="8"/>
      <c r="AMN402" s="8"/>
      <c r="AMO402" s="8"/>
      <c r="AMP402" s="8"/>
      <c r="AMQ402" s="8"/>
      <c r="AMR402" s="8"/>
      <c r="AMS402" s="8"/>
      <c r="AMT402" s="8"/>
      <c r="AMU402" s="8"/>
      <c r="AMV402" s="8"/>
      <c r="AMW402" s="8"/>
      <c r="AMX402" s="8"/>
      <c r="AMY402" s="8"/>
      <c r="AMZ402" s="8"/>
      <c r="ANA402" s="8"/>
      <c r="ANB402" s="8"/>
      <c r="ANC402" s="8"/>
      <c r="AND402" s="8"/>
      <c r="ANE402" s="8"/>
      <c r="ANF402" s="8"/>
      <c r="ANG402" s="8"/>
      <c r="ANH402" s="8"/>
      <c r="ANI402" s="8"/>
      <c r="ANJ402" s="8"/>
      <c r="ANK402" s="8"/>
      <c r="ANL402" s="8"/>
      <c r="ANM402" s="8"/>
      <c r="ANN402" s="8"/>
      <c r="ANO402" s="8"/>
      <c r="ANP402" s="8"/>
      <c r="ANQ402" s="8"/>
      <c r="ANR402" s="8"/>
      <c r="ANS402" s="8"/>
      <c r="ANT402" s="8"/>
      <c r="ANU402" s="8"/>
      <c r="ANV402" s="8"/>
      <c r="ANW402" s="8"/>
      <c r="ANX402" s="8"/>
      <c r="ANY402" s="8"/>
      <c r="ANZ402" s="8"/>
      <c r="AOA402" s="8"/>
      <c r="AOB402" s="8"/>
      <c r="AOC402" s="8"/>
      <c r="AOD402" s="8"/>
      <c r="AOE402" s="8"/>
      <c r="AOF402" s="8"/>
      <c r="AOG402" s="8"/>
      <c r="AOH402" s="8"/>
      <c r="AOI402" s="8"/>
      <c r="AOJ402" s="8"/>
      <c r="AOK402" s="8"/>
      <c r="AOL402" s="8"/>
      <c r="AOM402" s="8"/>
      <c r="AON402" s="8"/>
      <c r="AOO402" s="8"/>
      <c r="AOP402" s="8"/>
      <c r="AOQ402" s="8"/>
      <c r="AOR402" s="8"/>
      <c r="AOS402" s="8"/>
      <c r="AOT402" s="8"/>
      <c r="AOU402" s="8"/>
      <c r="AOV402" s="8"/>
      <c r="AOW402" s="8"/>
      <c r="AOX402" s="8"/>
      <c r="AOY402" s="8"/>
      <c r="AOZ402" s="8"/>
      <c r="APA402" s="8"/>
      <c r="APB402" s="8"/>
      <c r="APC402" s="8"/>
      <c r="APD402" s="8"/>
      <c r="APE402" s="8"/>
      <c r="APF402" s="8"/>
      <c r="APG402" s="8"/>
      <c r="APH402" s="8"/>
      <c r="API402" s="8"/>
      <c r="APJ402" s="8"/>
      <c r="APK402" s="8"/>
      <c r="APL402" s="8"/>
      <c r="APM402" s="8"/>
      <c r="APN402" s="8"/>
      <c r="APO402" s="8"/>
      <c r="APP402" s="8"/>
      <c r="APQ402" s="8"/>
      <c r="APR402" s="8"/>
      <c r="APS402" s="8"/>
      <c r="APT402" s="8"/>
      <c r="APU402" s="8"/>
      <c r="APV402" s="8"/>
      <c r="APW402" s="8"/>
      <c r="APX402" s="8"/>
      <c r="APY402" s="8"/>
      <c r="APZ402" s="8"/>
      <c r="AQA402" s="8"/>
      <c r="AQB402" s="8"/>
      <c r="AQC402" s="8"/>
      <c r="AQD402" s="8"/>
      <c r="AQE402" s="8"/>
      <c r="AQF402" s="8"/>
      <c r="AQG402" s="8"/>
      <c r="AQH402" s="8"/>
      <c r="AQI402" s="8"/>
      <c r="AQJ402" s="8"/>
      <c r="AQK402" s="8"/>
      <c r="AQL402" s="8"/>
      <c r="AQM402" s="8"/>
      <c r="AQN402" s="8"/>
      <c r="AQO402" s="8"/>
      <c r="AQP402" s="8"/>
      <c r="AQQ402" s="8"/>
      <c r="AQR402" s="8"/>
      <c r="AQS402" s="8"/>
      <c r="AQT402" s="8"/>
      <c r="AQU402" s="8"/>
      <c r="AQV402" s="8"/>
      <c r="AQW402" s="8"/>
      <c r="AQX402" s="8"/>
      <c r="AQY402" s="8"/>
      <c r="AQZ402" s="8"/>
      <c r="ARA402" s="8"/>
      <c r="ARB402" s="8"/>
      <c r="ARC402" s="8"/>
      <c r="ARD402" s="8"/>
      <c r="ARE402" s="8"/>
      <c r="ARF402" s="8"/>
      <c r="ARG402" s="8"/>
      <c r="ARH402" s="8"/>
      <c r="ARI402" s="8"/>
      <c r="ARJ402" s="8"/>
      <c r="ARK402" s="8"/>
      <c r="ARL402" s="8"/>
      <c r="ARM402" s="8"/>
      <c r="ARN402" s="8"/>
      <c r="ARO402" s="8"/>
      <c r="ARP402" s="8"/>
      <c r="ARQ402" s="8"/>
      <c r="ARR402" s="8"/>
      <c r="ARS402" s="8"/>
      <c r="ART402" s="8"/>
      <c r="ARU402" s="8"/>
      <c r="ARV402" s="8"/>
      <c r="ARW402" s="8"/>
      <c r="ARX402" s="8"/>
      <c r="ARY402" s="8"/>
      <c r="ARZ402" s="8"/>
      <c r="ASA402" s="8"/>
      <c r="ASB402" s="8"/>
      <c r="ASC402" s="8"/>
      <c r="ASD402" s="8"/>
      <c r="ASE402" s="8"/>
      <c r="ASF402" s="8"/>
      <c r="ASG402" s="8"/>
      <c r="ASH402" s="8"/>
      <c r="ASI402" s="8"/>
      <c r="ASJ402" s="8"/>
      <c r="ASK402" s="8"/>
      <c r="ASL402" s="8"/>
      <c r="ASM402" s="8"/>
      <c r="ASN402" s="8"/>
      <c r="ASO402" s="8"/>
      <c r="ASP402" s="8"/>
      <c r="ASQ402" s="8"/>
      <c r="ASR402" s="8"/>
      <c r="ASS402" s="8"/>
      <c r="AST402" s="8"/>
      <c r="ASU402" s="8"/>
      <c r="ASV402" s="8"/>
      <c r="ASW402" s="8"/>
      <c r="ASX402" s="8"/>
      <c r="ASY402" s="8"/>
      <c r="ASZ402" s="8"/>
      <c r="ATA402" s="8"/>
      <c r="ATB402" s="8"/>
      <c r="ATC402" s="8"/>
      <c r="ATD402" s="8"/>
      <c r="ATE402" s="8"/>
      <c r="ATF402" s="8"/>
      <c r="ATG402" s="8"/>
      <c r="ATH402" s="8"/>
      <c r="ATI402" s="8"/>
      <c r="ATJ402" s="8"/>
      <c r="ATK402" s="8"/>
      <c r="ATL402" s="8"/>
      <c r="ATM402" s="8"/>
      <c r="ATN402" s="8"/>
      <c r="ATO402" s="8"/>
      <c r="ATP402" s="8"/>
      <c r="ATQ402" s="8"/>
      <c r="ATR402" s="8"/>
      <c r="ATS402" s="8"/>
      <c r="ATT402" s="8"/>
      <c r="ATU402" s="8"/>
      <c r="ATV402" s="8"/>
      <c r="ATW402" s="8"/>
      <c r="ATX402" s="8"/>
      <c r="ATY402" s="8"/>
      <c r="ATZ402" s="8"/>
      <c r="AUA402" s="8"/>
      <c r="AUB402" s="8"/>
      <c r="AUC402" s="8"/>
      <c r="AUD402" s="8"/>
      <c r="AUE402" s="8"/>
      <c r="AUF402" s="8"/>
      <c r="AUG402" s="8"/>
      <c r="AUH402" s="8"/>
      <c r="AUI402" s="8"/>
      <c r="AUJ402" s="8"/>
      <c r="AUK402" s="8"/>
      <c r="AUL402" s="8"/>
      <c r="AUM402" s="8"/>
      <c r="AUN402" s="8"/>
      <c r="AUO402" s="8"/>
      <c r="AUP402" s="8"/>
      <c r="AUQ402" s="8"/>
      <c r="AUR402" s="8"/>
      <c r="AUS402" s="8"/>
      <c r="AUT402" s="8"/>
      <c r="AUU402" s="8"/>
      <c r="AUV402" s="8"/>
      <c r="AUW402" s="8"/>
      <c r="AUX402" s="8"/>
      <c r="AUY402" s="8"/>
      <c r="AUZ402" s="8"/>
      <c r="AVA402" s="8"/>
      <c r="AVB402" s="8"/>
      <c r="AVC402" s="8"/>
      <c r="AVD402" s="8"/>
      <c r="AVE402" s="8"/>
      <c r="AVF402" s="8"/>
      <c r="AVG402" s="8"/>
      <c r="AVH402" s="8"/>
      <c r="AVI402" s="8"/>
      <c r="AVJ402" s="8"/>
      <c r="AVK402" s="8"/>
      <c r="AVL402" s="8"/>
      <c r="AVM402" s="8"/>
      <c r="AVN402" s="8"/>
      <c r="AVO402" s="8"/>
      <c r="AVP402" s="8"/>
      <c r="AVQ402" s="8"/>
      <c r="AVR402" s="8"/>
      <c r="AVS402" s="8"/>
      <c r="AVT402" s="8"/>
      <c r="AVU402" s="8"/>
      <c r="AVV402" s="8"/>
      <c r="AVW402" s="8"/>
      <c r="AVX402" s="8"/>
      <c r="AVY402" s="8"/>
      <c r="AVZ402" s="8"/>
      <c r="AWA402" s="8"/>
      <c r="AWB402" s="8"/>
      <c r="AWC402" s="8"/>
      <c r="AWD402" s="8"/>
      <c r="AWE402" s="8"/>
      <c r="AWF402" s="8"/>
      <c r="AWG402" s="8"/>
      <c r="AWH402" s="8"/>
      <c r="AWI402" s="8"/>
      <c r="AWJ402" s="8"/>
      <c r="AWK402" s="8"/>
      <c r="AWL402" s="8"/>
      <c r="AWM402" s="8"/>
      <c r="AWN402" s="8"/>
      <c r="AWO402" s="8"/>
      <c r="AWP402" s="8"/>
      <c r="AWQ402" s="8"/>
      <c r="AWR402" s="8"/>
      <c r="AWS402" s="8"/>
      <c r="AWT402" s="8"/>
      <c r="AWU402" s="8"/>
      <c r="AWV402" s="8"/>
      <c r="AWW402" s="8"/>
      <c r="AWX402" s="8"/>
      <c r="AWY402" s="8"/>
      <c r="AWZ402" s="8"/>
      <c r="AXA402" s="8"/>
      <c r="AXB402" s="8"/>
      <c r="AXC402" s="8"/>
      <c r="AXD402" s="8"/>
      <c r="AXE402" s="8"/>
      <c r="AXF402" s="8"/>
      <c r="AXG402" s="8"/>
      <c r="AXH402" s="8"/>
      <c r="AXI402" s="8"/>
      <c r="AXJ402" s="8"/>
      <c r="AXK402" s="8"/>
      <c r="AXL402" s="8"/>
      <c r="AXM402" s="8"/>
      <c r="AXN402" s="8"/>
      <c r="AXO402" s="8"/>
      <c r="AXP402" s="8"/>
      <c r="AXQ402" s="8"/>
      <c r="AXR402" s="8"/>
      <c r="AXS402" s="8"/>
      <c r="AXT402" s="8"/>
      <c r="AXU402" s="8"/>
      <c r="AXV402" s="8"/>
      <c r="AXW402" s="8"/>
      <c r="AXX402" s="8"/>
      <c r="AXY402" s="8"/>
      <c r="AXZ402" s="8"/>
      <c r="AYA402" s="8"/>
      <c r="AYB402" s="8"/>
      <c r="AYC402" s="8"/>
      <c r="AYD402" s="8"/>
      <c r="AYE402" s="8"/>
      <c r="AYF402" s="8"/>
      <c r="AYG402" s="8"/>
      <c r="AYH402" s="8"/>
      <c r="AYI402" s="8"/>
      <c r="AYJ402" s="8"/>
      <c r="AYK402" s="8"/>
      <c r="AYL402" s="8"/>
      <c r="AYM402" s="8"/>
      <c r="AYN402" s="8"/>
      <c r="AYO402" s="8"/>
      <c r="AYP402" s="8"/>
      <c r="AYQ402" s="8"/>
      <c r="AYR402" s="8"/>
      <c r="AYS402" s="8"/>
      <c r="AYT402" s="8"/>
      <c r="AYU402" s="8"/>
      <c r="AYV402" s="8"/>
      <c r="AYW402" s="8"/>
      <c r="AYX402" s="8"/>
      <c r="AYY402" s="8"/>
      <c r="AYZ402" s="8"/>
      <c r="AZA402" s="8"/>
      <c r="AZB402" s="8"/>
      <c r="AZC402" s="8"/>
      <c r="AZD402" s="8"/>
      <c r="AZE402" s="8"/>
      <c r="AZF402" s="8"/>
      <c r="AZG402" s="8"/>
      <c r="AZH402" s="8"/>
      <c r="AZI402" s="8"/>
      <c r="AZJ402" s="8"/>
      <c r="AZK402" s="8"/>
      <c r="AZL402" s="8"/>
      <c r="AZM402" s="8"/>
      <c r="AZN402" s="8"/>
      <c r="AZO402" s="8"/>
      <c r="AZP402" s="8"/>
      <c r="AZQ402" s="8"/>
      <c r="AZR402" s="8"/>
      <c r="AZS402" s="8"/>
      <c r="AZT402" s="8"/>
      <c r="AZU402" s="8"/>
      <c r="AZV402" s="8"/>
      <c r="AZW402" s="8"/>
      <c r="AZX402" s="8"/>
      <c r="AZY402" s="8"/>
      <c r="AZZ402" s="8"/>
      <c r="BAA402" s="8"/>
      <c r="BAB402" s="8"/>
      <c r="BAC402" s="8"/>
      <c r="BAD402" s="8"/>
      <c r="BAE402" s="8"/>
      <c r="BAF402" s="8"/>
      <c r="BAG402" s="8"/>
      <c r="BAH402" s="8"/>
      <c r="BAI402" s="8"/>
      <c r="BAJ402" s="8"/>
      <c r="BAK402" s="8"/>
      <c r="BAL402" s="8"/>
      <c r="BAM402" s="8"/>
      <c r="BAN402" s="8"/>
      <c r="BAO402" s="8"/>
      <c r="BAP402" s="8"/>
      <c r="BAQ402" s="8"/>
      <c r="BAR402" s="8"/>
      <c r="BAS402" s="8"/>
      <c r="BAT402" s="8"/>
      <c r="BAU402" s="8"/>
      <c r="BAV402" s="8"/>
      <c r="BAW402" s="8"/>
      <c r="BAX402" s="8"/>
      <c r="BAY402" s="8"/>
      <c r="BAZ402" s="8"/>
      <c r="BBA402" s="8"/>
      <c r="BBB402" s="8"/>
      <c r="BBC402" s="8"/>
      <c r="BBD402" s="8"/>
      <c r="BBE402" s="8"/>
      <c r="BBF402" s="8"/>
      <c r="BBG402" s="8"/>
      <c r="BBH402" s="8"/>
      <c r="BBI402" s="8"/>
      <c r="BBJ402" s="8"/>
      <c r="BBK402" s="8"/>
      <c r="BBL402" s="8"/>
      <c r="BBM402" s="8"/>
      <c r="BBN402" s="8"/>
      <c r="BBO402" s="8"/>
      <c r="BBP402" s="8"/>
      <c r="BBQ402" s="8"/>
      <c r="BBR402" s="8"/>
      <c r="BBS402" s="8"/>
      <c r="BBT402" s="8"/>
      <c r="BBU402" s="8"/>
      <c r="BBV402" s="8"/>
      <c r="BBW402" s="8"/>
      <c r="BBX402" s="8"/>
      <c r="BBY402" s="8"/>
      <c r="BBZ402" s="8"/>
      <c r="BCA402" s="8"/>
      <c r="BCB402" s="8"/>
      <c r="BCC402" s="8"/>
      <c r="BCD402" s="8"/>
      <c r="BCE402" s="8"/>
      <c r="BCF402" s="8"/>
      <c r="BCG402" s="8"/>
      <c r="BCH402" s="8"/>
      <c r="BCI402" s="8"/>
      <c r="BCJ402" s="8"/>
      <c r="BCK402" s="8"/>
      <c r="BCL402" s="8"/>
      <c r="BCM402" s="8"/>
      <c r="BCN402" s="8"/>
      <c r="BCO402" s="8"/>
      <c r="BCP402" s="8"/>
      <c r="BCQ402" s="8"/>
      <c r="BCR402" s="8"/>
      <c r="BCS402" s="8"/>
      <c r="BCT402" s="8"/>
      <c r="BCU402" s="8"/>
      <c r="BCV402" s="8"/>
      <c r="BCW402" s="8"/>
      <c r="BCX402" s="8"/>
      <c r="BCY402" s="8"/>
      <c r="BCZ402" s="8"/>
      <c r="BDA402" s="8"/>
      <c r="BDB402" s="8"/>
      <c r="BDC402" s="8"/>
      <c r="BDD402" s="8"/>
      <c r="BDE402" s="8"/>
      <c r="BDF402" s="8"/>
      <c r="BDG402" s="8"/>
      <c r="BDH402" s="8"/>
      <c r="BDI402" s="8"/>
      <c r="BDJ402" s="8"/>
      <c r="BDK402" s="8"/>
      <c r="BDL402" s="8"/>
      <c r="BDM402" s="8"/>
      <c r="BDN402" s="8"/>
      <c r="BDO402" s="8"/>
      <c r="BDP402" s="8"/>
      <c r="BDQ402" s="8"/>
      <c r="BDR402" s="8"/>
      <c r="BDS402" s="8"/>
      <c r="BDT402" s="8"/>
      <c r="BDU402" s="8"/>
      <c r="BDV402" s="8"/>
      <c r="BDW402" s="8"/>
      <c r="BDX402" s="8"/>
      <c r="BDY402" s="8"/>
      <c r="BDZ402" s="8"/>
      <c r="BEA402" s="8"/>
      <c r="BEB402" s="8"/>
      <c r="BEC402" s="8"/>
      <c r="BED402" s="8"/>
      <c r="BEE402" s="8"/>
      <c r="BEF402" s="8"/>
      <c r="BEG402" s="8"/>
      <c r="BEH402" s="8"/>
      <c r="BEI402" s="8"/>
      <c r="BEJ402" s="8"/>
      <c r="BEK402" s="8"/>
      <c r="BEL402" s="8"/>
      <c r="BEM402" s="8"/>
      <c r="BEN402" s="8"/>
      <c r="BEO402" s="8"/>
      <c r="BEP402" s="8"/>
      <c r="BEQ402" s="8"/>
      <c r="BER402" s="8"/>
      <c r="BES402" s="8"/>
      <c r="BET402" s="8"/>
      <c r="BEU402" s="8"/>
      <c r="BEV402" s="8"/>
      <c r="BEW402" s="8"/>
      <c r="BEX402" s="8"/>
      <c r="BEY402" s="8"/>
      <c r="BEZ402" s="8"/>
      <c r="BFA402" s="8"/>
      <c r="BFB402" s="8"/>
      <c r="BFC402" s="8"/>
      <c r="BFD402" s="8"/>
      <c r="BFE402" s="8"/>
      <c r="BFF402" s="8"/>
      <c r="BFG402" s="8"/>
      <c r="BFH402" s="8"/>
      <c r="BFI402" s="8"/>
      <c r="BFJ402" s="8"/>
      <c r="BFK402" s="8"/>
      <c r="BFL402" s="8"/>
      <c r="BFM402" s="8"/>
      <c r="BFN402" s="8"/>
      <c r="BFO402" s="8"/>
      <c r="BFP402" s="8"/>
      <c r="BFQ402" s="8"/>
      <c r="BFR402" s="8"/>
      <c r="BFS402" s="8"/>
      <c r="BFT402" s="8"/>
      <c r="BFU402" s="8"/>
      <c r="BFV402" s="8"/>
      <c r="BFW402" s="8"/>
      <c r="BFX402" s="8"/>
      <c r="BFY402" s="8"/>
      <c r="BFZ402" s="8"/>
      <c r="BGA402" s="8"/>
      <c r="BGB402" s="8"/>
      <c r="BGC402" s="8"/>
      <c r="BGD402" s="8"/>
      <c r="BGE402" s="8"/>
      <c r="BGF402" s="8"/>
      <c r="BGG402" s="8"/>
      <c r="BGH402" s="8"/>
      <c r="BGI402" s="8"/>
      <c r="BGJ402" s="8"/>
      <c r="BGK402" s="8"/>
      <c r="BGL402" s="8"/>
      <c r="BGM402" s="8"/>
      <c r="BGN402" s="8"/>
      <c r="BGO402" s="8"/>
      <c r="BGP402" s="8"/>
      <c r="BGQ402" s="8"/>
      <c r="BGR402" s="8"/>
      <c r="BGS402" s="8"/>
      <c r="BGT402" s="8"/>
      <c r="BGU402" s="8"/>
      <c r="BGV402" s="8"/>
      <c r="BGW402" s="8"/>
      <c r="BGX402" s="8"/>
      <c r="BGY402" s="8"/>
      <c r="BGZ402" s="8"/>
      <c r="BHA402" s="8"/>
      <c r="BHB402" s="8"/>
      <c r="BHC402" s="8"/>
      <c r="BHD402" s="8"/>
      <c r="BHE402" s="8"/>
      <c r="BHF402" s="8"/>
      <c r="BHG402" s="8"/>
      <c r="BHH402" s="8"/>
      <c r="BHI402" s="8"/>
      <c r="BHJ402" s="8"/>
      <c r="BHK402" s="8"/>
      <c r="BHL402" s="8"/>
      <c r="BHM402" s="8"/>
      <c r="BHN402" s="8"/>
      <c r="BHO402" s="8"/>
      <c r="BHP402" s="8"/>
      <c r="BHQ402" s="8"/>
      <c r="BHR402" s="8"/>
      <c r="BHS402" s="8"/>
      <c r="BHT402" s="8"/>
      <c r="BHU402" s="8"/>
      <c r="BHV402" s="8"/>
      <c r="BHW402" s="8"/>
      <c r="BHX402" s="8"/>
      <c r="BHY402" s="8"/>
      <c r="BHZ402" s="8"/>
      <c r="BIA402" s="8"/>
      <c r="BIB402" s="8"/>
      <c r="BIC402" s="8"/>
      <c r="BID402" s="8"/>
      <c r="BIE402" s="8"/>
      <c r="BIF402" s="8"/>
      <c r="BIG402" s="8"/>
      <c r="BIH402" s="8"/>
      <c r="BII402" s="8"/>
      <c r="BIJ402" s="8"/>
      <c r="BIK402" s="8"/>
      <c r="BIL402" s="8"/>
      <c r="BIM402" s="8"/>
      <c r="BIN402" s="8"/>
      <c r="BIO402" s="8"/>
      <c r="BIP402" s="8"/>
      <c r="BIQ402" s="8"/>
      <c r="BIR402" s="8"/>
      <c r="BIS402" s="8"/>
      <c r="BIT402" s="8"/>
      <c r="BIU402" s="8"/>
      <c r="BIV402" s="8"/>
      <c r="BIW402" s="8"/>
      <c r="BIX402" s="8"/>
      <c r="BIY402" s="8"/>
      <c r="BIZ402" s="8"/>
      <c r="BJA402" s="8"/>
      <c r="BJB402" s="8"/>
      <c r="BJC402" s="8"/>
      <c r="BJD402" s="8"/>
      <c r="BJE402" s="8"/>
      <c r="BJF402" s="8"/>
      <c r="BJG402" s="8"/>
      <c r="BJH402" s="8"/>
      <c r="BJI402" s="8"/>
      <c r="BJJ402" s="8"/>
      <c r="BJK402" s="8"/>
      <c r="BJL402" s="8"/>
      <c r="BJM402" s="8"/>
      <c r="BJN402" s="8"/>
      <c r="BJO402" s="8"/>
      <c r="BJP402" s="8"/>
      <c r="BJQ402" s="8"/>
      <c r="BJR402" s="8"/>
      <c r="BJS402" s="8"/>
      <c r="BJT402" s="8"/>
      <c r="BJU402" s="8"/>
      <c r="BJV402" s="8"/>
      <c r="BJW402" s="8"/>
      <c r="BJX402" s="8"/>
      <c r="BJY402" s="8"/>
      <c r="BJZ402" s="8"/>
      <c r="BKA402" s="8"/>
      <c r="BKB402" s="8"/>
      <c r="BKC402" s="8"/>
      <c r="BKD402" s="8"/>
      <c r="BKE402" s="8"/>
      <c r="BKF402" s="8"/>
      <c r="BKG402" s="8"/>
      <c r="BKH402" s="8"/>
      <c r="BKI402" s="8"/>
      <c r="BKJ402" s="8"/>
      <c r="BKK402" s="8"/>
      <c r="BKL402" s="8"/>
      <c r="BKM402" s="8"/>
      <c r="BKN402" s="8"/>
      <c r="BKO402" s="8"/>
      <c r="BKP402" s="8"/>
      <c r="BKQ402" s="8"/>
      <c r="BKR402" s="8"/>
      <c r="BKS402" s="8"/>
      <c r="BKT402" s="8"/>
      <c r="BKU402" s="8"/>
      <c r="BKV402" s="8"/>
      <c r="BKW402" s="8"/>
      <c r="BKX402" s="8"/>
      <c r="BKY402" s="8"/>
      <c r="BKZ402" s="8"/>
      <c r="BLA402" s="8"/>
      <c r="BLB402" s="8"/>
      <c r="BLC402" s="8"/>
      <c r="BLD402" s="8"/>
      <c r="BLE402" s="8"/>
      <c r="BLF402" s="8"/>
      <c r="BLG402" s="8"/>
      <c r="BLH402" s="8"/>
      <c r="BLI402" s="8"/>
      <c r="BLJ402" s="8"/>
      <c r="BLK402" s="8"/>
      <c r="BLL402" s="8"/>
      <c r="BLM402" s="8"/>
      <c r="BLN402" s="8"/>
      <c r="BLO402" s="8"/>
      <c r="BLP402" s="8"/>
      <c r="BLQ402" s="8"/>
      <c r="BLR402" s="8"/>
      <c r="BLS402" s="8"/>
      <c r="BLT402" s="8"/>
      <c r="BLU402" s="8"/>
      <c r="BLV402" s="8"/>
      <c r="BLW402" s="8"/>
      <c r="BLX402" s="8"/>
      <c r="BLY402" s="8"/>
      <c r="BLZ402" s="8"/>
      <c r="BMA402" s="8"/>
      <c r="BMB402" s="8"/>
      <c r="BMC402" s="8"/>
      <c r="BMD402" s="8"/>
      <c r="BME402" s="8"/>
      <c r="BMF402" s="8"/>
      <c r="BMG402" s="8"/>
      <c r="BMH402" s="8"/>
      <c r="BMI402" s="8"/>
      <c r="BMJ402" s="8"/>
      <c r="BMK402" s="8"/>
      <c r="BML402" s="8"/>
      <c r="BMM402" s="8"/>
      <c r="BMN402" s="8"/>
      <c r="BMO402" s="8"/>
      <c r="BMP402" s="8"/>
      <c r="BMQ402" s="8"/>
      <c r="BMR402" s="8"/>
      <c r="BMS402" s="8"/>
      <c r="BMT402" s="8"/>
      <c r="BMU402" s="8"/>
      <c r="BMV402" s="8"/>
      <c r="BMW402" s="8"/>
      <c r="BMX402" s="8"/>
      <c r="BMY402" s="8"/>
      <c r="BMZ402" s="8"/>
      <c r="BNA402" s="8"/>
      <c r="BNB402" s="8"/>
      <c r="BNC402" s="8"/>
      <c r="BND402" s="8"/>
      <c r="BNE402" s="8"/>
      <c r="BNF402" s="8"/>
      <c r="BNG402" s="8"/>
      <c r="BNH402" s="8"/>
      <c r="BNI402" s="8"/>
      <c r="BNJ402" s="8"/>
      <c r="BNK402" s="8"/>
      <c r="BNL402" s="8"/>
      <c r="BNM402" s="8"/>
      <c r="BNN402" s="8"/>
      <c r="BNO402" s="8"/>
      <c r="BNP402" s="8"/>
      <c r="BNQ402" s="8"/>
      <c r="BNR402" s="8"/>
      <c r="BNS402" s="8"/>
      <c r="BNT402" s="8"/>
      <c r="BNU402" s="8"/>
      <c r="BNV402" s="8"/>
      <c r="BNW402" s="8"/>
      <c r="BNX402" s="8"/>
      <c r="BNY402" s="8"/>
      <c r="BNZ402" s="8"/>
      <c r="BOA402" s="8"/>
      <c r="BOB402" s="8"/>
      <c r="BOC402" s="8"/>
      <c r="BOD402" s="8"/>
      <c r="BOE402" s="8"/>
      <c r="BOF402" s="8"/>
      <c r="BOG402" s="8"/>
      <c r="BOH402" s="8"/>
      <c r="BOI402" s="8"/>
      <c r="BOJ402" s="8"/>
      <c r="BOK402" s="8"/>
      <c r="BOL402" s="8"/>
      <c r="BOM402" s="8"/>
      <c r="BON402" s="8"/>
      <c r="BOO402" s="8"/>
      <c r="BOP402" s="8"/>
      <c r="BOQ402" s="8"/>
      <c r="BOR402" s="8"/>
      <c r="BOS402" s="8"/>
      <c r="BOT402" s="8"/>
      <c r="BOU402" s="8"/>
      <c r="BOV402" s="8"/>
      <c r="BOW402" s="8"/>
      <c r="BOX402" s="8"/>
      <c r="BOY402" s="8"/>
      <c r="BOZ402" s="8"/>
      <c r="BPA402" s="8"/>
      <c r="BPB402" s="8"/>
      <c r="BPC402" s="8"/>
      <c r="BPD402" s="8"/>
      <c r="BPE402" s="8"/>
      <c r="BPF402" s="8"/>
      <c r="BPG402" s="8"/>
      <c r="BPH402" s="8"/>
      <c r="BPI402" s="8"/>
      <c r="BPJ402" s="8"/>
      <c r="BPK402" s="8"/>
      <c r="BPL402" s="8"/>
      <c r="BPM402" s="8"/>
      <c r="BPN402" s="8"/>
      <c r="BPO402" s="8"/>
      <c r="BPP402" s="8"/>
      <c r="BPQ402" s="8"/>
      <c r="BPR402" s="8"/>
      <c r="BPS402" s="8"/>
      <c r="BPT402" s="8"/>
      <c r="BPU402" s="8"/>
      <c r="BPV402" s="8"/>
      <c r="BPW402" s="8"/>
      <c r="BPX402" s="8"/>
      <c r="BPY402" s="8"/>
      <c r="BPZ402" s="8"/>
      <c r="BQA402" s="8"/>
      <c r="BQB402" s="8"/>
      <c r="BQC402" s="8"/>
      <c r="BQD402" s="8"/>
      <c r="BQE402" s="8"/>
      <c r="BQF402" s="8"/>
      <c r="BQG402" s="8"/>
      <c r="BQH402" s="8"/>
      <c r="BQI402" s="8"/>
      <c r="BQJ402" s="8"/>
      <c r="BQK402" s="8"/>
      <c r="BQL402" s="8"/>
      <c r="BQM402" s="8"/>
      <c r="BQN402" s="8"/>
      <c r="BQO402" s="8"/>
      <c r="BQP402" s="8"/>
      <c r="BQQ402" s="8"/>
      <c r="BQR402" s="8"/>
      <c r="BQS402" s="8"/>
      <c r="BQT402" s="8"/>
      <c r="BQU402" s="8"/>
      <c r="BQV402" s="8"/>
      <c r="BQW402" s="8"/>
      <c r="BQX402" s="8"/>
      <c r="BQY402" s="8"/>
      <c r="BQZ402" s="8"/>
      <c r="BRA402" s="8"/>
      <c r="BRB402" s="8"/>
      <c r="BRC402" s="8"/>
      <c r="BRD402" s="8"/>
      <c r="BRE402" s="8"/>
      <c r="BRF402" s="8"/>
      <c r="BRG402" s="8"/>
      <c r="BRH402" s="8"/>
      <c r="BRI402" s="8"/>
      <c r="BRJ402" s="8"/>
      <c r="BRK402" s="8"/>
      <c r="BRL402" s="8"/>
      <c r="BRM402" s="8"/>
      <c r="BRN402" s="8"/>
      <c r="BRO402" s="8"/>
      <c r="BRP402" s="8"/>
      <c r="BRQ402" s="8"/>
      <c r="BRR402" s="8"/>
      <c r="BRS402" s="8"/>
      <c r="BRT402" s="8"/>
      <c r="BRU402" s="8"/>
      <c r="BRV402" s="8"/>
      <c r="BRW402" s="8"/>
      <c r="BRX402" s="8"/>
      <c r="BRY402" s="8"/>
      <c r="BRZ402" s="8"/>
      <c r="BSA402" s="8"/>
      <c r="BSB402" s="8"/>
      <c r="BSC402" s="8"/>
      <c r="BSD402" s="8"/>
      <c r="BSE402" s="8"/>
      <c r="BSF402" s="8"/>
      <c r="BSG402" s="8"/>
      <c r="BSH402" s="8"/>
      <c r="BSI402" s="8"/>
      <c r="BSJ402" s="8"/>
      <c r="BSK402" s="8"/>
      <c r="BSL402" s="8"/>
      <c r="BSM402" s="8"/>
      <c r="BSN402" s="8"/>
      <c r="BSO402" s="8"/>
      <c r="BSP402" s="8"/>
      <c r="BSQ402" s="8"/>
      <c r="BSR402" s="8"/>
      <c r="BSS402" s="8"/>
      <c r="BST402" s="8"/>
      <c r="BSU402" s="8"/>
      <c r="BSV402" s="8"/>
      <c r="BSW402" s="8"/>
      <c r="BSX402" s="8"/>
      <c r="BSY402" s="8"/>
      <c r="BSZ402" s="8"/>
      <c r="BTA402" s="8"/>
      <c r="BTB402" s="8"/>
      <c r="BTC402" s="8"/>
      <c r="BTD402" s="8"/>
      <c r="BTE402" s="8"/>
      <c r="BTF402" s="8"/>
      <c r="BTG402" s="8"/>
      <c r="BTH402" s="8"/>
      <c r="BTI402" s="8"/>
      <c r="BTJ402" s="8"/>
      <c r="BTK402" s="8"/>
      <c r="BTL402" s="8"/>
      <c r="BTM402" s="8"/>
      <c r="BTN402" s="8"/>
      <c r="BTO402" s="8"/>
      <c r="BTP402" s="8"/>
      <c r="BTQ402" s="8"/>
      <c r="BTR402" s="8"/>
      <c r="BTS402" s="8"/>
      <c r="BTT402" s="8"/>
      <c r="BTU402" s="8"/>
      <c r="BTV402" s="8"/>
      <c r="BTW402" s="8"/>
      <c r="BTX402" s="8"/>
      <c r="BTY402" s="8"/>
      <c r="BTZ402" s="8"/>
      <c r="BUA402" s="8"/>
      <c r="BUB402" s="8"/>
      <c r="BUC402" s="8"/>
      <c r="BUD402" s="8"/>
      <c r="BUE402" s="8"/>
      <c r="BUF402" s="8"/>
      <c r="BUG402" s="8"/>
      <c r="BUH402" s="8"/>
      <c r="BUI402" s="8"/>
      <c r="BUJ402" s="8"/>
      <c r="BUK402" s="8"/>
      <c r="BUL402" s="8"/>
      <c r="BUM402" s="8"/>
      <c r="BUN402" s="8"/>
      <c r="BUO402" s="8"/>
      <c r="BUP402" s="8"/>
      <c r="BUQ402" s="8"/>
      <c r="BUR402" s="8"/>
      <c r="BUS402" s="8"/>
      <c r="BUT402" s="8"/>
      <c r="BUU402" s="8"/>
      <c r="BUV402" s="8"/>
      <c r="BUW402" s="8"/>
      <c r="BUX402" s="8"/>
      <c r="BUY402" s="8"/>
      <c r="BUZ402" s="8"/>
      <c r="BVA402" s="8"/>
      <c r="BVB402" s="8"/>
      <c r="BVC402" s="8"/>
      <c r="BVD402" s="8"/>
      <c r="BVE402" s="8"/>
      <c r="BVF402" s="8"/>
      <c r="BVG402" s="8"/>
      <c r="BVH402" s="8"/>
      <c r="BVI402" s="8"/>
      <c r="BVJ402" s="8"/>
      <c r="BVK402" s="8"/>
      <c r="BVL402" s="8"/>
      <c r="BVM402" s="8"/>
      <c r="BVN402" s="8"/>
      <c r="BVO402" s="8"/>
      <c r="BVP402" s="8"/>
      <c r="BVQ402" s="8"/>
      <c r="BVR402" s="8"/>
      <c r="BVS402" s="8"/>
      <c r="BVT402" s="8"/>
      <c r="BVU402" s="8"/>
      <c r="BVV402" s="8"/>
      <c r="BVW402" s="8"/>
      <c r="BVX402" s="8"/>
      <c r="BVY402" s="8"/>
      <c r="BVZ402" s="8"/>
      <c r="BWA402" s="8"/>
      <c r="BWB402" s="8"/>
      <c r="BWC402" s="8"/>
      <c r="BWD402" s="8"/>
      <c r="BWE402" s="8"/>
      <c r="BWF402" s="8"/>
      <c r="BWG402" s="8"/>
      <c r="BWH402" s="8"/>
      <c r="BWI402" s="8"/>
      <c r="BWJ402" s="8"/>
      <c r="BWK402" s="8"/>
      <c r="BWL402" s="8"/>
      <c r="BWM402" s="8"/>
      <c r="BWN402" s="8"/>
      <c r="BWO402" s="8"/>
      <c r="BWP402" s="8"/>
      <c r="BWQ402" s="8"/>
      <c r="BWR402" s="8"/>
      <c r="BWS402" s="8"/>
      <c r="BWT402" s="8"/>
      <c r="BWU402" s="8"/>
      <c r="BWV402" s="8"/>
      <c r="BWW402" s="8"/>
      <c r="BWX402" s="8"/>
      <c r="BWY402" s="8"/>
      <c r="BWZ402" s="8"/>
      <c r="BXA402" s="8"/>
      <c r="BXB402" s="8"/>
      <c r="BXC402" s="8"/>
      <c r="BXD402" s="8"/>
      <c r="BXE402" s="8"/>
      <c r="BXF402" s="8"/>
      <c r="BXG402" s="8"/>
      <c r="BXH402" s="8"/>
      <c r="BXI402" s="8"/>
      <c r="BXJ402" s="8"/>
      <c r="BXK402" s="8"/>
      <c r="BXL402" s="8"/>
      <c r="BXM402" s="8"/>
      <c r="BXN402" s="8"/>
      <c r="BXO402" s="8"/>
      <c r="BXP402" s="8"/>
      <c r="BXQ402" s="8"/>
      <c r="BXR402" s="8"/>
      <c r="BXS402" s="8"/>
      <c r="BXT402" s="8"/>
      <c r="BXU402" s="8"/>
      <c r="BXV402" s="8"/>
      <c r="BXW402" s="8"/>
      <c r="BXX402" s="8"/>
      <c r="BXY402" s="8"/>
      <c r="BXZ402" s="8"/>
      <c r="BYA402" s="8"/>
      <c r="BYB402" s="8"/>
      <c r="BYC402" s="8"/>
      <c r="BYD402" s="8"/>
      <c r="BYE402" s="8"/>
      <c r="BYF402" s="8"/>
      <c r="BYG402" s="8"/>
      <c r="BYH402" s="8"/>
      <c r="BYI402" s="8"/>
      <c r="BYJ402" s="8"/>
      <c r="BYK402" s="8"/>
      <c r="BYL402" s="8"/>
      <c r="BYM402" s="8"/>
      <c r="BYN402" s="8"/>
      <c r="BYO402" s="8"/>
      <c r="BYP402" s="8"/>
      <c r="BYQ402" s="8"/>
      <c r="BYR402" s="8"/>
      <c r="BYS402" s="8"/>
      <c r="BYT402" s="8"/>
      <c r="BYU402" s="8"/>
      <c r="BYV402" s="8"/>
      <c r="BYW402" s="8"/>
      <c r="BYX402" s="8"/>
      <c r="BYY402" s="8"/>
      <c r="BYZ402" s="8"/>
      <c r="BZA402" s="8"/>
      <c r="BZB402" s="8"/>
      <c r="BZC402" s="8"/>
      <c r="BZD402" s="8"/>
      <c r="BZE402" s="8"/>
      <c r="BZF402" s="8"/>
      <c r="BZG402" s="8"/>
      <c r="BZH402" s="8"/>
      <c r="BZI402" s="8"/>
      <c r="BZJ402" s="8"/>
      <c r="BZK402" s="8"/>
      <c r="BZL402" s="8"/>
      <c r="BZM402" s="8"/>
      <c r="BZN402" s="8"/>
      <c r="BZO402" s="8"/>
      <c r="BZP402" s="8"/>
      <c r="BZQ402" s="8"/>
      <c r="BZR402" s="8"/>
      <c r="BZS402" s="8"/>
      <c r="BZT402" s="8"/>
      <c r="BZU402" s="8"/>
      <c r="BZV402" s="8"/>
      <c r="BZW402" s="8"/>
      <c r="BZX402" s="8"/>
      <c r="BZY402" s="8"/>
      <c r="BZZ402" s="8"/>
      <c r="CAA402" s="8"/>
      <c r="CAB402" s="8"/>
      <c r="CAC402" s="8"/>
      <c r="CAD402" s="8"/>
      <c r="CAE402" s="8"/>
      <c r="CAF402" s="8"/>
      <c r="CAG402" s="8"/>
      <c r="CAH402" s="8"/>
      <c r="CAI402" s="8"/>
      <c r="CAJ402" s="8"/>
      <c r="CAK402" s="8"/>
      <c r="CAL402" s="8"/>
      <c r="CAM402" s="8"/>
      <c r="CAN402" s="8"/>
      <c r="CAO402" s="8"/>
      <c r="CAP402" s="8"/>
      <c r="CAQ402" s="8"/>
      <c r="CAR402" s="8"/>
      <c r="CAS402" s="8"/>
      <c r="CAT402" s="8"/>
      <c r="CAU402" s="8"/>
      <c r="CAV402" s="8"/>
      <c r="CAW402" s="8"/>
      <c r="CAX402" s="8"/>
      <c r="CAY402" s="8"/>
      <c r="CAZ402" s="8"/>
      <c r="CBA402" s="8"/>
      <c r="CBB402" s="8"/>
      <c r="CBC402" s="8"/>
      <c r="CBD402" s="8"/>
      <c r="CBE402" s="8"/>
      <c r="CBF402" s="8"/>
      <c r="CBG402" s="8"/>
      <c r="CBH402" s="8"/>
      <c r="CBI402" s="8"/>
      <c r="CBJ402" s="8"/>
      <c r="CBK402" s="8"/>
      <c r="CBL402" s="8"/>
      <c r="CBM402" s="8"/>
      <c r="CBN402" s="8"/>
      <c r="CBO402" s="8"/>
      <c r="CBP402" s="8"/>
      <c r="CBQ402" s="8"/>
      <c r="CBR402" s="8"/>
      <c r="CBS402" s="8"/>
      <c r="CBT402" s="8"/>
      <c r="CBU402" s="8"/>
      <c r="CBV402" s="8"/>
      <c r="CBW402" s="8"/>
      <c r="CBX402" s="8"/>
      <c r="CBY402" s="8"/>
      <c r="CBZ402" s="8"/>
      <c r="CCA402" s="8"/>
      <c r="CCB402" s="8"/>
      <c r="CCC402" s="8"/>
      <c r="CCD402" s="8"/>
      <c r="CCE402" s="8"/>
      <c r="CCF402" s="8"/>
      <c r="CCG402" s="8"/>
      <c r="CCH402" s="8"/>
      <c r="CCI402" s="8"/>
      <c r="CCJ402" s="8"/>
      <c r="CCK402" s="8"/>
      <c r="CCL402" s="8"/>
      <c r="CCM402" s="8"/>
      <c r="CCN402" s="8"/>
      <c r="CCO402" s="8"/>
      <c r="CCP402" s="8"/>
      <c r="CCQ402" s="8"/>
      <c r="CCR402" s="8"/>
      <c r="CCS402" s="8"/>
      <c r="CCT402" s="8"/>
      <c r="CCU402" s="8"/>
      <c r="CCV402" s="8"/>
      <c r="CCW402" s="8"/>
      <c r="CCX402" s="8"/>
      <c r="CCY402" s="8"/>
      <c r="CCZ402" s="8"/>
      <c r="CDA402" s="8"/>
      <c r="CDB402" s="8"/>
      <c r="CDC402" s="8"/>
      <c r="CDD402" s="8"/>
      <c r="CDE402" s="8"/>
      <c r="CDF402" s="8"/>
      <c r="CDG402" s="8"/>
      <c r="CDH402" s="8"/>
      <c r="CDI402" s="8"/>
      <c r="CDJ402" s="8"/>
      <c r="CDK402" s="8"/>
      <c r="CDL402" s="8"/>
      <c r="CDM402" s="8"/>
      <c r="CDN402" s="8"/>
      <c r="CDO402" s="8"/>
      <c r="CDP402" s="8"/>
      <c r="CDQ402" s="8"/>
      <c r="CDR402" s="8"/>
      <c r="CDS402" s="8"/>
      <c r="CDT402" s="8"/>
      <c r="CDU402" s="8"/>
      <c r="CDV402" s="8"/>
      <c r="CDW402" s="8"/>
      <c r="CDX402" s="8"/>
      <c r="CDY402" s="8"/>
      <c r="CDZ402" s="8"/>
      <c r="CEA402" s="8"/>
      <c r="CEB402" s="8"/>
      <c r="CEC402" s="8"/>
      <c r="CED402" s="8"/>
      <c r="CEE402" s="8"/>
      <c r="CEF402" s="8"/>
      <c r="CEG402" s="8"/>
      <c r="CEH402" s="8"/>
      <c r="CEI402" s="8"/>
      <c r="CEJ402" s="8"/>
      <c r="CEK402" s="8"/>
      <c r="CEL402" s="8"/>
      <c r="CEM402" s="8"/>
      <c r="CEN402" s="8"/>
      <c r="CEO402" s="8"/>
      <c r="CEP402" s="8"/>
      <c r="CEQ402" s="8"/>
      <c r="CER402" s="8"/>
      <c r="CES402" s="8"/>
      <c r="CET402" s="8"/>
      <c r="CEU402" s="8"/>
      <c r="CEV402" s="8"/>
      <c r="CEW402" s="8"/>
      <c r="CEX402" s="8"/>
      <c r="CEY402" s="8"/>
      <c r="CEZ402" s="8"/>
      <c r="CFA402" s="8"/>
      <c r="CFB402" s="8"/>
      <c r="CFC402" s="8"/>
      <c r="CFD402" s="8"/>
      <c r="CFE402" s="8"/>
      <c r="CFF402" s="8"/>
      <c r="CFG402" s="8"/>
      <c r="CFH402" s="8"/>
      <c r="CFI402" s="8"/>
      <c r="CFJ402" s="8"/>
      <c r="CFK402" s="8"/>
      <c r="CFL402" s="8"/>
      <c r="CFM402" s="8"/>
      <c r="CFN402" s="8"/>
      <c r="CFO402" s="8"/>
      <c r="CFP402" s="8"/>
      <c r="CFQ402" s="8"/>
      <c r="CFR402" s="8"/>
      <c r="CFS402" s="8"/>
      <c r="CFT402" s="8"/>
      <c r="CFU402" s="8"/>
      <c r="CFV402" s="8"/>
      <c r="CFW402" s="8"/>
      <c r="CFX402" s="8"/>
      <c r="CFY402" s="8"/>
      <c r="CFZ402" s="8"/>
      <c r="CGA402" s="8"/>
      <c r="CGB402" s="8"/>
      <c r="CGC402" s="8"/>
      <c r="CGD402" s="8"/>
      <c r="CGE402" s="8"/>
      <c r="CGF402" s="8"/>
      <c r="CGG402" s="8"/>
      <c r="CGH402" s="8"/>
      <c r="CGI402" s="8"/>
      <c r="CGJ402" s="8"/>
      <c r="CGK402" s="8"/>
      <c r="CGL402" s="8"/>
      <c r="CGM402" s="8"/>
      <c r="CGN402" s="8"/>
      <c r="CGO402" s="8"/>
      <c r="CGP402" s="8"/>
      <c r="CGQ402" s="8"/>
      <c r="CGR402" s="8"/>
      <c r="CGS402" s="8"/>
      <c r="CGT402" s="8"/>
      <c r="CGU402" s="8"/>
      <c r="CGV402" s="8"/>
      <c r="CGW402" s="8"/>
      <c r="CGX402" s="8"/>
      <c r="CGY402" s="8"/>
      <c r="CGZ402" s="8"/>
      <c r="CHA402" s="8"/>
      <c r="CHB402" s="8"/>
      <c r="CHC402" s="8"/>
      <c r="CHD402" s="8"/>
      <c r="CHE402" s="8"/>
      <c r="CHF402" s="8"/>
      <c r="CHG402" s="8"/>
      <c r="CHH402" s="8"/>
      <c r="CHI402" s="8"/>
      <c r="CHJ402" s="8"/>
      <c r="CHK402" s="8"/>
      <c r="CHL402" s="8"/>
      <c r="CHM402" s="8"/>
      <c r="CHN402" s="8"/>
      <c r="CHO402" s="8"/>
      <c r="CHP402" s="8"/>
      <c r="CHQ402" s="8"/>
      <c r="CHR402" s="8"/>
      <c r="CHS402" s="8"/>
      <c r="CHT402" s="8"/>
      <c r="CHU402" s="8"/>
      <c r="CHV402" s="8"/>
      <c r="CHW402" s="8"/>
      <c r="CHX402" s="8"/>
      <c r="CHY402" s="8"/>
      <c r="CHZ402" s="8"/>
      <c r="CIA402" s="8"/>
      <c r="CIB402" s="8"/>
      <c r="CIC402" s="8"/>
      <c r="CID402" s="8"/>
      <c r="CIE402" s="8"/>
      <c r="CIF402" s="8"/>
      <c r="CIG402" s="8"/>
      <c r="CIH402" s="8"/>
      <c r="CII402" s="8"/>
      <c r="CIJ402" s="8"/>
      <c r="CIK402" s="8"/>
      <c r="CIL402" s="8"/>
      <c r="CIM402" s="8"/>
      <c r="CIN402" s="8"/>
      <c r="CIO402" s="8"/>
      <c r="CIP402" s="8"/>
      <c r="CIQ402" s="8"/>
      <c r="CIR402" s="8"/>
      <c r="CIS402" s="8"/>
      <c r="CIT402" s="8"/>
      <c r="CIU402" s="8"/>
      <c r="CIV402" s="8"/>
      <c r="CIW402" s="8"/>
      <c r="CIX402" s="8"/>
      <c r="CIY402" s="8"/>
      <c r="CIZ402" s="8"/>
      <c r="CJA402" s="8"/>
      <c r="CJB402" s="8"/>
      <c r="CJC402" s="8"/>
      <c r="CJD402" s="8"/>
      <c r="CJE402" s="8"/>
      <c r="CJF402" s="8"/>
      <c r="CJG402" s="8"/>
      <c r="CJH402" s="8"/>
      <c r="CJI402" s="8"/>
      <c r="CJJ402" s="8"/>
      <c r="CJK402" s="8"/>
      <c r="CJL402" s="8"/>
      <c r="CJM402" s="8"/>
      <c r="CJN402" s="8"/>
      <c r="CJO402" s="8"/>
      <c r="CJP402" s="8"/>
      <c r="CJQ402" s="8"/>
      <c r="CJR402" s="8"/>
      <c r="CJS402" s="8"/>
      <c r="CJT402" s="8"/>
      <c r="CJU402" s="8"/>
      <c r="CJV402" s="8"/>
      <c r="CJW402" s="8"/>
      <c r="CJX402" s="8"/>
      <c r="CJY402" s="8"/>
      <c r="CJZ402" s="8"/>
      <c r="CKA402" s="8"/>
      <c r="CKB402" s="8"/>
      <c r="CKC402" s="8"/>
      <c r="CKD402" s="8"/>
      <c r="CKE402" s="8"/>
      <c r="CKF402" s="8"/>
      <c r="CKG402" s="8"/>
      <c r="CKH402" s="8"/>
      <c r="CKI402" s="8"/>
      <c r="CKJ402" s="8"/>
      <c r="CKK402" s="8"/>
      <c r="CKL402" s="8"/>
      <c r="CKM402" s="8"/>
      <c r="CKN402" s="8"/>
      <c r="CKO402" s="8"/>
      <c r="CKP402" s="8"/>
      <c r="CKQ402" s="8"/>
      <c r="CKR402" s="8"/>
      <c r="CKS402" s="8"/>
      <c r="CKT402" s="8"/>
      <c r="CKU402" s="8"/>
      <c r="CKV402" s="8"/>
      <c r="CKW402" s="8"/>
      <c r="CKX402" s="8"/>
      <c r="CKY402" s="8"/>
      <c r="CKZ402" s="8"/>
      <c r="CLA402" s="8"/>
      <c r="CLB402" s="8"/>
      <c r="CLC402" s="8"/>
      <c r="CLD402" s="8"/>
      <c r="CLE402" s="8"/>
      <c r="CLF402" s="8"/>
      <c r="CLG402" s="8"/>
      <c r="CLH402" s="8"/>
      <c r="CLI402" s="8"/>
      <c r="CLJ402" s="8"/>
      <c r="CLK402" s="8"/>
      <c r="CLL402" s="8"/>
      <c r="CLM402" s="8"/>
      <c r="CLN402" s="8"/>
      <c r="CLO402" s="8"/>
      <c r="CLP402" s="8"/>
      <c r="CLQ402" s="8"/>
      <c r="CLR402" s="8"/>
      <c r="CLS402" s="8"/>
      <c r="CLT402" s="8"/>
      <c r="CLU402" s="8"/>
      <c r="CLV402" s="8"/>
      <c r="CLW402" s="8"/>
      <c r="CLX402" s="8"/>
      <c r="CLY402" s="8"/>
      <c r="CLZ402" s="8"/>
      <c r="CMA402" s="8"/>
      <c r="CMB402" s="8"/>
      <c r="CMC402" s="8"/>
      <c r="CMD402" s="8"/>
      <c r="CME402" s="8"/>
      <c r="CMF402" s="8"/>
      <c r="CMG402" s="8"/>
      <c r="CMH402" s="8"/>
      <c r="CMI402" s="8"/>
      <c r="CMJ402" s="8"/>
      <c r="CMK402" s="8"/>
      <c r="CML402" s="8"/>
      <c r="CMM402" s="8"/>
      <c r="CMN402" s="8"/>
      <c r="CMO402" s="8"/>
      <c r="CMP402" s="8"/>
      <c r="CMQ402" s="8"/>
      <c r="CMR402" s="8"/>
      <c r="CMS402" s="8"/>
      <c r="CMT402" s="8"/>
      <c r="CMU402" s="8"/>
      <c r="CMV402" s="8"/>
      <c r="CMW402" s="8"/>
      <c r="CMX402" s="8"/>
      <c r="CMY402" s="8"/>
      <c r="CMZ402" s="8"/>
      <c r="CNA402" s="8"/>
      <c r="CNB402" s="8"/>
      <c r="CNC402" s="8"/>
      <c r="CND402" s="8"/>
      <c r="CNE402" s="8"/>
      <c r="CNF402" s="8"/>
      <c r="CNG402" s="8"/>
      <c r="CNH402" s="8"/>
      <c r="CNI402" s="8"/>
      <c r="CNJ402" s="8"/>
      <c r="CNK402" s="8"/>
      <c r="CNL402" s="8"/>
      <c r="CNM402" s="8"/>
      <c r="CNN402" s="8"/>
      <c r="CNO402" s="8"/>
      <c r="CNP402" s="8"/>
      <c r="CNQ402" s="8"/>
      <c r="CNR402" s="8"/>
      <c r="CNS402" s="8"/>
      <c r="CNT402" s="8"/>
      <c r="CNU402" s="8"/>
      <c r="CNV402" s="8"/>
      <c r="CNW402" s="8"/>
      <c r="CNX402" s="8"/>
      <c r="CNY402" s="8"/>
      <c r="CNZ402" s="8"/>
      <c r="COA402" s="8"/>
      <c r="COB402" s="8"/>
      <c r="COC402" s="8"/>
      <c r="COD402" s="8"/>
      <c r="COE402" s="8"/>
      <c r="COF402" s="8"/>
      <c r="COG402" s="8"/>
      <c r="COH402" s="8"/>
      <c r="COI402" s="8"/>
      <c r="COJ402" s="8"/>
      <c r="COK402" s="8"/>
      <c r="COL402" s="8"/>
      <c r="COM402" s="8"/>
      <c r="CON402" s="8"/>
      <c r="COO402" s="8"/>
      <c r="COP402" s="8"/>
      <c r="COQ402" s="8"/>
      <c r="COR402" s="8"/>
      <c r="COS402" s="8"/>
      <c r="COT402" s="8"/>
      <c r="COU402" s="8"/>
      <c r="COV402" s="8"/>
      <c r="COW402" s="8"/>
      <c r="COX402" s="8"/>
      <c r="COY402" s="8"/>
      <c r="COZ402" s="8"/>
      <c r="CPA402" s="8"/>
      <c r="CPB402" s="8"/>
      <c r="CPC402" s="8"/>
      <c r="CPD402" s="8"/>
      <c r="CPE402" s="8"/>
      <c r="CPF402" s="8"/>
      <c r="CPG402" s="8"/>
      <c r="CPH402" s="8"/>
      <c r="CPI402" s="8"/>
      <c r="CPJ402" s="8"/>
      <c r="CPK402" s="8"/>
      <c r="CPL402" s="8"/>
      <c r="CPM402" s="8"/>
      <c r="CPN402" s="8"/>
      <c r="CPO402" s="8"/>
      <c r="CPP402" s="8"/>
      <c r="CPQ402" s="8"/>
      <c r="CPR402" s="8"/>
      <c r="CPS402" s="8"/>
      <c r="CPT402" s="8"/>
      <c r="CPU402" s="8"/>
      <c r="CPV402" s="8"/>
      <c r="CPW402" s="8"/>
      <c r="CPX402" s="8"/>
      <c r="CPY402" s="8"/>
      <c r="CPZ402" s="8"/>
      <c r="CQA402" s="8"/>
      <c r="CQB402" s="8"/>
      <c r="CQC402" s="8"/>
      <c r="CQD402" s="8"/>
      <c r="CQE402" s="8"/>
      <c r="CQF402" s="8"/>
      <c r="CQG402" s="8"/>
      <c r="CQH402" s="8"/>
      <c r="CQI402" s="8"/>
      <c r="CQJ402" s="8"/>
      <c r="CQK402" s="8"/>
      <c r="CQL402" s="8"/>
      <c r="CQM402" s="8"/>
      <c r="CQN402" s="8"/>
      <c r="CQO402" s="8"/>
      <c r="CQP402" s="8"/>
      <c r="CQQ402" s="8"/>
      <c r="CQR402" s="8"/>
      <c r="CQS402" s="8"/>
      <c r="CQT402" s="8"/>
      <c r="CQU402" s="8"/>
      <c r="CQV402" s="8"/>
      <c r="CQW402" s="8"/>
      <c r="CQX402" s="8"/>
      <c r="CQY402" s="8"/>
      <c r="CQZ402" s="8"/>
      <c r="CRA402" s="8"/>
      <c r="CRB402" s="8"/>
      <c r="CRC402" s="8"/>
      <c r="CRD402" s="8"/>
      <c r="CRE402" s="8"/>
      <c r="CRF402" s="8"/>
      <c r="CRG402" s="8"/>
      <c r="CRH402" s="8"/>
      <c r="CRI402" s="8"/>
      <c r="CRJ402" s="8"/>
      <c r="CRK402" s="8"/>
      <c r="CRL402" s="8"/>
      <c r="CRM402" s="8"/>
      <c r="CRN402" s="8"/>
      <c r="CRO402" s="8"/>
      <c r="CRP402" s="8"/>
      <c r="CRQ402" s="8"/>
      <c r="CRR402" s="8"/>
      <c r="CRS402" s="8"/>
      <c r="CRT402" s="8"/>
      <c r="CRU402" s="8"/>
      <c r="CRV402" s="8"/>
      <c r="CRW402" s="8"/>
      <c r="CRX402" s="8"/>
      <c r="CRY402" s="8"/>
      <c r="CRZ402" s="8"/>
      <c r="CSA402" s="8"/>
      <c r="CSB402" s="8"/>
      <c r="CSC402" s="8"/>
      <c r="CSD402" s="8"/>
      <c r="CSE402" s="8"/>
      <c r="CSF402" s="8"/>
      <c r="CSG402" s="8"/>
      <c r="CSH402" s="8"/>
      <c r="CSI402" s="8"/>
      <c r="CSJ402" s="8"/>
      <c r="CSK402" s="8"/>
      <c r="CSL402" s="8"/>
      <c r="CSM402" s="8"/>
      <c r="CSN402" s="8"/>
      <c r="CSO402" s="8"/>
      <c r="CSP402" s="8"/>
      <c r="CSQ402" s="8"/>
      <c r="CSR402" s="8"/>
      <c r="CSS402" s="8"/>
      <c r="CST402" s="8"/>
      <c r="CSU402" s="8"/>
      <c r="CSV402" s="8"/>
      <c r="CSW402" s="8"/>
      <c r="CSX402" s="8"/>
      <c r="CSY402" s="8"/>
      <c r="CSZ402" s="8"/>
      <c r="CTA402" s="8"/>
      <c r="CTB402" s="8"/>
      <c r="CTC402" s="8"/>
      <c r="CTD402" s="8"/>
      <c r="CTE402" s="8"/>
      <c r="CTF402" s="8"/>
      <c r="CTG402" s="8"/>
      <c r="CTH402" s="8"/>
      <c r="CTI402" s="8"/>
      <c r="CTJ402" s="8"/>
      <c r="CTK402" s="8"/>
      <c r="CTL402" s="8"/>
      <c r="CTM402" s="8"/>
      <c r="CTN402" s="8"/>
      <c r="CTO402" s="8"/>
      <c r="CTP402" s="8"/>
      <c r="CTQ402" s="8"/>
      <c r="CTR402" s="8"/>
      <c r="CTS402" s="8"/>
      <c r="CTT402" s="8"/>
      <c r="CTU402" s="8"/>
      <c r="CTV402" s="8"/>
      <c r="CTW402" s="8"/>
      <c r="CTX402" s="8"/>
      <c r="CTY402" s="8"/>
      <c r="CTZ402" s="8"/>
      <c r="CUA402" s="8"/>
      <c r="CUB402" s="8"/>
      <c r="CUC402" s="8"/>
      <c r="CUD402" s="8"/>
      <c r="CUE402" s="8"/>
      <c r="CUF402" s="8"/>
      <c r="CUG402" s="8"/>
      <c r="CUH402" s="8"/>
      <c r="CUI402" s="8"/>
      <c r="CUJ402" s="8"/>
      <c r="CUK402" s="8"/>
      <c r="CUL402" s="8"/>
      <c r="CUM402" s="8"/>
      <c r="CUN402" s="8"/>
      <c r="CUO402" s="8"/>
      <c r="CUP402" s="8"/>
      <c r="CUQ402" s="8"/>
      <c r="CUR402" s="8"/>
      <c r="CUS402" s="8"/>
      <c r="CUT402" s="8"/>
      <c r="CUU402" s="8"/>
      <c r="CUV402" s="8"/>
      <c r="CUW402" s="8"/>
      <c r="CUX402" s="8"/>
      <c r="CUY402" s="8"/>
      <c r="CUZ402" s="8"/>
      <c r="CVA402" s="8"/>
      <c r="CVB402" s="8"/>
      <c r="CVC402" s="8"/>
      <c r="CVD402" s="8"/>
      <c r="CVE402" s="8"/>
      <c r="CVF402" s="8"/>
      <c r="CVG402" s="8"/>
      <c r="CVH402" s="8"/>
      <c r="CVI402" s="8"/>
      <c r="CVJ402" s="8"/>
      <c r="CVK402" s="8"/>
      <c r="CVL402" s="8"/>
      <c r="CVM402" s="8"/>
      <c r="CVN402" s="8"/>
      <c r="CVO402" s="8"/>
      <c r="CVP402" s="8"/>
      <c r="CVQ402" s="8"/>
      <c r="CVR402" s="8"/>
      <c r="CVS402" s="8"/>
      <c r="CVT402" s="8"/>
      <c r="CVU402" s="8"/>
      <c r="CVV402" s="8"/>
      <c r="CVW402" s="8"/>
      <c r="CVX402" s="8"/>
      <c r="CVY402" s="8"/>
      <c r="CVZ402" s="8"/>
      <c r="CWA402" s="8"/>
      <c r="CWB402" s="8"/>
      <c r="CWC402" s="8"/>
      <c r="CWD402" s="8"/>
      <c r="CWE402" s="8"/>
      <c r="CWF402" s="8"/>
      <c r="CWG402" s="8"/>
      <c r="CWH402" s="8"/>
      <c r="CWI402" s="8"/>
      <c r="CWJ402" s="8"/>
      <c r="CWK402" s="8"/>
      <c r="CWL402" s="8"/>
      <c r="CWM402" s="8"/>
      <c r="CWN402" s="8"/>
      <c r="CWO402" s="8"/>
      <c r="CWP402" s="8"/>
      <c r="CWQ402" s="8"/>
      <c r="CWR402" s="8"/>
      <c r="CWS402" s="8"/>
      <c r="CWT402" s="8"/>
      <c r="CWU402" s="8"/>
      <c r="CWV402" s="8"/>
      <c r="CWW402" s="8"/>
      <c r="CWX402" s="8"/>
      <c r="CWY402" s="8"/>
      <c r="CWZ402" s="8"/>
      <c r="CXA402" s="8"/>
      <c r="CXB402" s="8"/>
      <c r="CXC402" s="8"/>
      <c r="CXD402" s="8"/>
      <c r="CXE402" s="8"/>
      <c r="CXF402" s="8"/>
      <c r="CXG402" s="8"/>
      <c r="CXH402" s="8"/>
      <c r="CXI402" s="8"/>
      <c r="CXJ402" s="8"/>
      <c r="CXK402" s="8"/>
      <c r="CXL402" s="8"/>
      <c r="CXM402" s="8"/>
      <c r="CXN402" s="8"/>
      <c r="CXO402" s="8"/>
      <c r="CXP402" s="8"/>
      <c r="CXQ402" s="8"/>
      <c r="CXR402" s="8"/>
      <c r="CXS402" s="8"/>
      <c r="CXT402" s="8"/>
      <c r="CXU402" s="8"/>
      <c r="CXV402" s="8"/>
      <c r="CXW402" s="8"/>
      <c r="CXX402" s="8"/>
      <c r="CXY402" s="8"/>
      <c r="CXZ402" s="8"/>
      <c r="CYA402" s="8"/>
      <c r="CYB402" s="8"/>
      <c r="CYC402" s="8"/>
      <c r="CYD402" s="8"/>
      <c r="CYE402" s="8"/>
      <c r="CYF402" s="8"/>
      <c r="CYG402" s="8"/>
      <c r="CYH402" s="8"/>
      <c r="CYI402" s="8"/>
      <c r="CYJ402" s="8"/>
      <c r="CYK402" s="8"/>
      <c r="CYL402" s="8"/>
      <c r="CYM402" s="8"/>
      <c r="CYN402" s="8"/>
      <c r="CYO402" s="8"/>
      <c r="CYP402" s="8"/>
      <c r="CYQ402" s="8"/>
      <c r="CYR402" s="8"/>
      <c r="CYS402" s="8"/>
      <c r="CYT402" s="8"/>
      <c r="CYU402" s="8"/>
      <c r="CYV402" s="8"/>
      <c r="CYW402" s="8"/>
      <c r="CYX402" s="8"/>
      <c r="CYY402" s="8"/>
      <c r="CYZ402" s="8"/>
      <c r="CZA402" s="8"/>
      <c r="CZB402" s="8"/>
      <c r="CZC402" s="8"/>
      <c r="CZD402" s="8"/>
      <c r="CZE402" s="8"/>
      <c r="CZF402" s="8"/>
      <c r="CZG402" s="8"/>
      <c r="CZH402" s="8"/>
      <c r="CZI402" s="8"/>
      <c r="CZJ402" s="8"/>
      <c r="CZK402" s="8"/>
      <c r="CZL402" s="8"/>
      <c r="CZM402" s="8"/>
      <c r="CZN402" s="8"/>
      <c r="CZO402" s="8"/>
      <c r="CZP402" s="8"/>
      <c r="CZQ402" s="8"/>
      <c r="CZR402" s="8"/>
      <c r="CZS402" s="8"/>
      <c r="CZT402" s="8"/>
      <c r="CZU402" s="8"/>
      <c r="CZV402" s="8"/>
      <c r="CZW402" s="8"/>
      <c r="CZX402" s="8"/>
      <c r="CZY402" s="8"/>
      <c r="CZZ402" s="8"/>
      <c r="DAA402" s="8"/>
      <c r="DAB402" s="8"/>
      <c r="DAC402" s="8"/>
      <c r="DAD402" s="8"/>
      <c r="DAE402" s="8"/>
      <c r="DAF402" s="8"/>
      <c r="DAG402" s="8"/>
      <c r="DAH402" s="8"/>
      <c r="DAI402" s="8"/>
      <c r="DAJ402" s="8"/>
      <c r="DAK402" s="8"/>
      <c r="DAL402" s="8"/>
      <c r="DAM402" s="8"/>
      <c r="DAN402" s="8"/>
      <c r="DAO402" s="8"/>
      <c r="DAP402" s="8"/>
      <c r="DAQ402" s="8"/>
      <c r="DAR402" s="8"/>
      <c r="DAS402" s="8"/>
      <c r="DAT402" s="8"/>
      <c r="DAU402" s="8"/>
      <c r="DAV402" s="8"/>
      <c r="DAW402" s="8"/>
      <c r="DAX402" s="8"/>
      <c r="DAY402" s="8"/>
      <c r="DAZ402" s="8"/>
      <c r="DBA402" s="8"/>
      <c r="DBB402" s="8"/>
      <c r="DBC402" s="8"/>
      <c r="DBD402" s="8"/>
      <c r="DBE402" s="8"/>
      <c r="DBF402" s="8"/>
      <c r="DBG402" s="8"/>
      <c r="DBH402" s="8"/>
      <c r="DBI402" s="8"/>
      <c r="DBJ402" s="8"/>
      <c r="DBK402" s="8"/>
      <c r="DBL402" s="8"/>
      <c r="DBM402" s="8"/>
      <c r="DBN402" s="8"/>
      <c r="DBO402" s="8"/>
      <c r="DBP402" s="8"/>
      <c r="DBQ402" s="8"/>
      <c r="DBR402" s="8"/>
      <c r="DBS402" s="8"/>
      <c r="DBT402" s="8"/>
      <c r="DBU402" s="8"/>
      <c r="DBV402" s="8"/>
      <c r="DBW402" s="8"/>
      <c r="DBX402" s="8"/>
      <c r="DBY402" s="8"/>
      <c r="DBZ402" s="8"/>
      <c r="DCA402" s="8"/>
      <c r="DCB402" s="8"/>
      <c r="DCC402" s="8"/>
      <c r="DCD402" s="8"/>
      <c r="DCE402" s="8"/>
      <c r="DCF402" s="8"/>
      <c r="DCG402" s="8"/>
      <c r="DCH402" s="8"/>
      <c r="DCI402" s="8"/>
      <c r="DCJ402" s="8"/>
      <c r="DCK402" s="8"/>
      <c r="DCL402" s="8"/>
      <c r="DCM402" s="8"/>
      <c r="DCN402" s="8"/>
      <c r="DCO402" s="8"/>
      <c r="DCP402" s="8"/>
      <c r="DCQ402" s="8"/>
      <c r="DCR402" s="8"/>
      <c r="DCS402" s="8"/>
      <c r="DCT402" s="8"/>
      <c r="DCU402" s="8"/>
      <c r="DCV402" s="8"/>
      <c r="DCW402" s="8"/>
      <c r="DCX402" s="8"/>
      <c r="DCY402" s="8"/>
      <c r="DCZ402" s="8"/>
      <c r="DDA402" s="8"/>
      <c r="DDB402" s="8"/>
      <c r="DDC402" s="8"/>
      <c r="DDD402" s="8"/>
      <c r="DDE402" s="8"/>
      <c r="DDF402" s="8"/>
      <c r="DDG402" s="8"/>
      <c r="DDH402" s="8"/>
      <c r="DDI402" s="8"/>
      <c r="DDJ402" s="8"/>
      <c r="DDK402" s="8"/>
      <c r="DDL402" s="8"/>
      <c r="DDM402" s="8"/>
      <c r="DDN402" s="8"/>
      <c r="DDO402" s="8"/>
      <c r="DDP402" s="8"/>
      <c r="DDQ402" s="8"/>
      <c r="DDR402" s="8"/>
      <c r="DDS402" s="8"/>
      <c r="DDT402" s="8"/>
      <c r="DDU402" s="8"/>
      <c r="DDV402" s="8"/>
      <c r="DDW402" s="8"/>
      <c r="DDX402" s="8"/>
      <c r="DDY402" s="8"/>
      <c r="DDZ402" s="8"/>
      <c r="DEA402" s="8"/>
      <c r="DEB402" s="8"/>
      <c r="DEC402" s="8"/>
      <c r="DED402" s="8"/>
      <c r="DEE402" s="8"/>
      <c r="DEF402" s="8"/>
      <c r="DEG402" s="8"/>
      <c r="DEH402" s="8"/>
      <c r="DEI402" s="8"/>
      <c r="DEJ402" s="8"/>
      <c r="DEK402" s="8"/>
      <c r="DEL402" s="8"/>
      <c r="DEM402" s="8"/>
      <c r="DEN402" s="8"/>
      <c r="DEO402" s="8"/>
      <c r="DEP402" s="8"/>
      <c r="DEQ402" s="8"/>
      <c r="DER402" s="8"/>
      <c r="DES402" s="8"/>
      <c r="DET402" s="8"/>
      <c r="DEU402" s="8"/>
      <c r="DEV402" s="8"/>
      <c r="DEW402" s="8"/>
      <c r="DEX402" s="8"/>
      <c r="DEY402" s="8"/>
      <c r="DEZ402" s="8"/>
      <c r="DFA402" s="8"/>
      <c r="DFB402" s="8"/>
      <c r="DFC402" s="8"/>
      <c r="DFD402" s="8"/>
      <c r="DFE402" s="8"/>
      <c r="DFF402" s="8"/>
      <c r="DFG402" s="8"/>
      <c r="DFH402" s="8"/>
      <c r="DFI402" s="8"/>
      <c r="DFJ402" s="8"/>
      <c r="DFK402" s="8"/>
      <c r="DFL402" s="8"/>
      <c r="DFM402" s="8"/>
      <c r="DFN402" s="8"/>
      <c r="DFO402" s="8"/>
      <c r="DFP402" s="8"/>
      <c r="DFQ402" s="8"/>
      <c r="DFR402" s="8"/>
      <c r="DFS402" s="8"/>
      <c r="DFT402" s="8"/>
      <c r="DFU402" s="8"/>
      <c r="DFV402" s="8"/>
      <c r="DFW402" s="8"/>
      <c r="DFX402" s="8"/>
      <c r="DFY402" s="8"/>
      <c r="DFZ402" s="8"/>
      <c r="DGA402" s="8"/>
      <c r="DGB402" s="8"/>
      <c r="DGC402" s="8"/>
      <c r="DGD402" s="8"/>
      <c r="DGE402" s="8"/>
      <c r="DGF402" s="8"/>
      <c r="DGG402" s="8"/>
      <c r="DGH402" s="8"/>
      <c r="DGI402" s="8"/>
      <c r="DGJ402" s="8"/>
      <c r="DGK402" s="8"/>
      <c r="DGL402" s="8"/>
      <c r="DGM402" s="8"/>
      <c r="DGN402" s="8"/>
      <c r="DGO402" s="8"/>
      <c r="DGP402" s="8"/>
      <c r="DGQ402" s="8"/>
      <c r="DGR402" s="8"/>
      <c r="DGS402" s="8"/>
      <c r="DGT402" s="8"/>
      <c r="DGU402" s="8"/>
      <c r="DGV402" s="8"/>
      <c r="DGW402" s="8"/>
      <c r="DGX402" s="8"/>
      <c r="DGY402" s="8"/>
      <c r="DGZ402" s="8"/>
      <c r="DHA402" s="8"/>
      <c r="DHB402" s="8"/>
      <c r="DHC402" s="8"/>
      <c r="DHD402" s="8"/>
      <c r="DHE402" s="8"/>
      <c r="DHF402" s="8"/>
      <c r="DHG402" s="8"/>
      <c r="DHH402" s="8"/>
      <c r="DHI402" s="8"/>
      <c r="DHJ402" s="8"/>
      <c r="DHK402" s="8"/>
      <c r="DHL402" s="8"/>
      <c r="DHM402" s="8"/>
      <c r="DHN402" s="8"/>
      <c r="DHO402" s="8"/>
      <c r="DHP402" s="8"/>
      <c r="DHQ402" s="8"/>
      <c r="DHR402" s="8"/>
      <c r="DHS402" s="8"/>
      <c r="DHT402" s="8"/>
      <c r="DHU402" s="8"/>
      <c r="DHV402" s="8"/>
      <c r="DHW402" s="8"/>
      <c r="DHX402" s="8"/>
      <c r="DHY402" s="8"/>
      <c r="DHZ402" s="8"/>
      <c r="DIA402" s="8"/>
      <c r="DIB402" s="8"/>
      <c r="DIC402" s="8"/>
      <c r="DID402" s="8"/>
      <c r="DIE402" s="8"/>
      <c r="DIF402" s="8"/>
      <c r="DIG402" s="8"/>
      <c r="DIH402" s="8"/>
      <c r="DII402" s="8"/>
      <c r="DIJ402" s="8"/>
      <c r="DIK402" s="8"/>
      <c r="DIL402" s="8"/>
      <c r="DIM402" s="8"/>
      <c r="DIN402" s="8"/>
      <c r="DIO402" s="8"/>
      <c r="DIP402" s="8"/>
      <c r="DIQ402" s="8"/>
      <c r="DIR402" s="8"/>
      <c r="DIS402" s="8"/>
      <c r="DIT402" s="8"/>
      <c r="DIU402" s="8"/>
      <c r="DIV402" s="8"/>
      <c r="DIW402" s="8"/>
      <c r="DIX402" s="8"/>
      <c r="DIY402" s="8"/>
      <c r="DIZ402" s="8"/>
      <c r="DJA402" s="8"/>
      <c r="DJB402" s="8"/>
      <c r="DJC402" s="8"/>
      <c r="DJD402" s="8"/>
      <c r="DJE402" s="8"/>
      <c r="DJF402" s="8"/>
      <c r="DJG402" s="8"/>
      <c r="DJH402" s="8"/>
      <c r="DJI402" s="8"/>
      <c r="DJJ402" s="8"/>
      <c r="DJK402" s="8"/>
      <c r="DJL402" s="8"/>
      <c r="DJM402" s="8"/>
      <c r="DJN402" s="8"/>
      <c r="DJO402" s="8"/>
      <c r="DJP402" s="8"/>
      <c r="DJQ402" s="8"/>
      <c r="DJR402" s="8"/>
      <c r="DJS402" s="8"/>
      <c r="DJT402" s="8"/>
      <c r="DJU402" s="8"/>
      <c r="DJV402" s="8"/>
      <c r="DJW402" s="8"/>
      <c r="DJX402" s="8"/>
      <c r="DJY402" s="8"/>
      <c r="DJZ402" s="8"/>
      <c r="DKA402" s="8"/>
      <c r="DKB402" s="8"/>
      <c r="DKC402" s="8"/>
      <c r="DKD402" s="8"/>
      <c r="DKE402" s="8"/>
      <c r="DKF402" s="8"/>
      <c r="DKG402" s="8"/>
      <c r="DKH402" s="8"/>
      <c r="DKI402" s="8"/>
      <c r="DKJ402" s="8"/>
      <c r="DKK402" s="8"/>
      <c r="DKL402" s="8"/>
      <c r="DKM402" s="8"/>
      <c r="DKN402" s="8"/>
      <c r="DKO402" s="8"/>
      <c r="DKP402" s="8"/>
      <c r="DKQ402" s="8"/>
      <c r="DKR402" s="8"/>
      <c r="DKS402" s="8"/>
      <c r="DKT402" s="8"/>
      <c r="DKU402" s="8"/>
      <c r="DKV402" s="8"/>
      <c r="DKW402" s="8"/>
      <c r="DKX402" s="8"/>
      <c r="DKY402" s="8"/>
      <c r="DKZ402" s="8"/>
      <c r="DLA402" s="8"/>
      <c r="DLB402" s="8"/>
      <c r="DLC402" s="8"/>
      <c r="DLD402" s="8"/>
      <c r="DLE402" s="8"/>
      <c r="DLF402" s="8"/>
      <c r="DLG402" s="8"/>
      <c r="DLH402" s="8"/>
      <c r="DLI402" s="8"/>
      <c r="DLJ402" s="8"/>
      <c r="DLK402" s="8"/>
      <c r="DLL402" s="8"/>
      <c r="DLM402" s="8"/>
      <c r="DLN402" s="8"/>
      <c r="DLO402" s="8"/>
      <c r="DLP402" s="8"/>
      <c r="DLQ402" s="8"/>
      <c r="DLR402" s="8"/>
      <c r="DLS402" s="8"/>
      <c r="DLT402" s="8"/>
      <c r="DLU402" s="8"/>
      <c r="DLV402" s="8"/>
      <c r="DLW402" s="8"/>
      <c r="DLX402" s="8"/>
      <c r="DLY402" s="8"/>
      <c r="DLZ402" s="8"/>
      <c r="DMA402" s="8"/>
      <c r="DMB402" s="8"/>
      <c r="DMC402" s="8"/>
      <c r="DMD402" s="8"/>
      <c r="DME402" s="8"/>
      <c r="DMF402" s="8"/>
      <c r="DMG402" s="8"/>
      <c r="DMH402" s="8"/>
      <c r="DMI402" s="8"/>
      <c r="DMJ402" s="8"/>
      <c r="DMK402" s="8"/>
      <c r="DML402" s="8"/>
      <c r="DMM402" s="8"/>
      <c r="DMN402" s="8"/>
      <c r="DMO402" s="8"/>
      <c r="DMP402" s="8"/>
      <c r="DMQ402" s="8"/>
      <c r="DMR402" s="8"/>
      <c r="DMS402" s="8"/>
      <c r="DMT402" s="8"/>
      <c r="DMU402" s="8"/>
      <c r="DMV402" s="8"/>
      <c r="DMW402" s="8"/>
      <c r="DMX402" s="8"/>
      <c r="DMY402" s="8"/>
      <c r="DMZ402" s="8"/>
      <c r="DNA402" s="8"/>
      <c r="DNB402" s="8"/>
      <c r="DNC402" s="8"/>
      <c r="DND402" s="8"/>
      <c r="DNE402" s="8"/>
      <c r="DNF402" s="8"/>
      <c r="DNG402" s="8"/>
      <c r="DNH402" s="8"/>
      <c r="DNI402" s="8"/>
      <c r="DNJ402" s="8"/>
      <c r="DNK402" s="8"/>
      <c r="DNL402" s="8"/>
      <c r="DNM402" s="8"/>
      <c r="DNN402" s="8"/>
      <c r="DNO402" s="8"/>
      <c r="DNP402" s="8"/>
      <c r="DNQ402" s="8"/>
      <c r="DNR402" s="8"/>
      <c r="DNS402" s="8"/>
      <c r="DNT402" s="8"/>
      <c r="DNU402" s="8"/>
      <c r="DNV402" s="8"/>
      <c r="DNW402" s="8"/>
      <c r="DNX402" s="8"/>
      <c r="DNY402" s="8"/>
      <c r="DNZ402" s="8"/>
      <c r="DOA402" s="8"/>
      <c r="DOB402" s="8"/>
      <c r="DOC402" s="8"/>
      <c r="DOD402" s="8"/>
      <c r="DOE402" s="8"/>
      <c r="DOF402" s="8"/>
      <c r="DOG402" s="8"/>
      <c r="DOH402" s="8"/>
      <c r="DOI402" s="8"/>
      <c r="DOJ402" s="8"/>
      <c r="DOK402" s="8"/>
      <c r="DOL402" s="8"/>
      <c r="DOM402" s="8"/>
      <c r="DON402" s="8"/>
      <c r="DOO402" s="8"/>
      <c r="DOP402" s="8"/>
      <c r="DOQ402" s="8"/>
      <c r="DOR402" s="8"/>
      <c r="DOS402" s="8"/>
      <c r="DOT402" s="8"/>
      <c r="DOU402" s="8"/>
      <c r="DOV402" s="8"/>
      <c r="DOW402" s="8"/>
      <c r="DOX402" s="8"/>
      <c r="DOY402" s="8"/>
      <c r="DOZ402" s="8"/>
      <c r="DPA402" s="8"/>
      <c r="DPB402" s="8"/>
      <c r="DPC402" s="8"/>
      <c r="DPD402" s="8"/>
      <c r="DPE402" s="8"/>
      <c r="DPF402" s="8"/>
      <c r="DPG402" s="8"/>
      <c r="DPH402" s="8"/>
      <c r="DPI402" s="8"/>
      <c r="DPJ402" s="8"/>
      <c r="DPK402" s="8"/>
      <c r="DPL402" s="8"/>
      <c r="DPM402" s="8"/>
      <c r="DPN402" s="8"/>
      <c r="DPO402" s="8"/>
      <c r="DPP402" s="8"/>
      <c r="DPQ402" s="8"/>
      <c r="DPR402" s="8"/>
      <c r="DPS402" s="8"/>
      <c r="DPT402" s="8"/>
      <c r="DPU402" s="8"/>
      <c r="DPV402" s="8"/>
      <c r="DPW402" s="8"/>
      <c r="DPX402" s="8"/>
      <c r="DPY402" s="8"/>
      <c r="DPZ402" s="8"/>
      <c r="DQA402" s="8"/>
      <c r="DQB402" s="8"/>
      <c r="DQC402" s="8"/>
      <c r="DQD402" s="8"/>
      <c r="DQE402" s="8"/>
      <c r="DQF402" s="8"/>
      <c r="DQG402" s="8"/>
      <c r="DQH402" s="8"/>
      <c r="DQI402" s="8"/>
      <c r="DQJ402" s="8"/>
      <c r="DQK402" s="8"/>
      <c r="DQL402" s="8"/>
      <c r="DQM402" s="8"/>
      <c r="DQN402" s="8"/>
      <c r="DQO402" s="8"/>
      <c r="DQP402" s="8"/>
      <c r="DQQ402" s="8"/>
      <c r="DQR402" s="8"/>
      <c r="DQS402" s="8"/>
      <c r="DQT402" s="8"/>
      <c r="DQU402" s="8"/>
      <c r="DQV402" s="8"/>
      <c r="DQW402" s="8"/>
      <c r="DQX402" s="8"/>
      <c r="DQY402" s="8"/>
      <c r="DQZ402" s="8"/>
      <c r="DRA402" s="8"/>
      <c r="DRB402" s="8"/>
      <c r="DRC402" s="8"/>
      <c r="DRD402" s="8"/>
      <c r="DRE402" s="8"/>
      <c r="DRF402" s="8"/>
      <c r="DRG402" s="8"/>
      <c r="DRH402" s="8"/>
      <c r="DRI402" s="8"/>
      <c r="DRJ402" s="8"/>
      <c r="DRK402" s="8"/>
      <c r="DRL402" s="8"/>
      <c r="DRM402" s="8"/>
      <c r="DRN402" s="8"/>
      <c r="DRO402" s="8"/>
      <c r="DRP402" s="8"/>
      <c r="DRQ402" s="8"/>
      <c r="DRR402" s="8"/>
      <c r="DRS402" s="8"/>
      <c r="DRT402" s="8"/>
      <c r="DRU402" s="8"/>
      <c r="DRV402" s="8"/>
      <c r="DRW402" s="8"/>
      <c r="DRX402" s="8"/>
      <c r="DRY402" s="8"/>
      <c r="DRZ402" s="8"/>
      <c r="DSA402" s="8"/>
      <c r="DSB402" s="8"/>
      <c r="DSC402" s="8"/>
      <c r="DSD402" s="8"/>
      <c r="DSE402" s="8"/>
      <c r="DSF402" s="8"/>
      <c r="DSG402" s="8"/>
      <c r="DSH402" s="8"/>
      <c r="DSI402" s="8"/>
      <c r="DSJ402" s="8"/>
      <c r="DSK402" s="8"/>
      <c r="DSL402" s="8"/>
      <c r="DSM402" s="8"/>
      <c r="DSN402" s="8"/>
      <c r="DSO402" s="8"/>
      <c r="DSP402" s="8"/>
      <c r="DSQ402" s="8"/>
      <c r="DSR402" s="8"/>
      <c r="DSS402" s="8"/>
      <c r="DST402" s="8"/>
      <c r="DSU402" s="8"/>
      <c r="DSV402" s="8"/>
      <c r="DSW402" s="8"/>
      <c r="DSX402" s="8"/>
      <c r="DSY402" s="8"/>
      <c r="DSZ402" s="8"/>
      <c r="DTA402" s="8"/>
      <c r="DTB402" s="8"/>
      <c r="DTC402" s="8"/>
      <c r="DTD402" s="8"/>
      <c r="DTE402" s="8"/>
      <c r="DTF402" s="8"/>
      <c r="DTG402" s="8"/>
      <c r="DTH402" s="8"/>
      <c r="DTI402" s="8"/>
      <c r="DTJ402" s="8"/>
      <c r="DTK402" s="8"/>
      <c r="DTL402" s="8"/>
      <c r="DTM402" s="8"/>
      <c r="DTN402" s="8"/>
      <c r="DTO402" s="8"/>
      <c r="DTP402" s="8"/>
      <c r="DTQ402" s="8"/>
      <c r="DTR402" s="8"/>
      <c r="DTS402" s="8"/>
      <c r="DTT402" s="8"/>
      <c r="DTU402" s="8"/>
      <c r="DTV402" s="8"/>
      <c r="DTW402" s="8"/>
      <c r="DTX402" s="8"/>
      <c r="DTY402" s="8"/>
      <c r="DTZ402" s="8"/>
      <c r="DUA402" s="8"/>
      <c r="DUB402" s="8"/>
      <c r="DUC402" s="8"/>
      <c r="DUD402" s="8"/>
      <c r="DUE402" s="8"/>
      <c r="DUF402" s="8"/>
      <c r="DUG402" s="8"/>
      <c r="DUH402" s="8"/>
      <c r="DUI402" s="8"/>
      <c r="DUJ402" s="8"/>
      <c r="DUK402" s="8"/>
      <c r="DUL402" s="8"/>
      <c r="DUM402" s="8"/>
      <c r="DUN402" s="8"/>
      <c r="DUO402" s="8"/>
      <c r="DUP402" s="8"/>
      <c r="DUQ402" s="8"/>
      <c r="DUR402" s="8"/>
      <c r="DUS402" s="8"/>
      <c r="DUT402" s="8"/>
      <c r="DUU402" s="8"/>
      <c r="DUV402" s="8"/>
      <c r="DUW402" s="8"/>
      <c r="DUX402" s="8"/>
      <c r="DUY402" s="8"/>
      <c r="DUZ402" s="8"/>
      <c r="DVA402" s="8"/>
      <c r="DVB402" s="8"/>
      <c r="DVC402" s="8"/>
      <c r="DVD402" s="8"/>
      <c r="DVE402" s="8"/>
      <c r="DVF402" s="8"/>
      <c r="DVG402" s="8"/>
      <c r="DVH402" s="8"/>
      <c r="DVI402" s="8"/>
      <c r="DVJ402" s="8"/>
      <c r="DVK402" s="8"/>
      <c r="DVL402" s="8"/>
      <c r="DVM402" s="8"/>
      <c r="DVN402" s="8"/>
      <c r="DVO402" s="8"/>
      <c r="DVP402" s="8"/>
      <c r="DVQ402" s="8"/>
      <c r="DVR402" s="8"/>
      <c r="DVS402" s="8"/>
      <c r="DVT402" s="8"/>
      <c r="DVU402" s="8"/>
      <c r="DVV402" s="8"/>
      <c r="DVW402" s="8"/>
      <c r="DVX402" s="8"/>
      <c r="DVY402" s="8"/>
      <c r="DVZ402" s="8"/>
      <c r="DWA402" s="8"/>
      <c r="DWB402" s="8"/>
      <c r="DWC402" s="8"/>
      <c r="DWD402" s="8"/>
      <c r="DWE402" s="8"/>
      <c r="DWF402" s="8"/>
      <c r="DWG402" s="8"/>
      <c r="DWH402" s="8"/>
      <c r="DWI402" s="8"/>
      <c r="DWJ402" s="8"/>
      <c r="DWK402" s="8"/>
      <c r="DWL402" s="8"/>
      <c r="DWM402" s="8"/>
      <c r="DWN402" s="8"/>
      <c r="DWO402" s="8"/>
      <c r="DWP402" s="8"/>
      <c r="DWQ402" s="8"/>
      <c r="DWR402" s="8"/>
      <c r="DWS402" s="8"/>
      <c r="DWT402" s="8"/>
      <c r="DWU402" s="8"/>
      <c r="DWV402" s="8"/>
      <c r="DWW402" s="8"/>
      <c r="DWX402" s="8"/>
      <c r="DWY402" s="8"/>
      <c r="DWZ402" s="8"/>
      <c r="DXA402" s="8"/>
      <c r="DXB402" s="8"/>
      <c r="DXC402" s="8"/>
      <c r="DXD402" s="8"/>
      <c r="DXE402" s="8"/>
      <c r="DXF402" s="8"/>
      <c r="DXG402" s="8"/>
      <c r="DXH402" s="8"/>
      <c r="DXI402" s="8"/>
      <c r="DXJ402" s="8"/>
      <c r="DXK402" s="8"/>
      <c r="DXL402" s="8"/>
      <c r="DXM402" s="8"/>
      <c r="DXN402" s="8"/>
      <c r="DXO402" s="8"/>
      <c r="DXP402" s="8"/>
      <c r="DXQ402" s="8"/>
      <c r="DXR402" s="8"/>
      <c r="DXS402" s="8"/>
      <c r="DXT402" s="8"/>
      <c r="DXU402" s="8"/>
      <c r="DXV402" s="8"/>
      <c r="DXW402" s="8"/>
      <c r="DXX402" s="8"/>
      <c r="DXY402" s="8"/>
      <c r="DXZ402" s="8"/>
      <c r="DYA402" s="8"/>
      <c r="DYB402" s="8"/>
      <c r="DYC402" s="8"/>
      <c r="DYD402" s="8"/>
      <c r="DYE402" s="8"/>
      <c r="DYF402" s="8"/>
      <c r="DYG402" s="8"/>
      <c r="DYH402" s="8"/>
      <c r="DYI402" s="8"/>
      <c r="DYJ402" s="8"/>
      <c r="DYK402" s="8"/>
      <c r="DYL402" s="8"/>
      <c r="DYM402" s="8"/>
      <c r="DYN402" s="8"/>
      <c r="DYO402" s="8"/>
      <c r="DYP402" s="8"/>
      <c r="DYQ402" s="8"/>
      <c r="DYR402" s="8"/>
      <c r="DYS402" s="8"/>
      <c r="DYT402" s="8"/>
      <c r="DYU402" s="8"/>
      <c r="DYV402" s="8"/>
      <c r="DYW402" s="8"/>
      <c r="DYX402" s="8"/>
      <c r="DYY402" s="8"/>
      <c r="DYZ402" s="8"/>
      <c r="DZA402" s="8"/>
      <c r="DZB402" s="8"/>
      <c r="DZC402" s="8"/>
      <c r="DZD402" s="8"/>
      <c r="DZE402" s="8"/>
      <c r="DZF402" s="8"/>
      <c r="DZG402" s="8"/>
      <c r="DZH402" s="8"/>
      <c r="DZI402" s="8"/>
      <c r="DZJ402" s="8"/>
      <c r="DZK402" s="8"/>
      <c r="DZL402" s="8"/>
      <c r="DZM402" s="8"/>
      <c r="DZN402" s="8"/>
      <c r="DZO402" s="8"/>
      <c r="DZP402" s="8"/>
      <c r="DZQ402" s="8"/>
      <c r="DZR402" s="8"/>
      <c r="DZS402" s="8"/>
      <c r="DZT402" s="8"/>
      <c r="DZU402" s="8"/>
      <c r="DZV402" s="8"/>
      <c r="DZW402" s="8"/>
      <c r="DZX402" s="8"/>
      <c r="DZY402" s="8"/>
      <c r="DZZ402" s="8"/>
      <c r="EAA402" s="8"/>
      <c r="EAB402" s="8"/>
      <c r="EAC402" s="8"/>
      <c r="EAD402" s="8"/>
      <c r="EAE402" s="8"/>
      <c r="EAF402" s="8"/>
      <c r="EAG402" s="8"/>
      <c r="EAH402" s="8"/>
      <c r="EAI402" s="8"/>
      <c r="EAJ402" s="8"/>
      <c r="EAK402" s="8"/>
      <c r="EAL402" s="8"/>
      <c r="EAM402" s="8"/>
      <c r="EAN402" s="8"/>
      <c r="EAO402" s="8"/>
      <c r="EAP402" s="8"/>
      <c r="EAQ402" s="8"/>
      <c r="EAR402" s="8"/>
      <c r="EAS402" s="8"/>
      <c r="EAT402" s="8"/>
      <c r="EAU402" s="8"/>
      <c r="EAV402" s="8"/>
      <c r="EAW402" s="8"/>
      <c r="EAX402" s="8"/>
      <c r="EAY402" s="8"/>
      <c r="EAZ402" s="8"/>
      <c r="EBA402" s="8"/>
      <c r="EBB402" s="8"/>
      <c r="EBC402" s="8"/>
      <c r="EBD402" s="8"/>
      <c r="EBE402" s="8"/>
      <c r="EBF402" s="8"/>
      <c r="EBG402" s="8"/>
      <c r="EBH402" s="8"/>
      <c r="EBI402" s="8"/>
      <c r="EBJ402" s="8"/>
      <c r="EBK402" s="8"/>
      <c r="EBL402" s="8"/>
      <c r="EBM402" s="8"/>
      <c r="EBN402" s="8"/>
      <c r="EBO402" s="8"/>
      <c r="EBP402" s="8"/>
      <c r="EBQ402" s="8"/>
      <c r="EBR402" s="8"/>
      <c r="EBS402" s="8"/>
      <c r="EBT402" s="8"/>
      <c r="EBU402" s="8"/>
      <c r="EBV402" s="8"/>
      <c r="EBW402" s="8"/>
      <c r="EBX402" s="8"/>
      <c r="EBY402" s="8"/>
      <c r="EBZ402" s="8"/>
      <c r="ECA402" s="8"/>
      <c r="ECB402" s="8"/>
      <c r="ECC402" s="8"/>
      <c r="ECD402" s="8"/>
      <c r="ECE402" s="8"/>
      <c r="ECF402" s="8"/>
      <c r="ECG402" s="8"/>
      <c r="ECH402" s="8"/>
      <c r="ECI402" s="8"/>
      <c r="ECJ402" s="8"/>
      <c r="ECK402" s="8"/>
      <c r="ECL402" s="8"/>
      <c r="ECM402" s="8"/>
      <c r="ECN402" s="8"/>
      <c r="ECO402" s="8"/>
      <c r="ECP402" s="8"/>
      <c r="ECQ402" s="8"/>
      <c r="ECR402" s="8"/>
      <c r="ECS402" s="8"/>
      <c r="ECT402" s="8"/>
      <c r="ECU402" s="8"/>
      <c r="ECV402" s="8"/>
      <c r="ECW402" s="8"/>
      <c r="ECX402" s="8"/>
      <c r="ECY402" s="8"/>
      <c r="ECZ402" s="8"/>
      <c r="EDA402" s="8"/>
      <c r="EDB402" s="8"/>
      <c r="EDC402" s="8"/>
      <c r="EDD402" s="8"/>
      <c r="EDE402" s="8"/>
      <c r="EDF402" s="8"/>
      <c r="EDG402" s="8"/>
      <c r="EDH402" s="8"/>
      <c r="EDI402" s="8"/>
      <c r="EDJ402" s="8"/>
      <c r="EDK402" s="8"/>
      <c r="EDL402" s="8"/>
      <c r="EDM402" s="8"/>
      <c r="EDN402" s="8"/>
      <c r="EDO402" s="8"/>
      <c r="EDP402" s="8"/>
      <c r="EDQ402" s="8"/>
      <c r="EDR402" s="8"/>
      <c r="EDS402" s="8"/>
      <c r="EDT402" s="8"/>
      <c r="EDU402" s="8"/>
      <c r="EDV402" s="8"/>
      <c r="EDW402" s="8"/>
      <c r="EDX402" s="8"/>
      <c r="EDY402" s="8"/>
      <c r="EDZ402" s="8"/>
      <c r="EEA402" s="8"/>
      <c r="EEB402" s="8"/>
      <c r="EEC402" s="8"/>
      <c r="EED402" s="8"/>
      <c r="EEE402" s="8"/>
      <c r="EEF402" s="8"/>
      <c r="EEG402" s="8"/>
      <c r="EEH402" s="8"/>
      <c r="EEI402" s="8"/>
      <c r="EEJ402" s="8"/>
      <c r="EEK402" s="8"/>
      <c r="EEL402" s="8"/>
      <c r="EEM402" s="8"/>
      <c r="EEN402" s="8"/>
      <c r="EEO402" s="8"/>
      <c r="EEP402" s="8"/>
      <c r="EEQ402" s="8"/>
      <c r="EER402" s="8"/>
      <c r="EES402" s="8"/>
      <c r="EET402" s="8"/>
      <c r="EEU402" s="8"/>
      <c r="EEV402" s="8"/>
      <c r="EEW402" s="8"/>
      <c r="EEX402" s="8"/>
      <c r="EEY402" s="8"/>
      <c r="EEZ402" s="8"/>
      <c r="EFA402" s="8"/>
      <c r="EFB402" s="8"/>
      <c r="EFC402" s="8"/>
      <c r="EFD402" s="8"/>
      <c r="EFE402" s="8"/>
      <c r="EFF402" s="8"/>
      <c r="EFG402" s="8"/>
      <c r="EFH402" s="8"/>
      <c r="EFI402" s="8"/>
      <c r="EFJ402" s="8"/>
      <c r="EFK402" s="8"/>
      <c r="EFL402" s="8"/>
      <c r="EFM402" s="8"/>
      <c r="EFN402" s="8"/>
      <c r="EFO402" s="8"/>
      <c r="EFP402" s="8"/>
      <c r="EFQ402" s="8"/>
      <c r="EFR402" s="8"/>
      <c r="EFS402" s="8"/>
      <c r="EFT402" s="8"/>
      <c r="EFU402" s="8"/>
      <c r="EFV402" s="8"/>
      <c r="EFW402" s="8"/>
      <c r="EFX402" s="8"/>
      <c r="EFY402" s="8"/>
      <c r="EFZ402" s="8"/>
      <c r="EGA402" s="8"/>
      <c r="EGB402" s="8"/>
      <c r="EGC402" s="8"/>
      <c r="EGD402" s="8"/>
      <c r="EGE402" s="8"/>
      <c r="EGF402" s="8"/>
      <c r="EGG402" s="8"/>
      <c r="EGH402" s="8"/>
      <c r="EGI402" s="8"/>
      <c r="EGJ402" s="8"/>
      <c r="EGK402" s="8"/>
      <c r="EGL402" s="8"/>
      <c r="EGM402" s="8"/>
      <c r="EGN402" s="8"/>
      <c r="EGO402" s="8"/>
      <c r="EGP402" s="8"/>
      <c r="EGQ402" s="8"/>
      <c r="EGR402" s="8"/>
      <c r="EGS402" s="8"/>
      <c r="EGT402" s="8"/>
      <c r="EGU402" s="8"/>
      <c r="EGV402" s="8"/>
      <c r="EGW402" s="8"/>
      <c r="EGX402" s="8"/>
      <c r="EGY402" s="8"/>
      <c r="EGZ402" s="8"/>
      <c r="EHA402" s="8"/>
      <c r="EHB402" s="8"/>
      <c r="EHC402" s="8"/>
      <c r="EHD402" s="8"/>
      <c r="EHE402" s="8"/>
      <c r="EHF402" s="8"/>
      <c r="EHG402" s="8"/>
      <c r="EHH402" s="8"/>
      <c r="EHI402" s="8"/>
      <c r="EHJ402" s="8"/>
      <c r="EHK402" s="8"/>
      <c r="EHL402" s="8"/>
      <c r="EHM402" s="8"/>
      <c r="EHN402" s="8"/>
      <c r="EHO402" s="8"/>
      <c r="EHP402" s="8"/>
      <c r="EHQ402" s="8"/>
      <c r="EHR402" s="8"/>
      <c r="EHS402" s="8"/>
      <c r="EHT402" s="8"/>
      <c r="EHU402" s="8"/>
      <c r="EHV402" s="8"/>
      <c r="EHW402" s="8"/>
      <c r="EHX402" s="8"/>
      <c r="EHY402" s="8"/>
      <c r="EHZ402" s="8"/>
      <c r="EIA402" s="8"/>
      <c r="EIB402" s="8"/>
      <c r="EIC402" s="8"/>
      <c r="EID402" s="8"/>
      <c r="EIE402" s="8"/>
      <c r="EIF402" s="8"/>
      <c r="EIG402" s="8"/>
      <c r="EIH402" s="8"/>
      <c r="EII402" s="8"/>
      <c r="EIJ402" s="8"/>
      <c r="EIK402" s="8"/>
      <c r="EIL402" s="8"/>
      <c r="EIM402" s="8"/>
      <c r="EIN402" s="8"/>
      <c r="EIO402" s="8"/>
      <c r="EIP402" s="8"/>
      <c r="EIQ402" s="8"/>
      <c r="EIR402" s="8"/>
      <c r="EIS402" s="8"/>
      <c r="EIT402" s="8"/>
      <c r="EIU402" s="8"/>
      <c r="EIV402" s="8"/>
      <c r="EIW402" s="8"/>
      <c r="EIX402" s="8"/>
      <c r="EIY402" s="8"/>
      <c r="EIZ402" s="8"/>
      <c r="EJA402" s="8"/>
      <c r="EJB402" s="8"/>
      <c r="EJC402" s="8"/>
      <c r="EJD402" s="8"/>
      <c r="EJE402" s="8"/>
      <c r="EJF402" s="8"/>
      <c r="EJG402" s="8"/>
      <c r="EJH402" s="8"/>
      <c r="EJI402" s="8"/>
      <c r="EJJ402" s="8"/>
      <c r="EJK402" s="8"/>
      <c r="EJL402" s="8"/>
      <c r="EJM402" s="8"/>
      <c r="EJN402" s="8"/>
      <c r="EJO402" s="8"/>
      <c r="EJP402" s="8"/>
      <c r="EJQ402" s="8"/>
      <c r="EJR402" s="8"/>
      <c r="EJS402" s="8"/>
      <c r="EJT402" s="8"/>
      <c r="EJU402" s="8"/>
      <c r="EJV402" s="8"/>
      <c r="EJW402" s="8"/>
      <c r="EJX402" s="8"/>
      <c r="EJY402" s="8"/>
      <c r="EJZ402" s="8"/>
      <c r="EKA402" s="8"/>
      <c r="EKB402" s="8"/>
      <c r="EKC402" s="8"/>
      <c r="EKD402" s="8"/>
      <c r="EKE402" s="8"/>
      <c r="EKF402" s="8"/>
      <c r="EKG402" s="8"/>
      <c r="EKH402" s="8"/>
      <c r="EKI402" s="8"/>
      <c r="EKJ402" s="8"/>
      <c r="EKK402" s="8"/>
      <c r="EKL402" s="8"/>
      <c r="EKM402" s="8"/>
      <c r="EKN402" s="8"/>
      <c r="EKO402" s="8"/>
      <c r="EKP402" s="8"/>
      <c r="EKQ402" s="8"/>
      <c r="EKR402" s="8"/>
      <c r="EKS402" s="8"/>
      <c r="EKT402" s="8"/>
      <c r="EKU402" s="8"/>
      <c r="EKV402" s="8"/>
      <c r="EKW402" s="8"/>
      <c r="EKX402" s="8"/>
      <c r="EKY402" s="8"/>
      <c r="EKZ402" s="8"/>
      <c r="ELA402" s="8"/>
      <c r="ELB402" s="8"/>
      <c r="ELC402" s="8"/>
      <c r="ELD402" s="8"/>
      <c r="ELE402" s="8"/>
      <c r="ELF402" s="8"/>
      <c r="ELG402" s="8"/>
      <c r="ELH402" s="8"/>
      <c r="ELI402" s="8"/>
      <c r="ELJ402" s="8"/>
      <c r="ELK402" s="8"/>
      <c r="ELL402" s="8"/>
      <c r="ELM402" s="8"/>
      <c r="ELN402" s="8"/>
      <c r="ELO402" s="8"/>
      <c r="ELP402" s="8"/>
      <c r="ELQ402" s="8"/>
      <c r="ELR402" s="8"/>
      <c r="ELS402" s="8"/>
      <c r="ELT402" s="8"/>
      <c r="ELU402" s="8"/>
      <c r="ELV402" s="8"/>
      <c r="ELW402" s="8"/>
      <c r="ELX402" s="8"/>
      <c r="ELY402" s="8"/>
      <c r="ELZ402" s="8"/>
      <c r="EMA402" s="8"/>
      <c r="EMB402" s="8"/>
      <c r="EMC402" s="8"/>
      <c r="EMD402" s="8"/>
      <c r="EME402" s="8"/>
      <c r="EMF402" s="8"/>
      <c r="EMG402" s="8"/>
      <c r="EMH402" s="8"/>
      <c r="EMI402" s="8"/>
      <c r="EMJ402" s="8"/>
      <c r="EMK402" s="8"/>
      <c r="EML402" s="8"/>
      <c r="EMM402" s="8"/>
      <c r="EMN402" s="8"/>
      <c r="EMO402" s="8"/>
      <c r="EMP402" s="8"/>
      <c r="EMQ402" s="8"/>
      <c r="EMR402" s="8"/>
      <c r="EMS402" s="8"/>
      <c r="EMT402" s="8"/>
      <c r="EMU402" s="8"/>
      <c r="EMV402" s="8"/>
      <c r="EMW402" s="8"/>
      <c r="EMX402" s="8"/>
      <c r="EMY402" s="8"/>
      <c r="EMZ402" s="8"/>
      <c r="ENA402" s="8"/>
      <c r="ENB402" s="8"/>
      <c r="ENC402" s="8"/>
      <c r="END402" s="8"/>
      <c r="ENE402" s="8"/>
      <c r="ENF402" s="8"/>
      <c r="ENG402" s="8"/>
      <c r="ENH402" s="8"/>
      <c r="ENI402" s="8"/>
      <c r="ENJ402" s="8"/>
      <c r="ENK402" s="8"/>
      <c r="ENL402" s="8"/>
      <c r="ENM402" s="8"/>
      <c r="ENN402" s="8"/>
      <c r="ENO402" s="8"/>
      <c r="ENP402" s="8"/>
      <c r="ENQ402" s="8"/>
      <c r="ENR402" s="8"/>
      <c r="ENS402" s="8"/>
      <c r="ENT402" s="8"/>
      <c r="ENU402" s="8"/>
      <c r="ENV402" s="8"/>
      <c r="ENW402" s="8"/>
      <c r="ENX402" s="8"/>
      <c r="ENY402" s="8"/>
      <c r="ENZ402" s="8"/>
      <c r="EOA402" s="8"/>
      <c r="EOB402" s="8"/>
      <c r="EOC402" s="8"/>
      <c r="EOD402" s="8"/>
      <c r="EOE402" s="8"/>
      <c r="EOF402" s="8"/>
      <c r="EOG402" s="8"/>
      <c r="EOH402" s="8"/>
      <c r="EOI402" s="8"/>
      <c r="EOJ402" s="8"/>
      <c r="EOK402" s="8"/>
      <c r="EOL402" s="8"/>
      <c r="EOM402" s="8"/>
      <c r="EON402" s="8"/>
      <c r="EOO402" s="8"/>
      <c r="EOP402" s="8"/>
      <c r="EOQ402" s="8"/>
      <c r="EOR402" s="8"/>
      <c r="EOS402" s="8"/>
      <c r="EOT402" s="8"/>
      <c r="EOU402" s="8"/>
      <c r="EOV402" s="8"/>
      <c r="EOW402" s="8"/>
      <c r="EOX402" s="8"/>
      <c r="EOY402" s="8"/>
      <c r="EOZ402" s="8"/>
      <c r="EPA402" s="8"/>
      <c r="EPB402" s="8"/>
      <c r="EPC402" s="8"/>
      <c r="EPD402" s="8"/>
      <c r="EPE402" s="8"/>
      <c r="EPF402" s="8"/>
      <c r="EPG402" s="8"/>
      <c r="EPH402" s="8"/>
      <c r="EPI402" s="8"/>
      <c r="EPJ402" s="8"/>
      <c r="EPK402" s="8"/>
      <c r="EPL402" s="8"/>
      <c r="EPM402" s="8"/>
      <c r="EPN402" s="8"/>
      <c r="EPO402" s="8"/>
      <c r="EPP402" s="8"/>
      <c r="EPQ402" s="8"/>
      <c r="EPR402" s="8"/>
      <c r="EPS402" s="8"/>
      <c r="EPT402" s="8"/>
      <c r="EPU402" s="8"/>
      <c r="EPV402" s="8"/>
      <c r="EPW402" s="8"/>
      <c r="EPX402" s="8"/>
      <c r="EPY402" s="8"/>
      <c r="EPZ402" s="8"/>
      <c r="EQA402" s="8"/>
      <c r="EQB402" s="8"/>
      <c r="EQC402" s="8"/>
      <c r="EQD402" s="8"/>
      <c r="EQE402" s="8"/>
      <c r="EQF402" s="8"/>
      <c r="EQG402" s="8"/>
      <c r="EQH402" s="8"/>
      <c r="EQI402" s="8"/>
      <c r="EQJ402" s="8"/>
      <c r="EQK402" s="8"/>
      <c r="EQL402" s="8"/>
      <c r="EQM402" s="8"/>
      <c r="EQN402" s="8"/>
      <c r="EQO402" s="8"/>
      <c r="EQP402" s="8"/>
      <c r="EQQ402" s="8"/>
      <c r="EQR402" s="8"/>
      <c r="EQS402" s="8"/>
      <c r="EQT402" s="8"/>
      <c r="EQU402" s="8"/>
      <c r="EQV402" s="8"/>
      <c r="EQW402" s="8"/>
      <c r="EQX402" s="8"/>
      <c r="EQY402" s="8"/>
      <c r="EQZ402" s="8"/>
      <c r="ERA402" s="8"/>
      <c r="ERB402" s="8"/>
      <c r="ERC402" s="8"/>
      <c r="ERD402" s="8"/>
      <c r="ERE402" s="8"/>
      <c r="ERF402" s="8"/>
      <c r="ERG402" s="8"/>
      <c r="ERH402" s="8"/>
      <c r="ERI402" s="8"/>
      <c r="ERJ402" s="8"/>
      <c r="ERK402" s="8"/>
      <c r="ERL402" s="8"/>
      <c r="ERM402" s="8"/>
      <c r="ERN402" s="8"/>
      <c r="ERO402" s="8"/>
      <c r="ERP402" s="8"/>
      <c r="ERQ402" s="8"/>
      <c r="ERR402" s="8"/>
      <c r="ERS402" s="8"/>
      <c r="ERT402" s="8"/>
      <c r="ERU402" s="8"/>
      <c r="ERV402" s="8"/>
      <c r="ERW402" s="8"/>
      <c r="ERX402" s="8"/>
      <c r="ERY402" s="8"/>
      <c r="ERZ402" s="8"/>
      <c r="ESA402" s="8"/>
      <c r="ESB402" s="8"/>
      <c r="ESC402" s="8"/>
      <c r="ESD402" s="8"/>
      <c r="ESE402" s="8"/>
      <c r="ESF402" s="8"/>
      <c r="ESG402" s="8"/>
      <c r="ESH402" s="8"/>
      <c r="ESI402" s="8"/>
      <c r="ESJ402" s="8"/>
      <c r="ESK402" s="8"/>
      <c r="ESL402" s="8"/>
      <c r="ESM402" s="8"/>
      <c r="ESN402" s="8"/>
      <c r="ESO402" s="8"/>
      <c r="ESP402" s="8"/>
      <c r="ESQ402" s="8"/>
      <c r="ESR402" s="8"/>
      <c r="ESS402" s="8"/>
      <c r="EST402" s="8"/>
      <c r="ESU402" s="8"/>
      <c r="ESV402" s="8"/>
      <c r="ESW402" s="8"/>
      <c r="ESX402" s="8"/>
      <c r="ESY402" s="8"/>
      <c r="ESZ402" s="8"/>
      <c r="ETA402" s="8"/>
      <c r="ETB402" s="8"/>
      <c r="ETC402" s="8"/>
      <c r="ETD402" s="8"/>
      <c r="ETE402" s="8"/>
      <c r="ETF402" s="8"/>
      <c r="ETG402" s="8"/>
      <c r="ETH402" s="8"/>
      <c r="ETI402" s="8"/>
      <c r="ETJ402" s="8"/>
      <c r="ETK402" s="8"/>
      <c r="ETL402" s="8"/>
      <c r="ETM402" s="8"/>
      <c r="ETN402" s="8"/>
      <c r="ETO402" s="8"/>
      <c r="ETP402" s="8"/>
      <c r="ETQ402" s="8"/>
      <c r="ETR402" s="8"/>
      <c r="ETS402" s="8"/>
      <c r="ETT402" s="8"/>
      <c r="ETU402" s="8"/>
      <c r="ETV402" s="8"/>
      <c r="ETW402" s="8"/>
      <c r="ETX402" s="8"/>
      <c r="ETY402" s="8"/>
      <c r="ETZ402" s="8"/>
      <c r="EUA402" s="8"/>
      <c r="EUB402" s="8"/>
      <c r="EUC402" s="8"/>
      <c r="EUD402" s="8"/>
      <c r="EUE402" s="8"/>
      <c r="EUF402" s="8"/>
      <c r="EUG402" s="8"/>
      <c r="EUH402" s="8"/>
      <c r="EUI402" s="8"/>
      <c r="EUJ402" s="8"/>
      <c r="EUK402" s="8"/>
      <c r="EUL402" s="8"/>
      <c r="EUM402" s="8"/>
      <c r="EUN402" s="8"/>
      <c r="EUO402" s="8"/>
      <c r="EUP402" s="8"/>
      <c r="EUQ402" s="8"/>
      <c r="EUR402" s="8"/>
      <c r="EUS402" s="8"/>
      <c r="EUT402" s="8"/>
      <c r="EUU402" s="8"/>
      <c r="EUV402" s="8"/>
      <c r="EUW402" s="8"/>
      <c r="EUX402" s="8"/>
      <c r="EUY402" s="8"/>
      <c r="EUZ402" s="8"/>
      <c r="EVA402" s="8"/>
      <c r="EVB402" s="8"/>
      <c r="EVC402" s="8"/>
      <c r="EVD402" s="8"/>
      <c r="EVE402" s="8"/>
      <c r="EVF402" s="8"/>
      <c r="EVG402" s="8"/>
      <c r="EVH402" s="8"/>
      <c r="EVI402" s="8"/>
      <c r="EVJ402" s="8"/>
      <c r="EVK402" s="8"/>
      <c r="EVL402" s="8"/>
      <c r="EVM402" s="8"/>
      <c r="EVN402" s="8"/>
      <c r="EVO402" s="8"/>
      <c r="EVP402" s="8"/>
      <c r="EVQ402" s="8"/>
      <c r="EVR402" s="8"/>
      <c r="EVS402" s="8"/>
      <c r="EVT402" s="8"/>
      <c r="EVU402" s="8"/>
      <c r="EVV402" s="8"/>
      <c r="EVW402" s="8"/>
      <c r="EVX402" s="8"/>
      <c r="EVY402" s="8"/>
      <c r="EVZ402" s="8"/>
      <c r="EWA402" s="8"/>
      <c r="EWB402" s="8"/>
      <c r="EWC402" s="8"/>
      <c r="EWD402" s="8"/>
      <c r="EWE402" s="8"/>
      <c r="EWF402" s="8"/>
      <c r="EWG402" s="8"/>
      <c r="EWH402" s="8"/>
      <c r="EWI402" s="8"/>
      <c r="EWJ402" s="8"/>
      <c r="EWK402" s="8"/>
      <c r="EWL402" s="8"/>
      <c r="EWM402" s="8"/>
      <c r="EWN402" s="8"/>
      <c r="EWO402" s="8"/>
      <c r="EWP402" s="8"/>
      <c r="EWQ402" s="8"/>
      <c r="EWR402" s="8"/>
      <c r="EWS402" s="8"/>
      <c r="EWT402" s="8"/>
      <c r="EWU402" s="8"/>
      <c r="EWV402" s="8"/>
      <c r="EWW402" s="8"/>
      <c r="EWX402" s="8"/>
      <c r="EWY402" s="8"/>
      <c r="EWZ402" s="8"/>
      <c r="EXA402" s="8"/>
      <c r="EXB402" s="8"/>
      <c r="EXC402" s="8"/>
      <c r="EXD402" s="8"/>
      <c r="EXE402" s="8"/>
      <c r="EXF402" s="8"/>
      <c r="EXG402" s="8"/>
      <c r="EXH402" s="8"/>
      <c r="EXI402" s="8"/>
      <c r="EXJ402" s="8"/>
      <c r="EXK402" s="8"/>
      <c r="EXL402" s="8"/>
      <c r="EXM402" s="8"/>
      <c r="EXN402" s="8"/>
      <c r="EXO402" s="8"/>
      <c r="EXP402" s="8"/>
      <c r="EXQ402" s="8"/>
      <c r="EXR402" s="8"/>
      <c r="EXS402" s="8"/>
      <c r="EXT402" s="8"/>
      <c r="EXU402" s="8"/>
      <c r="EXV402" s="8"/>
      <c r="EXW402" s="8"/>
      <c r="EXX402" s="8"/>
      <c r="EXY402" s="8"/>
      <c r="EXZ402" s="8"/>
      <c r="EYA402" s="8"/>
      <c r="EYB402" s="8"/>
      <c r="EYC402" s="8"/>
      <c r="EYD402" s="8"/>
      <c r="EYE402" s="8"/>
      <c r="EYF402" s="8"/>
      <c r="EYG402" s="8"/>
      <c r="EYH402" s="8"/>
      <c r="EYI402" s="8"/>
      <c r="EYJ402" s="8"/>
      <c r="EYK402" s="8"/>
      <c r="EYL402" s="8"/>
      <c r="EYM402" s="8"/>
      <c r="EYN402" s="8"/>
      <c r="EYO402" s="8"/>
      <c r="EYP402" s="8"/>
      <c r="EYQ402" s="8"/>
      <c r="EYR402" s="8"/>
      <c r="EYS402" s="8"/>
      <c r="EYT402" s="8"/>
      <c r="EYU402" s="8"/>
      <c r="EYV402" s="8"/>
      <c r="EYW402" s="8"/>
      <c r="EYX402" s="8"/>
      <c r="EYY402" s="8"/>
      <c r="EYZ402" s="8"/>
      <c r="EZA402" s="8"/>
      <c r="EZB402" s="8"/>
      <c r="EZC402" s="8"/>
      <c r="EZD402" s="8"/>
      <c r="EZE402" s="8"/>
      <c r="EZF402" s="8"/>
      <c r="EZG402" s="8"/>
      <c r="EZH402" s="8"/>
      <c r="EZI402" s="8"/>
      <c r="EZJ402" s="8"/>
      <c r="EZK402" s="8"/>
      <c r="EZL402" s="8"/>
      <c r="EZM402" s="8"/>
      <c r="EZN402" s="8"/>
      <c r="EZO402" s="8"/>
      <c r="EZP402" s="8"/>
      <c r="EZQ402" s="8"/>
      <c r="EZR402" s="8"/>
      <c r="EZS402" s="8"/>
      <c r="EZT402" s="8"/>
      <c r="EZU402" s="8"/>
      <c r="EZV402" s="8"/>
      <c r="EZW402" s="8"/>
      <c r="EZX402" s="8"/>
      <c r="EZY402" s="8"/>
      <c r="EZZ402" s="8"/>
      <c r="FAA402" s="8"/>
      <c r="FAB402" s="8"/>
      <c r="FAC402" s="8"/>
      <c r="FAD402" s="8"/>
      <c r="FAE402" s="8"/>
      <c r="FAF402" s="8"/>
      <c r="FAG402" s="8"/>
      <c r="FAH402" s="8"/>
      <c r="FAI402" s="8"/>
      <c r="FAJ402" s="8"/>
      <c r="FAK402" s="8"/>
      <c r="FAL402" s="8"/>
      <c r="FAM402" s="8"/>
      <c r="FAN402" s="8"/>
      <c r="FAO402" s="8"/>
      <c r="FAP402" s="8"/>
      <c r="FAQ402" s="8"/>
      <c r="FAR402" s="8"/>
      <c r="FAS402" s="8"/>
      <c r="FAT402" s="8"/>
      <c r="FAU402" s="8"/>
      <c r="FAV402" s="8"/>
      <c r="FAW402" s="8"/>
      <c r="FAX402" s="8"/>
      <c r="FAY402" s="8"/>
      <c r="FAZ402" s="8"/>
      <c r="FBA402" s="8"/>
      <c r="FBB402" s="8"/>
      <c r="FBC402" s="8"/>
      <c r="FBD402" s="8"/>
      <c r="FBE402" s="8"/>
      <c r="FBF402" s="8"/>
      <c r="FBG402" s="8"/>
      <c r="FBH402" s="8"/>
      <c r="FBI402" s="8"/>
      <c r="FBJ402" s="8"/>
      <c r="FBK402" s="8"/>
      <c r="FBL402" s="8"/>
      <c r="FBM402" s="8"/>
      <c r="FBN402" s="8"/>
      <c r="FBO402" s="8"/>
      <c r="FBP402" s="8"/>
      <c r="FBQ402" s="8"/>
      <c r="FBR402" s="8"/>
      <c r="FBS402" s="8"/>
      <c r="FBT402" s="8"/>
      <c r="FBU402" s="8"/>
      <c r="FBV402" s="8"/>
      <c r="FBW402" s="8"/>
      <c r="FBX402" s="8"/>
      <c r="FBY402" s="8"/>
      <c r="FBZ402" s="8"/>
      <c r="FCA402" s="8"/>
      <c r="FCB402" s="8"/>
      <c r="FCC402" s="8"/>
      <c r="FCD402" s="8"/>
      <c r="FCE402" s="8"/>
      <c r="FCF402" s="8"/>
      <c r="FCG402" s="8"/>
      <c r="FCH402" s="8"/>
      <c r="FCI402" s="8"/>
      <c r="FCJ402" s="8"/>
      <c r="FCK402" s="8"/>
      <c r="FCL402" s="8"/>
      <c r="FCM402" s="8"/>
      <c r="FCN402" s="8"/>
      <c r="FCO402" s="8"/>
      <c r="FCP402" s="8"/>
      <c r="FCQ402" s="8"/>
      <c r="FCR402" s="8"/>
      <c r="FCS402" s="8"/>
      <c r="FCT402" s="8"/>
      <c r="FCU402" s="8"/>
      <c r="FCV402" s="8"/>
      <c r="FCW402" s="8"/>
      <c r="FCX402" s="8"/>
      <c r="FCY402" s="8"/>
      <c r="FCZ402" s="8"/>
      <c r="FDA402" s="8"/>
      <c r="FDB402" s="8"/>
      <c r="FDC402" s="8"/>
      <c r="FDD402" s="8"/>
      <c r="FDE402" s="8"/>
      <c r="FDF402" s="8"/>
      <c r="FDG402" s="8"/>
      <c r="FDH402" s="8"/>
      <c r="FDI402" s="8"/>
      <c r="FDJ402" s="8"/>
      <c r="FDK402" s="8"/>
      <c r="FDL402" s="8"/>
      <c r="FDM402" s="8"/>
      <c r="FDN402" s="8"/>
      <c r="FDO402" s="8"/>
      <c r="FDP402" s="8"/>
      <c r="FDQ402" s="8"/>
      <c r="FDR402" s="8"/>
      <c r="FDS402" s="8"/>
      <c r="FDT402" s="8"/>
      <c r="FDU402" s="8"/>
      <c r="FDV402" s="8"/>
      <c r="FDW402" s="8"/>
      <c r="FDX402" s="8"/>
      <c r="FDY402" s="8"/>
      <c r="FDZ402" s="8"/>
      <c r="FEA402" s="8"/>
      <c r="FEB402" s="8"/>
      <c r="FEC402" s="8"/>
      <c r="FED402" s="8"/>
      <c r="FEE402" s="8"/>
      <c r="FEF402" s="8"/>
      <c r="FEG402" s="8"/>
      <c r="FEH402" s="8"/>
      <c r="FEI402" s="8"/>
      <c r="FEJ402" s="8"/>
      <c r="FEK402" s="8"/>
      <c r="FEL402" s="8"/>
      <c r="FEM402" s="8"/>
      <c r="FEN402" s="8"/>
      <c r="FEO402" s="8"/>
      <c r="FEP402" s="8"/>
      <c r="FEQ402" s="8"/>
      <c r="FER402" s="8"/>
      <c r="FES402" s="8"/>
      <c r="FET402" s="8"/>
      <c r="FEU402" s="8"/>
      <c r="FEV402" s="8"/>
      <c r="FEW402" s="8"/>
      <c r="FEX402" s="8"/>
      <c r="FEY402" s="8"/>
      <c r="FEZ402" s="8"/>
      <c r="FFA402" s="8"/>
      <c r="FFB402" s="8"/>
      <c r="FFC402" s="8"/>
      <c r="FFD402" s="8"/>
      <c r="FFE402" s="8"/>
      <c r="FFF402" s="8"/>
      <c r="FFG402" s="8"/>
      <c r="FFH402" s="8"/>
      <c r="FFI402" s="8"/>
      <c r="FFJ402" s="8"/>
      <c r="FFK402" s="8"/>
      <c r="FFL402" s="8"/>
      <c r="FFM402" s="8"/>
      <c r="FFN402" s="8"/>
      <c r="FFO402" s="8"/>
      <c r="FFP402" s="8"/>
      <c r="FFQ402" s="8"/>
      <c r="FFR402" s="8"/>
      <c r="FFS402" s="8"/>
      <c r="FFT402" s="8"/>
      <c r="FFU402" s="8"/>
      <c r="FFV402" s="8"/>
      <c r="FFW402" s="8"/>
      <c r="FFX402" s="8"/>
      <c r="FFY402" s="8"/>
      <c r="FFZ402" s="8"/>
      <c r="FGA402" s="8"/>
      <c r="FGB402" s="8"/>
      <c r="FGC402" s="8"/>
      <c r="FGD402" s="8"/>
      <c r="FGE402" s="8"/>
      <c r="FGF402" s="8"/>
      <c r="FGG402" s="8"/>
      <c r="FGH402" s="8"/>
      <c r="FGI402" s="8"/>
      <c r="FGJ402" s="8"/>
      <c r="FGK402" s="8"/>
      <c r="FGL402" s="8"/>
      <c r="FGM402" s="8"/>
      <c r="FGN402" s="8"/>
      <c r="FGO402" s="8"/>
      <c r="FGP402" s="8"/>
      <c r="FGQ402" s="8"/>
      <c r="FGR402" s="8"/>
      <c r="FGS402" s="8"/>
      <c r="FGT402" s="8"/>
      <c r="FGU402" s="8"/>
      <c r="FGV402" s="8"/>
      <c r="FGW402" s="8"/>
      <c r="FGX402" s="8"/>
      <c r="FGY402" s="8"/>
      <c r="FGZ402" s="8"/>
      <c r="FHA402" s="8"/>
      <c r="FHB402" s="8"/>
      <c r="FHC402" s="8"/>
      <c r="FHD402" s="8"/>
      <c r="FHE402" s="8"/>
      <c r="FHF402" s="8"/>
      <c r="FHG402" s="8"/>
      <c r="FHH402" s="8"/>
      <c r="FHI402" s="8"/>
      <c r="FHJ402" s="8"/>
      <c r="FHK402" s="8"/>
      <c r="FHL402" s="8"/>
      <c r="FHM402" s="8"/>
      <c r="FHN402" s="8"/>
      <c r="FHO402" s="8"/>
      <c r="FHP402" s="8"/>
      <c r="FHQ402" s="8"/>
      <c r="FHR402" s="8"/>
      <c r="FHS402" s="8"/>
      <c r="FHT402" s="8"/>
      <c r="FHU402" s="8"/>
      <c r="FHV402" s="8"/>
      <c r="FHW402" s="8"/>
      <c r="FHX402" s="8"/>
      <c r="FHY402" s="8"/>
      <c r="FHZ402" s="8"/>
      <c r="FIA402" s="8"/>
      <c r="FIB402" s="8"/>
      <c r="FIC402" s="8"/>
      <c r="FID402" s="8"/>
      <c r="FIE402" s="8"/>
      <c r="FIF402" s="8"/>
      <c r="FIG402" s="8"/>
      <c r="FIH402" s="8"/>
      <c r="FII402" s="8"/>
      <c r="FIJ402" s="8"/>
      <c r="FIK402" s="8"/>
      <c r="FIL402" s="8"/>
      <c r="FIM402" s="8"/>
      <c r="FIN402" s="8"/>
      <c r="FIO402" s="8"/>
      <c r="FIP402" s="8"/>
      <c r="FIQ402" s="8"/>
      <c r="FIR402" s="8"/>
      <c r="FIS402" s="8"/>
      <c r="FIT402" s="8"/>
      <c r="FIU402" s="8"/>
      <c r="FIV402" s="8"/>
      <c r="FIW402" s="8"/>
      <c r="FIX402" s="8"/>
      <c r="FIY402" s="8"/>
      <c r="FIZ402" s="8"/>
      <c r="FJA402" s="8"/>
      <c r="FJB402" s="8"/>
      <c r="FJC402" s="8"/>
      <c r="FJD402" s="8"/>
      <c r="FJE402" s="8"/>
      <c r="FJF402" s="8"/>
      <c r="FJG402" s="8"/>
      <c r="FJH402" s="8"/>
      <c r="FJI402" s="8"/>
      <c r="FJJ402" s="8"/>
      <c r="FJK402" s="8"/>
      <c r="FJL402" s="8"/>
      <c r="FJM402" s="8"/>
      <c r="FJN402" s="8"/>
      <c r="FJO402" s="8"/>
      <c r="FJP402" s="8"/>
      <c r="FJQ402" s="8"/>
      <c r="FJR402" s="8"/>
      <c r="FJS402" s="8"/>
      <c r="FJT402" s="8"/>
      <c r="FJU402" s="8"/>
      <c r="FJV402" s="8"/>
      <c r="FJW402" s="8"/>
      <c r="FJX402" s="8"/>
      <c r="FJY402" s="8"/>
      <c r="FJZ402" s="8"/>
      <c r="FKA402" s="8"/>
      <c r="FKB402" s="8"/>
      <c r="FKC402" s="8"/>
      <c r="FKD402" s="8"/>
      <c r="FKE402" s="8"/>
      <c r="FKF402" s="8"/>
      <c r="FKG402" s="8"/>
      <c r="FKH402" s="8"/>
      <c r="FKI402" s="8"/>
      <c r="FKJ402" s="8"/>
      <c r="FKK402" s="8"/>
      <c r="FKL402" s="8"/>
      <c r="FKM402" s="8"/>
      <c r="FKN402" s="8"/>
      <c r="FKO402" s="8"/>
      <c r="FKP402" s="8"/>
      <c r="FKQ402" s="8"/>
      <c r="FKR402" s="8"/>
      <c r="FKS402" s="8"/>
      <c r="FKT402" s="8"/>
      <c r="FKU402" s="8"/>
      <c r="FKV402" s="8"/>
      <c r="FKW402" s="8"/>
      <c r="FKX402" s="8"/>
      <c r="FKY402" s="8"/>
      <c r="FKZ402" s="8"/>
      <c r="FLA402" s="8"/>
      <c r="FLB402" s="8"/>
      <c r="FLC402" s="8"/>
      <c r="FLD402" s="8"/>
      <c r="FLE402" s="8"/>
      <c r="FLF402" s="8"/>
      <c r="FLG402" s="8"/>
      <c r="FLH402" s="8"/>
      <c r="FLI402" s="8"/>
      <c r="FLJ402" s="8"/>
      <c r="FLK402" s="8"/>
      <c r="FLL402" s="8"/>
      <c r="FLM402" s="8"/>
      <c r="FLN402" s="8"/>
      <c r="FLO402" s="8"/>
      <c r="FLP402" s="8"/>
      <c r="FLQ402" s="8"/>
      <c r="FLR402" s="8"/>
      <c r="FLS402" s="8"/>
      <c r="FLT402" s="8"/>
      <c r="FLU402" s="8"/>
      <c r="FLV402" s="8"/>
      <c r="FLW402" s="8"/>
      <c r="FLX402" s="8"/>
      <c r="FLY402" s="8"/>
      <c r="FLZ402" s="8"/>
      <c r="FMA402" s="8"/>
      <c r="FMB402" s="8"/>
      <c r="FMC402" s="8"/>
      <c r="FMD402" s="8"/>
      <c r="FME402" s="8"/>
      <c r="FMF402" s="8"/>
      <c r="FMG402" s="8"/>
      <c r="FMH402" s="8"/>
      <c r="FMI402" s="8"/>
      <c r="FMJ402" s="8"/>
      <c r="FMK402" s="8"/>
      <c r="FML402" s="8"/>
      <c r="FMM402" s="8"/>
      <c r="FMN402" s="8"/>
      <c r="FMO402" s="8"/>
      <c r="FMP402" s="8"/>
      <c r="FMQ402" s="8"/>
      <c r="FMR402" s="8"/>
      <c r="FMS402" s="8"/>
      <c r="FMT402" s="8"/>
      <c r="FMU402" s="8"/>
      <c r="FMV402" s="8"/>
      <c r="FMW402" s="8"/>
      <c r="FMX402" s="8"/>
      <c r="FMY402" s="8"/>
      <c r="FMZ402" s="8"/>
      <c r="FNA402" s="8"/>
      <c r="FNB402" s="8"/>
      <c r="FNC402" s="8"/>
      <c r="FND402" s="8"/>
      <c r="FNE402" s="8"/>
      <c r="FNF402" s="8"/>
      <c r="FNG402" s="8"/>
      <c r="FNH402" s="8"/>
      <c r="FNI402" s="8"/>
      <c r="FNJ402" s="8"/>
      <c r="FNK402" s="8"/>
      <c r="FNL402" s="8"/>
      <c r="FNM402" s="8"/>
      <c r="FNN402" s="8"/>
      <c r="FNO402" s="8"/>
      <c r="FNP402" s="8"/>
      <c r="FNQ402" s="8"/>
      <c r="FNR402" s="8"/>
      <c r="FNS402" s="8"/>
      <c r="FNT402" s="8"/>
      <c r="FNU402" s="8"/>
      <c r="FNV402" s="8"/>
      <c r="FNW402" s="8"/>
      <c r="FNX402" s="8"/>
      <c r="FNY402" s="8"/>
      <c r="FNZ402" s="8"/>
      <c r="FOA402" s="8"/>
      <c r="FOB402" s="8"/>
      <c r="FOC402" s="8"/>
      <c r="FOD402" s="8"/>
      <c r="FOE402" s="8"/>
      <c r="FOF402" s="8"/>
      <c r="FOG402" s="8"/>
      <c r="FOH402" s="8"/>
      <c r="FOI402" s="8"/>
      <c r="FOJ402" s="8"/>
      <c r="FOK402" s="8"/>
      <c r="FOL402" s="8"/>
      <c r="FOM402" s="8"/>
      <c r="FON402" s="8"/>
      <c r="FOO402" s="8"/>
      <c r="FOP402" s="8"/>
      <c r="FOQ402" s="8"/>
      <c r="FOR402" s="8"/>
      <c r="FOS402" s="8"/>
      <c r="FOT402" s="8"/>
      <c r="FOU402" s="8"/>
      <c r="FOV402" s="8"/>
      <c r="FOW402" s="8"/>
      <c r="FOX402" s="8"/>
      <c r="FOY402" s="8"/>
      <c r="FOZ402" s="8"/>
      <c r="FPA402" s="8"/>
      <c r="FPB402" s="8"/>
      <c r="FPC402" s="8"/>
      <c r="FPD402" s="8"/>
      <c r="FPE402" s="8"/>
      <c r="FPF402" s="8"/>
      <c r="FPG402" s="8"/>
      <c r="FPH402" s="8"/>
      <c r="FPI402" s="8"/>
      <c r="FPJ402" s="8"/>
      <c r="FPK402" s="8"/>
      <c r="FPL402" s="8"/>
      <c r="FPM402" s="8"/>
      <c r="FPN402" s="8"/>
      <c r="FPO402" s="8"/>
      <c r="FPP402" s="8"/>
      <c r="FPQ402" s="8"/>
      <c r="FPR402" s="8"/>
      <c r="FPS402" s="8"/>
      <c r="FPT402" s="8"/>
      <c r="FPU402" s="8"/>
      <c r="FPV402" s="8"/>
      <c r="FPW402" s="8"/>
      <c r="FPX402" s="8"/>
      <c r="FPY402" s="8"/>
      <c r="FPZ402" s="8"/>
      <c r="FQA402" s="8"/>
      <c r="FQB402" s="8"/>
      <c r="FQC402" s="8"/>
      <c r="FQD402" s="8"/>
      <c r="FQE402" s="8"/>
      <c r="FQF402" s="8"/>
      <c r="FQG402" s="8"/>
      <c r="FQH402" s="8"/>
      <c r="FQI402" s="8"/>
      <c r="FQJ402" s="8"/>
      <c r="FQK402" s="8"/>
      <c r="FQL402" s="8"/>
      <c r="FQM402" s="8"/>
      <c r="FQN402" s="8"/>
      <c r="FQO402" s="8"/>
      <c r="FQP402" s="8"/>
      <c r="FQQ402" s="8"/>
      <c r="FQR402" s="8"/>
      <c r="FQS402" s="8"/>
      <c r="FQT402" s="8"/>
      <c r="FQU402" s="8"/>
      <c r="FQV402" s="8"/>
      <c r="FQW402" s="8"/>
      <c r="FQX402" s="8"/>
      <c r="FQY402" s="8"/>
      <c r="FQZ402" s="8"/>
      <c r="FRA402" s="8"/>
      <c r="FRB402" s="8"/>
      <c r="FRC402" s="8"/>
      <c r="FRD402" s="8"/>
      <c r="FRE402" s="8"/>
      <c r="FRF402" s="8"/>
      <c r="FRG402" s="8"/>
      <c r="FRH402" s="8"/>
      <c r="FRI402" s="8"/>
      <c r="FRJ402" s="8"/>
      <c r="FRK402" s="8"/>
      <c r="FRL402" s="8"/>
      <c r="FRM402" s="8"/>
      <c r="FRN402" s="8"/>
      <c r="FRO402" s="8"/>
      <c r="FRP402" s="8"/>
      <c r="FRQ402" s="8"/>
      <c r="FRR402" s="8"/>
      <c r="FRS402" s="8"/>
      <c r="FRT402" s="8"/>
      <c r="FRU402" s="8"/>
      <c r="FRV402" s="8"/>
      <c r="FRW402" s="8"/>
      <c r="FRX402" s="8"/>
      <c r="FRY402" s="8"/>
      <c r="FRZ402" s="8"/>
      <c r="FSA402" s="8"/>
      <c r="FSB402" s="8"/>
      <c r="FSC402" s="8"/>
      <c r="FSD402" s="8"/>
      <c r="FSE402" s="8"/>
      <c r="FSF402" s="8"/>
      <c r="FSG402" s="8"/>
      <c r="FSH402" s="8"/>
      <c r="FSI402" s="8"/>
      <c r="FSJ402" s="8"/>
      <c r="FSK402" s="8"/>
      <c r="FSL402" s="8"/>
      <c r="FSM402" s="8"/>
      <c r="FSN402" s="8"/>
      <c r="FSO402" s="8"/>
      <c r="FSP402" s="8"/>
      <c r="FSQ402" s="8"/>
      <c r="FSR402" s="8"/>
      <c r="FSS402" s="8"/>
      <c r="FST402" s="8"/>
      <c r="FSU402" s="8"/>
      <c r="FSV402" s="8"/>
      <c r="FSW402" s="8"/>
      <c r="FSX402" s="8"/>
      <c r="FSY402" s="8"/>
      <c r="FSZ402" s="8"/>
      <c r="FTA402" s="8"/>
      <c r="FTB402" s="8"/>
      <c r="FTC402" s="8"/>
      <c r="FTD402" s="8"/>
      <c r="FTE402" s="8"/>
      <c r="FTF402" s="8"/>
      <c r="FTG402" s="8"/>
      <c r="FTH402" s="8"/>
      <c r="FTI402" s="8"/>
      <c r="FTJ402" s="8"/>
      <c r="FTK402" s="8"/>
      <c r="FTL402" s="8"/>
      <c r="FTM402" s="8"/>
      <c r="FTN402" s="8"/>
      <c r="FTO402" s="8"/>
      <c r="FTP402" s="8"/>
      <c r="FTQ402" s="8"/>
      <c r="FTR402" s="8"/>
      <c r="FTS402" s="8"/>
      <c r="FTT402" s="8"/>
      <c r="FTU402" s="8"/>
      <c r="FTV402" s="8"/>
      <c r="FTW402" s="8"/>
      <c r="FTX402" s="8"/>
      <c r="FTY402" s="8"/>
      <c r="FTZ402" s="8"/>
      <c r="FUA402" s="8"/>
      <c r="FUB402" s="8"/>
      <c r="FUC402" s="8"/>
      <c r="FUD402" s="8"/>
      <c r="FUE402" s="8"/>
      <c r="FUF402" s="8"/>
      <c r="FUG402" s="8"/>
      <c r="FUH402" s="8"/>
      <c r="FUI402" s="8"/>
      <c r="FUJ402" s="8"/>
      <c r="FUK402" s="8"/>
      <c r="FUL402" s="8"/>
      <c r="FUM402" s="8"/>
      <c r="FUN402" s="8"/>
      <c r="FUO402" s="8"/>
      <c r="FUP402" s="8"/>
      <c r="FUQ402" s="8"/>
      <c r="FUR402" s="8"/>
      <c r="FUS402" s="8"/>
      <c r="FUT402" s="8"/>
      <c r="FUU402" s="8"/>
      <c r="FUV402" s="8"/>
      <c r="FUW402" s="8"/>
      <c r="FUX402" s="8"/>
      <c r="FUY402" s="8"/>
      <c r="FUZ402" s="8"/>
      <c r="FVA402" s="8"/>
      <c r="FVB402" s="8"/>
      <c r="FVC402" s="8"/>
      <c r="FVD402" s="8"/>
      <c r="FVE402" s="8"/>
      <c r="FVF402" s="8"/>
      <c r="FVG402" s="8"/>
      <c r="FVH402" s="8"/>
      <c r="FVI402" s="8"/>
      <c r="FVJ402" s="8"/>
      <c r="FVK402" s="8"/>
      <c r="FVL402" s="8"/>
      <c r="FVM402" s="8"/>
      <c r="FVN402" s="8"/>
      <c r="FVO402" s="8"/>
      <c r="FVP402" s="8"/>
      <c r="FVQ402" s="8"/>
      <c r="FVR402" s="8"/>
      <c r="FVS402" s="8"/>
      <c r="FVT402" s="8"/>
      <c r="FVU402" s="8"/>
      <c r="FVV402" s="8"/>
      <c r="FVW402" s="8"/>
      <c r="FVX402" s="8"/>
      <c r="FVY402" s="8"/>
      <c r="FVZ402" s="8"/>
      <c r="FWA402" s="8"/>
      <c r="FWB402" s="8"/>
      <c r="FWC402" s="8"/>
      <c r="FWD402" s="8"/>
      <c r="FWE402" s="8"/>
      <c r="FWF402" s="8"/>
      <c r="FWG402" s="8"/>
      <c r="FWH402" s="8"/>
      <c r="FWI402" s="8"/>
      <c r="FWJ402" s="8"/>
      <c r="FWK402" s="8"/>
      <c r="FWL402" s="8"/>
      <c r="FWM402" s="8"/>
      <c r="FWN402" s="8"/>
      <c r="FWO402" s="8"/>
      <c r="FWP402" s="8"/>
      <c r="FWQ402" s="8"/>
      <c r="FWR402" s="8"/>
      <c r="FWS402" s="8"/>
      <c r="FWT402" s="8"/>
      <c r="FWU402" s="8"/>
      <c r="FWV402" s="8"/>
      <c r="FWW402" s="8"/>
      <c r="FWX402" s="8"/>
      <c r="FWY402" s="8"/>
      <c r="FWZ402" s="8"/>
      <c r="FXA402" s="8"/>
      <c r="FXB402" s="8"/>
      <c r="FXC402" s="8"/>
      <c r="FXD402" s="8"/>
      <c r="FXE402" s="8"/>
      <c r="FXF402" s="8"/>
      <c r="FXG402" s="8"/>
      <c r="FXH402" s="8"/>
      <c r="FXI402" s="8"/>
      <c r="FXJ402" s="8"/>
      <c r="FXK402" s="8"/>
      <c r="FXL402" s="8"/>
      <c r="FXM402" s="8"/>
      <c r="FXN402" s="8"/>
      <c r="FXO402" s="8"/>
      <c r="FXP402" s="8"/>
      <c r="FXQ402" s="8"/>
      <c r="FXR402" s="8"/>
      <c r="FXS402" s="8"/>
      <c r="FXT402" s="8"/>
      <c r="FXU402" s="8"/>
      <c r="FXV402" s="8"/>
      <c r="FXW402" s="8"/>
      <c r="FXX402" s="8"/>
      <c r="FXY402" s="8"/>
      <c r="FXZ402" s="8"/>
      <c r="FYA402" s="8"/>
      <c r="FYB402" s="8"/>
      <c r="FYC402" s="8"/>
      <c r="FYD402" s="8"/>
      <c r="FYE402" s="8"/>
      <c r="FYF402" s="8"/>
      <c r="FYG402" s="8"/>
      <c r="FYH402" s="8"/>
      <c r="FYI402" s="8"/>
      <c r="FYJ402" s="8"/>
      <c r="FYK402" s="8"/>
      <c r="FYL402" s="8"/>
      <c r="FYM402" s="8"/>
      <c r="FYN402" s="8"/>
      <c r="FYO402" s="8"/>
      <c r="FYP402" s="8"/>
      <c r="FYQ402" s="8"/>
      <c r="FYR402" s="8"/>
      <c r="FYS402" s="8"/>
      <c r="FYT402" s="8"/>
      <c r="FYU402" s="8"/>
      <c r="FYV402" s="8"/>
      <c r="FYW402" s="8"/>
      <c r="FYX402" s="8"/>
      <c r="FYY402" s="8"/>
      <c r="FYZ402" s="8"/>
      <c r="FZA402" s="8"/>
      <c r="FZB402" s="8"/>
      <c r="FZC402" s="8"/>
      <c r="FZD402" s="8"/>
      <c r="FZE402" s="8"/>
      <c r="FZF402" s="8"/>
      <c r="FZG402" s="8"/>
      <c r="FZH402" s="8"/>
      <c r="FZI402" s="8"/>
      <c r="FZJ402" s="8"/>
      <c r="FZK402" s="8"/>
      <c r="FZL402" s="8"/>
      <c r="FZM402" s="8"/>
      <c r="FZN402" s="8"/>
      <c r="FZO402" s="8"/>
      <c r="FZP402" s="8"/>
      <c r="FZQ402" s="8"/>
      <c r="FZR402" s="8"/>
      <c r="FZS402" s="8"/>
      <c r="FZT402" s="8"/>
      <c r="FZU402" s="8"/>
      <c r="FZV402" s="8"/>
      <c r="FZW402" s="8"/>
      <c r="FZX402" s="8"/>
      <c r="FZY402" s="8"/>
      <c r="FZZ402" s="8"/>
      <c r="GAA402" s="8"/>
      <c r="GAB402" s="8"/>
      <c r="GAC402" s="8"/>
      <c r="GAD402" s="8"/>
      <c r="GAE402" s="8"/>
      <c r="GAF402" s="8"/>
      <c r="GAG402" s="8"/>
      <c r="GAH402" s="8"/>
      <c r="GAI402" s="8"/>
      <c r="GAJ402" s="8"/>
      <c r="GAK402" s="8"/>
      <c r="GAL402" s="8"/>
      <c r="GAM402" s="8"/>
      <c r="GAN402" s="8"/>
      <c r="GAO402" s="8"/>
      <c r="GAP402" s="8"/>
      <c r="GAQ402" s="8"/>
      <c r="GAR402" s="8"/>
      <c r="GAS402" s="8"/>
      <c r="GAT402" s="8"/>
      <c r="GAU402" s="8"/>
      <c r="GAV402" s="8"/>
      <c r="GAW402" s="8"/>
      <c r="GAX402" s="8"/>
      <c r="GAY402" s="8"/>
      <c r="GAZ402" s="8"/>
      <c r="GBA402" s="8"/>
      <c r="GBB402" s="8"/>
      <c r="GBC402" s="8"/>
      <c r="GBD402" s="8"/>
      <c r="GBE402" s="8"/>
      <c r="GBF402" s="8"/>
      <c r="GBG402" s="8"/>
      <c r="GBH402" s="8"/>
      <c r="GBI402" s="8"/>
      <c r="GBJ402" s="8"/>
      <c r="GBK402" s="8"/>
      <c r="GBL402" s="8"/>
      <c r="GBM402" s="8"/>
      <c r="GBN402" s="8"/>
      <c r="GBO402" s="8"/>
      <c r="GBP402" s="8"/>
      <c r="GBQ402" s="8"/>
      <c r="GBR402" s="8"/>
      <c r="GBS402" s="8"/>
      <c r="GBT402" s="8"/>
      <c r="GBU402" s="8"/>
      <c r="GBV402" s="8"/>
      <c r="GBW402" s="8"/>
      <c r="GBX402" s="8"/>
      <c r="GBY402" s="8"/>
      <c r="GBZ402" s="8"/>
      <c r="GCA402" s="8"/>
      <c r="GCB402" s="8"/>
      <c r="GCC402" s="8"/>
      <c r="GCD402" s="8"/>
      <c r="GCE402" s="8"/>
      <c r="GCF402" s="8"/>
      <c r="GCG402" s="8"/>
      <c r="GCH402" s="8"/>
      <c r="GCI402" s="8"/>
      <c r="GCJ402" s="8"/>
      <c r="GCK402" s="8"/>
      <c r="GCL402" s="8"/>
      <c r="GCM402" s="8"/>
      <c r="GCN402" s="8"/>
      <c r="GCO402" s="8"/>
      <c r="GCP402" s="8"/>
      <c r="GCQ402" s="8"/>
      <c r="GCR402" s="8"/>
      <c r="GCS402" s="8"/>
      <c r="GCT402" s="8"/>
      <c r="GCU402" s="8"/>
      <c r="GCV402" s="8"/>
      <c r="GCW402" s="8"/>
      <c r="GCX402" s="8"/>
      <c r="GCY402" s="8"/>
      <c r="GCZ402" s="8"/>
      <c r="GDA402" s="8"/>
      <c r="GDB402" s="8"/>
      <c r="GDC402" s="8"/>
      <c r="GDD402" s="8"/>
      <c r="GDE402" s="8"/>
      <c r="GDF402" s="8"/>
      <c r="GDG402" s="8"/>
      <c r="GDH402" s="8"/>
      <c r="GDI402" s="8"/>
      <c r="GDJ402" s="8"/>
      <c r="GDK402" s="8"/>
      <c r="GDL402" s="8"/>
      <c r="GDM402" s="8"/>
      <c r="GDN402" s="8"/>
      <c r="GDO402" s="8"/>
      <c r="GDP402" s="8"/>
      <c r="GDQ402" s="8"/>
      <c r="GDR402" s="8"/>
      <c r="GDS402" s="8"/>
      <c r="GDT402" s="8"/>
      <c r="GDU402" s="8"/>
      <c r="GDV402" s="8"/>
      <c r="GDW402" s="8"/>
      <c r="GDX402" s="8"/>
      <c r="GDY402" s="8"/>
      <c r="GDZ402" s="8"/>
      <c r="GEA402" s="8"/>
      <c r="GEB402" s="8"/>
      <c r="GEC402" s="8"/>
      <c r="GED402" s="8"/>
      <c r="GEE402" s="8"/>
      <c r="GEF402" s="8"/>
      <c r="GEG402" s="8"/>
      <c r="GEH402" s="8"/>
      <c r="GEI402" s="8"/>
      <c r="GEJ402" s="8"/>
      <c r="GEK402" s="8"/>
      <c r="GEL402" s="8"/>
      <c r="GEM402" s="8"/>
      <c r="GEN402" s="8"/>
      <c r="GEO402" s="8"/>
      <c r="GEP402" s="8"/>
      <c r="GEQ402" s="8"/>
      <c r="GER402" s="8"/>
      <c r="GES402" s="8"/>
      <c r="GET402" s="8"/>
      <c r="GEU402" s="8"/>
      <c r="GEV402" s="8"/>
      <c r="GEW402" s="8"/>
      <c r="GEX402" s="8"/>
      <c r="GEY402" s="8"/>
      <c r="GEZ402" s="8"/>
      <c r="GFA402" s="8"/>
      <c r="GFB402" s="8"/>
      <c r="GFC402" s="8"/>
      <c r="GFD402" s="8"/>
      <c r="GFE402" s="8"/>
      <c r="GFF402" s="8"/>
      <c r="GFG402" s="8"/>
      <c r="GFH402" s="8"/>
      <c r="GFI402" s="8"/>
      <c r="GFJ402" s="8"/>
      <c r="GFK402" s="8"/>
      <c r="GFL402" s="8"/>
      <c r="GFM402" s="8"/>
      <c r="GFN402" s="8"/>
      <c r="GFO402" s="8"/>
      <c r="GFP402" s="8"/>
      <c r="GFQ402" s="8"/>
      <c r="GFR402" s="8"/>
      <c r="GFS402" s="8"/>
      <c r="GFT402" s="8"/>
      <c r="GFU402" s="8"/>
      <c r="GFV402" s="8"/>
      <c r="GFW402" s="8"/>
      <c r="GFX402" s="8"/>
      <c r="GFY402" s="8"/>
      <c r="GFZ402" s="8"/>
      <c r="GGA402" s="8"/>
      <c r="GGB402" s="8"/>
      <c r="GGC402" s="8"/>
      <c r="GGD402" s="8"/>
      <c r="GGE402" s="8"/>
      <c r="GGF402" s="8"/>
      <c r="GGG402" s="8"/>
      <c r="GGH402" s="8"/>
      <c r="GGI402" s="8"/>
      <c r="GGJ402" s="8"/>
      <c r="GGK402" s="8"/>
      <c r="GGL402" s="8"/>
      <c r="GGM402" s="8"/>
      <c r="GGN402" s="8"/>
      <c r="GGO402" s="8"/>
      <c r="GGP402" s="8"/>
      <c r="GGQ402" s="8"/>
      <c r="GGR402" s="8"/>
      <c r="GGS402" s="8"/>
      <c r="GGT402" s="8"/>
      <c r="GGU402" s="8"/>
      <c r="GGV402" s="8"/>
      <c r="GGW402" s="8"/>
      <c r="GGX402" s="8"/>
      <c r="GGY402" s="8"/>
      <c r="GGZ402" s="8"/>
      <c r="GHA402" s="8"/>
      <c r="GHB402" s="8"/>
      <c r="GHC402" s="8"/>
      <c r="GHD402" s="8"/>
      <c r="GHE402" s="8"/>
      <c r="GHF402" s="8"/>
      <c r="GHG402" s="8"/>
      <c r="GHH402" s="8"/>
      <c r="GHI402" s="8"/>
      <c r="GHJ402" s="8"/>
      <c r="GHK402" s="8"/>
      <c r="GHL402" s="8"/>
      <c r="GHM402" s="8"/>
      <c r="GHN402" s="8"/>
      <c r="GHO402" s="8"/>
      <c r="GHP402" s="8"/>
      <c r="GHQ402" s="8"/>
      <c r="GHR402" s="8"/>
      <c r="GHS402" s="8"/>
      <c r="GHT402" s="8"/>
      <c r="GHU402" s="8"/>
      <c r="GHV402" s="8"/>
      <c r="GHW402" s="8"/>
      <c r="GHX402" s="8"/>
      <c r="GHY402" s="8"/>
      <c r="GHZ402" s="8"/>
      <c r="GIA402" s="8"/>
      <c r="GIB402" s="8"/>
      <c r="GIC402" s="8"/>
      <c r="GID402" s="8"/>
      <c r="GIE402" s="8"/>
      <c r="GIF402" s="8"/>
      <c r="GIG402" s="8"/>
      <c r="GIH402" s="8"/>
      <c r="GII402" s="8"/>
      <c r="GIJ402" s="8"/>
      <c r="GIK402" s="8"/>
      <c r="GIL402" s="8"/>
      <c r="GIM402" s="8"/>
      <c r="GIN402" s="8"/>
      <c r="GIO402" s="8"/>
      <c r="GIP402" s="8"/>
      <c r="GIQ402" s="8"/>
      <c r="GIR402" s="8"/>
      <c r="GIS402" s="8"/>
      <c r="GIT402" s="8"/>
      <c r="GIU402" s="8"/>
      <c r="GIV402" s="8"/>
      <c r="GIW402" s="8"/>
      <c r="GIX402" s="8"/>
      <c r="GIY402" s="8"/>
      <c r="GIZ402" s="8"/>
      <c r="GJA402" s="8"/>
      <c r="GJB402" s="8"/>
      <c r="GJC402" s="8"/>
      <c r="GJD402" s="8"/>
      <c r="GJE402" s="8"/>
      <c r="GJF402" s="8"/>
      <c r="GJG402" s="8"/>
      <c r="GJH402" s="8"/>
      <c r="GJI402" s="8"/>
      <c r="GJJ402" s="8"/>
      <c r="GJK402" s="8"/>
      <c r="GJL402" s="8"/>
      <c r="GJM402" s="8"/>
      <c r="GJN402" s="8"/>
      <c r="GJO402" s="8"/>
      <c r="GJP402" s="8"/>
      <c r="GJQ402" s="8"/>
      <c r="GJR402" s="8"/>
      <c r="GJS402" s="8"/>
      <c r="GJT402" s="8"/>
      <c r="GJU402" s="8"/>
      <c r="GJV402" s="8"/>
      <c r="GJW402" s="8"/>
      <c r="GJX402" s="8"/>
      <c r="GJY402" s="8"/>
      <c r="GJZ402" s="8"/>
      <c r="GKA402" s="8"/>
      <c r="GKB402" s="8"/>
      <c r="GKC402" s="8"/>
      <c r="GKD402" s="8"/>
      <c r="GKE402" s="8"/>
      <c r="GKF402" s="8"/>
      <c r="GKG402" s="8"/>
      <c r="GKH402" s="8"/>
      <c r="GKI402" s="8"/>
      <c r="GKJ402" s="8"/>
      <c r="GKK402" s="8"/>
      <c r="GKL402" s="8"/>
      <c r="GKM402" s="8"/>
      <c r="GKN402" s="8"/>
      <c r="GKO402" s="8"/>
      <c r="GKP402" s="8"/>
      <c r="GKQ402" s="8"/>
      <c r="GKR402" s="8"/>
      <c r="GKS402" s="8"/>
      <c r="GKT402" s="8"/>
      <c r="GKU402" s="8"/>
      <c r="GKV402" s="8"/>
      <c r="GKW402" s="8"/>
      <c r="GKX402" s="8"/>
      <c r="GKY402" s="8"/>
      <c r="GKZ402" s="8"/>
      <c r="GLA402" s="8"/>
      <c r="GLB402" s="8"/>
      <c r="GLC402" s="8"/>
      <c r="GLD402" s="8"/>
      <c r="GLE402" s="8"/>
      <c r="GLF402" s="8"/>
      <c r="GLG402" s="8"/>
      <c r="GLH402" s="8"/>
      <c r="GLI402" s="8"/>
      <c r="GLJ402" s="8"/>
      <c r="GLK402" s="8"/>
      <c r="GLL402" s="8"/>
      <c r="GLM402" s="8"/>
      <c r="GLN402" s="8"/>
      <c r="GLO402" s="8"/>
      <c r="GLP402" s="8"/>
      <c r="GLQ402" s="8"/>
      <c r="GLR402" s="8"/>
      <c r="GLS402" s="8"/>
      <c r="GLT402" s="8"/>
      <c r="GLU402" s="8"/>
      <c r="GLV402" s="8"/>
      <c r="GLW402" s="8"/>
      <c r="GLX402" s="8"/>
      <c r="GLY402" s="8"/>
      <c r="GLZ402" s="8"/>
      <c r="GMA402" s="8"/>
      <c r="GMB402" s="8"/>
      <c r="GMC402" s="8"/>
      <c r="GMD402" s="8"/>
      <c r="GME402" s="8"/>
      <c r="GMF402" s="8"/>
      <c r="GMG402" s="8"/>
      <c r="GMH402" s="8"/>
      <c r="GMI402" s="8"/>
      <c r="GMJ402" s="8"/>
      <c r="GMK402" s="8"/>
      <c r="GML402" s="8"/>
      <c r="GMM402" s="8"/>
      <c r="GMN402" s="8"/>
      <c r="GMO402" s="8"/>
      <c r="GMP402" s="8"/>
      <c r="GMQ402" s="8"/>
      <c r="GMR402" s="8"/>
      <c r="GMS402" s="8"/>
      <c r="GMT402" s="8"/>
      <c r="GMU402" s="8"/>
      <c r="GMV402" s="8"/>
      <c r="GMW402" s="8"/>
      <c r="GMX402" s="8"/>
      <c r="GMY402" s="8"/>
      <c r="GMZ402" s="8"/>
      <c r="GNA402" s="8"/>
      <c r="GNB402" s="8"/>
      <c r="GNC402" s="8"/>
      <c r="GND402" s="8"/>
      <c r="GNE402" s="8"/>
      <c r="GNF402" s="8"/>
      <c r="GNG402" s="8"/>
      <c r="GNH402" s="8"/>
      <c r="GNI402" s="8"/>
      <c r="GNJ402" s="8"/>
      <c r="GNK402" s="8"/>
      <c r="GNL402" s="8"/>
      <c r="GNM402" s="8"/>
      <c r="GNN402" s="8"/>
      <c r="GNO402" s="8"/>
      <c r="GNP402" s="8"/>
      <c r="GNQ402" s="8"/>
      <c r="GNR402" s="8"/>
      <c r="GNS402" s="8"/>
      <c r="GNT402" s="8"/>
      <c r="GNU402" s="8"/>
      <c r="GNV402" s="8"/>
      <c r="GNW402" s="8"/>
      <c r="GNX402" s="8"/>
      <c r="GNY402" s="8"/>
      <c r="GNZ402" s="8"/>
      <c r="GOA402" s="8"/>
      <c r="GOB402" s="8"/>
      <c r="GOC402" s="8"/>
      <c r="GOD402" s="8"/>
      <c r="GOE402" s="8"/>
      <c r="GOF402" s="8"/>
      <c r="GOG402" s="8"/>
      <c r="GOH402" s="8"/>
      <c r="GOI402" s="8"/>
      <c r="GOJ402" s="8"/>
      <c r="GOK402" s="8"/>
      <c r="GOL402" s="8"/>
      <c r="GOM402" s="8"/>
      <c r="GON402" s="8"/>
      <c r="GOO402" s="8"/>
      <c r="GOP402" s="8"/>
      <c r="GOQ402" s="8"/>
      <c r="GOR402" s="8"/>
      <c r="GOS402" s="8"/>
      <c r="GOT402" s="8"/>
      <c r="GOU402" s="8"/>
      <c r="GOV402" s="8"/>
      <c r="GOW402" s="8"/>
      <c r="GOX402" s="8"/>
      <c r="GOY402" s="8"/>
      <c r="GOZ402" s="8"/>
      <c r="GPA402" s="8"/>
      <c r="GPB402" s="8"/>
      <c r="GPC402" s="8"/>
      <c r="GPD402" s="8"/>
      <c r="GPE402" s="8"/>
      <c r="GPF402" s="8"/>
      <c r="GPG402" s="8"/>
      <c r="GPH402" s="8"/>
      <c r="GPI402" s="8"/>
      <c r="GPJ402" s="8"/>
      <c r="GPK402" s="8"/>
      <c r="GPL402" s="8"/>
      <c r="GPM402" s="8"/>
      <c r="GPN402" s="8"/>
      <c r="GPO402" s="8"/>
      <c r="GPP402" s="8"/>
      <c r="GPQ402" s="8"/>
      <c r="GPR402" s="8"/>
      <c r="GPS402" s="8"/>
      <c r="GPT402" s="8"/>
      <c r="GPU402" s="8"/>
      <c r="GPV402" s="8"/>
      <c r="GPW402" s="8"/>
      <c r="GPX402" s="8"/>
      <c r="GPY402" s="8"/>
      <c r="GPZ402" s="8"/>
      <c r="GQA402" s="8"/>
      <c r="GQB402" s="8"/>
      <c r="GQC402" s="8"/>
      <c r="GQD402" s="8"/>
      <c r="GQE402" s="8"/>
      <c r="GQF402" s="8"/>
      <c r="GQG402" s="8"/>
      <c r="GQH402" s="8"/>
      <c r="GQI402" s="8"/>
      <c r="GQJ402" s="8"/>
      <c r="GQK402" s="8"/>
      <c r="GQL402" s="8"/>
      <c r="GQM402" s="8"/>
      <c r="GQN402" s="8"/>
      <c r="GQO402" s="8"/>
      <c r="GQP402" s="8"/>
      <c r="GQQ402" s="8"/>
      <c r="GQR402" s="8"/>
      <c r="GQS402" s="8"/>
      <c r="GQT402" s="8"/>
      <c r="GQU402" s="8"/>
      <c r="GQV402" s="8"/>
      <c r="GQW402" s="8"/>
      <c r="GQX402" s="8"/>
      <c r="GQY402" s="8"/>
      <c r="GQZ402" s="8"/>
      <c r="GRA402" s="8"/>
      <c r="GRB402" s="8"/>
      <c r="GRC402" s="8"/>
      <c r="GRD402" s="8"/>
      <c r="GRE402" s="8"/>
      <c r="GRF402" s="8"/>
      <c r="GRG402" s="8"/>
      <c r="GRH402" s="8"/>
      <c r="GRI402" s="8"/>
      <c r="GRJ402" s="8"/>
      <c r="GRK402" s="8"/>
      <c r="GRL402" s="8"/>
      <c r="GRM402" s="8"/>
      <c r="GRN402" s="8"/>
      <c r="GRO402" s="8"/>
      <c r="GRP402" s="8"/>
      <c r="GRQ402" s="8"/>
      <c r="GRR402" s="8"/>
      <c r="GRS402" s="8"/>
      <c r="GRT402" s="8"/>
      <c r="GRU402" s="8"/>
      <c r="GRV402" s="8"/>
      <c r="GRW402" s="8"/>
      <c r="GRX402" s="8"/>
      <c r="GRY402" s="8"/>
      <c r="GRZ402" s="8"/>
      <c r="GSA402" s="8"/>
      <c r="GSB402" s="8"/>
      <c r="GSC402" s="8"/>
      <c r="GSD402" s="8"/>
      <c r="GSE402" s="8"/>
      <c r="GSF402" s="8"/>
      <c r="GSG402" s="8"/>
      <c r="GSH402" s="8"/>
      <c r="GSI402" s="8"/>
      <c r="GSJ402" s="8"/>
      <c r="GSK402" s="8"/>
      <c r="GSL402" s="8"/>
      <c r="GSM402" s="8"/>
      <c r="GSN402" s="8"/>
      <c r="GSO402" s="8"/>
      <c r="GSP402" s="8"/>
      <c r="GSQ402" s="8"/>
      <c r="GSR402" s="8"/>
      <c r="GSS402" s="8"/>
      <c r="GST402" s="8"/>
      <c r="GSU402" s="8"/>
      <c r="GSV402" s="8"/>
      <c r="GSW402" s="8"/>
      <c r="GSX402" s="8"/>
      <c r="GSY402" s="8"/>
      <c r="GSZ402" s="8"/>
      <c r="GTA402" s="8"/>
      <c r="GTB402" s="8"/>
      <c r="GTC402" s="8"/>
      <c r="GTD402" s="8"/>
      <c r="GTE402" s="8"/>
      <c r="GTF402" s="8"/>
      <c r="GTG402" s="8"/>
      <c r="GTH402" s="8"/>
      <c r="GTI402" s="8"/>
      <c r="GTJ402" s="8"/>
      <c r="GTK402" s="8"/>
      <c r="GTL402" s="8"/>
      <c r="GTM402" s="8"/>
      <c r="GTN402" s="8"/>
      <c r="GTO402" s="8"/>
      <c r="GTP402" s="8"/>
      <c r="GTQ402" s="8"/>
      <c r="GTR402" s="8"/>
      <c r="GTS402" s="8"/>
      <c r="GTT402" s="8"/>
      <c r="GTU402" s="8"/>
      <c r="GTV402" s="8"/>
      <c r="GTW402" s="8"/>
      <c r="GTX402" s="8"/>
      <c r="GTY402" s="8"/>
      <c r="GTZ402" s="8"/>
      <c r="GUA402" s="8"/>
      <c r="GUB402" s="8"/>
      <c r="GUC402" s="8"/>
      <c r="GUD402" s="8"/>
      <c r="GUE402" s="8"/>
      <c r="GUF402" s="8"/>
      <c r="GUG402" s="8"/>
      <c r="GUH402" s="8"/>
      <c r="GUI402" s="8"/>
      <c r="GUJ402" s="8"/>
      <c r="GUK402" s="8"/>
      <c r="GUL402" s="8"/>
      <c r="GUM402" s="8"/>
      <c r="GUN402" s="8"/>
      <c r="GUO402" s="8"/>
      <c r="GUP402" s="8"/>
      <c r="GUQ402" s="8"/>
      <c r="GUR402" s="8"/>
      <c r="GUS402" s="8"/>
      <c r="GUT402" s="8"/>
      <c r="GUU402" s="8"/>
      <c r="GUV402" s="8"/>
      <c r="GUW402" s="8"/>
      <c r="GUX402" s="8"/>
      <c r="GUY402" s="8"/>
      <c r="GUZ402" s="8"/>
      <c r="GVA402" s="8"/>
      <c r="GVB402" s="8"/>
      <c r="GVC402" s="8"/>
      <c r="GVD402" s="8"/>
      <c r="GVE402" s="8"/>
      <c r="GVF402" s="8"/>
      <c r="GVG402" s="8"/>
      <c r="GVH402" s="8"/>
      <c r="GVI402" s="8"/>
      <c r="GVJ402" s="8"/>
      <c r="GVK402" s="8"/>
      <c r="GVL402" s="8"/>
      <c r="GVM402" s="8"/>
      <c r="GVN402" s="8"/>
      <c r="GVO402" s="8"/>
      <c r="GVP402" s="8"/>
      <c r="GVQ402" s="8"/>
      <c r="GVR402" s="8"/>
      <c r="GVS402" s="8"/>
      <c r="GVT402" s="8"/>
      <c r="GVU402" s="8"/>
      <c r="GVV402" s="8"/>
      <c r="GVW402" s="8"/>
      <c r="GVX402" s="8"/>
      <c r="GVY402" s="8"/>
      <c r="GVZ402" s="8"/>
      <c r="GWA402" s="8"/>
      <c r="GWB402" s="8"/>
      <c r="GWC402" s="8"/>
      <c r="GWD402" s="8"/>
      <c r="GWE402" s="8"/>
      <c r="GWF402" s="8"/>
      <c r="GWG402" s="8"/>
      <c r="GWH402" s="8"/>
      <c r="GWI402" s="8"/>
      <c r="GWJ402" s="8"/>
      <c r="GWK402" s="8"/>
      <c r="GWL402" s="8"/>
      <c r="GWM402" s="8"/>
      <c r="GWN402" s="8"/>
      <c r="GWO402" s="8"/>
      <c r="GWP402" s="8"/>
      <c r="GWQ402" s="8"/>
      <c r="GWR402" s="8"/>
      <c r="GWS402" s="8"/>
      <c r="GWT402" s="8"/>
      <c r="GWU402" s="8"/>
      <c r="GWV402" s="8"/>
      <c r="GWW402" s="8"/>
      <c r="GWX402" s="8"/>
      <c r="GWY402" s="8"/>
      <c r="GWZ402" s="8"/>
      <c r="GXA402" s="8"/>
      <c r="GXB402" s="8"/>
      <c r="GXC402" s="8"/>
      <c r="GXD402" s="8"/>
      <c r="GXE402" s="8"/>
      <c r="GXF402" s="8"/>
      <c r="GXG402" s="8"/>
      <c r="GXH402" s="8"/>
      <c r="GXI402" s="8"/>
      <c r="GXJ402" s="8"/>
      <c r="GXK402" s="8"/>
      <c r="GXL402" s="8"/>
      <c r="GXM402" s="8"/>
      <c r="GXN402" s="8"/>
      <c r="GXO402" s="8"/>
      <c r="GXP402" s="8"/>
      <c r="GXQ402" s="8"/>
      <c r="GXR402" s="8"/>
      <c r="GXS402" s="8"/>
      <c r="GXT402" s="8"/>
      <c r="GXU402" s="8"/>
      <c r="GXV402" s="8"/>
      <c r="GXW402" s="8"/>
      <c r="GXX402" s="8"/>
      <c r="GXY402" s="8"/>
      <c r="GXZ402" s="8"/>
      <c r="GYA402" s="8"/>
      <c r="GYB402" s="8"/>
      <c r="GYC402" s="8"/>
      <c r="GYD402" s="8"/>
      <c r="GYE402" s="8"/>
      <c r="GYF402" s="8"/>
      <c r="GYG402" s="8"/>
      <c r="GYH402" s="8"/>
      <c r="GYI402" s="8"/>
      <c r="GYJ402" s="8"/>
      <c r="GYK402" s="8"/>
      <c r="GYL402" s="8"/>
      <c r="GYM402" s="8"/>
      <c r="GYN402" s="8"/>
      <c r="GYO402" s="8"/>
      <c r="GYP402" s="8"/>
      <c r="GYQ402" s="8"/>
      <c r="GYR402" s="8"/>
      <c r="GYS402" s="8"/>
      <c r="GYT402" s="8"/>
      <c r="GYU402" s="8"/>
      <c r="GYV402" s="8"/>
      <c r="GYW402" s="8"/>
      <c r="GYX402" s="8"/>
      <c r="GYY402" s="8"/>
      <c r="GYZ402" s="8"/>
      <c r="GZA402" s="8"/>
      <c r="GZB402" s="8"/>
      <c r="GZC402" s="8"/>
      <c r="GZD402" s="8"/>
      <c r="GZE402" s="8"/>
      <c r="GZF402" s="8"/>
      <c r="GZG402" s="8"/>
      <c r="GZH402" s="8"/>
      <c r="GZI402" s="8"/>
      <c r="GZJ402" s="8"/>
      <c r="GZK402" s="8"/>
      <c r="GZL402" s="8"/>
      <c r="GZM402" s="8"/>
      <c r="GZN402" s="8"/>
      <c r="GZO402" s="8"/>
      <c r="GZP402" s="8"/>
      <c r="GZQ402" s="8"/>
      <c r="GZR402" s="8"/>
      <c r="GZS402" s="8"/>
      <c r="GZT402" s="8"/>
      <c r="GZU402" s="8"/>
      <c r="GZV402" s="8"/>
      <c r="GZW402" s="8"/>
      <c r="GZX402" s="8"/>
      <c r="GZY402" s="8"/>
      <c r="GZZ402" s="8"/>
      <c r="HAA402" s="8"/>
      <c r="HAB402" s="8"/>
      <c r="HAC402" s="8"/>
      <c r="HAD402" s="8"/>
      <c r="HAE402" s="8"/>
      <c r="HAF402" s="8"/>
      <c r="HAG402" s="8"/>
      <c r="HAH402" s="8"/>
      <c r="HAI402" s="8"/>
      <c r="HAJ402" s="8"/>
      <c r="HAK402" s="8"/>
      <c r="HAL402" s="8"/>
      <c r="HAM402" s="8"/>
      <c r="HAN402" s="8"/>
      <c r="HAO402" s="8"/>
      <c r="HAP402" s="8"/>
      <c r="HAQ402" s="8"/>
      <c r="HAR402" s="8"/>
      <c r="HAS402" s="8"/>
      <c r="HAT402" s="8"/>
      <c r="HAU402" s="8"/>
      <c r="HAV402" s="8"/>
      <c r="HAW402" s="8"/>
      <c r="HAX402" s="8"/>
      <c r="HAY402" s="8"/>
      <c r="HAZ402" s="8"/>
      <c r="HBA402" s="8"/>
      <c r="HBB402" s="8"/>
      <c r="HBC402" s="8"/>
      <c r="HBD402" s="8"/>
      <c r="HBE402" s="8"/>
      <c r="HBF402" s="8"/>
      <c r="HBG402" s="8"/>
      <c r="HBH402" s="8"/>
      <c r="HBI402" s="8"/>
      <c r="HBJ402" s="8"/>
      <c r="HBK402" s="8"/>
      <c r="HBL402" s="8"/>
      <c r="HBM402" s="8"/>
      <c r="HBN402" s="8"/>
      <c r="HBO402" s="8"/>
      <c r="HBP402" s="8"/>
      <c r="HBQ402" s="8"/>
      <c r="HBR402" s="8"/>
      <c r="HBS402" s="8"/>
      <c r="HBT402" s="8"/>
      <c r="HBU402" s="8"/>
      <c r="HBV402" s="8"/>
      <c r="HBW402" s="8"/>
      <c r="HBX402" s="8"/>
      <c r="HBY402" s="8"/>
      <c r="HBZ402" s="8"/>
      <c r="HCA402" s="8"/>
      <c r="HCB402" s="8"/>
      <c r="HCC402" s="8"/>
      <c r="HCD402" s="8"/>
      <c r="HCE402" s="8"/>
      <c r="HCF402" s="8"/>
      <c r="HCG402" s="8"/>
      <c r="HCH402" s="8"/>
      <c r="HCI402" s="8"/>
      <c r="HCJ402" s="8"/>
      <c r="HCK402" s="8"/>
      <c r="HCL402" s="8"/>
      <c r="HCM402" s="8"/>
      <c r="HCN402" s="8"/>
      <c r="HCO402" s="8"/>
      <c r="HCP402" s="8"/>
      <c r="HCQ402" s="8"/>
      <c r="HCR402" s="8"/>
      <c r="HCS402" s="8"/>
      <c r="HCT402" s="8"/>
      <c r="HCU402" s="8"/>
      <c r="HCV402" s="8"/>
      <c r="HCW402" s="8"/>
      <c r="HCX402" s="8"/>
      <c r="HCY402" s="8"/>
      <c r="HCZ402" s="8"/>
      <c r="HDA402" s="8"/>
      <c r="HDB402" s="8"/>
      <c r="HDC402" s="8"/>
      <c r="HDD402" s="8"/>
      <c r="HDE402" s="8"/>
      <c r="HDF402" s="8"/>
      <c r="HDG402" s="8"/>
      <c r="HDH402" s="8"/>
      <c r="HDI402" s="8"/>
      <c r="HDJ402" s="8"/>
      <c r="HDK402" s="8"/>
      <c r="HDL402" s="8"/>
      <c r="HDM402" s="8"/>
      <c r="HDN402" s="8"/>
      <c r="HDO402" s="8"/>
      <c r="HDP402" s="8"/>
      <c r="HDQ402" s="8"/>
      <c r="HDR402" s="8"/>
      <c r="HDS402" s="8"/>
      <c r="HDT402" s="8"/>
      <c r="HDU402" s="8"/>
      <c r="HDV402" s="8"/>
      <c r="HDW402" s="8"/>
      <c r="HDX402" s="8"/>
      <c r="HDY402" s="8"/>
      <c r="HDZ402" s="8"/>
      <c r="HEA402" s="8"/>
      <c r="HEB402" s="8"/>
      <c r="HEC402" s="8"/>
      <c r="HED402" s="8"/>
      <c r="HEE402" s="8"/>
      <c r="HEF402" s="8"/>
      <c r="HEG402" s="8"/>
      <c r="HEH402" s="8"/>
      <c r="HEI402" s="8"/>
      <c r="HEJ402" s="8"/>
      <c r="HEK402" s="8"/>
      <c r="HEL402" s="8"/>
      <c r="HEM402" s="8"/>
      <c r="HEN402" s="8"/>
      <c r="HEO402" s="8"/>
      <c r="HEP402" s="8"/>
      <c r="HEQ402" s="8"/>
      <c r="HER402" s="8"/>
      <c r="HES402" s="8"/>
      <c r="HET402" s="8"/>
      <c r="HEU402" s="8"/>
      <c r="HEV402" s="8"/>
      <c r="HEW402" s="8"/>
      <c r="HEX402" s="8"/>
      <c r="HEY402" s="8"/>
      <c r="HEZ402" s="8"/>
      <c r="HFA402" s="8"/>
      <c r="HFB402" s="8"/>
      <c r="HFC402" s="8"/>
      <c r="HFD402" s="8"/>
      <c r="HFE402" s="8"/>
      <c r="HFF402" s="8"/>
      <c r="HFG402" s="8"/>
      <c r="HFH402" s="8"/>
      <c r="HFI402" s="8"/>
      <c r="HFJ402" s="8"/>
      <c r="HFK402" s="8"/>
      <c r="HFL402" s="8"/>
      <c r="HFM402" s="8"/>
      <c r="HFN402" s="8"/>
      <c r="HFO402" s="8"/>
      <c r="HFP402" s="8"/>
      <c r="HFQ402" s="8"/>
      <c r="HFR402" s="8"/>
      <c r="HFS402" s="8"/>
      <c r="HFT402" s="8"/>
      <c r="HFU402" s="8"/>
      <c r="HFV402" s="8"/>
      <c r="HFW402" s="8"/>
      <c r="HFX402" s="8"/>
      <c r="HFY402" s="8"/>
      <c r="HFZ402" s="8"/>
      <c r="HGA402" s="8"/>
      <c r="HGB402" s="8"/>
      <c r="HGC402" s="8"/>
      <c r="HGD402" s="8"/>
      <c r="HGE402" s="8"/>
      <c r="HGF402" s="8"/>
      <c r="HGG402" s="8"/>
      <c r="HGH402" s="8"/>
      <c r="HGI402" s="8"/>
      <c r="HGJ402" s="8"/>
      <c r="HGK402" s="8"/>
      <c r="HGL402" s="8"/>
      <c r="HGM402" s="8"/>
      <c r="HGN402" s="8"/>
      <c r="HGO402" s="8"/>
      <c r="HGP402" s="8"/>
      <c r="HGQ402" s="8"/>
      <c r="HGR402" s="8"/>
      <c r="HGS402" s="8"/>
      <c r="HGT402" s="8"/>
      <c r="HGU402" s="8"/>
      <c r="HGV402" s="8"/>
      <c r="HGW402" s="8"/>
      <c r="HGX402" s="8"/>
      <c r="HGY402" s="8"/>
      <c r="HGZ402" s="8"/>
      <c r="HHA402" s="8"/>
      <c r="HHB402" s="8"/>
      <c r="HHC402" s="8"/>
      <c r="HHD402" s="8"/>
      <c r="HHE402" s="8"/>
      <c r="HHF402" s="8"/>
      <c r="HHG402" s="8"/>
      <c r="HHH402" s="8"/>
      <c r="HHI402" s="8"/>
      <c r="HHJ402" s="8"/>
      <c r="HHK402" s="8"/>
      <c r="HHL402" s="8"/>
      <c r="HHM402" s="8"/>
      <c r="HHN402" s="8"/>
      <c r="HHO402" s="8"/>
      <c r="HHP402" s="8"/>
      <c r="HHQ402" s="8"/>
      <c r="HHR402" s="8"/>
      <c r="HHS402" s="8"/>
      <c r="HHT402" s="8"/>
      <c r="HHU402" s="8"/>
      <c r="HHV402" s="8"/>
      <c r="HHW402" s="8"/>
      <c r="HHX402" s="8"/>
      <c r="HHY402" s="8"/>
      <c r="HHZ402" s="8"/>
      <c r="HIA402" s="8"/>
      <c r="HIB402" s="8"/>
      <c r="HIC402" s="8"/>
      <c r="HID402" s="8"/>
      <c r="HIE402" s="8"/>
      <c r="HIF402" s="8"/>
      <c r="HIG402" s="8"/>
      <c r="HIH402" s="8"/>
      <c r="HII402" s="8"/>
      <c r="HIJ402" s="8"/>
      <c r="HIK402" s="8"/>
      <c r="HIL402" s="8"/>
      <c r="HIM402" s="8"/>
      <c r="HIN402" s="8"/>
      <c r="HIO402" s="8"/>
      <c r="HIP402" s="8"/>
      <c r="HIQ402" s="8"/>
      <c r="HIR402" s="8"/>
      <c r="HIS402" s="8"/>
      <c r="HIT402" s="8"/>
      <c r="HIU402" s="8"/>
      <c r="HIV402" s="8"/>
      <c r="HIW402" s="8"/>
      <c r="HIX402" s="8"/>
      <c r="HIY402" s="8"/>
      <c r="HIZ402" s="8"/>
      <c r="HJA402" s="8"/>
      <c r="HJB402" s="8"/>
      <c r="HJC402" s="8"/>
      <c r="HJD402" s="8"/>
      <c r="HJE402" s="8"/>
      <c r="HJF402" s="8"/>
      <c r="HJG402" s="8"/>
      <c r="HJH402" s="8"/>
      <c r="HJI402" s="8"/>
      <c r="HJJ402" s="8"/>
      <c r="HJK402" s="8"/>
      <c r="HJL402" s="8"/>
      <c r="HJM402" s="8"/>
      <c r="HJN402" s="8"/>
      <c r="HJO402" s="8"/>
      <c r="HJP402" s="8"/>
      <c r="HJQ402" s="8"/>
      <c r="HJR402" s="8"/>
      <c r="HJS402" s="8"/>
      <c r="HJT402" s="8"/>
      <c r="HJU402" s="8"/>
      <c r="HJV402" s="8"/>
      <c r="HJW402" s="8"/>
      <c r="HJX402" s="8"/>
      <c r="HJY402" s="8"/>
      <c r="HJZ402" s="8"/>
      <c r="HKA402" s="8"/>
      <c r="HKB402" s="8"/>
      <c r="HKC402" s="8"/>
      <c r="HKD402" s="8"/>
      <c r="HKE402" s="8"/>
      <c r="HKF402" s="8"/>
      <c r="HKG402" s="8"/>
      <c r="HKH402" s="8"/>
      <c r="HKI402" s="8"/>
      <c r="HKJ402" s="8"/>
      <c r="HKK402" s="8"/>
      <c r="HKL402" s="8"/>
      <c r="HKM402" s="8"/>
      <c r="HKN402" s="8"/>
      <c r="HKO402" s="8"/>
      <c r="HKP402" s="8"/>
      <c r="HKQ402" s="8"/>
      <c r="HKR402" s="8"/>
      <c r="HKS402" s="8"/>
      <c r="HKT402" s="8"/>
      <c r="HKU402" s="8"/>
      <c r="HKV402" s="8"/>
      <c r="HKW402" s="8"/>
      <c r="HKX402" s="8"/>
      <c r="HKY402" s="8"/>
      <c r="HKZ402" s="8"/>
      <c r="HLA402" s="8"/>
      <c r="HLB402" s="8"/>
      <c r="HLC402" s="8"/>
      <c r="HLD402" s="8"/>
      <c r="HLE402" s="8"/>
      <c r="HLF402" s="8"/>
      <c r="HLG402" s="8"/>
      <c r="HLH402" s="8"/>
      <c r="HLI402" s="8"/>
      <c r="HLJ402" s="8"/>
      <c r="HLK402" s="8"/>
      <c r="HLL402" s="8"/>
      <c r="HLM402" s="8"/>
      <c r="HLN402" s="8"/>
      <c r="HLO402" s="8"/>
      <c r="HLP402" s="8"/>
      <c r="HLQ402" s="8"/>
      <c r="HLR402" s="8"/>
      <c r="HLS402" s="8"/>
      <c r="HLT402" s="8"/>
      <c r="HLU402" s="8"/>
      <c r="HLV402" s="8"/>
      <c r="HLW402" s="8"/>
      <c r="HLX402" s="8"/>
      <c r="HLY402" s="8"/>
      <c r="HLZ402" s="8"/>
      <c r="HMA402" s="8"/>
      <c r="HMB402" s="8"/>
      <c r="HMC402" s="8"/>
      <c r="HMD402" s="8"/>
      <c r="HME402" s="8"/>
      <c r="HMF402" s="8"/>
      <c r="HMG402" s="8"/>
      <c r="HMH402" s="8"/>
      <c r="HMI402" s="8"/>
      <c r="HMJ402" s="8"/>
      <c r="HMK402" s="8"/>
      <c r="HML402" s="8"/>
      <c r="HMM402" s="8"/>
      <c r="HMN402" s="8"/>
      <c r="HMO402" s="8"/>
      <c r="HMP402" s="8"/>
      <c r="HMQ402" s="8"/>
      <c r="HMR402" s="8"/>
      <c r="HMS402" s="8"/>
      <c r="HMT402" s="8"/>
      <c r="HMU402" s="8"/>
      <c r="HMV402" s="8"/>
      <c r="HMW402" s="8"/>
      <c r="HMX402" s="8"/>
      <c r="HMY402" s="8"/>
      <c r="HMZ402" s="8"/>
      <c r="HNA402" s="8"/>
      <c r="HNB402" s="8"/>
      <c r="HNC402" s="8"/>
      <c r="HND402" s="8"/>
      <c r="HNE402" s="8"/>
      <c r="HNF402" s="8"/>
      <c r="HNG402" s="8"/>
      <c r="HNH402" s="8"/>
      <c r="HNI402" s="8"/>
      <c r="HNJ402" s="8"/>
      <c r="HNK402" s="8"/>
      <c r="HNL402" s="8"/>
      <c r="HNM402" s="8"/>
      <c r="HNN402" s="8"/>
      <c r="HNO402" s="8"/>
      <c r="HNP402" s="8"/>
      <c r="HNQ402" s="8"/>
      <c r="HNR402" s="8"/>
      <c r="HNS402" s="8"/>
      <c r="HNT402" s="8"/>
      <c r="HNU402" s="8"/>
      <c r="HNV402" s="8"/>
      <c r="HNW402" s="8"/>
      <c r="HNX402" s="8"/>
      <c r="HNY402" s="8"/>
      <c r="HNZ402" s="8"/>
      <c r="HOA402" s="8"/>
      <c r="HOB402" s="8"/>
      <c r="HOC402" s="8"/>
      <c r="HOD402" s="8"/>
      <c r="HOE402" s="8"/>
      <c r="HOF402" s="8"/>
      <c r="HOG402" s="8"/>
      <c r="HOH402" s="8"/>
      <c r="HOI402" s="8"/>
      <c r="HOJ402" s="8"/>
      <c r="HOK402" s="8"/>
      <c r="HOL402" s="8"/>
      <c r="HOM402" s="8"/>
      <c r="HON402" s="8"/>
      <c r="HOO402" s="8"/>
      <c r="HOP402" s="8"/>
      <c r="HOQ402" s="8"/>
      <c r="HOR402" s="8"/>
      <c r="HOS402" s="8"/>
      <c r="HOT402" s="8"/>
      <c r="HOU402" s="8"/>
      <c r="HOV402" s="8"/>
      <c r="HOW402" s="8"/>
      <c r="HOX402" s="8"/>
      <c r="HOY402" s="8"/>
      <c r="HOZ402" s="8"/>
      <c r="HPA402" s="8"/>
      <c r="HPB402" s="8"/>
      <c r="HPC402" s="8"/>
      <c r="HPD402" s="8"/>
      <c r="HPE402" s="8"/>
      <c r="HPF402" s="8"/>
      <c r="HPG402" s="8"/>
      <c r="HPH402" s="8"/>
      <c r="HPI402" s="8"/>
      <c r="HPJ402" s="8"/>
      <c r="HPK402" s="8"/>
      <c r="HPL402" s="8"/>
      <c r="HPM402" s="8"/>
      <c r="HPN402" s="8"/>
      <c r="HPO402" s="8"/>
      <c r="HPP402" s="8"/>
      <c r="HPQ402" s="8"/>
      <c r="HPR402" s="8"/>
      <c r="HPS402" s="8"/>
      <c r="HPT402" s="8"/>
      <c r="HPU402" s="8"/>
      <c r="HPV402" s="8"/>
      <c r="HPW402" s="8"/>
      <c r="HPX402" s="8"/>
      <c r="HPY402" s="8"/>
      <c r="HPZ402" s="8"/>
      <c r="HQA402" s="8"/>
      <c r="HQB402" s="8"/>
      <c r="HQC402" s="8"/>
      <c r="HQD402" s="8"/>
      <c r="HQE402" s="8"/>
      <c r="HQF402" s="8"/>
      <c r="HQG402" s="8"/>
      <c r="HQH402" s="8"/>
      <c r="HQI402" s="8"/>
      <c r="HQJ402" s="8"/>
      <c r="HQK402" s="8"/>
      <c r="HQL402" s="8"/>
      <c r="HQM402" s="8"/>
      <c r="HQN402" s="8"/>
      <c r="HQO402" s="8"/>
      <c r="HQP402" s="8"/>
      <c r="HQQ402" s="8"/>
      <c r="HQR402" s="8"/>
      <c r="HQS402" s="8"/>
      <c r="HQT402" s="8"/>
      <c r="HQU402" s="8"/>
      <c r="HQV402" s="8"/>
      <c r="HQW402" s="8"/>
      <c r="HQX402" s="8"/>
      <c r="HQY402" s="8"/>
      <c r="HQZ402" s="8"/>
      <c r="HRA402" s="8"/>
      <c r="HRB402" s="8"/>
      <c r="HRC402" s="8"/>
      <c r="HRD402" s="8"/>
      <c r="HRE402" s="8"/>
      <c r="HRF402" s="8"/>
      <c r="HRG402" s="8"/>
      <c r="HRH402" s="8"/>
      <c r="HRI402" s="8"/>
      <c r="HRJ402" s="8"/>
      <c r="HRK402" s="8"/>
      <c r="HRL402" s="8"/>
      <c r="HRM402" s="8"/>
      <c r="HRN402" s="8"/>
      <c r="HRO402" s="8"/>
      <c r="HRP402" s="8"/>
      <c r="HRQ402" s="8"/>
      <c r="HRR402" s="8"/>
      <c r="HRS402" s="8"/>
      <c r="HRT402" s="8"/>
      <c r="HRU402" s="8"/>
      <c r="HRV402" s="8"/>
      <c r="HRW402" s="8"/>
      <c r="HRX402" s="8"/>
      <c r="HRY402" s="8"/>
      <c r="HRZ402" s="8"/>
      <c r="HSA402" s="8"/>
      <c r="HSB402" s="8"/>
      <c r="HSC402" s="8"/>
      <c r="HSD402" s="8"/>
      <c r="HSE402" s="8"/>
      <c r="HSF402" s="8"/>
      <c r="HSG402" s="8"/>
      <c r="HSH402" s="8"/>
      <c r="HSI402" s="8"/>
      <c r="HSJ402" s="8"/>
      <c r="HSK402" s="8"/>
      <c r="HSL402" s="8"/>
      <c r="HSM402" s="8"/>
      <c r="HSN402" s="8"/>
      <c r="HSO402" s="8"/>
      <c r="HSP402" s="8"/>
      <c r="HSQ402" s="8"/>
      <c r="HSR402" s="8"/>
      <c r="HSS402" s="8"/>
      <c r="HST402" s="8"/>
      <c r="HSU402" s="8"/>
      <c r="HSV402" s="8"/>
      <c r="HSW402" s="8"/>
      <c r="HSX402" s="8"/>
      <c r="HSY402" s="8"/>
      <c r="HSZ402" s="8"/>
      <c r="HTA402" s="8"/>
      <c r="HTB402" s="8"/>
      <c r="HTC402" s="8"/>
      <c r="HTD402" s="8"/>
      <c r="HTE402" s="8"/>
      <c r="HTF402" s="8"/>
      <c r="HTG402" s="8"/>
      <c r="HTH402" s="8"/>
      <c r="HTI402" s="8"/>
      <c r="HTJ402" s="8"/>
      <c r="HTK402" s="8"/>
      <c r="HTL402" s="8"/>
      <c r="HTM402" s="8"/>
      <c r="HTN402" s="8"/>
      <c r="HTO402" s="8"/>
      <c r="HTP402" s="8"/>
      <c r="HTQ402" s="8"/>
      <c r="HTR402" s="8"/>
      <c r="HTS402" s="8"/>
      <c r="HTT402" s="8"/>
      <c r="HTU402" s="8"/>
      <c r="HTV402" s="8"/>
      <c r="HTW402" s="8"/>
      <c r="HTX402" s="8"/>
      <c r="HTY402" s="8"/>
      <c r="HTZ402" s="8"/>
      <c r="HUA402" s="8"/>
      <c r="HUB402" s="8"/>
      <c r="HUC402" s="8"/>
      <c r="HUD402" s="8"/>
      <c r="HUE402" s="8"/>
      <c r="HUF402" s="8"/>
      <c r="HUG402" s="8"/>
      <c r="HUH402" s="8"/>
      <c r="HUI402" s="8"/>
      <c r="HUJ402" s="8"/>
      <c r="HUK402" s="8"/>
      <c r="HUL402" s="8"/>
      <c r="HUM402" s="8"/>
      <c r="HUN402" s="8"/>
      <c r="HUO402" s="8"/>
      <c r="HUP402" s="8"/>
      <c r="HUQ402" s="8"/>
      <c r="HUR402" s="8"/>
      <c r="HUS402" s="8"/>
      <c r="HUT402" s="8"/>
      <c r="HUU402" s="8"/>
      <c r="HUV402" s="8"/>
      <c r="HUW402" s="8"/>
      <c r="HUX402" s="8"/>
      <c r="HUY402" s="8"/>
      <c r="HUZ402" s="8"/>
      <c r="HVA402" s="8"/>
      <c r="HVB402" s="8"/>
      <c r="HVC402" s="8"/>
      <c r="HVD402" s="8"/>
      <c r="HVE402" s="8"/>
      <c r="HVF402" s="8"/>
      <c r="HVG402" s="8"/>
      <c r="HVH402" s="8"/>
      <c r="HVI402" s="8"/>
      <c r="HVJ402" s="8"/>
      <c r="HVK402" s="8"/>
      <c r="HVL402" s="8"/>
      <c r="HVM402" s="8"/>
      <c r="HVN402" s="8"/>
      <c r="HVO402" s="8"/>
      <c r="HVP402" s="8"/>
      <c r="HVQ402" s="8"/>
      <c r="HVR402" s="8"/>
      <c r="HVS402" s="8"/>
      <c r="HVT402" s="8"/>
      <c r="HVU402" s="8"/>
      <c r="HVV402" s="8"/>
      <c r="HVW402" s="8"/>
      <c r="HVX402" s="8"/>
      <c r="HVY402" s="8"/>
      <c r="HVZ402" s="8"/>
      <c r="HWA402" s="8"/>
      <c r="HWB402" s="8"/>
      <c r="HWC402" s="8"/>
      <c r="HWD402" s="8"/>
      <c r="HWE402" s="8"/>
      <c r="HWF402" s="8"/>
      <c r="HWG402" s="8"/>
      <c r="HWH402" s="8"/>
      <c r="HWI402" s="8"/>
      <c r="HWJ402" s="8"/>
      <c r="HWK402" s="8"/>
      <c r="HWL402" s="8"/>
      <c r="HWM402" s="8"/>
      <c r="HWN402" s="8"/>
      <c r="HWO402" s="8"/>
      <c r="HWP402" s="8"/>
      <c r="HWQ402" s="8"/>
      <c r="HWR402" s="8"/>
      <c r="HWS402" s="8"/>
      <c r="HWT402" s="8"/>
      <c r="HWU402" s="8"/>
      <c r="HWV402" s="8"/>
      <c r="HWW402" s="8"/>
      <c r="HWX402" s="8"/>
      <c r="HWY402" s="8"/>
      <c r="HWZ402" s="8"/>
      <c r="HXA402" s="8"/>
      <c r="HXB402" s="8"/>
      <c r="HXC402" s="8"/>
      <c r="HXD402" s="8"/>
      <c r="HXE402" s="8"/>
      <c r="HXF402" s="8"/>
      <c r="HXG402" s="8"/>
      <c r="HXH402" s="8"/>
      <c r="HXI402" s="8"/>
      <c r="HXJ402" s="8"/>
      <c r="HXK402" s="8"/>
      <c r="HXL402" s="8"/>
      <c r="HXM402" s="8"/>
      <c r="HXN402" s="8"/>
      <c r="HXO402" s="8"/>
      <c r="HXP402" s="8"/>
      <c r="HXQ402" s="8"/>
      <c r="HXR402" s="8"/>
      <c r="HXS402" s="8"/>
      <c r="HXT402" s="8"/>
      <c r="HXU402" s="8"/>
      <c r="HXV402" s="8"/>
      <c r="HXW402" s="8"/>
      <c r="HXX402" s="8"/>
      <c r="HXY402" s="8"/>
      <c r="HXZ402" s="8"/>
      <c r="HYA402" s="8"/>
      <c r="HYB402" s="8"/>
      <c r="HYC402" s="8"/>
      <c r="HYD402" s="8"/>
      <c r="HYE402" s="8"/>
      <c r="HYF402" s="8"/>
      <c r="HYG402" s="8"/>
      <c r="HYH402" s="8"/>
      <c r="HYI402" s="8"/>
      <c r="HYJ402" s="8"/>
      <c r="HYK402" s="8"/>
      <c r="HYL402" s="8"/>
      <c r="HYM402" s="8"/>
      <c r="HYN402" s="8"/>
      <c r="HYO402" s="8"/>
      <c r="HYP402" s="8"/>
      <c r="HYQ402" s="8"/>
      <c r="HYR402" s="8"/>
      <c r="HYS402" s="8"/>
      <c r="HYT402" s="8"/>
      <c r="HYU402" s="8"/>
      <c r="HYV402" s="8"/>
      <c r="HYW402" s="8"/>
      <c r="HYX402" s="8"/>
      <c r="HYY402" s="8"/>
      <c r="HYZ402" s="8"/>
      <c r="HZA402" s="8"/>
      <c r="HZB402" s="8"/>
      <c r="HZC402" s="8"/>
      <c r="HZD402" s="8"/>
      <c r="HZE402" s="8"/>
      <c r="HZF402" s="8"/>
      <c r="HZG402" s="8"/>
      <c r="HZH402" s="8"/>
      <c r="HZI402" s="8"/>
      <c r="HZJ402" s="8"/>
      <c r="HZK402" s="8"/>
      <c r="HZL402" s="8"/>
      <c r="HZM402" s="8"/>
      <c r="HZN402" s="8"/>
      <c r="HZO402" s="8"/>
      <c r="HZP402" s="8"/>
      <c r="HZQ402" s="8"/>
      <c r="HZR402" s="8"/>
      <c r="HZS402" s="8"/>
      <c r="HZT402" s="8"/>
      <c r="HZU402" s="8"/>
      <c r="HZV402" s="8"/>
      <c r="HZW402" s="8"/>
      <c r="HZX402" s="8"/>
      <c r="HZY402" s="8"/>
      <c r="HZZ402" s="8"/>
      <c r="IAA402" s="8"/>
      <c r="IAB402" s="8"/>
      <c r="IAC402" s="8"/>
      <c r="IAD402" s="8"/>
      <c r="IAE402" s="8"/>
      <c r="IAF402" s="8"/>
      <c r="IAG402" s="8"/>
      <c r="IAH402" s="8"/>
      <c r="IAI402" s="8"/>
      <c r="IAJ402" s="8"/>
      <c r="IAK402" s="8"/>
      <c r="IAL402" s="8"/>
      <c r="IAM402" s="8"/>
      <c r="IAN402" s="8"/>
      <c r="IAO402" s="8"/>
      <c r="IAP402" s="8"/>
      <c r="IAQ402" s="8"/>
      <c r="IAR402" s="8"/>
      <c r="IAS402" s="8"/>
      <c r="IAT402" s="8"/>
      <c r="IAU402" s="8"/>
      <c r="IAV402" s="8"/>
      <c r="IAW402" s="8"/>
      <c r="IAX402" s="8"/>
      <c r="IAY402" s="8"/>
      <c r="IAZ402" s="8"/>
      <c r="IBA402" s="8"/>
      <c r="IBB402" s="8"/>
      <c r="IBC402" s="8"/>
      <c r="IBD402" s="8"/>
      <c r="IBE402" s="8"/>
      <c r="IBF402" s="8"/>
      <c r="IBG402" s="8"/>
      <c r="IBH402" s="8"/>
      <c r="IBI402" s="8"/>
      <c r="IBJ402" s="8"/>
      <c r="IBK402" s="8"/>
      <c r="IBL402" s="8"/>
      <c r="IBM402" s="8"/>
      <c r="IBN402" s="8"/>
      <c r="IBO402" s="8"/>
      <c r="IBP402" s="8"/>
      <c r="IBQ402" s="8"/>
      <c r="IBR402" s="8"/>
      <c r="IBS402" s="8"/>
      <c r="IBT402" s="8"/>
      <c r="IBU402" s="8"/>
      <c r="IBV402" s="8"/>
      <c r="IBW402" s="8"/>
      <c r="IBX402" s="8"/>
      <c r="IBY402" s="8"/>
      <c r="IBZ402" s="8"/>
      <c r="ICA402" s="8"/>
      <c r="ICB402" s="8"/>
      <c r="ICC402" s="8"/>
      <c r="ICD402" s="8"/>
      <c r="ICE402" s="8"/>
      <c r="ICF402" s="8"/>
      <c r="ICG402" s="8"/>
      <c r="ICH402" s="8"/>
      <c r="ICI402" s="8"/>
      <c r="ICJ402" s="8"/>
      <c r="ICK402" s="8"/>
      <c r="ICL402" s="8"/>
      <c r="ICM402" s="8"/>
      <c r="ICN402" s="8"/>
      <c r="ICO402" s="8"/>
      <c r="ICP402" s="8"/>
      <c r="ICQ402" s="8"/>
      <c r="ICR402" s="8"/>
      <c r="ICS402" s="8"/>
      <c r="ICT402" s="8"/>
      <c r="ICU402" s="8"/>
      <c r="ICV402" s="8"/>
      <c r="ICW402" s="8"/>
      <c r="ICX402" s="8"/>
      <c r="ICY402" s="8"/>
      <c r="ICZ402" s="8"/>
      <c r="IDA402" s="8"/>
      <c r="IDB402" s="8"/>
      <c r="IDC402" s="8"/>
      <c r="IDD402" s="8"/>
      <c r="IDE402" s="8"/>
      <c r="IDF402" s="8"/>
      <c r="IDG402" s="8"/>
      <c r="IDH402" s="8"/>
      <c r="IDI402" s="8"/>
      <c r="IDJ402" s="8"/>
      <c r="IDK402" s="8"/>
      <c r="IDL402" s="8"/>
      <c r="IDM402" s="8"/>
      <c r="IDN402" s="8"/>
      <c r="IDO402" s="8"/>
      <c r="IDP402" s="8"/>
      <c r="IDQ402" s="8"/>
      <c r="IDR402" s="8"/>
      <c r="IDS402" s="8"/>
      <c r="IDT402" s="8"/>
      <c r="IDU402" s="8"/>
      <c r="IDV402" s="8"/>
      <c r="IDW402" s="8"/>
      <c r="IDX402" s="8"/>
      <c r="IDY402" s="8"/>
      <c r="IDZ402" s="8"/>
      <c r="IEA402" s="8"/>
      <c r="IEB402" s="8"/>
      <c r="IEC402" s="8"/>
      <c r="IED402" s="8"/>
      <c r="IEE402" s="8"/>
      <c r="IEF402" s="8"/>
      <c r="IEG402" s="8"/>
      <c r="IEH402" s="8"/>
      <c r="IEI402" s="8"/>
      <c r="IEJ402" s="8"/>
      <c r="IEK402" s="8"/>
      <c r="IEL402" s="8"/>
      <c r="IEM402" s="8"/>
      <c r="IEN402" s="8"/>
      <c r="IEO402" s="8"/>
      <c r="IEP402" s="8"/>
      <c r="IEQ402" s="8"/>
      <c r="IER402" s="8"/>
      <c r="IES402" s="8"/>
      <c r="IET402" s="8"/>
      <c r="IEU402" s="8"/>
      <c r="IEV402" s="8"/>
      <c r="IEW402" s="8"/>
      <c r="IEX402" s="8"/>
      <c r="IEY402" s="8"/>
      <c r="IEZ402" s="8"/>
      <c r="IFA402" s="8"/>
      <c r="IFB402" s="8"/>
      <c r="IFC402" s="8"/>
      <c r="IFD402" s="8"/>
      <c r="IFE402" s="8"/>
      <c r="IFF402" s="8"/>
      <c r="IFG402" s="8"/>
      <c r="IFH402" s="8"/>
      <c r="IFI402" s="8"/>
      <c r="IFJ402" s="8"/>
      <c r="IFK402" s="8"/>
      <c r="IFL402" s="8"/>
      <c r="IFM402" s="8"/>
      <c r="IFN402" s="8"/>
      <c r="IFO402" s="8"/>
      <c r="IFP402" s="8"/>
      <c r="IFQ402" s="8"/>
      <c r="IFR402" s="8"/>
      <c r="IFS402" s="8"/>
      <c r="IFT402" s="8"/>
      <c r="IFU402" s="8"/>
      <c r="IFV402" s="8"/>
      <c r="IFW402" s="8"/>
      <c r="IFX402" s="8"/>
      <c r="IFY402" s="8"/>
      <c r="IFZ402" s="8"/>
      <c r="IGA402" s="8"/>
      <c r="IGB402" s="8"/>
      <c r="IGC402" s="8"/>
      <c r="IGD402" s="8"/>
      <c r="IGE402" s="8"/>
      <c r="IGF402" s="8"/>
      <c r="IGG402" s="8"/>
      <c r="IGH402" s="8"/>
      <c r="IGI402" s="8"/>
      <c r="IGJ402" s="8"/>
      <c r="IGK402" s="8"/>
      <c r="IGL402" s="8"/>
      <c r="IGM402" s="8"/>
      <c r="IGN402" s="8"/>
      <c r="IGO402" s="8"/>
      <c r="IGP402" s="8"/>
      <c r="IGQ402" s="8"/>
      <c r="IGR402" s="8"/>
      <c r="IGS402" s="8"/>
      <c r="IGT402" s="8"/>
      <c r="IGU402" s="8"/>
      <c r="IGV402" s="8"/>
      <c r="IGW402" s="8"/>
      <c r="IGX402" s="8"/>
      <c r="IGY402" s="8"/>
      <c r="IGZ402" s="8"/>
      <c r="IHA402" s="8"/>
      <c r="IHB402" s="8"/>
      <c r="IHC402" s="8"/>
      <c r="IHD402" s="8"/>
      <c r="IHE402" s="8"/>
      <c r="IHF402" s="8"/>
      <c r="IHG402" s="8"/>
      <c r="IHH402" s="8"/>
      <c r="IHI402" s="8"/>
      <c r="IHJ402" s="8"/>
      <c r="IHK402" s="8"/>
      <c r="IHL402" s="8"/>
      <c r="IHM402" s="8"/>
      <c r="IHN402" s="8"/>
      <c r="IHO402" s="8"/>
      <c r="IHP402" s="8"/>
      <c r="IHQ402" s="8"/>
      <c r="IHR402" s="8"/>
      <c r="IHS402" s="8"/>
      <c r="IHT402" s="8"/>
      <c r="IHU402" s="8"/>
      <c r="IHV402" s="8"/>
      <c r="IHW402" s="8"/>
      <c r="IHX402" s="8"/>
      <c r="IHY402" s="8"/>
      <c r="IHZ402" s="8"/>
      <c r="IIA402" s="8"/>
      <c r="IIB402" s="8"/>
      <c r="IIC402" s="8"/>
      <c r="IID402" s="8"/>
      <c r="IIE402" s="8"/>
      <c r="IIF402" s="8"/>
      <c r="IIG402" s="8"/>
      <c r="IIH402" s="8"/>
      <c r="III402" s="8"/>
      <c r="IIJ402" s="8"/>
      <c r="IIK402" s="8"/>
      <c r="IIL402" s="8"/>
      <c r="IIM402" s="8"/>
      <c r="IIN402" s="8"/>
      <c r="IIO402" s="8"/>
      <c r="IIP402" s="8"/>
      <c r="IIQ402" s="8"/>
      <c r="IIR402" s="8"/>
      <c r="IIS402" s="8"/>
      <c r="IIT402" s="8"/>
      <c r="IIU402" s="8"/>
      <c r="IIV402" s="8"/>
      <c r="IIW402" s="8"/>
      <c r="IIX402" s="8"/>
      <c r="IIY402" s="8"/>
      <c r="IIZ402" s="8"/>
      <c r="IJA402" s="8"/>
      <c r="IJB402" s="8"/>
      <c r="IJC402" s="8"/>
      <c r="IJD402" s="8"/>
      <c r="IJE402" s="8"/>
      <c r="IJF402" s="8"/>
      <c r="IJG402" s="8"/>
      <c r="IJH402" s="8"/>
      <c r="IJI402" s="8"/>
      <c r="IJJ402" s="8"/>
      <c r="IJK402" s="8"/>
      <c r="IJL402" s="8"/>
      <c r="IJM402" s="8"/>
      <c r="IJN402" s="8"/>
      <c r="IJO402" s="8"/>
      <c r="IJP402" s="8"/>
      <c r="IJQ402" s="8"/>
      <c r="IJR402" s="8"/>
      <c r="IJS402" s="8"/>
      <c r="IJT402" s="8"/>
      <c r="IJU402" s="8"/>
      <c r="IJV402" s="8"/>
      <c r="IJW402" s="8"/>
      <c r="IJX402" s="8"/>
      <c r="IJY402" s="8"/>
      <c r="IJZ402" s="8"/>
      <c r="IKA402" s="8"/>
      <c r="IKB402" s="8"/>
      <c r="IKC402" s="8"/>
      <c r="IKD402" s="8"/>
      <c r="IKE402" s="8"/>
      <c r="IKF402" s="8"/>
      <c r="IKG402" s="8"/>
      <c r="IKH402" s="8"/>
      <c r="IKI402" s="8"/>
      <c r="IKJ402" s="8"/>
      <c r="IKK402" s="8"/>
      <c r="IKL402" s="8"/>
      <c r="IKM402" s="8"/>
      <c r="IKN402" s="8"/>
      <c r="IKO402" s="8"/>
      <c r="IKP402" s="8"/>
      <c r="IKQ402" s="8"/>
      <c r="IKR402" s="8"/>
      <c r="IKS402" s="8"/>
      <c r="IKT402" s="8"/>
      <c r="IKU402" s="8"/>
      <c r="IKV402" s="8"/>
      <c r="IKW402" s="8"/>
      <c r="IKX402" s="8"/>
      <c r="IKY402" s="8"/>
      <c r="IKZ402" s="8"/>
      <c r="ILA402" s="8"/>
      <c r="ILB402" s="8"/>
      <c r="ILC402" s="8"/>
      <c r="ILD402" s="8"/>
      <c r="ILE402" s="8"/>
      <c r="ILF402" s="8"/>
      <c r="ILG402" s="8"/>
      <c r="ILH402" s="8"/>
      <c r="ILI402" s="8"/>
      <c r="ILJ402" s="8"/>
      <c r="ILK402" s="8"/>
      <c r="ILL402" s="8"/>
      <c r="ILM402" s="8"/>
      <c r="ILN402" s="8"/>
      <c r="ILO402" s="8"/>
      <c r="ILP402" s="8"/>
      <c r="ILQ402" s="8"/>
      <c r="ILR402" s="8"/>
      <c r="ILS402" s="8"/>
      <c r="ILT402" s="8"/>
      <c r="ILU402" s="8"/>
      <c r="ILV402" s="8"/>
      <c r="ILW402" s="8"/>
      <c r="ILX402" s="8"/>
      <c r="ILY402" s="8"/>
      <c r="ILZ402" s="8"/>
      <c r="IMA402" s="8"/>
      <c r="IMB402" s="8"/>
      <c r="IMC402" s="8"/>
      <c r="IMD402" s="8"/>
      <c r="IME402" s="8"/>
      <c r="IMF402" s="8"/>
      <c r="IMG402" s="8"/>
      <c r="IMH402" s="8"/>
      <c r="IMI402" s="8"/>
      <c r="IMJ402" s="8"/>
      <c r="IMK402" s="8"/>
      <c r="IML402" s="8"/>
      <c r="IMM402" s="8"/>
      <c r="IMN402" s="8"/>
      <c r="IMO402" s="8"/>
      <c r="IMP402" s="8"/>
      <c r="IMQ402" s="8"/>
      <c r="IMR402" s="8"/>
      <c r="IMS402" s="8"/>
      <c r="IMT402" s="8"/>
      <c r="IMU402" s="8"/>
      <c r="IMV402" s="8"/>
      <c r="IMW402" s="8"/>
      <c r="IMX402" s="8"/>
      <c r="IMY402" s="8"/>
      <c r="IMZ402" s="8"/>
      <c r="INA402" s="8"/>
      <c r="INB402" s="8"/>
      <c r="INC402" s="8"/>
      <c r="IND402" s="8"/>
      <c r="INE402" s="8"/>
      <c r="INF402" s="8"/>
      <c r="ING402" s="8"/>
      <c r="INH402" s="8"/>
      <c r="INI402" s="8"/>
      <c r="INJ402" s="8"/>
      <c r="INK402" s="8"/>
      <c r="INL402" s="8"/>
      <c r="INM402" s="8"/>
      <c r="INN402" s="8"/>
      <c r="INO402" s="8"/>
      <c r="INP402" s="8"/>
      <c r="INQ402" s="8"/>
      <c r="INR402" s="8"/>
      <c r="INS402" s="8"/>
      <c r="INT402" s="8"/>
      <c r="INU402" s="8"/>
      <c r="INV402" s="8"/>
      <c r="INW402" s="8"/>
      <c r="INX402" s="8"/>
      <c r="INY402" s="8"/>
      <c r="INZ402" s="8"/>
      <c r="IOA402" s="8"/>
      <c r="IOB402" s="8"/>
      <c r="IOC402" s="8"/>
      <c r="IOD402" s="8"/>
      <c r="IOE402" s="8"/>
      <c r="IOF402" s="8"/>
      <c r="IOG402" s="8"/>
      <c r="IOH402" s="8"/>
      <c r="IOI402" s="8"/>
      <c r="IOJ402" s="8"/>
      <c r="IOK402" s="8"/>
      <c r="IOL402" s="8"/>
      <c r="IOM402" s="8"/>
      <c r="ION402" s="8"/>
      <c r="IOO402" s="8"/>
      <c r="IOP402" s="8"/>
      <c r="IOQ402" s="8"/>
      <c r="IOR402" s="8"/>
      <c r="IOS402" s="8"/>
      <c r="IOT402" s="8"/>
      <c r="IOU402" s="8"/>
      <c r="IOV402" s="8"/>
      <c r="IOW402" s="8"/>
      <c r="IOX402" s="8"/>
      <c r="IOY402" s="8"/>
      <c r="IOZ402" s="8"/>
      <c r="IPA402" s="8"/>
      <c r="IPB402" s="8"/>
      <c r="IPC402" s="8"/>
      <c r="IPD402" s="8"/>
      <c r="IPE402" s="8"/>
      <c r="IPF402" s="8"/>
      <c r="IPG402" s="8"/>
      <c r="IPH402" s="8"/>
      <c r="IPI402" s="8"/>
      <c r="IPJ402" s="8"/>
      <c r="IPK402" s="8"/>
      <c r="IPL402" s="8"/>
      <c r="IPM402" s="8"/>
      <c r="IPN402" s="8"/>
      <c r="IPO402" s="8"/>
      <c r="IPP402" s="8"/>
      <c r="IPQ402" s="8"/>
      <c r="IPR402" s="8"/>
      <c r="IPS402" s="8"/>
      <c r="IPT402" s="8"/>
      <c r="IPU402" s="8"/>
      <c r="IPV402" s="8"/>
      <c r="IPW402" s="8"/>
      <c r="IPX402" s="8"/>
      <c r="IPY402" s="8"/>
      <c r="IPZ402" s="8"/>
      <c r="IQA402" s="8"/>
      <c r="IQB402" s="8"/>
      <c r="IQC402" s="8"/>
      <c r="IQD402" s="8"/>
      <c r="IQE402" s="8"/>
      <c r="IQF402" s="8"/>
      <c r="IQG402" s="8"/>
      <c r="IQH402" s="8"/>
      <c r="IQI402" s="8"/>
      <c r="IQJ402" s="8"/>
      <c r="IQK402" s="8"/>
      <c r="IQL402" s="8"/>
      <c r="IQM402" s="8"/>
      <c r="IQN402" s="8"/>
      <c r="IQO402" s="8"/>
      <c r="IQP402" s="8"/>
      <c r="IQQ402" s="8"/>
      <c r="IQR402" s="8"/>
      <c r="IQS402" s="8"/>
      <c r="IQT402" s="8"/>
      <c r="IQU402" s="8"/>
      <c r="IQV402" s="8"/>
      <c r="IQW402" s="8"/>
      <c r="IQX402" s="8"/>
      <c r="IQY402" s="8"/>
      <c r="IQZ402" s="8"/>
      <c r="IRA402" s="8"/>
      <c r="IRB402" s="8"/>
      <c r="IRC402" s="8"/>
      <c r="IRD402" s="8"/>
      <c r="IRE402" s="8"/>
      <c r="IRF402" s="8"/>
      <c r="IRG402" s="8"/>
      <c r="IRH402" s="8"/>
      <c r="IRI402" s="8"/>
      <c r="IRJ402" s="8"/>
      <c r="IRK402" s="8"/>
      <c r="IRL402" s="8"/>
      <c r="IRM402" s="8"/>
      <c r="IRN402" s="8"/>
      <c r="IRO402" s="8"/>
      <c r="IRP402" s="8"/>
      <c r="IRQ402" s="8"/>
      <c r="IRR402" s="8"/>
      <c r="IRS402" s="8"/>
      <c r="IRT402" s="8"/>
      <c r="IRU402" s="8"/>
      <c r="IRV402" s="8"/>
      <c r="IRW402" s="8"/>
      <c r="IRX402" s="8"/>
      <c r="IRY402" s="8"/>
      <c r="IRZ402" s="8"/>
      <c r="ISA402" s="8"/>
      <c r="ISB402" s="8"/>
      <c r="ISC402" s="8"/>
      <c r="ISD402" s="8"/>
      <c r="ISE402" s="8"/>
      <c r="ISF402" s="8"/>
      <c r="ISG402" s="8"/>
      <c r="ISH402" s="8"/>
      <c r="ISI402" s="8"/>
      <c r="ISJ402" s="8"/>
      <c r="ISK402" s="8"/>
      <c r="ISL402" s="8"/>
      <c r="ISM402" s="8"/>
      <c r="ISN402" s="8"/>
      <c r="ISO402" s="8"/>
      <c r="ISP402" s="8"/>
      <c r="ISQ402" s="8"/>
      <c r="ISR402" s="8"/>
      <c r="ISS402" s="8"/>
      <c r="IST402" s="8"/>
      <c r="ISU402" s="8"/>
      <c r="ISV402" s="8"/>
      <c r="ISW402" s="8"/>
      <c r="ISX402" s="8"/>
      <c r="ISY402" s="8"/>
      <c r="ISZ402" s="8"/>
      <c r="ITA402" s="8"/>
      <c r="ITB402" s="8"/>
      <c r="ITC402" s="8"/>
      <c r="ITD402" s="8"/>
      <c r="ITE402" s="8"/>
      <c r="ITF402" s="8"/>
      <c r="ITG402" s="8"/>
      <c r="ITH402" s="8"/>
      <c r="ITI402" s="8"/>
      <c r="ITJ402" s="8"/>
      <c r="ITK402" s="8"/>
      <c r="ITL402" s="8"/>
      <c r="ITM402" s="8"/>
      <c r="ITN402" s="8"/>
      <c r="ITO402" s="8"/>
      <c r="ITP402" s="8"/>
      <c r="ITQ402" s="8"/>
      <c r="ITR402" s="8"/>
      <c r="ITS402" s="8"/>
      <c r="ITT402" s="8"/>
      <c r="ITU402" s="8"/>
      <c r="ITV402" s="8"/>
      <c r="ITW402" s="8"/>
      <c r="ITX402" s="8"/>
      <c r="ITY402" s="8"/>
      <c r="ITZ402" s="8"/>
      <c r="IUA402" s="8"/>
      <c r="IUB402" s="8"/>
      <c r="IUC402" s="8"/>
      <c r="IUD402" s="8"/>
      <c r="IUE402" s="8"/>
      <c r="IUF402" s="8"/>
      <c r="IUG402" s="8"/>
      <c r="IUH402" s="8"/>
      <c r="IUI402" s="8"/>
      <c r="IUJ402" s="8"/>
      <c r="IUK402" s="8"/>
      <c r="IUL402" s="8"/>
      <c r="IUM402" s="8"/>
      <c r="IUN402" s="8"/>
      <c r="IUO402" s="8"/>
      <c r="IUP402" s="8"/>
      <c r="IUQ402" s="8"/>
      <c r="IUR402" s="8"/>
      <c r="IUS402" s="8"/>
      <c r="IUT402" s="8"/>
      <c r="IUU402" s="8"/>
      <c r="IUV402" s="8"/>
      <c r="IUW402" s="8"/>
      <c r="IUX402" s="8"/>
      <c r="IUY402" s="8"/>
      <c r="IUZ402" s="8"/>
      <c r="IVA402" s="8"/>
      <c r="IVB402" s="8"/>
      <c r="IVC402" s="8"/>
      <c r="IVD402" s="8"/>
      <c r="IVE402" s="8"/>
      <c r="IVF402" s="8"/>
      <c r="IVG402" s="8"/>
      <c r="IVH402" s="8"/>
      <c r="IVI402" s="8"/>
      <c r="IVJ402" s="8"/>
      <c r="IVK402" s="8"/>
      <c r="IVL402" s="8"/>
      <c r="IVM402" s="8"/>
      <c r="IVN402" s="8"/>
      <c r="IVO402" s="8"/>
      <c r="IVP402" s="8"/>
      <c r="IVQ402" s="8"/>
      <c r="IVR402" s="8"/>
      <c r="IVS402" s="8"/>
      <c r="IVT402" s="8"/>
      <c r="IVU402" s="8"/>
      <c r="IVV402" s="8"/>
      <c r="IVW402" s="8"/>
      <c r="IVX402" s="8"/>
      <c r="IVY402" s="8"/>
      <c r="IVZ402" s="8"/>
      <c r="IWA402" s="8"/>
      <c r="IWB402" s="8"/>
      <c r="IWC402" s="8"/>
      <c r="IWD402" s="8"/>
      <c r="IWE402" s="8"/>
      <c r="IWF402" s="8"/>
      <c r="IWG402" s="8"/>
      <c r="IWH402" s="8"/>
      <c r="IWI402" s="8"/>
      <c r="IWJ402" s="8"/>
      <c r="IWK402" s="8"/>
      <c r="IWL402" s="8"/>
      <c r="IWM402" s="8"/>
      <c r="IWN402" s="8"/>
      <c r="IWO402" s="8"/>
      <c r="IWP402" s="8"/>
      <c r="IWQ402" s="8"/>
      <c r="IWR402" s="8"/>
      <c r="IWS402" s="8"/>
      <c r="IWT402" s="8"/>
      <c r="IWU402" s="8"/>
      <c r="IWV402" s="8"/>
      <c r="IWW402" s="8"/>
      <c r="IWX402" s="8"/>
      <c r="IWY402" s="8"/>
      <c r="IWZ402" s="8"/>
      <c r="IXA402" s="8"/>
      <c r="IXB402" s="8"/>
      <c r="IXC402" s="8"/>
      <c r="IXD402" s="8"/>
      <c r="IXE402" s="8"/>
      <c r="IXF402" s="8"/>
      <c r="IXG402" s="8"/>
      <c r="IXH402" s="8"/>
      <c r="IXI402" s="8"/>
      <c r="IXJ402" s="8"/>
      <c r="IXK402" s="8"/>
      <c r="IXL402" s="8"/>
      <c r="IXM402" s="8"/>
      <c r="IXN402" s="8"/>
      <c r="IXO402" s="8"/>
      <c r="IXP402" s="8"/>
      <c r="IXQ402" s="8"/>
      <c r="IXR402" s="8"/>
      <c r="IXS402" s="8"/>
      <c r="IXT402" s="8"/>
      <c r="IXU402" s="8"/>
      <c r="IXV402" s="8"/>
      <c r="IXW402" s="8"/>
      <c r="IXX402" s="8"/>
      <c r="IXY402" s="8"/>
      <c r="IXZ402" s="8"/>
      <c r="IYA402" s="8"/>
      <c r="IYB402" s="8"/>
      <c r="IYC402" s="8"/>
      <c r="IYD402" s="8"/>
      <c r="IYE402" s="8"/>
      <c r="IYF402" s="8"/>
      <c r="IYG402" s="8"/>
      <c r="IYH402" s="8"/>
      <c r="IYI402" s="8"/>
      <c r="IYJ402" s="8"/>
      <c r="IYK402" s="8"/>
      <c r="IYL402" s="8"/>
      <c r="IYM402" s="8"/>
      <c r="IYN402" s="8"/>
      <c r="IYO402" s="8"/>
      <c r="IYP402" s="8"/>
      <c r="IYQ402" s="8"/>
      <c r="IYR402" s="8"/>
      <c r="IYS402" s="8"/>
      <c r="IYT402" s="8"/>
      <c r="IYU402" s="8"/>
      <c r="IYV402" s="8"/>
      <c r="IYW402" s="8"/>
      <c r="IYX402" s="8"/>
      <c r="IYY402" s="8"/>
      <c r="IYZ402" s="8"/>
      <c r="IZA402" s="8"/>
      <c r="IZB402" s="8"/>
      <c r="IZC402" s="8"/>
      <c r="IZD402" s="8"/>
      <c r="IZE402" s="8"/>
      <c r="IZF402" s="8"/>
      <c r="IZG402" s="8"/>
      <c r="IZH402" s="8"/>
      <c r="IZI402" s="8"/>
      <c r="IZJ402" s="8"/>
      <c r="IZK402" s="8"/>
      <c r="IZL402" s="8"/>
      <c r="IZM402" s="8"/>
      <c r="IZN402" s="8"/>
      <c r="IZO402" s="8"/>
      <c r="IZP402" s="8"/>
      <c r="IZQ402" s="8"/>
      <c r="IZR402" s="8"/>
      <c r="IZS402" s="8"/>
      <c r="IZT402" s="8"/>
      <c r="IZU402" s="8"/>
      <c r="IZV402" s="8"/>
      <c r="IZW402" s="8"/>
      <c r="IZX402" s="8"/>
      <c r="IZY402" s="8"/>
      <c r="IZZ402" s="8"/>
      <c r="JAA402" s="8"/>
      <c r="JAB402" s="8"/>
      <c r="JAC402" s="8"/>
      <c r="JAD402" s="8"/>
      <c r="JAE402" s="8"/>
      <c r="JAF402" s="8"/>
      <c r="JAG402" s="8"/>
      <c r="JAH402" s="8"/>
      <c r="JAI402" s="8"/>
      <c r="JAJ402" s="8"/>
      <c r="JAK402" s="8"/>
      <c r="JAL402" s="8"/>
      <c r="JAM402" s="8"/>
      <c r="JAN402" s="8"/>
      <c r="JAO402" s="8"/>
      <c r="JAP402" s="8"/>
      <c r="JAQ402" s="8"/>
      <c r="JAR402" s="8"/>
      <c r="JAS402" s="8"/>
      <c r="JAT402" s="8"/>
      <c r="JAU402" s="8"/>
      <c r="JAV402" s="8"/>
      <c r="JAW402" s="8"/>
      <c r="JAX402" s="8"/>
      <c r="JAY402" s="8"/>
      <c r="JAZ402" s="8"/>
      <c r="JBA402" s="8"/>
      <c r="JBB402" s="8"/>
      <c r="JBC402" s="8"/>
      <c r="JBD402" s="8"/>
      <c r="JBE402" s="8"/>
      <c r="JBF402" s="8"/>
      <c r="JBG402" s="8"/>
      <c r="JBH402" s="8"/>
      <c r="JBI402" s="8"/>
      <c r="JBJ402" s="8"/>
      <c r="JBK402" s="8"/>
      <c r="JBL402" s="8"/>
      <c r="JBM402" s="8"/>
      <c r="JBN402" s="8"/>
      <c r="JBO402" s="8"/>
      <c r="JBP402" s="8"/>
      <c r="JBQ402" s="8"/>
      <c r="JBR402" s="8"/>
      <c r="JBS402" s="8"/>
      <c r="JBT402" s="8"/>
      <c r="JBU402" s="8"/>
      <c r="JBV402" s="8"/>
      <c r="JBW402" s="8"/>
      <c r="JBX402" s="8"/>
      <c r="JBY402" s="8"/>
      <c r="JBZ402" s="8"/>
      <c r="JCA402" s="8"/>
      <c r="JCB402" s="8"/>
      <c r="JCC402" s="8"/>
      <c r="JCD402" s="8"/>
      <c r="JCE402" s="8"/>
      <c r="JCF402" s="8"/>
      <c r="JCG402" s="8"/>
      <c r="JCH402" s="8"/>
      <c r="JCI402" s="8"/>
      <c r="JCJ402" s="8"/>
      <c r="JCK402" s="8"/>
      <c r="JCL402" s="8"/>
      <c r="JCM402" s="8"/>
      <c r="JCN402" s="8"/>
      <c r="JCO402" s="8"/>
      <c r="JCP402" s="8"/>
      <c r="JCQ402" s="8"/>
      <c r="JCR402" s="8"/>
      <c r="JCS402" s="8"/>
      <c r="JCT402" s="8"/>
      <c r="JCU402" s="8"/>
      <c r="JCV402" s="8"/>
      <c r="JCW402" s="8"/>
      <c r="JCX402" s="8"/>
      <c r="JCY402" s="8"/>
      <c r="JCZ402" s="8"/>
      <c r="JDA402" s="8"/>
      <c r="JDB402" s="8"/>
      <c r="JDC402" s="8"/>
      <c r="JDD402" s="8"/>
      <c r="JDE402" s="8"/>
      <c r="JDF402" s="8"/>
      <c r="JDG402" s="8"/>
      <c r="JDH402" s="8"/>
      <c r="JDI402" s="8"/>
      <c r="JDJ402" s="8"/>
      <c r="JDK402" s="8"/>
      <c r="JDL402" s="8"/>
      <c r="JDM402" s="8"/>
      <c r="JDN402" s="8"/>
      <c r="JDO402" s="8"/>
      <c r="JDP402" s="8"/>
      <c r="JDQ402" s="8"/>
      <c r="JDR402" s="8"/>
      <c r="JDS402" s="8"/>
      <c r="JDT402" s="8"/>
      <c r="JDU402" s="8"/>
      <c r="JDV402" s="8"/>
      <c r="JDW402" s="8"/>
      <c r="JDX402" s="8"/>
      <c r="JDY402" s="8"/>
      <c r="JDZ402" s="8"/>
      <c r="JEA402" s="8"/>
      <c r="JEB402" s="8"/>
      <c r="JEC402" s="8"/>
      <c r="JED402" s="8"/>
      <c r="JEE402" s="8"/>
      <c r="JEF402" s="8"/>
      <c r="JEG402" s="8"/>
      <c r="JEH402" s="8"/>
      <c r="JEI402" s="8"/>
      <c r="JEJ402" s="8"/>
      <c r="JEK402" s="8"/>
      <c r="JEL402" s="8"/>
      <c r="JEM402" s="8"/>
      <c r="JEN402" s="8"/>
      <c r="JEO402" s="8"/>
      <c r="JEP402" s="8"/>
      <c r="JEQ402" s="8"/>
      <c r="JER402" s="8"/>
      <c r="JES402" s="8"/>
      <c r="JET402" s="8"/>
      <c r="JEU402" s="8"/>
      <c r="JEV402" s="8"/>
      <c r="JEW402" s="8"/>
      <c r="JEX402" s="8"/>
      <c r="JEY402" s="8"/>
      <c r="JEZ402" s="8"/>
      <c r="JFA402" s="8"/>
      <c r="JFB402" s="8"/>
      <c r="JFC402" s="8"/>
      <c r="JFD402" s="8"/>
      <c r="JFE402" s="8"/>
      <c r="JFF402" s="8"/>
      <c r="JFG402" s="8"/>
      <c r="JFH402" s="8"/>
      <c r="JFI402" s="8"/>
      <c r="JFJ402" s="8"/>
      <c r="JFK402" s="8"/>
      <c r="JFL402" s="8"/>
      <c r="JFM402" s="8"/>
      <c r="JFN402" s="8"/>
      <c r="JFO402" s="8"/>
      <c r="JFP402" s="8"/>
      <c r="JFQ402" s="8"/>
      <c r="JFR402" s="8"/>
      <c r="JFS402" s="8"/>
      <c r="JFT402" s="8"/>
      <c r="JFU402" s="8"/>
      <c r="JFV402" s="8"/>
      <c r="JFW402" s="8"/>
      <c r="JFX402" s="8"/>
      <c r="JFY402" s="8"/>
      <c r="JFZ402" s="8"/>
      <c r="JGA402" s="8"/>
      <c r="JGB402" s="8"/>
      <c r="JGC402" s="8"/>
      <c r="JGD402" s="8"/>
      <c r="JGE402" s="8"/>
      <c r="JGF402" s="8"/>
      <c r="JGG402" s="8"/>
      <c r="JGH402" s="8"/>
      <c r="JGI402" s="8"/>
      <c r="JGJ402" s="8"/>
      <c r="JGK402" s="8"/>
      <c r="JGL402" s="8"/>
      <c r="JGM402" s="8"/>
      <c r="JGN402" s="8"/>
      <c r="JGO402" s="8"/>
      <c r="JGP402" s="8"/>
      <c r="JGQ402" s="8"/>
      <c r="JGR402" s="8"/>
      <c r="JGS402" s="8"/>
      <c r="JGT402" s="8"/>
      <c r="JGU402" s="8"/>
      <c r="JGV402" s="8"/>
      <c r="JGW402" s="8"/>
      <c r="JGX402" s="8"/>
      <c r="JGY402" s="8"/>
      <c r="JGZ402" s="8"/>
      <c r="JHA402" s="8"/>
      <c r="JHB402" s="8"/>
      <c r="JHC402" s="8"/>
      <c r="JHD402" s="8"/>
      <c r="JHE402" s="8"/>
      <c r="JHF402" s="8"/>
      <c r="JHG402" s="8"/>
      <c r="JHH402" s="8"/>
      <c r="JHI402" s="8"/>
      <c r="JHJ402" s="8"/>
      <c r="JHK402" s="8"/>
      <c r="JHL402" s="8"/>
      <c r="JHM402" s="8"/>
      <c r="JHN402" s="8"/>
      <c r="JHO402" s="8"/>
      <c r="JHP402" s="8"/>
      <c r="JHQ402" s="8"/>
      <c r="JHR402" s="8"/>
      <c r="JHS402" s="8"/>
      <c r="JHT402" s="8"/>
      <c r="JHU402" s="8"/>
      <c r="JHV402" s="8"/>
      <c r="JHW402" s="8"/>
      <c r="JHX402" s="8"/>
      <c r="JHY402" s="8"/>
      <c r="JHZ402" s="8"/>
      <c r="JIA402" s="8"/>
      <c r="JIB402" s="8"/>
      <c r="JIC402" s="8"/>
      <c r="JID402" s="8"/>
      <c r="JIE402" s="8"/>
      <c r="JIF402" s="8"/>
      <c r="JIG402" s="8"/>
      <c r="JIH402" s="8"/>
      <c r="JII402" s="8"/>
      <c r="JIJ402" s="8"/>
      <c r="JIK402" s="8"/>
      <c r="JIL402" s="8"/>
      <c r="JIM402" s="8"/>
      <c r="JIN402" s="8"/>
      <c r="JIO402" s="8"/>
      <c r="JIP402" s="8"/>
      <c r="JIQ402" s="8"/>
      <c r="JIR402" s="8"/>
      <c r="JIS402" s="8"/>
      <c r="JIT402" s="8"/>
      <c r="JIU402" s="8"/>
      <c r="JIV402" s="8"/>
      <c r="JIW402" s="8"/>
      <c r="JIX402" s="8"/>
      <c r="JIY402" s="8"/>
      <c r="JIZ402" s="8"/>
      <c r="JJA402" s="8"/>
      <c r="JJB402" s="8"/>
      <c r="JJC402" s="8"/>
      <c r="JJD402" s="8"/>
      <c r="JJE402" s="8"/>
      <c r="JJF402" s="8"/>
      <c r="JJG402" s="8"/>
      <c r="JJH402" s="8"/>
      <c r="JJI402" s="8"/>
      <c r="JJJ402" s="8"/>
      <c r="JJK402" s="8"/>
      <c r="JJL402" s="8"/>
      <c r="JJM402" s="8"/>
      <c r="JJN402" s="8"/>
      <c r="JJO402" s="8"/>
      <c r="JJP402" s="8"/>
      <c r="JJQ402" s="8"/>
      <c r="JJR402" s="8"/>
      <c r="JJS402" s="8"/>
      <c r="JJT402" s="8"/>
      <c r="JJU402" s="8"/>
      <c r="JJV402" s="8"/>
      <c r="JJW402" s="8"/>
      <c r="JJX402" s="8"/>
      <c r="JJY402" s="8"/>
      <c r="JJZ402" s="8"/>
      <c r="JKA402" s="8"/>
      <c r="JKB402" s="8"/>
      <c r="JKC402" s="8"/>
      <c r="JKD402" s="8"/>
      <c r="JKE402" s="8"/>
      <c r="JKF402" s="8"/>
      <c r="JKG402" s="8"/>
      <c r="JKH402" s="8"/>
      <c r="JKI402" s="8"/>
      <c r="JKJ402" s="8"/>
      <c r="JKK402" s="8"/>
      <c r="JKL402" s="8"/>
      <c r="JKM402" s="8"/>
      <c r="JKN402" s="8"/>
      <c r="JKO402" s="8"/>
      <c r="JKP402" s="8"/>
      <c r="JKQ402" s="8"/>
      <c r="JKR402" s="8"/>
      <c r="JKS402" s="8"/>
      <c r="JKT402" s="8"/>
      <c r="JKU402" s="8"/>
      <c r="JKV402" s="8"/>
      <c r="JKW402" s="8"/>
      <c r="JKX402" s="8"/>
      <c r="JKY402" s="8"/>
      <c r="JKZ402" s="8"/>
      <c r="JLA402" s="8"/>
      <c r="JLB402" s="8"/>
      <c r="JLC402" s="8"/>
      <c r="JLD402" s="8"/>
      <c r="JLE402" s="8"/>
      <c r="JLF402" s="8"/>
      <c r="JLG402" s="8"/>
      <c r="JLH402" s="8"/>
      <c r="JLI402" s="8"/>
      <c r="JLJ402" s="8"/>
      <c r="JLK402" s="8"/>
      <c r="JLL402" s="8"/>
      <c r="JLM402" s="8"/>
      <c r="JLN402" s="8"/>
      <c r="JLO402" s="8"/>
      <c r="JLP402" s="8"/>
      <c r="JLQ402" s="8"/>
      <c r="JLR402" s="8"/>
      <c r="JLS402" s="8"/>
      <c r="JLT402" s="8"/>
      <c r="JLU402" s="8"/>
      <c r="JLV402" s="8"/>
      <c r="JLW402" s="8"/>
      <c r="JLX402" s="8"/>
      <c r="JLY402" s="8"/>
      <c r="JLZ402" s="8"/>
      <c r="JMA402" s="8"/>
      <c r="JMB402" s="8"/>
      <c r="JMC402" s="8"/>
      <c r="JMD402" s="8"/>
      <c r="JME402" s="8"/>
      <c r="JMF402" s="8"/>
      <c r="JMG402" s="8"/>
      <c r="JMH402" s="8"/>
      <c r="JMI402" s="8"/>
      <c r="JMJ402" s="8"/>
      <c r="JMK402" s="8"/>
      <c r="JML402" s="8"/>
      <c r="JMM402" s="8"/>
      <c r="JMN402" s="8"/>
      <c r="JMO402" s="8"/>
      <c r="JMP402" s="8"/>
      <c r="JMQ402" s="8"/>
      <c r="JMR402" s="8"/>
      <c r="JMS402" s="8"/>
      <c r="JMT402" s="8"/>
      <c r="JMU402" s="8"/>
      <c r="JMV402" s="8"/>
      <c r="JMW402" s="8"/>
      <c r="JMX402" s="8"/>
      <c r="JMY402" s="8"/>
      <c r="JMZ402" s="8"/>
      <c r="JNA402" s="8"/>
      <c r="JNB402" s="8"/>
      <c r="JNC402" s="8"/>
      <c r="JND402" s="8"/>
      <c r="JNE402" s="8"/>
      <c r="JNF402" s="8"/>
      <c r="JNG402" s="8"/>
      <c r="JNH402" s="8"/>
      <c r="JNI402" s="8"/>
      <c r="JNJ402" s="8"/>
      <c r="JNK402" s="8"/>
      <c r="JNL402" s="8"/>
      <c r="JNM402" s="8"/>
      <c r="JNN402" s="8"/>
      <c r="JNO402" s="8"/>
      <c r="JNP402" s="8"/>
      <c r="JNQ402" s="8"/>
      <c r="JNR402" s="8"/>
      <c r="JNS402" s="8"/>
      <c r="JNT402" s="8"/>
      <c r="JNU402" s="8"/>
      <c r="JNV402" s="8"/>
      <c r="JNW402" s="8"/>
      <c r="JNX402" s="8"/>
      <c r="JNY402" s="8"/>
      <c r="JNZ402" s="8"/>
      <c r="JOA402" s="8"/>
      <c r="JOB402" s="8"/>
      <c r="JOC402" s="8"/>
      <c r="JOD402" s="8"/>
      <c r="JOE402" s="8"/>
      <c r="JOF402" s="8"/>
      <c r="JOG402" s="8"/>
      <c r="JOH402" s="8"/>
      <c r="JOI402" s="8"/>
      <c r="JOJ402" s="8"/>
      <c r="JOK402" s="8"/>
      <c r="JOL402" s="8"/>
      <c r="JOM402" s="8"/>
      <c r="JON402" s="8"/>
      <c r="JOO402" s="8"/>
      <c r="JOP402" s="8"/>
      <c r="JOQ402" s="8"/>
      <c r="JOR402" s="8"/>
      <c r="JOS402" s="8"/>
      <c r="JOT402" s="8"/>
      <c r="JOU402" s="8"/>
      <c r="JOV402" s="8"/>
      <c r="JOW402" s="8"/>
      <c r="JOX402" s="8"/>
      <c r="JOY402" s="8"/>
      <c r="JOZ402" s="8"/>
      <c r="JPA402" s="8"/>
      <c r="JPB402" s="8"/>
      <c r="JPC402" s="8"/>
      <c r="JPD402" s="8"/>
      <c r="JPE402" s="8"/>
      <c r="JPF402" s="8"/>
      <c r="JPG402" s="8"/>
      <c r="JPH402" s="8"/>
      <c r="JPI402" s="8"/>
      <c r="JPJ402" s="8"/>
      <c r="JPK402" s="8"/>
      <c r="JPL402" s="8"/>
      <c r="JPM402" s="8"/>
      <c r="JPN402" s="8"/>
      <c r="JPO402" s="8"/>
      <c r="JPP402" s="8"/>
      <c r="JPQ402" s="8"/>
      <c r="JPR402" s="8"/>
      <c r="JPS402" s="8"/>
      <c r="JPT402" s="8"/>
      <c r="JPU402" s="8"/>
      <c r="JPV402" s="8"/>
      <c r="JPW402" s="8"/>
      <c r="JPX402" s="8"/>
      <c r="JPY402" s="8"/>
      <c r="JPZ402" s="8"/>
      <c r="JQA402" s="8"/>
      <c r="JQB402" s="8"/>
      <c r="JQC402" s="8"/>
      <c r="JQD402" s="8"/>
      <c r="JQE402" s="8"/>
      <c r="JQF402" s="8"/>
      <c r="JQG402" s="8"/>
      <c r="JQH402" s="8"/>
      <c r="JQI402" s="8"/>
      <c r="JQJ402" s="8"/>
      <c r="JQK402" s="8"/>
      <c r="JQL402" s="8"/>
      <c r="JQM402" s="8"/>
      <c r="JQN402" s="8"/>
      <c r="JQO402" s="8"/>
      <c r="JQP402" s="8"/>
      <c r="JQQ402" s="8"/>
      <c r="JQR402" s="8"/>
      <c r="JQS402" s="8"/>
      <c r="JQT402" s="8"/>
      <c r="JQU402" s="8"/>
      <c r="JQV402" s="8"/>
      <c r="JQW402" s="8"/>
      <c r="JQX402" s="8"/>
      <c r="JQY402" s="8"/>
      <c r="JQZ402" s="8"/>
      <c r="JRA402" s="8"/>
      <c r="JRB402" s="8"/>
      <c r="JRC402" s="8"/>
      <c r="JRD402" s="8"/>
      <c r="JRE402" s="8"/>
      <c r="JRF402" s="8"/>
      <c r="JRG402" s="8"/>
      <c r="JRH402" s="8"/>
      <c r="JRI402" s="8"/>
      <c r="JRJ402" s="8"/>
      <c r="JRK402" s="8"/>
      <c r="JRL402" s="8"/>
      <c r="JRM402" s="8"/>
      <c r="JRN402" s="8"/>
      <c r="JRO402" s="8"/>
      <c r="JRP402" s="8"/>
      <c r="JRQ402" s="8"/>
      <c r="JRR402" s="8"/>
      <c r="JRS402" s="8"/>
      <c r="JRT402" s="8"/>
      <c r="JRU402" s="8"/>
      <c r="JRV402" s="8"/>
      <c r="JRW402" s="8"/>
      <c r="JRX402" s="8"/>
      <c r="JRY402" s="8"/>
      <c r="JRZ402" s="8"/>
      <c r="JSA402" s="8"/>
      <c r="JSB402" s="8"/>
      <c r="JSC402" s="8"/>
      <c r="JSD402" s="8"/>
      <c r="JSE402" s="8"/>
      <c r="JSF402" s="8"/>
      <c r="JSG402" s="8"/>
      <c r="JSH402" s="8"/>
      <c r="JSI402" s="8"/>
      <c r="JSJ402" s="8"/>
      <c r="JSK402" s="8"/>
      <c r="JSL402" s="8"/>
      <c r="JSM402" s="8"/>
      <c r="JSN402" s="8"/>
      <c r="JSO402" s="8"/>
      <c r="JSP402" s="8"/>
      <c r="JSQ402" s="8"/>
      <c r="JSR402" s="8"/>
      <c r="JSS402" s="8"/>
      <c r="JST402" s="8"/>
      <c r="JSU402" s="8"/>
      <c r="JSV402" s="8"/>
      <c r="JSW402" s="8"/>
      <c r="JSX402" s="8"/>
      <c r="JSY402" s="8"/>
      <c r="JSZ402" s="8"/>
      <c r="JTA402" s="8"/>
      <c r="JTB402" s="8"/>
      <c r="JTC402" s="8"/>
      <c r="JTD402" s="8"/>
      <c r="JTE402" s="8"/>
      <c r="JTF402" s="8"/>
      <c r="JTG402" s="8"/>
      <c r="JTH402" s="8"/>
      <c r="JTI402" s="8"/>
      <c r="JTJ402" s="8"/>
      <c r="JTK402" s="8"/>
      <c r="JTL402" s="8"/>
      <c r="JTM402" s="8"/>
      <c r="JTN402" s="8"/>
      <c r="JTO402" s="8"/>
      <c r="JTP402" s="8"/>
      <c r="JTQ402" s="8"/>
      <c r="JTR402" s="8"/>
      <c r="JTS402" s="8"/>
      <c r="JTT402" s="8"/>
      <c r="JTU402" s="8"/>
      <c r="JTV402" s="8"/>
      <c r="JTW402" s="8"/>
      <c r="JTX402" s="8"/>
      <c r="JTY402" s="8"/>
      <c r="JTZ402" s="8"/>
      <c r="JUA402" s="8"/>
      <c r="JUB402" s="8"/>
      <c r="JUC402" s="8"/>
      <c r="JUD402" s="8"/>
      <c r="JUE402" s="8"/>
      <c r="JUF402" s="8"/>
      <c r="JUG402" s="8"/>
      <c r="JUH402" s="8"/>
      <c r="JUI402" s="8"/>
      <c r="JUJ402" s="8"/>
      <c r="JUK402" s="8"/>
      <c r="JUL402" s="8"/>
      <c r="JUM402" s="8"/>
      <c r="JUN402" s="8"/>
      <c r="JUO402" s="8"/>
      <c r="JUP402" s="8"/>
      <c r="JUQ402" s="8"/>
      <c r="JUR402" s="8"/>
      <c r="JUS402" s="8"/>
      <c r="JUT402" s="8"/>
      <c r="JUU402" s="8"/>
      <c r="JUV402" s="8"/>
      <c r="JUW402" s="8"/>
      <c r="JUX402" s="8"/>
      <c r="JUY402" s="8"/>
      <c r="JUZ402" s="8"/>
      <c r="JVA402" s="8"/>
      <c r="JVB402" s="8"/>
      <c r="JVC402" s="8"/>
      <c r="JVD402" s="8"/>
      <c r="JVE402" s="8"/>
      <c r="JVF402" s="8"/>
      <c r="JVG402" s="8"/>
      <c r="JVH402" s="8"/>
      <c r="JVI402" s="8"/>
      <c r="JVJ402" s="8"/>
      <c r="JVK402" s="8"/>
      <c r="JVL402" s="8"/>
      <c r="JVM402" s="8"/>
      <c r="JVN402" s="8"/>
      <c r="JVO402" s="8"/>
      <c r="JVP402" s="8"/>
      <c r="JVQ402" s="8"/>
      <c r="JVR402" s="8"/>
      <c r="JVS402" s="8"/>
      <c r="JVT402" s="8"/>
      <c r="JVU402" s="8"/>
      <c r="JVV402" s="8"/>
      <c r="JVW402" s="8"/>
      <c r="JVX402" s="8"/>
      <c r="JVY402" s="8"/>
      <c r="JVZ402" s="8"/>
      <c r="JWA402" s="8"/>
      <c r="JWB402" s="8"/>
      <c r="JWC402" s="8"/>
      <c r="JWD402" s="8"/>
      <c r="JWE402" s="8"/>
      <c r="JWF402" s="8"/>
      <c r="JWG402" s="8"/>
      <c r="JWH402" s="8"/>
      <c r="JWI402" s="8"/>
      <c r="JWJ402" s="8"/>
      <c r="JWK402" s="8"/>
      <c r="JWL402" s="8"/>
      <c r="JWM402" s="8"/>
      <c r="JWN402" s="8"/>
      <c r="JWO402" s="8"/>
      <c r="JWP402" s="8"/>
      <c r="JWQ402" s="8"/>
      <c r="JWR402" s="8"/>
      <c r="JWS402" s="8"/>
      <c r="JWT402" s="8"/>
      <c r="JWU402" s="8"/>
      <c r="JWV402" s="8"/>
      <c r="JWW402" s="8"/>
      <c r="JWX402" s="8"/>
      <c r="JWY402" s="8"/>
      <c r="JWZ402" s="8"/>
      <c r="JXA402" s="8"/>
      <c r="JXB402" s="8"/>
      <c r="JXC402" s="8"/>
      <c r="JXD402" s="8"/>
      <c r="JXE402" s="8"/>
      <c r="JXF402" s="8"/>
      <c r="JXG402" s="8"/>
      <c r="JXH402" s="8"/>
      <c r="JXI402" s="8"/>
      <c r="JXJ402" s="8"/>
      <c r="JXK402" s="8"/>
      <c r="JXL402" s="8"/>
      <c r="JXM402" s="8"/>
      <c r="JXN402" s="8"/>
      <c r="JXO402" s="8"/>
      <c r="JXP402" s="8"/>
      <c r="JXQ402" s="8"/>
      <c r="JXR402" s="8"/>
      <c r="JXS402" s="8"/>
      <c r="JXT402" s="8"/>
      <c r="JXU402" s="8"/>
      <c r="JXV402" s="8"/>
      <c r="JXW402" s="8"/>
      <c r="JXX402" s="8"/>
      <c r="JXY402" s="8"/>
      <c r="JXZ402" s="8"/>
      <c r="JYA402" s="8"/>
      <c r="JYB402" s="8"/>
      <c r="JYC402" s="8"/>
      <c r="JYD402" s="8"/>
      <c r="JYE402" s="8"/>
      <c r="JYF402" s="8"/>
      <c r="JYG402" s="8"/>
      <c r="JYH402" s="8"/>
      <c r="JYI402" s="8"/>
      <c r="JYJ402" s="8"/>
      <c r="JYK402" s="8"/>
      <c r="JYL402" s="8"/>
      <c r="JYM402" s="8"/>
      <c r="JYN402" s="8"/>
      <c r="JYO402" s="8"/>
      <c r="JYP402" s="8"/>
      <c r="JYQ402" s="8"/>
      <c r="JYR402" s="8"/>
      <c r="JYS402" s="8"/>
      <c r="JYT402" s="8"/>
      <c r="JYU402" s="8"/>
      <c r="JYV402" s="8"/>
      <c r="JYW402" s="8"/>
      <c r="JYX402" s="8"/>
      <c r="JYY402" s="8"/>
      <c r="JYZ402" s="8"/>
      <c r="JZA402" s="8"/>
      <c r="JZB402" s="8"/>
      <c r="JZC402" s="8"/>
      <c r="JZD402" s="8"/>
      <c r="JZE402" s="8"/>
      <c r="JZF402" s="8"/>
      <c r="JZG402" s="8"/>
      <c r="JZH402" s="8"/>
      <c r="JZI402" s="8"/>
      <c r="JZJ402" s="8"/>
      <c r="JZK402" s="8"/>
      <c r="JZL402" s="8"/>
      <c r="JZM402" s="8"/>
      <c r="JZN402" s="8"/>
      <c r="JZO402" s="8"/>
      <c r="JZP402" s="8"/>
      <c r="JZQ402" s="8"/>
      <c r="JZR402" s="8"/>
      <c r="JZS402" s="8"/>
      <c r="JZT402" s="8"/>
      <c r="JZU402" s="8"/>
      <c r="JZV402" s="8"/>
      <c r="JZW402" s="8"/>
      <c r="JZX402" s="8"/>
      <c r="JZY402" s="8"/>
      <c r="JZZ402" s="8"/>
      <c r="KAA402" s="8"/>
      <c r="KAB402" s="8"/>
      <c r="KAC402" s="8"/>
      <c r="KAD402" s="8"/>
      <c r="KAE402" s="8"/>
      <c r="KAF402" s="8"/>
      <c r="KAG402" s="8"/>
      <c r="KAH402" s="8"/>
      <c r="KAI402" s="8"/>
      <c r="KAJ402" s="8"/>
      <c r="KAK402" s="8"/>
      <c r="KAL402" s="8"/>
      <c r="KAM402" s="8"/>
      <c r="KAN402" s="8"/>
      <c r="KAO402" s="8"/>
      <c r="KAP402" s="8"/>
      <c r="KAQ402" s="8"/>
      <c r="KAR402" s="8"/>
      <c r="KAS402" s="8"/>
      <c r="KAT402" s="8"/>
      <c r="KAU402" s="8"/>
      <c r="KAV402" s="8"/>
      <c r="KAW402" s="8"/>
      <c r="KAX402" s="8"/>
      <c r="KAY402" s="8"/>
      <c r="KAZ402" s="8"/>
      <c r="KBA402" s="8"/>
      <c r="KBB402" s="8"/>
      <c r="KBC402" s="8"/>
      <c r="KBD402" s="8"/>
      <c r="KBE402" s="8"/>
      <c r="KBF402" s="8"/>
      <c r="KBG402" s="8"/>
      <c r="KBH402" s="8"/>
      <c r="KBI402" s="8"/>
      <c r="KBJ402" s="8"/>
      <c r="KBK402" s="8"/>
      <c r="KBL402" s="8"/>
      <c r="KBM402" s="8"/>
      <c r="KBN402" s="8"/>
      <c r="KBO402" s="8"/>
      <c r="KBP402" s="8"/>
      <c r="KBQ402" s="8"/>
      <c r="KBR402" s="8"/>
      <c r="KBS402" s="8"/>
      <c r="KBT402" s="8"/>
      <c r="KBU402" s="8"/>
      <c r="KBV402" s="8"/>
      <c r="KBW402" s="8"/>
      <c r="KBX402" s="8"/>
      <c r="KBY402" s="8"/>
      <c r="KBZ402" s="8"/>
      <c r="KCA402" s="8"/>
      <c r="KCB402" s="8"/>
      <c r="KCC402" s="8"/>
      <c r="KCD402" s="8"/>
      <c r="KCE402" s="8"/>
      <c r="KCF402" s="8"/>
      <c r="KCG402" s="8"/>
      <c r="KCH402" s="8"/>
      <c r="KCI402" s="8"/>
      <c r="KCJ402" s="8"/>
      <c r="KCK402" s="8"/>
      <c r="KCL402" s="8"/>
      <c r="KCM402" s="8"/>
      <c r="KCN402" s="8"/>
      <c r="KCO402" s="8"/>
      <c r="KCP402" s="8"/>
      <c r="KCQ402" s="8"/>
      <c r="KCR402" s="8"/>
      <c r="KCS402" s="8"/>
      <c r="KCT402" s="8"/>
      <c r="KCU402" s="8"/>
      <c r="KCV402" s="8"/>
      <c r="KCW402" s="8"/>
      <c r="KCX402" s="8"/>
      <c r="KCY402" s="8"/>
      <c r="KCZ402" s="8"/>
      <c r="KDA402" s="8"/>
      <c r="KDB402" s="8"/>
      <c r="KDC402" s="8"/>
      <c r="KDD402" s="8"/>
      <c r="KDE402" s="8"/>
      <c r="KDF402" s="8"/>
      <c r="KDG402" s="8"/>
      <c r="KDH402" s="8"/>
      <c r="KDI402" s="8"/>
      <c r="KDJ402" s="8"/>
      <c r="KDK402" s="8"/>
      <c r="KDL402" s="8"/>
      <c r="KDM402" s="8"/>
      <c r="KDN402" s="8"/>
      <c r="KDO402" s="8"/>
      <c r="KDP402" s="8"/>
      <c r="KDQ402" s="8"/>
      <c r="KDR402" s="8"/>
      <c r="KDS402" s="8"/>
      <c r="KDT402" s="8"/>
      <c r="KDU402" s="8"/>
      <c r="KDV402" s="8"/>
      <c r="KDW402" s="8"/>
      <c r="KDX402" s="8"/>
      <c r="KDY402" s="8"/>
      <c r="KDZ402" s="8"/>
      <c r="KEA402" s="8"/>
      <c r="KEB402" s="8"/>
      <c r="KEC402" s="8"/>
      <c r="KED402" s="8"/>
      <c r="KEE402" s="8"/>
      <c r="KEF402" s="8"/>
      <c r="KEG402" s="8"/>
      <c r="KEH402" s="8"/>
      <c r="KEI402" s="8"/>
      <c r="KEJ402" s="8"/>
      <c r="KEK402" s="8"/>
      <c r="KEL402" s="8"/>
      <c r="KEM402" s="8"/>
      <c r="KEN402" s="8"/>
      <c r="KEO402" s="8"/>
      <c r="KEP402" s="8"/>
      <c r="KEQ402" s="8"/>
      <c r="KER402" s="8"/>
      <c r="KES402" s="8"/>
      <c r="KET402" s="8"/>
      <c r="KEU402" s="8"/>
      <c r="KEV402" s="8"/>
      <c r="KEW402" s="8"/>
      <c r="KEX402" s="8"/>
      <c r="KEY402" s="8"/>
      <c r="KEZ402" s="8"/>
      <c r="KFA402" s="8"/>
      <c r="KFB402" s="8"/>
      <c r="KFC402" s="8"/>
      <c r="KFD402" s="8"/>
      <c r="KFE402" s="8"/>
      <c r="KFF402" s="8"/>
      <c r="KFG402" s="8"/>
      <c r="KFH402" s="8"/>
      <c r="KFI402" s="8"/>
      <c r="KFJ402" s="8"/>
      <c r="KFK402" s="8"/>
      <c r="KFL402" s="8"/>
      <c r="KFM402" s="8"/>
      <c r="KFN402" s="8"/>
      <c r="KFO402" s="8"/>
      <c r="KFP402" s="8"/>
      <c r="KFQ402" s="8"/>
      <c r="KFR402" s="8"/>
      <c r="KFS402" s="8"/>
      <c r="KFT402" s="8"/>
      <c r="KFU402" s="8"/>
      <c r="KFV402" s="8"/>
      <c r="KFW402" s="8"/>
      <c r="KFX402" s="8"/>
      <c r="KFY402" s="8"/>
      <c r="KFZ402" s="8"/>
      <c r="KGA402" s="8"/>
      <c r="KGB402" s="8"/>
      <c r="KGC402" s="8"/>
      <c r="KGD402" s="8"/>
      <c r="KGE402" s="8"/>
      <c r="KGF402" s="8"/>
      <c r="KGG402" s="8"/>
      <c r="KGH402" s="8"/>
      <c r="KGI402" s="8"/>
      <c r="KGJ402" s="8"/>
      <c r="KGK402" s="8"/>
      <c r="KGL402" s="8"/>
      <c r="KGM402" s="8"/>
      <c r="KGN402" s="8"/>
      <c r="KGO402" s="8"/>
      <c r="KGP402" s="8"/>
      <c r="KGQ402" s="8"/>
      <c r="KGR402" s="8"/>
      <c r="KGS402" s="8"/>
      <c r="KGT402" s="8"/>
      <c r="KGU402" s="8"/>
      <c r="KGV402" s="8"/>
      <c r="KGW402" s="8"/>
      <c r="KGX402" s="8"/>
      <c r="KGY402" s="8"/>
      <c r="KGZ402" s="8"/>
      <c r="KHA402" s="8"/>
      <c r="KHB402" s="8"/>
      <c r="KHC402" s="8"/>
      <c r="KHD402" s="8"/>
      <c r="KHE402" s="8"/>
      <c r="KHF402" s="8"/>
      <c r="KHG402" s="8"/>
      <c r="KHH402" s="8"/>
      <c r="KHI402" s="8"/>
      <c r="KHJ402" s="8"/>
      <c r="KHK402" s="8"/>
      <c r="KHL402" s="8"/>
      <c r="KHM402" s="8"/>
      <c r="KHN402" s="8"/>
      <c r="KHO402" s="8"/>
      <c r="KHP402" s="8"/>
      <c r="KHQ402" s="8"/>
      <c r="KHR402" s="8"/>
      <c r="KHS402" s="8"/>
      <c r="KHT402" s="8"/>
      <c r="KHU402" s="8"/>
      <c r="KHV402" s="8"/>
      <c r="KHW402" s="8"/>
      <c r="KHX402" s="8"/>
      <c r="KHY402" s="8"/>
      <c r="KHZ402" s="8"/>
      <c r="KIA402" s="8"/>
      <c r="KIB402" s="8"/>
      <c r="KIC402" s="8"/>
      <c r="KID402" s="8"/>
      <c r="KIE402" s="8"/>
      <c r="KIF402" s="8"/>
      <c r="KIG402" s="8"/>
      <c r="KIH402" s="8"/>
      <c r="KII402" s="8"/>
      <c r="KIJ402" s="8"/>
      <c r="KIK402" s="8"/>
      <c r="KIL402" s="8"/>
      <c r="KIM402" s="8"/>
      <c r="KIN402" s="8"/>
      <c r="KIO402" s="8"/>
      <c r="KIP402" s="8"/>
      <c r="KIQ402" s="8"/>
      <c r="KIR402" s="8"/>
      <c r="KIS402" s="8"/>
      <c r="KIT402" s="8"/>
      <c r="KIU402" s="8"/>
      <c r="KIV402" s="8"/>
      <c r="KIW402" s="8"/>
      <c r="KIX402" s="8"/>
      <c r="KIY402" s="8"/>
      <c r="KIZ402" s="8"/>
      <c r="KJA402" s="8"/>
      <c r="KJB402" s="8"/>
      <c r="KJC402" s="8"/>
      <c r="KJD402" s="8"/>
      <c r="KJE402" s="8"/>
      <c r="KJF402" s="8"/>
      <c r="KJG402" s="8"/>
      <c r="KJH402" s="8"/>
      <c r="KJI402" s="8"/>
      <c r="KJJ402" s="8"/>
      <c r="KJK402" s="8"/>
      <c r="KJL402" s="8"/>
      <c r="KJM402" s="8"/>
      <c r="KJN402" s="8"/>
      <c r="KJO402" s="8"/>
      <c r="KJP402" s="8"/>
      <c r="KJQ402" s="8"/>
      <c r="KJR402" s="8"/>
      <c r="KJS402" s="8"/>
      <c r="KJT402" s="8"/>
      <c r="KJU402" s="8"/>
      <c r="KJV402" s="8"/>
      <c r="KJW402" s="8"/>
      <c r="KJX402" s="8"/>
      <c r="KJY402" s="8"/>
      <c r="KJZ402" s="8"/>
      <c r="KKA402" s="8"/>
      <c r="KKB402" s="8"/>
      <c r="KKC402" s="8"/>
      <c r="KKD402" s="8"/>
      <c r="KKE402" s="8"/>
      <c r="KKF402" s="8"/>
      <c r="KKG402" s="8"/>
      <c r="KKH402" s="8"/>
      <c r="KKI402" s="8"/>
      <c r="KKJ402" s="8"/>
      <c r="KKK402" s="8"/>
      <c r="KKL402" s="8"/>
      <c r="KKM402" s="8"/>
      <c r="KKN402" s="8"/>
      <c r="KKO402" s="8"/>
      <c r="KKP402" s="8"/>
      <c r="KKQ402" s="8"/>
      <c r="KKR402" s="8"/>
      <c r="KKS402" s="8"/>
      <c r="KKT402" s="8"/>
      <c r="KKU402" s="8"/>
      <c r="KKV402" s="8"/>
      <c r="KKW402" s="8"/>
      <c r="KKX402" s="8"/>
      <c r="KKY402" s="8"/>
      <c r="KKZ402" s="8"/>
      <c r="KLA402" s="8"/>
      <c r="KLB402" s="8"/>
      <c r="KLC402" s="8"/>
      <c r="KLD402" s="8"/>
      <c r="KLE402" s="8"/>
      <c r="KLF402" s="8"/>
      <c r="KLG402" s="8"/>
      <c r="KLH402" s="8"/>
      <c r="KLI402" s="8"/>
      <c r="KLJ402" s="8"/>
      <c r="KLK402" s="8"/>
      <c r="KLL402" s="8"/>
      <c r="KLM402" s="8"/>
      <c r="KLN402" s="8"/>
      <c r="KLO402" s="8"/>
      <c r="KLP402" s="8"/>
      <c r="KLQ402" s="8"/>
      <c r="KLR402" s="8"/>
      <c r="KLS402" s="8"/>
      <c r="KLT402" s="8"/>
      <c r="KLU402" s="8"/>
      <c r="KLV402" s="8"/>
      <c r="KLW402" s="8"/>
      <c r="KLX402" s="8"/>
      <c r="KLY402" s="8"/>
      <c r="KLZ402" s="8"/>
      <c r="KMA402" s="8"/>
      <c r="KMB402" s="8"/>
      <c r="KMC402" s="8"/>
      <c r="KMD402" s="8"/>
      <c r="KME402" s="8"/>
      <c r="KMF402" s="8"/>
      <c r="KMG402" s="8"/>
      <c r="KMH402" s="8"/>
      <c r="KMI402" s="8"/>
      <c r="KMJ402" s="8"/>
      <c r="KMK402" s="8"/>
      <c r="KML402" s="8"/>
      <c r="KMM402" s="8"/>
      <c r="KMN402" s="8"/>
      <c r="KMO402" s="8"/>
      <c r="KMP402" s="8"/>
      <c r="KMQ402" s="8"/>
      <c r="KMR402" s="8"/>
      <c r="KMS402" s="8"/>
      <c r="KMT402" s="8"/>
      <c r="KMU402" s="8"/>
      <c r="KMV402" s="8"/>
      <c r="KMW402" s="8"/>
      <c r="KMX402" s="8"/>
      <c r="KMY402" s="8"/>
      <c r="KMZ402" s="8"/>
      <c r="KNA402" s="8"/>
      <c r="KNB402" s="8"/>
      <c r="KNC402" s="8"/>
      <c r="KND402" s="8"/>
      <c r="KNE402" s="8"/>
      <c r="KNF402" s="8"/>
      <c r="KNG402" s="8"/>
      <c r="KNH402" s="8"/>
      <c r="KNI402" s="8"/>
      <c r="KNJ402" s="8"/>
      <c r="KNK402" s="8"/>
      <c r="KNL402" s="8"/>
      <c r="KNM402" s="8"/>
      <c r="KNN402" s="8"/>
      <c r="KNO402" s="8"/>
      <c r="KNP402" s="8"/>
      <c r="KNQ402" s="8"/>
      <c r="KNR402" s="8"/>
      <c r="KNS402" s="8"/>
      <c r="KNT402" s="8"/>
      <c r="KNU402" s="8"/>
      <c r="KNV402" s="8"/>
      <c r="KNW402" s="8"/>
      <c r="KNX402" s="8"/>
      <c r="KNY402" s="8"/>
      <c r="KNZ402" s="8"/>
      <c r="KOA402" s="8"/>
      <c r="KOB402" s="8"/>
      <c r="KOC402" s="8"/>
      <c r="KOD402" s="8"/>
      <c r="KOE402" s="8"/>
      <c r="KOF402" s="8"/>
      <c r="KOG402" s="8"/>
      <c r="KOH402" s="8"/>
      <c r="KOI402" s="8"/>
      <c r="KOJ402" s="8"/>
      <c r="KOK402" s="8"/>
      <c r="KOL402" s="8"/>
      <c r="KOM402" s="8"/>
      <c r="KON402" s="8"/>
      <c r="KOO402" s="8"/>
      <c r="KOP402" s="8"/>
      <c r="KOQ402" s="8"/>
      <c r="KOR402" s="8"/>
      <c r="KOS402" s="8"/>
      <c r="KOT402" s="8"/>
      <c r="KOU402" s="8"/>
      <c r="KOV402" s="8"/>
      <c r="KOW402" s="8"/>
      <c r="KOX402" s="8"/>
      <c r="KOY402" s="8"/>
      <c r="KOZ402" s="8"/>
      <c r="KPA402" s="8"/>
      <c r="KPB402" s="8"/>
      <c r="KPC402" s="8"/>
      <c r="KPD402" s="8"/>
      <c r="KPE402" s="8"/>
      <c r="KPF402" s="8"/>
      <c r="KPG402" s="8"/>
      <c r="KPH402" s="8"/>
      <c r="KPI402" s="8"/>
      <c r="KPJ402" s="8"/>
      <c r="KPK402" s="8"/>
      <c r="KPL402" s="8"/>
      <c r="KPM402" s="8"/>
      <c r="KPN402" s="8"/>
      <c r="KPO402" s="8"/>
      <c r="KPP402" s="8"/>
      <c r="KPQ402" s="8"/>
      <c r="KPR402" s="8"/>
      <c r="KPS402" s="8"/>
      <c r="KPT402" s="8"/>
      <c r="KPU402" s="8"/>
      <c r="KPV402" s="8"/>
      <c r="KPW402" s="8"/>
      <c r="KPX402" s="8"/>
      <c r="KPY402" s="8"/>
      <c r="KPZ402" s="8"/>
      <c r="KQA402" s="8"/>
      <c r="KQB402" s="8"/>
      <c r="KQC402" s="8"/>
      <c r="KQD402" s="8"/>
      <c r="KQE402" s="8"/>
      <c r="KQF402" s="8"/>
      <c r="KQG402" s="8"/>
      <c r="KQH402" s="8"/>
      <c r="KQI402" s="8"/>
      <c r="KQJ402" s="8"/>
      <c r="KQK402" s="8"/>
      <c r="KQL402" s="8"/>
      <c r="KQM402" s="8"/>
      <c r="KQN402" s="8"/>
      <c r="KQO402" s="8"/>
      <c r="KQP402" s="8"/>
      <c r="KQQ402" s="8"/>
      <c r="KQR402" s="8"/>
      <c r="KQS402" s="8"/>
      <c r="KQT402" s="8"/>
      <c r="KQU402" s="8"/>
      <c r="KQV402" s="8"/>
      <c r="KQW402" s="8"/>
      <c r="KQX402" s="8"/>
      <c r="KQY402" s="8"/>
      <c r="KQZ402" s="8"/>
      <c r="KRA402" s="8"/>
      <c r="KRB402" s="8"/>
      <c r="KRC402" s="8"/>
      <c r="KRD402" s="8"/>
      <c r="KRE402" s="8"/>
      <c r="KRF402" s="8"/>
      <c r="KRG402" s="8"/>
      <c r="KRH402" s="8"/>
      <c r="KRI402" s="8"/>
      <c r="KRJ402" s="8"/>
      <c r="KRK402" s="8"/>
      <c r="KRL402" s="8"/>
      <c r="KRM402" s="8"/>
      <c r="KRN402" s="8"/>
      <c r="KRO402" s="8"/>
      <c r="KRP402" s="8"/>
      <c r="KRQ402" s="8"/>
      <c r="KRR402" s="8"/>
      <c r="KRS402" s="8"/>
      <c r="KRT402" s="8"/>
      <c r="KRU402" s="8"/>
      <c r="KRV402" s="8"/>
      <c r="KRW402" s="8"/>
      <c r="KRX402" s="8"/>
      <c r="KRY402" s="8"/>
      <c r="KRZ402" s="8"/>
      <c r="KSA402" s="8"/>
      <c r="KSB402" s="8"/>
      <c r="KSC402" s="8"/>
      <c r="KSD402" s="8"/>
      <c r="KSE402" s="8"/>
      <c r="KSF402" s="8"/>
      <c r="KSG402" s="8"/>
      <c r="KSH402" s="8"/>
      <c r="KSI402" s="8"/>
      <c r="KSJ402" s="8"/>
      <c r="KSK402" s="8"/>
      <c r="KSL402" s="8"/>
      <c r="KSM402" s="8"/>
      <c r="KSN402" s="8"/>
      <c r="KSO402" s="8"/>
      <c r="KSP402" s="8"/>
      <c r="KSQ402" s="8"/>
      <c r="KSR402" s="8"/>
      <c r="KSS402" s="8"/>
      <c r="KST402" s="8"/>
      <c r="KSU402" s="8"/>
      <c r="KSV402" s="8"/>
      <c r="KSW402" s="8"/>
      <c r="KSX402" s="8"/>
      <c r="KSY402" s="8"/>
      <c r="KSZ402" s="8"/>
      <c r="KTA402" s="8"/>
      <c r="KTB402" s="8"/>
      <c r="KTC402" s="8"/>
      <c r="KTD402" s="8"/>
      <c r="KTE402" s="8"/>
      <c r="KTF402" s="8"/>
      <c r="KTG402" s="8"/>
      <c r="KTH402" s="8"/>
      <c r="KTI402" s="8"/>
      <c r="KTJ402" s="8"/>
      <c r="KTK402" s="8"/>
      <c r="KTL402" s="8"/>
      <c r="KTM402" s="8"/>
      <c r="KTN402" s="8"/>
      <c r="KTO402" s="8"/>
      <c r="KTP402" s="8"/>
      <c r="KTQ402" s="8"/>
      <c r="KTR402" s="8"/>
      <c r="KTS402" s="8"/>
      <c r="KTT402" s="8"/>
      <c r="KTU402" s="8"/>
      <c r="KTV402" s="8"/>
      <c r="KTW402" s="8"/>
      <c r="KTX402" s="8"/>
      <c r="KTY402" s="8"/>
      <c r="KTZ402" s="8"/>
      <c r="KUA402" s="8"/>
      <c r="KUB402" s="8"/>
      <c r="KUC402" s="8"/>
      <c r="KUD402" s="8"/>
      <c r="KUE402" s="8"/>
      <c r="KUF402" s="8"/>
      <c r="KUG402" s="8"/>
      <c r="KUH402" s="8"/>
      <c r="KUI402" s="8"/>
      <c r="KUJ402" s="8"/>
      <c r="KUK402" s="8"/>
      <c r="KUL402" s="8"/>
      <c r="KUM402" s="8"/>
      <c r="KUN402" s="8"/>
      <c r="KUO402" s="8"/>
      <c r="KUP402" s="8"/>
      <c r="KUQ402" s="8"/>
      <c r="KUR402" s="8"/>
      <c r="KUS402" s="8"/>
      <c r="KUT402" s="8"/>
      <c r="KUU402" s="8"/>
      <c r="KUV402" s="8"/>
      <c r="KUW402" s="8"/>
      <c r="KUX402" s="8"/>
      <c r="KUY402" s="8"/>
      <c r="KUZ402" s="8"/>
      <c r="KVA402" s="8"/>
      <c r="KVB402" s="8"/>
      <c r="KVC402" s="8"/>
      <c r="KVD402" s="8"/>
      <c r="KVE402" s="8"/>
      <c r="KVF402" s="8"/>
      <c r="KVG402" s="8"/>
      <c r="KVH402" s="8"/>
      <c r="KVI402" s="8"/>
      <c r="KVJ402" s="8"/>
      <c r="KVK402" s="8"/>
      <c r="KVL402" s="8"/>
      <c r="KVM402" s="8"/>
      <c r="KVN402" s="8"/>
      <c r="KVO402" s="8"/>
      <c r="KVP402" s="8"/>
      <c r="KVQ402" s="8"/>
      <c r="KVR402" s="8"/>
      <c r="KVS402" s="8"/>
      <c r="KVT402" s="8"/>
      <c r="KVU402" s="8"/>
      <c r="KVV402" s="8"/>
      <c r="KVW402" s="8"/>
      <c r="KVX402" s="8"/>
      <c r="KVY402" s="8"/>
      <c r="KVZ402" s="8"/>
      <c r="KWA402" s="8"/>
      <c r="KWB402" s="8"/>
      <c r="KWC402" s="8"/>
      <c r="KWD402" s="8"/>
      <c r="KWE402" s="8"/>
      <c r="KWF402" s="8"/>
      <c r="KWG402" s="8"/>
      <c r="KWH402" s="8"/>
      <c r="KWI402" s="8"/>
      <c r="KWJ402" s="8"/>
      <c r="KWK402" s="8"/>
      <c r="KWL402" s="8"/>
      <c r="KWM402" s="8"/>
      <c r="KWN402" s="8"/>
      <c r="KWO402" s="8"/>
      <c r="KWP402" s="8"/>
      <c r="KWQ402" s="8"/>
      <c r="KWR402" s="8"/>
      <c r="KWS402" s="8"/>
      <c r="KWT402" s="8"/>
      <c r="KWU402" s="8"/>
      <c r="KWV402" s="8"/>
      <c r="KWW402" s="8"/>
      <c r="KWX402" s="8"/>
      <c r="KWY402" s="8"/>
      <c r="KWZ402" s="8"/>
      <c r="KXA402" s="8"/>
      <c r="KXB402" s="8"/>
      <c r="KXC402" s="8"/>
      <c r="KXD402" s="8"/>
      <c r="KXE402" s="8"/>
      <c r="KXF402" s="8"/>
      <c r="KXG402" s="8"/>
      <c r="KXH402" s="8"/>
      <c r="KXI402" s="8"/>
      <c r="KXJ402" s="8"/>
      <c r="KXK402" s="8"/>
      <c r="KXL402" s="8"/>
      <c r="KXM402" s="8"/>
      <c r="KXN402" s="8"/>
      <c r="KXO402" s="8"/>
      <c r="KXP402" s="8"/>
      <c r="KXQ402" s="8"/>
      <c r="KXR402" s="8"/>
      <c r="KXS402" s="8"/>
      <c r="KXT402" s="8"/>
      <c r="KXU402" s="8"/>
      <c r="KXV402" s="8"/>
      <c r="KXW402" s="8"/>
      <c r="KXX402" s="8"/>
      <c r="KXY402" s="8"/>
      <c r="KXZ402" s="8"/>
      <c r="KYA402" s="8"/>
      <c r="KYB402" s="8"/>
      <c r="KYC402" s="8"/>
      <c r="KYD402" s="8"/>
      <c r="KYE402" s="8"/>
      <c r="KYF402" s="8"/>
      <c r="KYG402" s="8"/>
      <c r="KYH402" s="8"/>
      <c r="KYI402" s="8"/>
      <c r="KYJ402" s="8"/>
      <c r="KYK402" s="8"/>
      <c r="KYL402" s="8"/>
      <c r="KYM402" s="8"/>
      <c r="KYN402" s="8"/>
      <c r="KYO402" s="8"/>
      <c r="KYP402" s="8"/>
      <c r="KYQ402" s="8"/>
      <c r="KYR402" s="8"/>
      <c r="KYS402" s="8"/>
      <c r="KYT402" s="8"/>
      <c r="KYU402" s="8"/>
      <c r="KYV402" s="8"/>
      <c r="KYW402" s="8"/>
      <c r="KYX402" s="8"/>
      <c r="KYY402" s="8"/>
      <c r="KYZ402" s="8"/>
      <c r="KZA402" s="8"/>
      <c r="KZB402" s="8"/>
      <c r="KZC402" s="8"/>
      <c r="KZD402" s="8"/>
      <c r="KZE402" s="8"/>
      <c r="KZF402" s="8"/>
      <c r="KZG402" s="8"/>
      <c r="KZH402" s="8"/>
      <c r="KZI402" s="8"/>
      <c r="KZJ402" s="8"/>
      <c r="KZK402" s="8"/>
      <c r="KZL402" s="8"/>
      <c r="KZM402" s="8"/>
      <c r="KZN402" s="8"/>
      <c r="KZO402" s="8"/>
      <c r="KZP402" s="8"/>
      <c r="KZQ402" s="8"/>
      <c r="KZR402" s="8"/>
      <c r="KZS402" s="8"/>
      <c r="KZT402" s="8"/>
      <c r="KZU402" s="8"/>
      <c r="KZV402" s="8"/>
      <c r="KZW402" s="8"/>
      <c r="KZX402" s="8"/>
      <c r="KZY402" s="8"/>
      <c r="KZZ402" s="8"/>
      <c r="LAA402" s="8"/>
      <c r="LAB402" s="8"/>
      <c r="LAC402" s="8"/>
      <c r="LAD402" s="8"/>
      <c r="LAE402" s="8"/>
      <c r="LAF402" s="8"/>
      <c r="LAG402" s="8"/>
      <c r="LAH402" s="8"/>
      <c r="LAI402" s="8"/>
      <c r="LAJ402" s="8"/>
      <c r="LAK402" s="8"/>
      <c r="LAL402" s="8"/>
      <c r="LAM402" s="8"/>
      <c r="LAN402" s="8"/>
      <c r="LAO402" s="8"/>
      <c r="LAP402" s="8"/>
      <c r="LAQ402" s="8"/>
      <c r="LAR402" s="8"/>
      <c r="LAS402" s="8"/>
      <c r="LAT402" s="8"/>
      <c r="LAU402" s="8"/>
      <c r="LAV402" s="8"/>
      <c r="LAW402" s="8"/>
      <c r="LAX402" s="8"/>
      <c r="LAY402" s="8"/>
      <c r="LAZ402" s="8"/>
      <c r="LBA402" s="8"/>
      <c r="LBB402" s="8"/>
      <c r="LBC402" s="8"/>
      <c r="LBD402" s="8"/>
      <c r="LBE402" s="8"/>
      <c r="LBF402" s="8"/>
      <c r="LBG402" s="8"/>
      <c r="LBH402" s="8"/>
      <c r="LBI402" s="8"/>
      <c r="LBJ402" s="8"/>
      <c r="LBK402" s="8"/>
      <c r="LBL402" s="8"/>
      <c r="LBM402" s="8"/>
      <c r="LBN402" s="8"/>
      <c r="LBO402" s="8"/>
      <c r="LBP402" s="8"/>
      <c r="LBQ402" s="8"/>
      <c r="LBR402" s="8"/>
      <c r="LBS402" s="8"/>
      <c r="LBT402" s="8"/>
      <c r="LBU402" s="8"/>
      <c r="LBV402" s="8"/>
      <c r="LBW402" s="8"/>
      <c r="LBX402" s="8"/>
      <c r="LBY402" s="8"/>
      <c r="LBZ402" s="8"/>
      <c r="LCA402" s="8"/>
      <c r="LCB402" s="8"/>
      <c r="LCC402" s="8"/>
      <c r="LCD402" s="8"/>
      <c r="LCE402" s="8"/>
      <c r="LCF402" s="8"/>
      <c r="LCG402" s="8"/>
      <c r="LCH402" s="8"/>
      <c r="LCI402" s="8"/>
      <c r="LCJ402" s="8"/>
      <c r="LCK402" s="8"/>
      <c r="LCL402" s="8"/>
      <c r="LCM402" s="8"/>
      <c r="LCN402" s="8"/>
      <c r="LCO402" s="8"/>
      <c r="LCP402" s="8"/>
      <c r="LCQ402" s="8"/>
      <c r="LCR402" s="8"/>
      <c r="LCS402" s="8"/>
      <c r="LCT402" s="8"/>
      <c r="LCU402" s="8"/>
      <c r="LCV402" s="8"/>
      <c r="LCW402" s="8"/>
      <c r="LCX402" s="8"/>
      <c r="LCY402" s="8"/>
      <c r="LCZ402" s="8"/>
      <c r="LDA402" s="8"/>
      <c r="LDB402" s="8"/>
      <c r="LDC402" s="8"/>
      <c r="LDD402" s="8"/>
      <c r="LDE402" s="8"/>
      <c r="LDF402" s="8"/>
      <c r="LDG402" s="8"/>
      <c r="LDH402" s="8"/>
      <c r="LDI402" s="8"/>
      <c r="LDJ402" s="8"/>
      <c r="LDK402" s="8"/>
      <c r="LDL402" s="8"/>
      <c r="LDM402" s="8"/>
      <c r="LDN402" s="8"/>
      <c r="LDO402" s="8"/>
      <c r="LDP402" s="8"/>
      <c r="LDQ402" s="8"/>
      <c r="LDR402" s="8"/>
      <c r="LDS402" s="8"/>
      <c r="LDT402" s="8"/>
      <c r="LDU402" s="8"/>
      <c r="LDV402" s="8"/>
      <c r="LDW402" s="8"/>
      <c r="LDX402" s="8"/>
      <c r="LDY402" s="8"/>
      <c r="LDZ402" s="8"/>
      <c r="LEA402" s="8"/>
      <c r="LEB402" s="8"/>
      <c r="LEC402" s="8"/>
      <c r="LED402" s="8"/>
      <c r="LEE402" s="8"/>
      <c r="LEF402" s="8"/>
      <c r="LEG402" s="8"/>
      <c r="LEH402" s="8"/>
      <c r="LEI402" s="8"/>
      <c r="LEJ402" s="8"/>
      <c r="LEK402" s="8"/>
      <c r="LEL402" s="8"/>
      <c r="LEM402" s="8"/>
      <c r="LEN402" s="8"/>
      <c r="LEO402" s="8"/>
      <c r="LEP402" s="8"/>
      <c r="LEQ402" s="8"/>
      <c r="LER402" s="8"/>
      <c r="LES402" s="8"/>
      <c r="LET402" s="8"/>
      <c r="LEU402" s="8"/>
      <c r="LEV402" s="8"/>
      <c r="LEW402" s="8"/>
      <c r="LEX402" s="8"/>
      <c r="LEY402" s="8"/>
      <c r="LEZ402" s="8"/>
      <c r="LFA402" s="8"/>
      <c r="LFB402" s="8"/>
      <c r="LFC402" s="8"/>
      <c r="LFD402" s="8"/>
      <c r="LFE402" s="8"/>
      <c r="LFF402" s="8"/>
      <c r="LFG402" s="8"/>
      <c r="LFH402" s="8"/>
      <c r="LFI402" s="8"/>
      <c r="LFJ402" s="8"/>
      <c r="LFK402" s="8"/>
      <c r="LFL402" s="8"/>
      <c r="LFM402" s="8"/>
      <c r="LFN402" s="8"/>
      <c r="LFO402" s="8"/>
      <c r="LFP402" s="8"/>
      <c r="LFQ402" s="8"/>
      <c r="LFR402" s="8"/>
      <c r="LFS402" s="8"/>
      <c r="LFT402" s="8"/>
      <c r="LFU402" s="8"/>
      <c r="LFV402" s="8"/>
      <c r="LFW402" s="8"/>
      <c r="LFX402" s="8"/>
      <c r="LFY402" s="8"/>
      <c r="LFZ402" s="8"/>
      <c r="LGA402" s="8"/>
      <c r="LGB402" s="8"/>
      <c r="LGC402" s="8"/>
      <c r="LGD402" s="8"/>
      <c r="LGE402" s="8"/>
      <c r="LGF402" s="8"/>
      <c r="LGG402" s="8"/>
      <c r="LGH402" s="8"/>
      <c r="LGI402" s="8"/>
      <c r="LGJ402" s="8"/>
      <c r="LGK402" s="8"/>
      <c r="LGL402" s="8"/>
      <c r="LGM402" s="8"/>
      <c r="LGN402" s="8"/>
      <c r="LGO402" s="8"/>
      <c r="LGP402" s="8"/>
      <c r="LGQ402" s="8"/>
      <c r="LGR402" s="8"/>
      <c r="LGS402" s="8"/>
      <c r="LGT402" s="8"/>
      <c r="LGU402" s="8"/>
      <c r="LGV402" s="8"/>
      <c r="LGW402" s="8"/>
      <c r="LGX402" s="8"/>
      <c r="LGY402" s="8"/>
      <c r="LGZ402" s="8"/>
      <c r="LHA402" s="8"/>
      <c r="LHB402" s="8"/>
      <c r="LHC402" s="8"/>
      <c r="LHD402" s="8"/>
      <c r="LHE402" s="8"/>
      <c r="LHF402" s="8"/>
      <c r="LHG402" s="8"/>
      <c r="LHH402" s="8"/>
      <c r="LHI402" s="8"/>
      <c r="LHJ402" s="8"/>
      <c r="LHK402" s="8"/>
      <c r="LHL402" s="8"/>
      <c r="LHM402" s="8"/>
      <c r="LHN402" s="8"/>
      <c r="LHO402" s="8"/>
      <c r="LHP402" s="8"/>
      <c r="LHQ402" s="8"/>
      <c r="LHR402" s="8"/>
      <c r="LHS402" s="8"/>
      <c r="LHT402" s="8"/>
      <c r="LHU402" s="8"/>
      <c r="LHV402" s="8"/>
      <c r="LHW402" s="8"/>
      <c r="LHX402" s="8"/>
      <c r="LHY402" s="8"/>
      <c r="LHZ402" s="8"/>
      <c r="LIA402" s="8"/>
      <c r="LIB402" s="8"/>
      <c r="LIC402" s="8"/>
      <c r="LID402" s="8"/>
      <c r="LIE402" s="8"/>
      <c r="LIF402" s="8"/>
      <c r="LIG402" s="8"/>
      <c r="LIH402" s="8"/>
      <c r="LII402" s="8"/>
      <c r="LIJ402" s="8"/>
      <c r="LIK402" s="8"/>
      <c r="LIL402" s="8"/>
      <c r="LIM402" s="8"/>
      <c r="LIN402" s="8"/>
      <c r="LIO402" s="8"/>
      <c r="LIP402" s="8"/>
      <c r="LIQ402" s="8"/>
      <c r="LIR402" s="8"/>
      <c r="LIS402" s="8"/>
      <c r="LIT402" s="8"/>
      <c r="LIU402" s="8"/>
      <c r="LIV402" s="8"/>
      <c r="LIW402" s="8"/>
      <c r="LIX402" s="8"/>
      <c r="LIY402" s="8"/>
      <c r="LIZ402" s="8"/>
      <c r="LJA402" s="8"/>
      <c r="LJB402" s="8"/>
      <c r="LJC402" s="8"/>
      <c r="LJD402" s="8"/>
      <c r="LJE402" s="8"/>
      <c r="LJF402" s="8"/>
      <c r="LJG402" s="8"/>
      <c r="LJH402" s="8"/>
      <c r="LJI402" s="8"/>
      <c r="LJJ402" s="8"/>
      <c r="LJK402" s="8"/>
      <c r="LJL402" s="8"/>
      <c r="LJM402" s="8"/>
      <c r="LJN402" s="8"/>
      <c r="LJO402" s="8"/>
      <c r="LJP402" s="8"/>
      <c r="LJQ402" s="8"/>
      <c r="LJR402" s="8"/>
      <c r="LJS402" s="8"/>
      <c r="LJT402" s="8"/>
      <c r="LJU402" s="8"/>
      <c r="LJV402" s="8"/>
      <c r="LJW402" s="8"/>
      <c r="LJX402" s="8"/>
      <c r="LJY402" s="8"/>
      <c r="LJZ402" s="8"/>
      <c r="LKA402" s="8"/>
      <c r="LKB402" s="8"/>
      <c r="LKC402" s="8"/>
      <c r="LKD402" s="8"/>
      <c r="LKE402" s="8"/>
      <c r="LKF402" s="8"/>
      <c r="LKG402" s="8"/>
      <c r="LKH402" s="8"/>
      <c r="LKI402" s="8"/>
      <c r="LKJ402" s="8"/>
      <c r="LKK402" s="8"/>
      <c r="LKL402" s="8"/>
      <c r="LKM402" s="8"/>
      <c r="LKN402" s="8"/>
      <c r="LKO402" s="8"/>
      <c r="LKP402" s="8"/>
      <c r="LKQ402" s="8"/>
      <c r="LKR402" s="8"/>
      <c r="LKS402" s="8"/>
      <c r="LKT402" s="8"/>
      <c r="LKU402" s="8"/>
      <c r="LKV402" s="8"/>
      <c r="LKW402" s="8"/>
      <c r="LKX402" s="8"/>
      <c r="LKY402" s="8"/>
      <c r="LKZ402" s="8"/>
      <c r="LLA402" s="8"/>
      <c r="LLB402" s="8"/>
      <c r="LLC402" s="8"/>
      <c r="LLD402" s="8"/>
      <c r="LLE402" s="8"/>
      <c r="LLF402" s="8"/>
      <c r="LLG402" s="8"/>
      <c r="LLH402" s="8"/>
      <c r="LLI402" s="8"/>
      <c r="LLJ402" s="8"/>
      <c r="LLK402" s="8"/>
      <c r="LLL402" s="8"/>
      <c r="LLM402" s="8"/>
      <c r="LLN402" s="8"/>
      <c r="LLO402" s="8"/>
      <c r="LLP402" s="8"/>
      <c r="LLQ402" s="8"/>
      <c r="LLR402" s="8"/>
      <c r="LLS402" s="8"/>
      <c r="LLT402" s="8"/>
      <c r="LLU402" s="8"/>
      <c r="LLV402" s="8"/>
      <c r="LLW402" s="8"/>
      <c r="LLX402" s="8"/>
      <c r="LLY402" s="8"/>
      <c r="LLZ402" s="8"/>
      <c r="LMA402" s="8"/>
      <c r="LMB402" s="8"/>
      <c r="LMC402" s="8"/>
      <c r="LMD402" s="8"/>
      <c r="LME402" s="8"/>
      <c r="LMF402" s="8"/>
      <c r="LMG402" s="8"/>
      <c r="LMH402" s="8"/>
      <c r="LMI402" s="8"/>
      <c r="LMJ402" s="8"/>
      <c r="LMK402" s="8"/>
      <c r="LML402" s="8"/>
      <c r="LMM402" s="8"/>
      <c r="LMN402" s="8"/>
      <c r="LMO402" s="8"/>
      <c r="LMP402" s="8"/>
      <c r="LMQ402" s="8"/>
      <c r="LMR402" s="8"/>
      <c r="LMS402" s="8"/>
      <c r="LMT402" s="8"/>
      <c r="LMU402" s="8"/>
      <c r="LMV402" s="8"/>
      <c r="LMW402" s="8"/>
      <c r="LMX402" s="8"/>
      <c r="LMY402" s="8"/>
      <c r="LMZ402" s="8"/>
      <c r="LNA402" s="8"/>
      <c r="LNB402" s="8"/>
      <c r="LNC402" s="8"/>
      <c r="LND402" s="8"/>
      <c r="LNE402" s="8"/>
      <c r="LNF402" s="8"/>
      <c r="LNG402" s="8"/>
      <c r="LNH402" s="8"/>
      <c r="LNI402" s="8"/>
      <c r="LNJ402" s="8"/>
      <c r="LNK402" s="8"/>
      <c r="LNL402" s="8"/>
      <c r="LNM402" s="8"/>
      <c r="LNN402" s="8"/>
      <c r="LNO402" s="8"/>
      <c r="LNP402" s="8"/>
      <c r="LNQ402" s="8"/>
      <c r="LNR402" s="8"/>
      <c r="LNS402" s="8"/>
      <c r="LNT402" s="8"/>
      <c r="LNU402" s="8"/>
      <c r="LNV402" s="8"/>
      <c r="LNW402" s="8"/>
      <c r="LNX402" s="8"/>
      <c r="LNY402" s="8"/>
      <c r="LNZ402" s="8"/>
      <c r="LOA402" s="8"/>
      <c r="LOB402" s="8"/>
      <c r="LOC402" s="8"/>
      <c r="LOD402" s="8"/>
      <c r="LOE402" s="8"/>
      <c r="LOF402" s="8"/>
      <c r="LOG402" s="8"/>
      <c r="LOH402" s="8"/>
      <c r="LOI402" s="8"/>
      <c r="LOJ402" s="8"/>
      <c r="LOK402" s="8"/>
      <c r="LOL402" s="8"/>
      <c r="LOM402" s="8"/>
      <c r="LON402" s="8"/>
      <c r="LOO402" s="8"/>
      <c r="LOP402" s="8"/>
      <c r="LOQ402" s="8"/>
      <c r="LOR402" s="8"/>
      <c r="LOS402" s="8"/>
      <c r="LOT402" s="8"/>
      <c r="LOU402" s="8"/>
      <c r="LOV402" s="8"/>
      <c r="LOW402" s="8"/>
      <c r="LOX402" s="8"/>
      <c r="LOY402" s="8"/>
      <c r="LOZ402" s="8"/>
      <c r="LPA402" s="8"/>
      <c r="LPB402" s="8"/>
      <c r="LPC402" s="8"/>
      <c r="LPD402" s="8"/>
      <c r="LPE402" s="8"/>
      <c r="LPF402" s="8"/>
      <c r="LPG402" s="8"/>
      <c r="LPH402" s="8"/>
      <c r="LPI402" s="8"/>
      <c r="LPJ402" s="8"/>
      <c r="LPK402" s="8"/>
      <c r="LPL402" s="8"/>
      <c r="LPM402" s="8"/>
      <c r="LPN402" s="8"/>
      <c r="LPO402" s="8"/>
      <c r="LPP402" s="8"/>
      <c r="LPQ402" s="8"/>
      <c r="LPR402" s="8"/>
      <c r="LPS402" s="8"/>
      <c r="LPT402" s="8"/>
      <c r="LPU402" s="8"/>
      <c r="LPV402" s="8"/>
      <c r="LPW402" s="8"/>
      <c r="LPX402" s="8"/>
      <c r="LPY402" s="8"/>
      <c r="LPZ402" s="8"/>
      <c r="LQA402" s="8"/>
      <c r="LQB402" s="8"/>
      <c r="LQC402" s="8"/>
      <c r="LQD402" s="8"/>
      <c r="LQE402" s="8"/>
      <c r="LQF402" s="8"/>
      <c r="LQG402" s="8"/>
      <c r="LQH402" s="8"/>
      <c r="LQI402" s="8"/>
      <c r="LQJ402" s="8"/>
      <c r="LQK402" s="8"/>
      <c r="LQL402" s="8"/>
      <c r="LQM402" s="8"/>
      <c r="LQN402" s="8"/>
      <c r="LQO402" s="8"/>
      <c r="LQP402" s="8"/>
      <c r="LQQ402" s="8"/>
      <c r="LQR402" s="8"/>
      <c r="LQS402" s="8"/>
      <c r="LQT402" s="8"/>
      <c r="LQU402" s="8"/>
      <c r="LQV402" s="8"/>
      <c r="LQW402" s="8"/>
      <c r="LQX402" s="8"/>
      <c r="LQY402" s="8"/>
      <c r="LQZ402" s="8"/>
      <c r="LRA402" s="8"/>
      <c r="LRB402" s="8"/>
      <c r="LRC402" s="8"/>
      <c r="LRD402" s="8"/>
      <c r="LRE402" s="8"/>
      <c r="LRF402" s="8"/>
      <c r="LRG402" s="8"/>
      <c r="LRH402" s="8"/>
      <c r="LRI402" s="8"/>
      <c r="LRJ402" s="8"/>
      <c r="LRK402" s="8"/>
      <c r="LRL402" s="8"/>
      <c r="LRM402" s="8"/>
      <c r="LRN402" s="8"/>
      <c r="LRO402" s="8"/>
      <c r="LRP402" s="8"/>
      <c r="LRQ402" s="8"/>
      <c r="LRR402" s="8"/>
      <c r="LRS402" s="8"/>
      <c r="LRT402" s="8"/>
      <c r="LRU402" s="8"/>
      <c r="LRV402" s="8"/>
      <c r="LRW402" s="8"/>
      <c r="LRX402" s="8"/>
      <c r="LRY402" s="8"/>
      <c r="LRZ402" s="8"/>
      <c r="LSA402" s="8"/>
      <c r="LSB402" s="8"/>
      <c r="LSC402" s="8"/>
      <c r="LSD402" s="8"/>
      <c r="LSE402" s="8"/>
      <c r="LSF402" s="8"/>
      <c r="LSG402" s="8"/>
      <c r="LSH402" s="8"/>
      <c r="LSI402" s="8"/>
      <c r="LSJ402" s="8"/>
      <c r="LSK402" s="8"/>
      <c r="LSL402" s="8"/>
      <c r="LSM402" s="8"/>
      <c r="LSN402" s="8"/>
      <c r="LSO402" s="8"/>
      <c r="LSP402" s="8"/>
      <c r="LSQ402" s="8"/>
      <c r="LSR402" s="8"/>
      <c r="LSS402" s="8"/>
      <c r="LST402" s="8"/>
      <c r="LSU402" s="8"/>
      <c r="LSV402" s="8"/>
      <c r="LSW402" s="8"/>
      <c r="LSX402" s="8"/>
      <c r="LSY402" s="8"/>
      <c r="LSZ402" s="8"/>
      <c r="LTA402" s="8"/>
      <c r="LTB402" s="8"/>
      <c r="LTC402" s="8"/>
      <c r="LTD402" s="8"/>
      <c r="LTE402" s="8"/>
      <c r="LTF402" s="8"/>
      <c r="LTG402" s="8"/>
      <c r="LTH402" s="8"/>
      <c r="LTI402" s="8"/>
      <c r="LTJ402" s="8"/>
      <c r="LTK402" s="8"/>
      <c r="LTL402" s="8"/>
      <c r="LTM402" s="8"/>
      <c r="LTN402" s="8"/>
      <c r="LTO402" s="8"/>
      <c r="LTP402" s="8"/>
      <c r="LTQ402" s="8"/>
      <c r="LTR402" s="8"/>
      <c r="LTS402" s="8"/>
      <c r="LTT402" s="8"/>
      <c r="LTU402" s="8"/>
      <c r="LTV402" s="8"/>
      <c r="LTW402" s="8"/>
      <c r="LTX402" s="8"/>
      <c r="LTY402" s="8"/>
      <c r="LTZ402" s="8"/>
      <c r="LUA402" s="8"/>
      <c r="LUB402" s="8"/>
      <c r="LUC402" s="8"/>
      <c r="LUD402" s="8"/>
      <c r="LUE402" s="8"/>
      <c r="LUF402" s="8"/>
      <c r="LUG402" s="8"/>
      <c r="LUH402" s="8"/>
      <c r="LUI402" s="8"/>
      <c r="LUJ402" s="8"/>
      <c r="LUK402" s="8"/>
      <c r="LUL402" s="8"/>
      <c r="LUM402" s="8"/>
      <c r="LUN402" s="8"/>
      <c r="LUO402" s="8"/>
      <c r="LUP402" s="8"/>
      <c r="LUQ402" s="8"/>
      <c r="LUR402" s="8"/>
      <c r="LUS402" s="8"/>
      <c r="LUT402" s="8"/>
      <c r="LUU402" s="8"/>
      <c r="LUV402" s="8"/>
      <c r="LUW402" s="8"/>
      <c r="LUX402" s="8"/>
      <c r="LUY402" s="8"/>
      <c r="LUZ402" s="8"/>
      <c r="LVA402" s="8"/>
      <c r="LVB402" s="8"/>
      <c r="LVC402" s="8"/>
      <c r="LVD402" s="8"/>
      <c r="LVE402" s="8"/>
      <c r="LVF402" s="8"/>
      <c r="LVG402" s="8"/>
      <c r="LVH402" s="8"/>
      <c r="LVI402" s="8"/>
      <c r="LVJ402" s="8"/>
      <c r="LVK402" s="8"/>
      <c r="LVL402" s="8"/>
      <c r="LVM402" s="8"/>
      <c r="LVN402" s="8"/>
      <c r="LVO402" s="8"/>
      <c r="LVP402" s="8"/>
      <c r="LVQ402" s="8"/>
      <c r="LVR402" s="8"/>
      <c r="LVS402" s="8"/>
      <c r="LVT402" s="8"/>
      <c r="LVU402" s="8"/>
      <c r="LVV402" s="8"/>
      <c r="LVW402" s="8"/>
      <c r="LVX402" s="8"/>
      <c r="LVY402" s="8"/>
      <c r="LVZ402" s="8"/>
      <c r="LWA402" s="8"/>
      <c r="LWB402" s="8"/>
      <c r="LWC402" s="8"/>
      <c r="LWD402" s="8"/>
      <c r="LWE402" s="8"/>
      <c r="LWF402" s="8"/>
      <c r="LWG402" s="8"/>
      <c r="LWH402" s="8"/>
      <c r="LWI402" s="8"/>
      <c r="LWJ402" s="8"/>
      <c r="LWK402" s="8"/>
      <c r="LWL402" s="8"/>
      <c r="LWM402" s="8"/>
      <c r="LWN402" s="8"/>
      <c r="LWO402" s="8"/>
      <c r="LWP402" s="8"/>
      <c r="LWQ402" s="8"/>
      <c r="LWR402" s="8"/>
      <c r="LWS402" s="8"/>
      <c r="LWT402" s="8"/>
      <c r="LWU402" s="8"/>
      <c r="LWV402" s="8"/>
      <c r="LWW402" s="8"/>
      <c r="LWX402" s="8"/>
      <c r="LWY402" s="8"/>
      <c r="LWZ402" s="8"/>
      <c r="LXA402" s="8"/>
      <c r="LXB402" s="8"/>
      <c r="LXC402" s="8"/>
      <c r="LXD402" s="8"/>
      <c r="LXE402" s="8"/>
      <c r="LXF402" s="8"/>
      <c r="LXG402" s="8"/>
      <c r="LXH402" s="8"/>
      <c r="LXI402" s="8"/>
      <c r="LXJ402" s="8"/>
      <c r="LXK402" s="8"/>
      <c r="LXL402" s="8"/>
      <c r="LXM402" s="8"/>
      <c r="LXN402" s="8"/>
      <c r="LXO402" s="8"/>
      <c r="LXP402" s="8"/>
      <c r="LXQ402" s="8"/>
      <c r="LXR402" s="8"/>
      <c r="LXS402" s="8"/>
      <c r="LXT402" s="8"/>
      <c r="LXU402" s="8"/>
      <c r="LXV402" s="8"/>
      <c r="LXW402" s="8"/>
      <c r="LXX402" s="8"/>
      <c r="LXY402" s="8"/>
      <c r="LXZ402" s="8"/>
      <c r="LYA402" s="8"/>
      <c r="LYB402" s="8"/>
      <c r="LYC402" s="8"/>
      <c r="LYD402" s="8"/>
      <c r="LYE402" s="8"/>
      <c r="LYF402" s="8"/>
      <c r="LYG402" s="8"/>
      <c r="LYH402" s="8"/>
      <c r="LYI402" s="8"/>
      <c r="LYJ402" s="8"/>
      <c r="LYK402" s="8"/>
      <c r="LYL402" s="8"/>
      <c r="LYM402" s="8"/>
      <c r="LYN402" s="8"/>
      <c r="LYO402" s="8"/>
      <c r="LYP402" s="8"/>
      <c r="LYQ402" s="8"/>
      <c r="LYR402" s="8"/>
      <c r="LYS402" s="8"/>
      <c r="LYT402" s="8"/>
      <c r="LYU402" s="8"/>
      <c r="LYV402" s="8"/>
      <c r="LYW402" s="8"/>
      <c r="LYX402" s="8"/>
      <c r="LYY402" s="8"/>
      <c r="LYZ402" s="8"/>
      <c r="LZA402" s="8"/>
      <c r="LZB402" s="8"/>
      <c r="LZC402" s="8"/>
      <c r="LZD402" s="8"/>
      <c r="LZE402" s="8"/>
      <c r="LZF402" s="8"/>
      <c r="LZG402" s="8"/>
      <c r="LZH402" s="8"/>
      <c r="LZI402" s="8"/>
      <c r="LZJ402" s="8"/>
      <c r="LZK402" s="8"/>
      <c r="LZL402" s="8"/>
      <c r="LZM402" s="8"/>
      <c r="LZN402" s="8"/>
      <c r="LZO402" s="8"/>
      <c r="LZP402" s="8"/>
      <c r="LZQ402" s="8"/>
      <c r="LZR402" s="8"/>
      <c r="LZS402" s="8"/>
      <c r="LZT402" s="8"/>
      <c r="LZU402" s="8"/>
      <c r="LZV402" s="8"/>
      <c r="LZW402" s="8"/>
      <c r="LZX402" s="8"/>
      <c r="LZY402" s="8"/>
      <c r="LZZ402" s="8"/>
      <c r="MAA402" s="8"/>
      <c r="MAB402" s="8"/>
      <c r="MAC402" s="8"/>
      <c r="MAD402" s="8"/>
      <c r="MAE402" s="8"/>
      <c r="MAF402" s="8"/>
      <c r="MAG402" s="8"/>
      <c r="MAH402" s="8"/>
      <c r="MAI402" s="8"/>
      <c r="MAJ402" s="8"/>
      <c r="MAK402" s="8"/>
      <c r="MAL402" s="8"/>
      <c r="MAM402" s="8"/>
      <c r="MAN402" s="8"/>
      <c r="MAO402" s="8"/>
      <c r="MAP402" s="8"/>
      <c r="MAQ402" s="8"/>
      <c r="MAR402" s="8"/>
      <c r="MAS402" s="8"/>
      <c r="MAT402" s="8"/>
      <c r="MAU402" s="8"/>
      <c r="MAV402" s="8"/>
      <c r="MAW402" s="8"/>
      <c r="MAX402" s="8"/>
      <c r="MAY402" s="8"/>
      <c r="MAZ402" s="8"/>
      <c r="MBA402" s="8"/>
      <c r="MBB402" s="8"/>
      <c r="MBC402" s="8"/>
      <c r="MBD402" s="8"/>
      <c r="MBE402" s="8"/>
      <c r="MBF402" s="8"/>
      <c r="MBG402" s="8"/>
      <c r="MBH402" s="8"/>
      <c r="MBI402" s="8"/>
      <c r="MBJ402" s="8"/>
      <c r="MBK402" s="8"/>
      <c r="MBL402" s="8"/>
      <c r="MBM402" s="8"/>
      <c r="MBN402" s="8"/>
      <c r="MBO402" s="8"/>
      <c r="MBP402" s="8"/>
      <c r="MBQ402" s="8"/>
      <c r="MBR402" s="8"/>
      <c r="MBS402" s="8"/>
      <c r="MBT402" s="8"/>
      <c r="MBU402" s="8"/>
      <c r="MBV402" s="8"/>
      <c r="MBW402" s="8"/>
      <c r="MBX402" s="8"/>
      <c r="MBY402" s="8"/>
      <c r="MBZ402" s="8"/>
      <c r="MCA402" s="8"/>
      <c r="MCB402" s="8"/>
      <c r="MCC402" s="8"/>
      <c r="MCD402" s="8"/>
      <c r="MCE402" s="8"/>
      <c r="MCF402" s="8"/>
      <c r="MCG402" s="8"/>
      <c r="MCH402" s="8"/>
      <c r="MCI402" s="8"/>
      <c r="MCJ402" s="8"/>
      <c r="MCK402" s="8"/>
      <c r="MCL402" s="8"/>
      <c r="MCM402" s="8"/>
      <c r="MCN402" s="8"/>
      <c r="MCO402" s="8"/>
      <c r="MCP402" s="8"/>
      <c r="MCQ402" s="8"/>
      <c r="MCR402" s="8"/>
      <c r="MCS402" s="8"/>
      <c r="MCT402" s="8"/>
      <c r="MCU402" s="8"/>
      <c r="MCV402" s="8"/>
      <c r="MCW402" s="8"/>
      <c r="MCX402" s="8"/>
      <c r="MCY402" s="8"/>
      <c r="MCZ402" s="8"/>
      <c r="MDA402" s="8"/>
      <c r="MDB402" s="8"/>
      <c r="MDC402" s="8"/>
      <c r="MDD402" s="8"/>
      <c r="MDE402" s="8"/>
      <c r="MDF402" s="8"/>
      <c r="MDG402" s="8"/>
      <c r="MDH402" s="8"/>
      <c r="MDI402" s="8"/>
      <c r="MDJ402" s="8"/>
      <c r="MDK402" s="8"/>
      <c r="MDL402" s="8"/>
      <c r="MDM402" s="8"/>
      <c r="MDN402" s="8"/>
      <c r="MDO402" s="8"/>
      <c r="MDP402" s="8"/>
      <c r="MDQ402" s="8"/>
      <c r="MDR402" s="8"/>
      <c r="MDS402" s="8"/>
      <c r="MDT402" s="8"/>
      <c r="MDU402" s="8"/>
      <c r="MDV402" s="8"/>
      <c r="MDW402" s="8"/>
      <c r="MDX402" s="8"/>
      <c r="MDY402" s="8"/>
      <c r="MDZ402" s="8"/>
      <c r="MEA402" s="8"/>
      <c r="MEB402" s="8"/>
      <c r="MEC402" s="8"/>
      <c r="MED402" s="8"/>
      <c r="MEE402" s="8"/>
      <c r="MEF402" s="8"/>
      <c r="MEG402" s="8"/>
      <c r="MEH402" s="8"/>
      <c r="MEI402" s="8"/>
      <c r="MEJ402" s="8"/>
      <c r="MEK402" s="8"/>
      <c r="MEL402" s="8"/>
      <c r="MEM402" s="8"/>
      <c r="MEN402" s="8"/>
      <c r="MEO402" s="8"/>
      <c r="MEP402" s="8"/>
      <c r="MEQ402" s="8"/>
      <c r="MER402" s="8"/>
      <c r="MES402" s="8"/>
      <c r="MET402" s="8"/>
      <c r="MEU402" s="8"/>
      <c r="MEV402" s="8"/>
      <c r="MEW402" s="8"/>
      <c r="MEX402" s="8"/>
      <c r="MEY402" s="8"/>
      <c r="MEZ402" s="8"/>
      <c r="MFA402" s="8"/>
      <c r="MFB402" s="8"/>
      <c r="MFC402" s="8"/>
      <c r="MFD402" s="8"/>
      <c r="MFE402" s="8"/>
      <c r="MFF402" s="8"/>
      <c r="MFG402" s="8"/>
      <c r="MFH402" s="8"/>
      <c r="MFI402" s="8"/>
      <c r="MFJ402" s="8"/>
      <c r="MFK402" s="8"/>
      <c r="MFL402" s="8"/>
      <c r="MFM402" s="8"/>
      <c r="MFN402" s="8"/>
      <c r="MFO402" s="8"/>
      <c r="MFP402" s="8"/>
      <c r="MFQ402" s="8"/>
      <c r="MFR402" s="8"/>
      <c r="MFS402" s="8"/>
      <c r="MFT402" s="8"/>
      <c r="MFU402" s="8"/>
      <c r="MFV402" s="8"/>
      <c r="MFW402" s="8"/>
      <c r="MFX402" s="8"/>
      <c r="MFY402" s="8"/>
      <c r="MFZ402" s="8"/>
      <c r="MGA402" s="8"/>
      <c r="MGB402" s="8"/>
      <c r="MGC402" s="8"/>
      <c r="MGD402" s="8"/>
      <c r="MGE402" s="8"/>
      <c r="MGF402" s="8"/>
      <c r="MGG402" s="8"/>
      <c r="MGH402" s="8"/>
      <c r="MGI402" s="8"/>
      <c r="MGJ402" s="8"/>
      <c r="MGK402" s="8"/>
      <c r="MGL402" s="8"/>
      <c r="MGM402" s="8"/>
      <c r="MGN402" s="8"/>
      <c r="MGO402" s="8"/>
      <c r="MGP402" s="8"/>
      <c r="MGQ402" s="8"/>
      <c r="MGR402" s="8"/>
      <c r="MGS402" s="8"/>
      <c r="MGT402" s="8"/>
      <c r="MGU402" s="8"/>
      <c r="MGV402" s="8"/>
      <c r="MGW402" s="8"/>
      <c r="MGX402" s="8"/>
      <c r="MGY402" s="8"/>
      <c r="MGZ402" s="8"/>
      <c r="MHA402" s="8"/>
      <c r="MHB402" s="8"/>
      <c r="MHC402" s="8"/>
      <c r="MHD402" s="8"/>
      <c r="MHE402" s="8"/>
      <c r="MHF402" s="8"/>
      <c r="MHG402" s="8"/>
      <c r="MHH402" s="8"/>
      <c r="MHI402" s="8"/>
      <c r="MHJ402" s="8"/>
      <c r="MHK402" s="8"/>
      <c r="MHL402" s="8"/>
      <c r="MHM402" s="8"/>
      <c r="MHN402" s="8"/>
      <c r="MHO402" s="8"/>
      <c r="MHP402" s="8"/>
      <c r="MHQ402" s="8"/>
      <c r="MHR402" s="8"/>
      <c r="MHS402" s="8"/>
      <c r="MHT402" s="8"/>
      <c r="MHU402" s="8"/>
      <c r="MHV402" s="8"/>
      <c r="MHW402" s="8"/>
      <c r="MHX402" s="8"/>
      <c r="MHY402" s="8"/>
      <c r="MHZ402" s="8"/>
      <c r="MIA402" s="8"/>
      <c r="MIB402" s="8"/>
      <c r="MIC402" s="8"/>
      <c r="MID402" s="8"/>
      <c r="MIE402" s="8"/>
      <c r="MIF402" s="8"/>
      <c r="MIG402" s="8"/>
      <c r="MIH402" s="8"/>
      <c r="MII402" s="8"/>
      <c r="MIJ402" s="8"/>
      <c r="MIK402" s="8"/>
      <c r="MIL402" s="8"/>
      <c r="MIM402" s="8"/>
      <c r="MIN402" s="8"/>
      <c r="MIO402" s="8"/>
      <c r="MIP402" s="8"/>
      <c r="MIQ402" s="8"/>
      <c r="MIR402" s="8"/>
      <c r="MIS402" s="8"/>
      <c r="MIT402" s="8"/>
      <c r="MIU402" s="8"/>
      <c r="MIV402" s="8"/>
      <c r="MIW402" s="8"/>
      <c r="MIX402" s="8"/>
      <c r="MIY402" s="8"/>
      <c r="MIZ402" s="8"/>
      <c r="MJA402" s="8"/>
      <c r="MJB402" s="8"/>
      <c r="MJC402" s="8"/>
      <c r="MJD402" s="8"/>
      <c r="MJE402" s="8"/>
      <c r="MJF402" s="8"/>
      <c r="MJG402" s="8"/>
      <c r="MJH402" s="8"/>
      <c r="MJI402" s="8"/>
      <c r="MJJ402" s="8"/>
      <c r="MJK402" s="8"/>
      <c r="MJL402" s="8"/>
      <c r="MJM402" s="8"/>
      <c r="MJN402" s="8"/>
      <c r="MJO402" s="8"/>
      <c r="MJP402" s="8"/>
      <c r="MJQ402" s="8"/>
      <c r="MJR402" s="8"/>
      <c r="MJS402" s="8"/>
      <c r="MJT402" s="8"/>
      <c r="MJU402" s="8"/>
      <c r="MJV402" s="8"/>
      <c r="MJW402" s="8"/>
      <c r="MJX402" s="8"/>
      <c r="MJY402" s="8"/>
      <c r="MJZ402" s="8"/>
      <c r="MKA402" s="8"/>
      <c r="MKB402" s="8"/>
      <c r="MKC402" s="8"/>
      <c r="MKD402" s="8"/>
      <c r="MKE402" s="8"/>
      <c r="MKF402" s="8"/>
      <c r="MKG402" s="8"/>
      <c r="MKH402" s="8"/>
      <c r="MKI402" s="8"/>
      <c r="MKJ402" s="8"/>
      <c r="MKK402" s="8"/>
      <c r="MKL402" s="8"/>
      <c r="MKM402" s="8"/>
      <c r="MKN402" s="8"/>
      <c r="MKO402" s="8"/>
      <c r="MKP402" s="8"/>
      <c r="MKQ402" s="8"/>
      <c r="MKR402" s="8"/>
      <c r="MKS402" s="8"/>
      <c r="MKT402" s="8"/>
      <c r="MKU402" s="8"/>
      <c r="MKV402" s="8"/>
      <c r="MKW402" s="8"/>
      <c r="MKX402" s="8"/>
      <c r="MKY402" s="8"/>
      <c r="MKZ402" s="8"/>
      <c r="MLA402" s="8"/>
      <c r="MLB402" s="8"/>
      <c r="MLC402" s="8"/>
      <c r="MLD402" s="8"/>
      <c r="MLE402" s="8"/>
      <c r="MLF402" s="8"/>
      <c r="MLG402" s="8"/>
      <c r="MLH402" s="8"/>
      <c r="MLI402" s="8"/>
      <c r="MLJ402" s="8"/>
      <c r="MLK402" s="8"/>
      <c r="MLL402" s="8"/>
      <c r="MLM402" s="8"/>
      <c r="MLN402" s="8"/>
      <c r="MLO402" s="8"/>
      <c r="MLP402" s="8"/>
      <c r="MLQ402" s="8"/>
      <c r="MLR402" s="8"/>
      <c r="MLS402" s="8"/>
      <c r="MLT402" s="8"/>
      <c r="MLU402" s="8"/>
      <c r="MLV402" s="8"/>
      <c r="MLW402" s="8"/>
      <c r="MLX402" s="8"/>
      <c r="MLY402" s="8"/>
      <c r="MLZ402" s="8"/>
      <c r="MMA402" s="8"/>
      <c r="MMB402" s="8"/>
      <c r="MMC402" s="8"/>
      <c r="MMD402" s="8"/>
      <c r="MME402" s="8"/>
      <c r="MMF402" s="8"/>
      <c r="MMG402" s="8"/>
      <c r="MMH402" s="8"/>
      <c r="MMI402" s="8"/>
      <c r="MMJ402" s="8"/>
      <c r="MMK402" s="8"/>
      <c r="MML402" s="8"/>
      <c r="MMM402" s="8"/>
      <c r="MMN402" s="8"/>
      <c r="MMO402" s="8"/>
      <c r="MMP402" s="8"/>
      <c r="MMQ402" s="8"/>
      <c r="MMR402" s="8"/>
      <c r="MMS402" s="8"/>
      <c r="MMT402" s="8"/>
      <c r="MMU402" s="8"/>
      <c r="MMV402" s="8"/>
      <c r="MMW402" s="8"/>
      <c r="MMX402" s="8"/>
      <c r="MMY402" s="8"/>
      <c r="MMZ402" s="8"/>
      <c r="MNA402" s="8"/>
      <c r="MNB402" s="8"/>
      <c r="MNC402" s="8"/>
      <c r="MND402" s="8"/>
      <c r="MNE402" s="8"/>
      <c r="MNF402" s="8"/>
      <c r="MNG402" s="8"/>
      <c r="MNH402" s="8"/>
      <c r="MNI402" s="8"/>
      <c r="MNJ402" s="8"/>
      <c r="MNK402" s="8"/>
      <c r="MNL402" s="8"/>
      <c r="MNM402" s="8"/>
      <c r="MNN402" s="8"/>
      <c r="MNO402" s="8"/>
      <c r="MNP402" s="8"/>
      <c r="MNQ402" s="8"/>
      <c r="MNR402" s="8"/>
      <c r="MNS402" s="8"/>
      <c r="MNT402" s="8"/>
      <c r="MNU402" s="8"/>
      <c r="MNV402" s="8"/>
      <c r="MNW402" s="8"/>
      <c r="MNX402" s="8"/>
      <c r="MNY402" s="8"/>
      <c r="MNZ402" s="8"/>
      <c r="MOA402" s="8"/>
      <c r="MOB402" s="8"/>
      <c r="MOC402" s="8"/>
      <c r="MOD402" s="8"/>
      <c r="MOE402" s="8"/>
      <c r="MOF402" s="8"/>
      <c r="MOG402" s="8"/>
      <c r="MOH402" s="8"/>
      <c r="MOI402" s="8"/>
      <c r="MOJ402" s="8"/>
      <c r="MOK402" s="8"/>
      <c r="MOL402" s="8"/>
      <c r="MOM402" s="8"/>
      <c r="MON402" s="8"/>
      <c r="MOO402" s="8"/>
      <c r="MOP402" s="8"/>
      <c r="MOQ402" s="8"/>
      <c r="MOR402" s="8"/>
      <c r="MOS402" s="8"/>
      <c r="MOT402" s="8"/>
      <c r="MOU402" s="8"/>
      <c r="MOV402" s="8"/>
      <c r="MOW402" s="8"/>
      <c r="MOX402" s="8"/>
      <c r="MOY402" s="8"/>
      <c r="MOZ402" s="8"/>
      <c r="MPA402" s="8"/>
      <c r="MPB402" s="8"/>
      <c r="MPC402" s="8"/>
      <c r="MPD402" s="8"/>
      <c r="MPE402" s="8"/>
      <c r="MPF402" s="8"/>
      <c r="MPG402" s="8"/>
      <c r="MPH402" s="8"/>
      <c r="MPI402" s="8"/>
      <c r="MPJ402" s="8"/>
      <c r="MPK402" s="8"/>
      <c r="MPL402" s="8"/>
      <c r="MPM402" s="8"/>
      <c r="MPN402" s="8"/>
      <c r="MPO402" s="8"/>
      <c r="MPP402" s="8"/>
      <c r="MPQ402" s="8"/>
      <c r="MPR402" s="8"/>
      <c r="MPS402" s="8"/>
      <c r="MPT402" s="8"/>
      <c r="MPU402" s="8"/>
      <c r="MPV402" s="8"/>
      <c r="MPW402" s="8"/>
      <c r="MPX402" s="8"/>
      <c r="MPY402" s="8"/>
      <c r="MPZ402" s="8"/>
      <c r="MQA402" s="8"/>
      <c r="MQB402" s="8"/>
      <c r="MQC402" s="8"/>
      <c r="MQD402" s="8"/>
      <c r="MQE402" s="8"/>
      <c r="MQF402" s="8"/>
      <c r="MQG402" s="8"/>
      <c r="MQH402" s="8"/>
      <c r="MQI402" s="8"/>
      <c r="MQJ402" s="8"/>
      <c r="MQK402" s="8"/>
      <c r="MQL402" s="8"/>
      <c r="MQM402" s="8"/>
      <c r="MQN402" s="8"/>
      <c r="MQO402" s="8"/>
      <c r="MQP402" s="8"/>
      <c r="MQQ402" s="8"/>
      <c r="MQR402" s="8"/>
      <c r="MQS402" s="8"/>
      <c r="MQT402" s="8"/>
      <c r="MQU402" s="8"/>
      <c r="MQV402" s="8"/>
      <c r="MQW402" s="8"/>
      <c r="MQX402" s="8"/>
      <c r="MQY402" s="8"/>
      <c r="MQZ402" s="8"/>
      <c r="MRA402" s="8"/>
      <c r="MRB402" s="8"/>
      <c r="MRC402" s="8"/>
      <c r="MRD402" s="8"/>
      <c r="MRE402" s="8"/>
      <c r="MRF402" s="8"/>
      <c r="MRG402" s="8"/>
      <c r="MRH402" s="8"/>
      <c r="MRI402" s="8"/>
      <c r="MRJ402" s="8"/>
      <c r="MRK402" s="8"/>
      <c r="MRL402" s="8"/>
      <c r="MRM402" s="8"/>
      <c r="MRN402" s="8"/>
      <c r="MRO402" s="8"/>
      <c r="MRP402" s="8"/>
      <c r="MRQ402" s="8"/>
      <c r="MRR402" s="8"/>
      <c r="MRS402" s="8"/>
      <c r="MRT402" s="8"/>
      <c r="MRU402" s="8"/>
      <c r="MRV402" s="8"/>
      <c r="MRW402" s="8"/>
      <c r="MRX402" s="8"/>
      <c r="MRY402" s="8"/>
      <c r="MRZ402" s="8"/>
      <c r="MSA402" s="8"/>
      <c r="MSB402" s="8"/>
      <c r="MSC402" s="8"/>
      <c r="MSD402" s="8"/>
      <c r="MSE402" s="8"/>
      <c r="MSF402" s="8"/>
      <c r="MSG402" s="8"/>
      <c r="MSH402" s="8"/>
      <c r="MSI402" s="8"/>
      <c r="MSJ402" s="8"/>
      <c r="MSK402" s="8"/>
      <c r="MSL402" s="8"/>
      <c r="MSM402" s="8"/>
      <c r="MSN402" s="8"/>
      <c r="MSO402" s="8"/>
      <c r="MSP402" s="8"/>
      <c r="MSQ402" s="8"/>
      <c r="MSR402" s="8"/>
      <c r="MSS402" s="8"/>
      <c r="MST402" s="8"/>
      <c r="MSU402" s="8"/>
      <c r="MSV402" s="8"/>
      <c r="MSW402" s="8"/>
      <c r="MSX402" s="8"/>
      <c r="MSY402" s="8"/>
      <c r="MSZ402" s="8"/>
      <c r="MTA402" s="8"/>
      <c r="MTB402" s="8"/>
      <c r="MTC402" s="8"/>
      <c r="MTD402" s="8"/>
      <c r="MTE402" s="8"/>
      <c r="MTF402" s="8"/>
      <c r="MTG402" s="8"/>
      <c r="MTH402" s="8"/>
      <c r="MTI402" s="8"/>
      <c r="MTJ402" s="8"/>
      <c r="MTK402" s="8"/>
      <c r="MTL402" s="8"/>
      <c r="MTM402" s="8"/>
      <c r="MTN402" s="8"/>
      <c r="MTO402" s="8"/>
      <c r="MTP402" s="8"/>
      <c r="MTQ402" s="8"/>
      <c r="MTR402" s="8"/>
      <c r="MTS402" s="8"/>
      <c r="MTT402" s="8"/>
      <c r="MTU402" s="8"/>
      <c r="MTV402" s="8"/>
      <c r="MTW402" s="8"/>
      <c r="MTX402" s="8"/>
      <c r="MTY402" s="8"/>
      <c r="MTZ402" s="8"/>
      <c r="MUA402" s="8"/>
      <c r="MUB402" s="8"/>
      <c r="MUC402" s="8"/>
      <c r="MUD402" s="8"/>
      <c r="MUE402" s="8"/>
      <c r="MUF402" s="8"/>
      <c r="MUG402" s="8"/>
      <c r="MUH402" s="8"/>
      <c r="MUI402" s="8"/>
      <c r="MUJ402" s="8"/>
      <c r="MUK402" s="8"/>
      <c r="MUL402" s="8"/>
      <c r="MUM402" s="8"/>
      <c r="MUN402" s="8"/>
      <c r="MUO402" s="8"/>
      <c r="MUP402" s="8"/>
      <c r="MUQ402" s="8"/>
      <c r="MUR402" s="8"/>
      <c r="MUS402" s="8"/>
      <c r="MUT402" s="8"/>
      <c r="MUU402" s="8"/>
      <c r="MUV402" s="8"/>
      <c r="MUW402" s="8"/>
      <c r="MUX402" s="8"/>
      <c r="MUY402" s="8"/>
      <c r="MUZ402" s="8"/>
      <c r="MVA402" s="8"/>
      <c r="MVB402" s="8"/>
      <c r="MVC402" s="8"/>
      <c r="MVD402" s="8"/>
      <c r="MVE402" s="8"/>
      <c r="MVF402" s="8"/>
      <c r="MVG402" s="8"/>
      <c r="MVH402" s="8"/>
      <c r="MVI402" s="8"/>
      <c r="MVJ402" s="8"/>
      <c r="MVK402" s="8"/>
      <c r="MVL402" s="8"/>
      <c r="MVM402" s="8"/>
      <c r="MVN402" s="8"/>
      <c r="MVO402" s="8"/>
      <c r="MVP402" s="8"/>
      <c r="MVQ402" s="8"/>
      <c r="MVR402" s="8"/>
      <c r="MVS402" s="8"/>
      <c r="MVT402" s="8"/>
      <c r="MVU402" s="8"/>
      <c r="MVV402" s="8"/>
      <c r="MVW402" s="8"/>
      <c r="MVX402" s="8"/>
      <c r="MVY402" s="8"/>
      <c r="MVZ402" s="8"/>
      <c r="MWA402" s="8"/>
      <c r="MWB402" s="8"/>
      <c r="MWC402" s="8"/>
      <c r="MWD402" s="8"/>
      <c r="MWE402" s="8"/>
      <c r="MWF402" s="8"/>
      <c r="MWG402" s="8"/>
      <c r="MWH402" s="8"/>
      <c r="MWI402" s="8"/>
      <c r="MWJ402" s="8"/>
      <c r="MWK402" s="8"/>
      <c r="MWL402" s="8"/>
      <c r="MWM402" s="8"/>
      <c r="MWN402" s="8"/>
      <c r="MWO402" s="8"/>
      <c r="MWP402" s="8"/>
      <c r="MWQ402" s="8"/>
      <c r="MWR402" s="8"/>
      <c r="MWS402" s="8"/>
      <c r="MWT402" s="8"/>
      <c r="MWU402" s="8"/>
      <c r="MWV402" s="8"/>
      <c r="MWW402" s="8"/>
      <c r="MWX402" s="8"/>
      <c r="MWY402" s="8"/>
      <c r="MWZ402" s="8"/>
      <c r="MXA402" s="8"/>
      <c r="MXB402" s="8"/>
      <c r="MXC402" s="8"/>
      <c r="MXD402" s="8"/>
      <c r="MXE402" s="8"/>
      <c r="MXF402" s="8"/>
      <c r="MXG402" s="8"/>
      <c r="MXH402" s="8"/>
      <c r="MXI402" s="8"/>
      <c r="MXJ402" s="8"/>
      <c r="MXK402" s="8"/>
      <c r="MXL402" s="8"/>
      <c r="MXM402" s="8"/>
      <c r="MXN402" s="8"/>
      <c r="MXO402" s="8"/>
      <c r="MXP402" s="8"/>
      <c r="MXQ402" s="8"/>
      <c r="MXR402" s="8"/>
      <c r="MXS402" s="8"/>
      <c r="MXT402" s="8"/>
      <c r="MXU402" s="8"/>
      <c r="MXV402" s="8"/>
      <c r="MXW402" s="8"/>
      <c r="MXX402" s="8"/>
      <c r="MXY402" s="8"/>
      <c r="MXZ402" s="8"/>
      <c r="MYA402" s="8"/>
      <c r="MYB402" s="8"/>
      <c r="MYC402" s="8"/>
      <c r="MYD402" s="8"/>
      <c r="MYE402" s="8"/>
      <c r="MYF402" s="8"/>
      <c r="MYG402" s="8"/>
      <c r="MYH402" s="8"/>
      <c r="MYI402" s="8"/>
      <c r="MYJ402" s="8"/>
      <c r="MYK402" s="8"/>
      <c r="MYL402" s="8"/>
      <c r="MYM402" s="8"/>
      <c r="MYN402" s="8"/>
      <c r="MYO402" s="8"/>
      <c r="MYP402" s="8"/>
      <c r="MYQ402" s="8"/>
      <c r="MYR402" s="8"/>
      <c r="MYS402" s="8"/>
      <c r="MYT402" s="8"/>
      <c r="MYU402" s="8"/>
      <c r="MYV402" s="8"/>
      <c r="MYW402" s="8"/>
      <c r="MYX402" s="8"/>
      <c r="MYY402" s="8"/>
      <c r="MYZ402" s="8"/>
      <c r="MZA402" s="8"/>
      <c r="MZB402" s="8"/>
      <c r="MZC402" s="8"/>
      <c r="MZD402" s="8"/>
      <c r="MZE402" s="8"/>
      <c r="MZF402" s="8"/>
      <c r="MZG402" s="8"/>
      <c r="MZH402" s="8"/>
      <c r="MZI402" s="8"/>
      <c r="MZJ402" s="8"/>
      <c r="MZK402" s="8"/>
      <c r="MZL402" s="8"/>
      <c r="MZM402" s="8"/>
      <c r="MZN402" s="8"/>
      <c r="MZO402" s="8"/>
      <c r="MZP402" s="8"/>
      <c r="MZQ402" s="8"/>
      <c r="MZR402" s="8"/>
      <c r="MZS402" s="8"/>
      <c r="MZT402" s="8"/>
      <c r="MZU402" s="8"/>
      <c r="MZV402" s="8"/>
      <c r="MZW402" s="8"/>
      <c r="MZX402" s="8"/>
      <c r="MZY402" s="8"/>
      <c r="MZZ402" s="8"/>
      <c r="NAA402" s="8"/>
      <c r="NAB402" s="8"/>
      <c r="NAC402" s="8"/>
      <c r="NAD402" s="8"/>
      <c r="NAE402" s="8"/>
      <c r="NAF402" s="8"/>
      <c r="NAG402" s="8"/>
      <c r="NAH402" s="8"/>
      <c r="NAI402" s="8"/>
      <c r="NAJ402" s="8"/>
      <c r="NAK402" s="8"/>
      <c r="NAL402" s="8"/>
      <c r="NAM402" s="8"/>
      <c r="NAN402" s="8"/>
      <c r="NAO402" s="8"/>
      <c r="NAP402" s="8"/>
      <c r="NAQ402" s="8"/>
      <c r="NAR402" s="8"/>
      <c r="NAS402" s="8"/>
      <c r="NAT402" s="8"/>
      <c r="NAU402" s="8"/>
      <c r="NAV402" s="8"/>
      <c r="NAW402" s="8"/>
      <c r="NAX402" s="8"/>
      <c r="NAY402" s="8"/>
      <c r="NAZ402" s="8"/>
      <c r="NBA402" s="8"/>
      <c r="NBB402" s="8"/>
      <c r="NBC402" s="8"/>
      <c r="NBD402" s="8"/>
      <c r="NBE402" s="8"/>
      <c r="NBF402" s="8"/>
      <c r="NBG402" s="8"/>
      <c r="NBH402" s="8"/>
      <c r="NBI402" s="8"/>
      <c r="NBJ402" s="8"/>
      <c r="NBK402" s="8"/>
      <c r="NBL402" s="8"/>
      <c r="NBM402" s="8"/>
      <c r="NBN402" s="8"/>
      <c r="NBO402" s="8"/>
      <c r="NBP402" s="8"/>
      <c r="NBQ402" s="8"/>
      <c r="NBR402" s="8"/>
      <c r="NBS402" s="8"/>
      <c r="NBT402" s="8"/>
      <c r="NBU402" s="8"/>
      <c r="NBV402" s="8"/>
      <c r="NBW402" s="8"/>
      <c r="NBX402" s="8"/>
      <c r="NBY402" s="8"/>
      <c r="NBZ402" s="8"/>
      <c r="NCA402" s="8"/>
      <c r="NCB402" s="8"/>
      <c r="NCC402" s="8"/>
      <c r="NCD402" s="8"/>
      <c r="NCE402" s="8"/>
      <c r="NCF402" s="8"/>
      <c r="NCG402" s="8"/>
      <c r="NCH402" s="8"/>
      <c r="NCI402" s="8"/>
      <c r="NCJ402" s="8"/>
      <c r="NCK402" s="8"/>
      <c r="NCL402" s="8"/>
      <c r="NCM402" s="8"/>
      <c r="NCN402" s="8"/>
      <c r="NCO402" s="8"/>
      <c r="NCP402" s="8"/>
      <c r="NCQ402" s="8"/>
      <c r="NCR402" s="8"/>
      <c r="NCS402" s="8"/>
      <c r="NCT402" s="8"/>
      <c r="NCU402" s="8"/>
      <c r="NCV402" s="8"/>
      <c r="NCW402" s="8"/>
      <c r="NCX402" s="8"/>
      <c r="NCY402" s="8"/>
      <c r="NCZ402" s="8"/>
      <c r="NDA402" s="8"/>
      <c r="NDB402" s="8"/>
      <c r="NDC402" s="8"/>
      <c r="NDD402" s="8"/>
      <c r="NDE402" s="8"/>
      <c r="NDF402" s="8"/>
      <c r="NDG402" s="8"/>
      <c r="NDH402" s="8"/>
      <c r="NDI402" s="8"/>
      <c r="NDJ402" s="8"/>
      <c r="NDK402" s="8"/>
      <c r="NDL402" s="8"/>
      <c r="NDM402" s="8"/>
      <c r="NDN402" s="8"/>
      <c r="NDO402" s="8"/>
      <c r="NDP402" s="8"/>
      <c r="NDQ402" s="8"/>
      <c r="NDR402" s="8"/>
      <c r="NDS402" s="8"/>
      <c r="NDT402" s="8"/>
      <c r="NDU402" s="8"/>
      <c r="NDV402" s="8"/>
      <c r="NDW402" s="8"/>
      <c r="NDX402" s="8"/>
      <c r="NDY402" s="8"/>
      <c r="NDZ402" s="8"/>
      <c r="NEA402" s="8"/>
      <c r="NEB402" s="8"/>
      <c r="NEC402" s="8"/>
      <c r="NED402" s="8"/>
      <c r="NEE402" s="8"/>
      <c r="NEF402" s="8"/>
      <c r="NEG402" s="8"/>
      <c r="NEH402" s="8"/>
      <c r="NEI402" s="8"/>
      <c r="NEJ402" s="8"/>
      <c r="NEK402" s="8"/>
      <c r="NEL402" s="8"/>
      <c r="NEM402" s="8"/>
      <c r="NEN402" s="8"/>
      <c r="NEO402" s="8"/>
      <c r="NEP402" s="8"/>
      <c r="NEQ402" s="8"/>
      <c r="NER402" s="8"/>
      <c r="NES402" s="8"/>
      <c r="NET402" s="8"/>
      <c r="NEU402" s="8"/>
      <c r="NEV402" s="8"/>
      <c r="NEW402" s="8"/>
      <c r="NEX402" s="8"/>
      <c r="NEY402" s="8"/>
      <c r="NEZ402" s="8"/>
      <c r="NFA402" s="8"/>
      <c r="NFB402" s="8"/>
      <c r="NFC402" s="8"/>
      <c r="NFD402" s="8"/>
      <c r="NFE402" s="8"/>
      <c r="NFF402" s="8"/>
      <c r="NFG402" s="8"/>
      <c r="NFH402" s="8"/>
      <c r="NFI402" s="8"/>
      <c r="NFJ402" s="8"/>
      <c r="NFK402" s="8"/>
      <c r="NFL402" s="8"/>
      <c r="NFM402" s="8"/>
      <c r="NFN402" s="8"/>
      <c r="NFO402" s="8"/>
      <c r="NFP402" s="8"/>
      <c r="NFQ402" s="8"/>
      <c r="NFR402" s="8"/>
      <c r="NFS402" s="8"/>
      <c r="NFT402" s="8"/>
      <c r="NFU402" s="8"/>
      <c r="NFV402" s="8"/>
      <c r="NFW402" s="8"/>
      <c r="NFX402" s="8"/>
      <c r="NFY402" s="8"/>
      <c r="NFZ402" s="8"/>
      <c r="NGA402" s="8"/>
      <c r="NGB402" s="8"/>
      <c r="NGC402" s="8"/>
      <c r="NGD402" s="8"/>
      <c r="NGE402" s="8"/>
      <c r="NGF402" s="8"/>
      <c r="NGG402" s="8"/>
      <c r="NGH402" s="8"/>
      <c r="NGI402" s="8"/>
      <c r="NGJ402" s="8"/>
      <c r="NGK402" s="8"/>
      <c r="NGL402" s="8"/>
      <c r="NGM402" s="8"/>
      <c r="NGN402" s="8"/>
      <c r="NGO402" s="8"/>
      <c r="NGP402" s="8"/>
      <c r="NGQ402" s="8"/>
      <c r="NGR402" s="8"/>
      <c r="NGS402" s="8"/>
      <c r="NGT402" s="8"/>
      <c r="NGU402" s="8"/>
      <c r="NGV402" s="8"/>
      <c r="NGW402" s="8"/>
      <c r="NGX402" s="8"/>
      <c r="NGY402" s="8"/>
      <c r="NGZ402" s="8"/>
      <c r="NHA402" s="8"/>
      <c r="NHB402" s="8"/>
      <c r="NHC402" s="8"/>
      <c r="NHD402" s="8"/>
      <c r="NHE402" s="8"/>
      <c r="NHF402" s="8"/>
      <c r="NHG402" s="8"/>
      <c r="NHH402" s="8"/>
      <c r="NHI402" s="8"/>
      <c r="NHJ402" s="8"/>
      <c r="NHK402" s="8"/>
      <c r="NHL402" s="8"/>
      <c r="NHM402" s="8"/>
      <c r="NHN402" s="8"/>
      <c r="NHO402" s="8"/>
      <c r="NHP402" s="8"/>
      <c r="NHQ402" s="8"/>
      <c r="NHR402" s="8"/>
      <c r="NHS402" s="8"/>
      <c r="NHT402" s="8"/>
      <c r="NHU402" s="8"/>
      <c r="NHV402" s="8"/>
      <c r="NHW402" s="8"/>
      <c r="NHX402" s="8"/>
      <c r="NHY402" s="8"/>
      <c r="NHZ402" s="8"/>
      <c r="NIA402" s="8"/>
      <c r="NIB402" s="8"/>
      <c r="NIC402" s="8"/>
      <c r="NID402" s="8"/>
      <c r="NIE402" s="8"/>
      <c r="NIF402" s="8"/>
      <c r="NIG402" s="8"/>
      <c r="NIH402" s="8"/>
      <c r="NII402" s="8"/>
      <c r="NIJ402" s="8"/>
      <c r="NIK402" s="8"/>
      <c r="NIL402" s="8"/>
      <c r="NIM402" s="8"/>
      <c r="NIN402" s="8"/>
      <c r="NIO402" s="8"/>
      <c r="NIP402" s="8"/>
      <c r="NIQ402" s="8"/>
      <c r="NIR402" s="8"/>
      <c r="NIS402" s="8"/>
      <c r="NIT402" s="8"/>
      <c r="NIU402" s="8"/>
      <c r="NIV402" s="8"/>
      <c r="NIW402" s="8"/>
      <c r="NIX402" s="8"/>
      <c r="NIY402" s="8"/>
      <c r="NIZ402" s="8"/>
      <c r="NJA402" s="8"/>
      <c r="NJB402" s="8"/>
      <c r="NJC402" s="8"/>
      <c r="NJD402" s="8"/>
      <c r="NJE402" s="8"/>
      <c r="NJF402" s="8"/>
      <c r="NJG402" s="8"/>
      <c r="NJH402" s="8"/>
      <c r="NJI402" s="8"/>
      <c r="NJJ402" s="8"/>
      <c r="NJK402" s="8"/>
      <c r="NJL402" s="8"/>
      <c r="NJM402" s="8"/>
      <c r="NJN402" s="8"/>
      <c r="NJO402" s="8"/>
      <c r="NJP402" s="8"/>
      <c r="NJQ402" s="8"/>
      <c r="NJR402" s="8"/>
      <c r="NJS402" s="8"/>
      <c r="NJT402" s="8"/>
      <c r="NJU402" s="8"/>
      <c r="NJV402" s="8"/>
      <c r="NJW402" s="8"/>
      <c r="NJX402" s="8"/>
      <c r="NJY402" s="8"/>
      <c r="NJZ402" s="8"/>
      <c r="NKA402" s="8"/>
      <c r="NKB402" s="8"/>
      <c r="NKC402" s="8"/>
      <c r="NKD402" s="8"/>
      <c r="NKE402" s="8"/>
      <c r="NKF402" s="8"/>
      <c r="NKG402" s="8"/>
      <c r="NKH402" s="8"/>
      <c r="NKI402" s="8"/>
      <c r="NKJ402" s="8"/>
      <c r="NKK402" s="8"/>
      <c r="NKL402" s="8"/>
      <c r="NKM402" s="8"/>
      <c r="NKN402" s="8"/>
      <c r="NKO402" s="8"/>
      <c r="NKP402" s="8"/>
      <c r="NKQ402" s="8"/>
      <c r="NKR402" s="8"/>
      <c r="NKS402" s="8"/>
      <c r="NKT402" s="8"/>
      <c r="NKU402" s="8"/>
      <c r="NKV402" s="8"/>
      <c r="NKW402" s="8"/>
      <c r="NKX402" s="8"/>
      <c r="NKY402" s="8"/>
      <c r="NKZ402" s="8"/>
      <c r="NLA402" s="8"/>
      <c r="NLB402" s="8"/>
      <c r="NLC402" s="8"/>
      <c r="NLD402" s="8"/>
      <c r="NLE402" s="8"/>
      <c r="NLF402" s="8"/>
      <c r="NLG402" s="8"/>
      <c r="NLH402" s="8"/>
      <c r="NLI402" s="8"/>
      <c r="NLJ402" s="8"/>
      <c r="NLK402" s="8"/>
      <c r="NLL402" s="8"/>
      <c r="NLM402" s="8"/>
      <c r="NLN402" s="8"/>
      <c r="NLO402" s="8"/>
      <c r="NLP402" s="8"/>
      <c r="NLQ402" s="8"/>
      <c r="NLR402" s="8"/>
      <c r="NLS402" s="8"/>
      <c r="NLT402" s="8"/>
      <c r="NLU402" s="8"/>
      <c r="NLV402" s="8"/>
      <c r="NLW402" s="8"/>
      <c r="NLX402" s="8"/>
      <c r="NLY402" s="8"/>
      <c r="NLZ402" s="8"/>
      <c r="NMA402" s="8"/>
      <c r="NMB402" s="8"/>
      <c r="NMC402" s="8"/>
      <c r="NMD402" s="8"/>
      <c r="NME402" s="8"/>
      <c r="NMF402" s="8"/>
      <c r="NMG402" s="8"/>
      <c r="NMH402" s="8"/>
      <c r="NMI402" s="8"/>
      <c r="NMJ402" s="8"/>
      <c r="NMK402" s="8"/>
      <c r="NML402" s="8"/>
      <c r="NMM402" s="8"/>
      <c r="NMN402" s="8"/>
      <c r="NMO402" s="8"/>
      <c r="NMP402" s="8"/>
      <c r="NMQ402" s="8"/>
      <c r="NMR402" s="8"/>
      <c r="NMS402" s="8"/>
      <c r="NMT402" s="8"/>
      <c r="NMU402" s="8"/>
      <c r="NMV402" s="8"/>
      <c r="NMW402" s="8"/>
      <c r="NMX402" s="8"/>
      <c r="NMY402" s="8"/>
      <c r="NMZ402" s="8"/>
      <c r="NNA402" s="8"/>
      <c r="NNB402" s="8"/>
      <c r="NNC402" s="8"/>
      <c r="NND402" s="8"/>
      <c r="NNE402" s="8"/>
      <c r="NNF402" s="8"/>
      <c r="NNG402" s="8"/>
      <c r="NNH402" s="8"/>
      <c r="NNI402" s="8"/>
      <c r="NNJ402" s="8"/>
      <c r="NNK402" s="8"/>
      <c r="NNL402" s="8"/>
      <c r="NNM402" s="8"/>
      <c r="NNN402" s="8"/>
      <c r="NNO402" s="8"/>
      <c r="NNP402" s="8"/>
      <c r="NNQ402" s="8"/>
      <c r="NNR402" s="8"/>
      <c r="NNS402" s="8"/>
      <c r="NNT402" s="8"/>
      <c r="NNU402" s="8"/>
      <c r="NNV402" s="8"/>
      <c r="NNW402" s="8"/>
      <c r="NNX402" s="8"/>
      <c r="NNY402" s="8"/>
      <c r="NNZ402" s="8"/>
      <c r="NOA402" s="8"/>
      <c r="NOB402" s="8"/>
      <c r="NOC402" s="8"/>
      <c r="NOD402" s="8"/>
      <c r="NOE402" s="8"/>
      <c r="NOF402" s="8"/>
      <c r="NOG402" s="8"/>
      <c r="NOH402" s="8"/>
      <c r="NOI402" s="8"/>
      <c r="NOJ402" s="8"/>
      <c r="NOK402" s="8"/>
      <c r="NOL402" s="8"/>
      <c r="NOM402" s="8"/>
      <c r="NON402" s="8"/>
      <c r="NOO402" s="8"/>
      <c r="NOP402" s="8"/>
      <c r="NOQ402" s="8"/>
      <c r="NOR402" s="8"/>
      <c r="NOS402" s="8"/>
      <c r="NOT402" s="8"/>
      <c r="NOU402" s="8"/>
      <c r="NOV402" s="8"/>
      <c r="NOW402" s="8"/>
      <c r="NOX402" s="8"/>
      <c r="NOY402" s="8"/>
      <c r="NOZ402" s="8"/>
      <c r="NPA402" s="8"/>
      <c r="NPB402" s="8"/>
      <c r="NPC402" s="8"/>
      <c r="NPD402" s="8"/>
      <c r="NPE402" s="8"/>
      <c r="NPF402" s="8"/>
      <c r="NPG402" s="8"/>
      <c r="NPH402" s="8"/>
      <c r="NPI402" s="8"/>
      <c r="NPJ402" s="8"/>
      <c r="NPK402" s="8"/>
      <c r="NPL402" s="8"/>
      <c r="NPM402" s="8"/>
      <c r="NPN402" s="8"/>
      <c r="NPO402" s="8"/>
      <c r="NPP402" s="8"/>
      <c r="NPQ402" s="8"/>
      <c r="NPR402" s="8"/>
      <c r="NPS402" s="8"/>
      <c r="NPT402" s="8"/>
      <c r="NPU402" s="8"/>
      <c r="NPV402" s="8"/>
      <c r="NPW402" s="8"/>
      <c r="NPX402" s="8"/>
      <c r="NPY402" s="8"/>
      <c r="NPZ402" s="8"/>
      <c r="NQA402" s="8"/>
      <c r="NQB402" s="8"/>
      <c r="NQC402" s="8"/>
      <c r="NQD402" s="8"/>
      <c r="NQE402" s="8"/>
      <c r="NQF402" s="8"/>
      <c r="NQG402" s="8"/>
      <c r="NQH402" s="8"/>
      <c r="NQI402" s="8"/>
      <c r="NQJ402" s="8"/>
      <c r="NQK402" s="8"/>
      <c r="NQL402" s="8"/>
      <c r="NQM402" s="8"/>
      <c r="NQN402" s="8"/>
      <c r="NQO402" s="8"/>
      <c r="NQP402" s="8"/>
      <c r="NQQ402" s="8"/>
      <c r="NQR402" s="8"/>
      <c r="NQS402" s="8"/>
      <c r="NQT402" s="8"/>
      <c r="NQU402" s="8"/>
      <c r="NQV402" s="8"/>
      <c r="NQW402" s="8"/>
      <c r="NQX402" s="8"/>
      <c r="NQY402" s="8"/>
      <c r="NQZ402" s="8"/>
      <c r="NRA402" s="8"/>
      <c r="NRB402" s="8"/>
      <c r="NRC402" s="8"/>
      <c r="NRD402" s="8"/>
      <c r="NRE402" s="8"/>
      <c r="NRF402" s="8"/>
      <c r="NRG402" s="8"/>
      <c r="NRH402" s="8"/>
      <c r="NRI402" s="8"/>
      <c r="NRJ402" s="8"/>
      <c r="NRK402" s="8"/>
      <c r="NRL402" s="8"/>
      <c r="NRM402" s="8"/>
      <c r="NRN402" s="8"/>
      <c r="NRO402" s="8"/>
      <c r="NRP402" s="8"/>
      <c r="NRQ402" s="8"/>
      <c r="NRR402" s="8"/>
      <c r="NRS402" s="8"/>
      <c r="NRT402" s="8"/>
      <c r="NRU402" s="8"/>
      <c r="NRV402" s="8"/>
      <c r="NRW402" s="8"/>
      <c r="NRX402" s="8"/>
      <c r="NRY402" s="8"/>
      <c r="NRZ402" s="8"/>
      <c r="NSA402" s="8"/>
      <c r="NSB402" s="8"/>
      <c r="NSC402" s="8"/>
      <c r="NSD402" s="8"/>
      <c r="NSE402" s="8"/>
      <c r="NSF402" s="8"/>
      <c r="NSG402" s="8"/>
      <c r="NSH402" s="8"/>
      <c r="NSI402" s="8"/>
      <c r="NSJ402" s="8"/>
      <c r="NSK402" s="8"/>
      <c r="NSL402" s="8"/>
      <c r="NSM402" s="8"/>
      <c r="NSN402" s="8"/>
      <c r="NSO402" s="8"/>
      <c r="NSP402" s="8"/>
      <c r="NSQ402" s="8"/>
      <c r="NSR402" s="8"/>
      <c r="NSS402" s="8"/>
      <c r="NST402" s="8"/>
      <c r="NSU402" s="8"/>
      <c r="NSV402" s="8"/>
      <c r="NSW402" s="8"/>
      <c r="NSX402" s="8"/>
      <c r="NSY402" s="8"/>
      <c r="NSZ402" s="8"/>
      <c r="NTA402" s="8"/>
      <c r="NTB402" s="8"/>
      <c r="NTC402" s="8"/>
      <c r="NTD402" s="8"/>
      <c r="NTE402" s="8"/>
      <c r="NTF402" s="8"/>
      <c r="NTG402" s="8"/>
      <c r="NTH402" s="8"/>
      <c r="NTI402" s="8"/>
      <c r="NTJ402" s="8"/>
      <c r="NTK402" s="8"/>
      <c r="NTL402" s="8"/>
      <c r="NTM402" s="8"/>
      <c r="NTN402" s="8"/>
      <c r="NTO402" s="8"/>
      <c r="NTP402" s="8"/>
      <c r="NTQ402" s="8"/>
      <c r="NTR402" s="8"/>
      <c r="NTS402" s="8"/>
      <c r="NTT402" s="8"/>
      <c r="NTU402" s="8"/>
      <c r="NTV402" s="8"/>
      <c r="NTW402" s="8"/>
      <c r="NTX402" s="8"/>
      <c r="NTY402" s="8"/>
      <c r="NTZ402" s="8"/>
      <c r="NUA402" s="8"/>
      <c r="NUB402" s="8"/>
      <c r="NUC402" s="8"/>
      <c r="NUD402" s="8"/>
      <c r="NUE402" s="8"/>
      <c r="NUF402" s="8"/>
      <c r="NUG402" s="8"/>
      <c r="NUH402" s="8"/>
      <c r="NUI402" s="8"/>
      <c r="NUJ402" s="8"/>
      <c r="NUK402" s="8"/>
      <c r="NUL402" s="8"/>
      <c r="NUM402" s="8"/>
      <c r="NUN402" s="8"/>
      <c r="NUO402" s="8"/>
      <c r="NUP402" s="8"/>
      <c r="NUQ402" s="8"/>
      <c r="NUR402" s="8"/>
      <c r="NUS402" s="8"/>
      <c r="NUT402" s="8"/>
      <c r="NUU402" s="8"/>
      <c r="NUV402" s="8"/>
      <c r="NUW402" s="8"/>
      <c r="NUX402" s="8"/>
      <c r="NUY402" s="8"/>
      <c r="NUZ402" s="8"/>
      <c r="NVA402" s="8"/>
      <c r="NVB402" s="8"/>
      <c r="NVC402" s="8"/>
      <c r="NVD402" s="8"/>
      <c r="NVE402" s="8"/>
      <c r="NVF402" s="8"/>
      <c r="NVG402" s="8"/>
      <c r="NVH402" s="8"/>
      <c r="NVI402" s="8"/>
      <c r="NVJ402" s="8"/>
      <c r="NVK402" s="8"/>
      <c r="NVL402" s="8"/>
      <c r="NVM402" s="8"/>
      <c r="NVN402" s="8"/>
      <c r="NVO402" s="8"/>
      <c r="NVP402" s="8"/>
      <c r="NVQ402" s="8"/>
      <c r="NVR402" s="8"/>
      <c r="NVS402" s="8"/>
      <c r="NVT402" s="8"/>
      <c r="NVU402" s="8"/>
      <c r="NVV402" s="8"/>
      <c r="NVW402" s="8"/>
      <c r="NVX402" s="8"/>
      <c r="NVY402" s="8"/>
      <c r="NVZ402" s="8"/>
      <c r="NWA402" s="8"/>
      <c r="NWB402" s="8"/>
      <c r="NWC402" s="8"/>
      <c r="NWD402" s="8"/>
      <c r="NWE402" s="8"/>
      <c r="NWF402" s="8"/>
      <c r="NWG402" s="8"/>
      <c r="NWH402" s="8"/>
      <c r="NWI402" s="8"/>
      <c r="NWJ402" s="8"/>
      <c r="NWK402" s="8"/>
      <c r="NWL402" s="8"/>
      <c r="NWM402" s="8"/>
      <c r="NWN402" s="8"/>
      <c r="NWO402" s="8"/>
      <c r="NWP402" s="8"/>
      <c r="NWQ402" s="8"/>
      <c r="NWR402" s="8"/>
      <c r="NWS402" s="8"/>
      <c r="NWT402" s="8"/>
      <c r="NWU402" s="8"/>
      <c r="NWV402" s="8"/>
      <c r="NWW402" s="8"/>
      <c r="NWX402" s="8"/>
      <c r="NWY402" s="8"/>
      <c r="NWZ402" s="8"/>
      <c r="NXA402" s="8"/>
      <c r="NXB402" s="8"/>
      <c r="NXC402" s="8"/>
      <c r="NXD402" s="8"/>
      <c r="NXE402" s="8"/>
      <c r="NXF402" s="8"/>
      <c r="NXG402" s="8"/>
      <c r="NXH402" s="8"/>
      <c r="NXI402" s="8"/>
      <c r="NXJ402" s="8"/>
      <c r="NXK402" s="8"/>
      <c r="NXL402" s="8"/>
      <c r="NXM402" s="8"/>
      <c r="NXN402" s="8"/>
      <c r="NXO402" s="8"/>
      <c r="NXP402" s="8"/>
      <c r="NXQ402" s="8"/>
      <c r="NXR402" s="8"/>
      <c r="NXS402" s="8"/>
      <c r="NXT402" s="8"/>
      <c r="NXU402" s="8"/>
      <c r="NXV402" s="8"/>
      <c r="NXW402" s="8"/>
      <c r="NXX402" s="8"/>
      <c r="NXY402" s="8"/>
      <c r="NXZ402" s="8"/>
      <c r="NYA402" s="8"/>
      <c r="NYB402" s="8"/>
      <c r="NYC402" s="8"/>
      <c r="NYD402" s="8"/>
      <c r="NYE402" s="8"/>
      <c r="NYF402" s="8"/>
      <c r="NYG402" s="8"/>
      <c r="NYH402" s="8"/>
      <c r="NYI402" s="8"/>
      <c r="NYJ402" s="8"/>
      <c r="NYK402" s="8"/>
      <c r="NYL402" s="8"/>
      <c r="NYM402" s="8"/>
      <c r="NYN402" s="8"/>
      <c r="NYO402" s="8"/>
      <c r="NYP402" s="8"/>
      <c r="NYQ402" s="8"/>
      <c r="NYR402" s="8"/>
      <c r="NYS402" s="8"/>
      <c r="NYT402" s="8"/>
      <c r="NYU402" s="8"/>
      <c r="NYV402" s="8"/>
      <c r="NYW402" s="8"/>
      <c r="NYX402" s="8"/>
      <c r="NYY402" s="8"/>
      <c r="NYZ402" s="8"/>
      <c r="NZA402" s="8"/>
      <c r="NZB402" s="8"/>
      <c r="NZC402" s="8"/>
      <c r="NZD402" s="8"/>
      <c r="NZE402" s="8"/>
      <c r="NZF402" s="8"/>
      <c r="NZG402" s="8"/>
      <c r="NZH402" s="8"/>
      <c r="NZI402" s="8"/>
      <c r="NZJ402" s="8"/>
      <c r="NZK402" s="8"/>
      <c r="NZL402" s="8"/>
      <c r="NZM402" s="8"/>
      <c r="NZN402" s="8"/>
      <c r="NZO402" s="8"/>
      <c r="NZP402" s="8"/>
      <c r="NZQ402" s="8"/>
      <c r="NZR402" s="8"/>
      <c r="NZS402" s="8"/>
      <c r="NZT402" s="8"/>
      <c r="NZU402" s="8"/>
      <c r="NZV402" s="8"/>
      <c r="NZW402" s="8"/>
      <c r="NZX402" s="8"/>
      <c r="NZY402" s="8"/>
      <c r="NZZ402" s="8"/>
      <c r="OAA402" s="8"/>
      <c r="OAB402" s="8"/>
      <c r="OAC402" s="8"/>
      <c r="OAD402" s="8"/>
      <c r="OAE402" s="8"/>
      <c r="OAF402" s="8"/>
      <c r="OAG402" s="8"/>
      <c r="OAH402" s="8"/>
      <c r="OAI402" s="8"/>
      <c r="OAJ402" s="8"/>
      <c r="OAK402" s="8"/>
      <c r="OAL402" s="8"/>
      <c r="OAM402" s="8"/>
      <c r="OAN402" s="8"/>
      <c r="OAO402" s="8"/>
      <c r="OAP402" s="8"/>
      <c r="OAQ402" s="8"/>
      <c r="OAR402" s="8"/>
      <c r="OAS402" s="8"/>
      <c r="OAT402" s="8"/>
      <c r="OAU402" s="8"/>
      <c r="OAV402" s="8"/>
      <c r="OAW402" s="8"/>
      <c r="OAX402" s="8"/>
      <c r="OAY402" s="8"/>
      <c r="OAZ402" s="8"/>
      <c r="OBA402" s="8"/>
      <c r="OBB402" s="8"/>
      <c r="OBC402" s="8"/>
      <c r="OBD402" s="8"/>
      <c r="OBE402" s="8"/>
      <c r="OBF402" s="8"/>
      <c r="OBG402" s="8"/>
      <c r="OBH402" s="8"/>
      <c r="OBI402" s="8"/>
      <c r="OBJ402" s="8"/>
      <c r="OBK402" s="8"/>
      <c r="OBL402" s="8"/>
      <c r="OBM402" s="8"/>
      <c r="OBN402" s="8"/>
      <c r="OBO402" s="8"/>
      <c r="OBP402" s="8"/>
      <c r="OBQ402" s="8"/>
      <c r="OBR402" s="8"/>
      <c r="OBS402" s="8"/>
      <c r="OBT402" s="8"/>
      <c r="OBU402" s="8"/>
      <c r="OBV402" s="8"/>
      <c r="OBW402" s="8"/>
      <c r="OBX402" s="8"/>
      <c r="OBY402" s="8"/>
      <c r="OBZ402" s="8"/>
      <c r="OCA402" s="8"/>
      <c r="OCB402" s="8"/>
      <c r="OCC402" s="8"/>
      <c r="OCD402" s="8"/>
      <c r="OCE402" s="8"/>
      <c r="OCF402" s="8"/>
      <c r="OCG402" s="8"/>
      <c r="OCH402" s="8"/>
      <c r="OCI402" s="8"/>
      <c r="OCJ402" s="8"/>
      <c r="OCK402" s="8"/>
      <c r="OCL402" s="8"/>
      <c r="OCM402" s="8"/>
      <c r="OCN402" s="8"/>
      <c r="OCO402" s="8"/>
      <c r="OCP402" s="8"/>
      <c r="OCQ402" s="8"/>
      <c r="OCR402" s="8"/>
      <c r="OCS402" s="8"/>
      <c r="OCT402" s="8"/>
      <c r="OCU402" s="8"/>
      <c r="OCV402" s="8"/>
      <c r="OCW402" s="8"/>
      <c r="OCX402" s="8"/>
      <c r="OCY402" s="8"/>
      <c r="OCZ402" s="8"/>
      <c r="ODA402" s="8"/>
      <c r="ODB402" s="8"/>
      <c r="ODC402" s="8"/>
      <c r="ODD402" s="8"/>
      <c r="ODE402" s="8"/>
      <c r="ODF402" s="8"/>
      <c r="ODG402" s="8"/>
      <c r="ODH402" s="8"/>
      <c r="ODI402" s="8"/>
      <c r="ODJ402" s="8"/>
      <c r="ODK402" s="8"/>
      <c r="ODL402" s="8"/>
      <c r="ODM402" s="8"/>
      <c r="ODN402" s="8"/>
      <c r="ODO402" s="8"/>
      <c r="ODP402" s="8"/>
      <c r="ODQ402" s="8"/>
      <c r="ODR402" s="8"/>
      <c r="ODS402" s="8"/>
      <c r="ODT402" s="8"/>
      <c r="ODU402" s="8"/>
      <c r="ODV402" s="8"/>
      <c r="ODW402" s="8"/>
      <c r="ODX402" s="8"/>
      <c r="ODY402" s="8"/>
      <c r="ODZ402" s="8"/>
      <c r="OEA402" s="8"/>
      <c r="OEB402" s="8"/>
      <c r="OEC402" s="8"/>
      <c r="OED402" s="8"/>
      <c r="OEE402" s="8"/>
      <c r="OEF402" s="8"/>
      <c r="OEG402" s="8"/>
      <c r="OEH402" s="8"/>
      <c r="OEI402" s="8"/>
      <c r="OEJ402" s="8"/>
      <c r="OEK402" s="8"/>
      <c r="OEL402" s="8"/>
      <c r="OEM402" s="8"/>
      <c r="OEN402" s="8"/>
      <c r="OEO402" s="8"/>
      <c r="OEP402" s="8"/>
      <c r="OEQ402" s="8"/>
      <c r="OER402" s="8"/>
      <c r="OES402" s="8"/>
      <c r="OET402" s="8"/>
      <c r="OEU402" s="8"/>
      <c r="OEV402" s="8"/>
      <c r="OEW402" s="8"/>
      <c r="OEX402" s="8"/>
      <c r="OEY402" s="8"/>
      <c r="OEZ402" s="8"/>
      <c r="OFA402" s="8"/>
      <c r="OFB402" s="8"/>
      <c r="OFC402" s="8"/>
      <c r="OFD402" s="8"/>
      <c r="OFE402" s="8"/>
      <c r="OFF402" s="8"/>
      <c r="OFG402" s="8"/>
      <c r="OFH402" s="8"/>
      <c r="OFI402" s="8"/>
      <c r="OFJ402" s="8"/>
      <c r="OFK402" s="8"/>
      <c r="OFL402" s="8"/>
      <c r="OFM402" s="8"/>
      <c r="OFN402" s="8"/>
      <c r="OFO402" s="8"/>
      <c r="OFP402" s="8"/>
      <c r="OFQ402" s="8"/>
      <c r="OFR402" s="8"/>
      <c r="OFS402" s="8"/>
      <c r="OFT402" s="8"/>
      <c r="OFU402" s="8"/>
      <c r="OFV402" s="8"/>
      <c r="OFW402" s="8"/>
      <c r="OFX402" s="8"/>
      <c r="OFY402" s="8"/>
      <c r="OFZ402" s="8"/>
      <c r="OGA402" s="8"/>
      <c r="OGB402" s="8"/>
      <c r="OGC402" s="8"/>
      <c r="OGD402" s="8"/>
      <c r="OGE402" s="8"/>
      <c r="OGF402" s="8"/>
      <c r="OGG402" s="8"/>
      <c r="OGH402" s="8"/>
      <c r="OGI402" s="8"/>
      <c r="OGJ402" s="8"/>
      <c r="OGK402" s="8"/>
      <c r="OGL402" s="8"/>
      <c r="OGM402" s="8"/>
      <c r="OGN402" s="8"/>
      <c r="OGO402" s="8"/>
      <c r="OGP402" s="8"/>
      <c r="OGQ402" s="8"/>
      <c r="OGR402" s="8"/>
      <c r="OGS402" s="8"/>
      <c r="OGT402" s="8"/>
      <c r="OGU402" s="8"/>
      <c r="OGV402" s="8"/>
      <c r="OGW402" s="8"/>
      <c r="OGX402" s="8"/>
      <c r="OGY402" s="8"/>
      <c r="OGZ402" s="8"/>
      <c r="OHA402" s="8"/>
      <c r="OHB402" s="8"/>
      <c r="OHC402" s="8"/>
      <c r="OHD402" s="8"/>
      <c r="OHE402" s="8"/>
      <c r="OHF402" s="8"/>
      <c r="OHG402" s="8"/>
      <c r="OHH402" s="8"/>
      <c r="OHI402" s="8"/>
      <c r="OHJ402" s="8"/>
      <c r="OHK402" s="8"/>
      <c r="OHL402" s="8"/>
      <c r="OHM402" s="8"/>
      <c r="OHN402" s="8"/>
      <c r="OHO402" s="8"/>
      <c r="OHP402" s="8"/>
      <c r="OHQ402" s="8"/>
      <c r="OHR402" s="8"/>
      <c r="OHS402" s="8"/>
      <c r="OHT402" s="8"/>
      <c r="OHU402" s="8"/>
      <c r="OHV402" s="8"/>
      <c r="OHW402" s="8"/>
      <c r="OHX402" s="8"/>
      <c r="OHY402" s="8"/>
      <c r="OHZ402" s="8"/>
      <c r="OIA402" s="8"/>
      <c r="OIB402" s="8"/>
      <c r="OIC402" s="8"/>
      <c r="OID402" s="8"/>
      <c r="OIE402" s="8"/>
      <c r="OIF402" s="8"/>
      <c r="OIG402" s="8"/>
      <c r="OIH402" s="8"/>
      <c r="OII402" s="8"/>
      <c r="OIJ402" s="8"/>
      <c r="OIK402" s="8"/>
      <c r="OIL402" s="8"/>
      <c r="OIM402" s="8"/>
      <c r="OIN402" s="8"/>
      <c r="OIO402" s="8"/>
      <c r="OIP402" s="8"/>
      <c r="OIQ402" s="8"/>
      <c r="OIR402" s="8"/>
      <c r="OIS402" s="8"/>
      <c r="OIT402" s="8"/>
      <c r="OIU402" s="8"/>
      <c r="OIV402" s="8"/>
      <c r="OIW402" s="8"/>
      <c r="OIX402" s="8"/>
      <c r="OIY402" s="8"/>
      <c r="OIZ402" s="8"/>
      <c r="OJA402" s="8"/>
      <c r="OJB402" s="8"/>
      <c r="OJC402" s="8"/>
      <c r="OJD402" s="8"/>
      <c r="OJE402" s="8"/>
      <c r="OJF402" s="8"/>
      <c r="OJG402" s="8"/>
      <c r="OJH402" s="8"/>
      <c r="OJI402" s="8"/>
      <c r="OJJ402" s="8"/>
      <c r="OJK402" s="8"/>
      <c r="OJL402" s="8"/>
      <c r="OJM402" s="8"/>
      <c r="OJN402" s="8"/>
      <c r="OJO402" s="8"/>
      <c r="OJP402" s="8"/>
      <c r="OJQ402" s="8"/>
      <c r="OJR402" s="8"/>
      <c r="OJS402" s="8"/>
      <c r="OJT402" s="8"/>
      <c r="OJU402" s="8"/>
      <c r="OJV402" s="8"/>
      <c r="OJW402" s="8"/>
      <c r="OJX402" s="8"/>
      <c r="OJY402" s="8"/>
      <c r="OJZ402" s="8"/>
      <c r="OKA402" s="8"/>
      <c r="OKB402" s="8"/>
      <c r="OKC402" s="8"/>
      <c r="OKD402" s="8"/>
      <c r="OKE402" s="8"/>
      <c r="OKF402" s="8"/>
      <c r="OKG402" s="8"/>
      <c r="OKH402" s="8"/>
      <c r="OKI402" s="8"/>
      <c r="OKJ402" s="8"/>
      <c r="OKK402" s="8"/>
      <c r="OKL402" s="8"/>
      <c r="OKM402" s="8"/>
      <c r="OKN402" s="8"/>
      <c r="OKO402" s="8"/>
      <c r="OKP402" s="8"/>
      <c r="OKQ402" s="8"/>
      <c r="OKR402" s="8"/>
      <c r="OKS402" s="8"/>
      <c r="OKT402" s="8"/>
      <c r="OKU402" s="8"/>
      <c r="OKV402" s="8"/>
      <c r="OKW402" s="8"/>
      <c r="OKX402" s="8"/>
      <c r="OKY402" s="8"/>
      <c r="OKZ402" s="8"/>
      <c r="OLA402" s="8"/>
      <c r="OLB402" s="8"/>
      <c r="OLC402" s="8"/>
      <c r="OLD402" s="8"/>
      <c r="OLE402" s="8"/>
      <c r="OLF402" s="8"/>
      <c r="OLG402" s="8"/>
      <c r="OLH402" s="8"/>
      <c r="OLI402" s="8"/>
      <c r="OLJ402" s="8"/>
      <c r="OLK402" s="8"/>
      <c r="OLL402" s="8"/>
      <c r="OLM402" s="8"/>
      <c r="OLN402" s="8"/>
      <c r="OLO402" s="8"/>
      <c r="OLP402" s="8"/>
      <c r="OLQ402" s="8"/>
      <c r="OLR402" s="8"/>
      <c r="OLS402" s="8"/>
      <c r="OLT402" s="8"/>
      <c r="OLU402" s="8"/>
      <c r="OLV402" s="8"/>
      <c r="OLW402" s="8"/>
      <c r="OLX402" s="8"/>
      <c r="OLY402" s="8"/>
      <c r="OLZ402" s="8"/>
      <c r="OMA402" s="8"/>
      <c r="OMB402" s="8"/>
      <c r="OMC402" s="8"/>
      <c r="OMD402" s="8"/>
      <c r="OME402" s="8"/>
      <c r="OMF402" s="8"/>
      <c r="OMG402" s="8"/>
      <c r="OMH402" s="8"/>
      <c r="OMI402" s="8"/>
      <c r="OMJ402" s="8"/>
      <c r="OMK402" s="8"/>
      <c r="OML402" s="8"/>
      <c r="OMM402" s="8"/>
      <c r="OMN402" s="8"/>
      <c r="OMO402" s="8"/>
      <c r="OMP402" s="8"/>
      <c r="OMQ402" s="8"/>
      <c r="OMR402" s="8"/>
      <c r="OMS402" s="8"/>
      <c r="OMT402" s="8"/>
      <c r="OMU402" s="8"/>
      <c r="OMV402" s="8"/>
      <c r="OMW402" s="8"/>
      <c r="OMX402" s="8"/>
      <c r="OMY402" s="8"/>
      <c r="OMZ402" s="8"/>
      <c r="ONA402" s="8"/>
      <c r="ONB402" s="8"/>
      <c r="ONC402" s="8"/>
      <c r="OND402" s="8"/>
      <c r="ONE402" s="8"/>
      <c r="ONF402" s="8"/>
      <c r="ONG402" s="8"/>
      <c r="ONH402" s="8"/>
      <c r="ONI402" s="8"/>
      <c r="ONJ402" s="8"/>
      <c r="ONK402" s="8"/>
      <c r="ONL402" s="8"/>
      <c r="ONM402" s="8"/>
      <c r="ONN402" s="8"/>
      <c r="ONO402" s="8"/>
      <c r="ONP402" s="8"/>
      <c r="ONQ402" s="8"/>
      <c r="ONR402" s="8"/>
      <c r="ONS402" s="8"/>
      <c r="ONT402" s="8"/>
      <c r="ONU402" s="8"/>
      <c r="ONV402" s="8"/>
      <c r="ONW402" s="8"/>
      <c r="ONX402" s="8"/>
      <c r="ONY402" s="8"/>
      <c r="ONZ402" s="8"/>
      <c r="OOA402" s="8"/>
      <c r="OOB402" s="8"/>
      <c r="OOC402" s="8"/>
      <c r="OOD402" s="8"/>
      <c r="OOE402" s="8"/>
      <c r="OOF402" s="8"/>
      <c r="OOG402" s="8"/>
      <c r="OOH402" s="8"/>
      <c r="OOI402" s="8"/>
      <c r="OOJ402" s="8"/>
      <c r="OOK402" s="8"/>
      <c r="OOL402" s="8"/>
      <c r="OOM402" s="8"/>
      <c r="OON402" s="8"/>
      <c r="OOO402" s="8"/>
      <c r="OOP402" s="8"/>
      <c r="OOQ402" s="8"/>
      <c r="OOR402" s="8"/>
      <c r="OOS402" s="8"/>
      <c r="OOT402" s="8"/>
      <c r="OOU402" s="8"/>
      <c r="OOV402" s="8"/>
      <c r="OOW402" s="8"/>
      <c r="OOX402" s="8"/>
      <c r="OOY402" s="8"/>
      <c r="OOZ402" s="8"/>
      <c r="OPA402" s="8"/>
      <c r="OPB402" s="8"/>
      <c r="OPC402" s="8"/>
      <c r="OPD402" s="8"/>
      <c r="OPE402" s="8"/>
      <c r="OPF402" s="8"/>
      <c r="OPG402" s="8"/>
      <c r="OPH402" s="8"/>
      <c r="OPI402" s="8"/>
      <c r="OPJ402" s="8"/>
      <c r="OPK402" s="8"/>
      <c r="OPL402" s="8"/>
      <c r="OPM402" s="8"/>
      <c r="OPN402" s="8"/>
      <c r="OPO402" s="8"/>
      <c r="OPP402" s="8"/>
      <c r="OPQ402" s="8"/>
      <c r="OPR402" s="8"/>
      <c r="OPS402" s="8"/>
      <c r="OPT402" s="8"/>
      <c r="OPU402" s="8"/>
      <c r="OPV402" s="8"/>
      <c r="OPW402" s="8"/>
      <c r="OPX402" s="8"/>
      <c r="OPY402" s="8"/>
      <c r="OPZ402" s="8"/>
      <c r="OQA402" s="8"/>
      <c r="OQB402" s="8"/>
      <c r="OQC402" s="8"/>
      <c r="OQD402" s="8"/>
      <c r="OQE402" s="8"/>
      <c r="OQF402" s="8"/>
      <c r="OQG402" s="8"/>
      <c r="OQH402" s="8"/>
      <c r="OQI402" s="8"/>
      <c r="OQJ402" s="8"/>
      <c r="OQK402" s="8"/>
      <c r="OQL402" s="8"/>
      <c r="OQM402" s="8"/>
      <c r="OQN402" s="8"/>
      <c r="OQO402" s="8"/>
      <c r="OQP402" s="8"/>
      <c r="OQQ402" s="8"/>
      <c r="OQR402" s="8"/>
      <c r="OQS402" s="8"/>
      <c r="OQT402" s="8"/>
      <c r="OQU402" s="8"/>
      <c r="OQV402" s="8"/>
      <c r="OQW402" s="8"/>
      <c r="OQX402" s="8"/>
      <c r="OQY402" s="8"/>
      <c r="OQZ402" s="8"/>
      <c r="ORA402" s="8"/>
      <c r="ORB402" s="8"/>
      <c r="ORC402" s="8"/>
      <c r="ORD402" s="8"/>
      <c r="ORE402" s="8"/>
      <c r="ORF402" s="8"/>
      <c r="ORG402" s="8"/>
      <c r="ORH402" s="8"/>
      <c r="ORI402" s="8"/>
      <c r="ORJ402" s="8"/>
      <c r="ORK402" s="8"/>
      <c r="ORL402" s="8"/>
      <c r="ORM402" s="8"/>
      <c r="ORN402" s="8"/>
      <c r="ORO402" s="8"/>
      <c r="ORP402" s="8"/>
      <c r="ORQ402" s="8"/>
      <c r="ORR402" s="8"/>
      <c r="ORS402" s="8"/>
      <c r="ORT402" s="8"/>
      <c r="ORU402" s="8"/>
      <c r="ORV402" s="8"/>
      <c r="ORW402" s="8"/>
      <c r="ORX402" s="8"/>
      <c r="ORY402" s="8"/>
      <c r="ORZ402" s="8"/>
      <c r="OSA402" s="8"/>
      <c r="OSB402" s="8"/>
      <c r="OSC402" s="8"/>
      <c r="OSD402" s="8"/>
      <c r="OSE402" s="8"/>
      <c r="OSF402" s="8"/>
      <c r="OSG402" s="8"/>
      <c r="OSH402" s="8"/>
      <c r="OSI402" s="8"/>
      <c r="OSJ402" s="8"/>
      <c r="OSK402" s="8"/>
      <c r="OSL402" s="8"/>
      <c r="OSM402" s="8"/>
      <c r="OSN402" s="8"/>
      <c r="OSO402" s="8"/>
      <c r="OSP402" s="8"/>
      <c r="OSQ402" s="8"/>
      <c r="OSR402" s="8"/>
      <c r="OSS402" s="8"/>
      <c r="OST402" s="8"/>
      <c r="OSU402" s="8"/>
      <c r="OSV402" s="8"/>
      <c r="OSW402" s="8"/>
      <c r="OSX402" s="8"/>
      <c r="OSY402" s="8"/>
      <c r="OSZ402" s="8"/>
      <c r="OTA402" s="8"/>
      <c r="OTB402" s="8"/>
      <c r="OTC402" s="8"/>
      <c r="OTD402" s="8"/>
      <c r="OTE402" s="8"/>
      <c r="OTF402" s="8"/>
      <c r="OTG402" s="8"/>
      <c r="OTH402" s="8"/>
      <c r="OTI402" s="8"/>
      <c r="OTJ402" s="8"/>
      <c r="OTK402" s="8"/>
      <c r="OTL402" s="8"/>
      <c r="OTM402" s="8"/>
      <c r="OTN402" s="8"/>
      <c r="OTO402" s="8"/>
      <c r="OTP402" s="8"/>
      <c r="OTQ402" s="8"/>
      <c r="OTR402" s="8"/>
      <c r="OTS402" s="8"/>
      <c r="OTT402" s="8"/>
      <c r="OTU402" s="8"/>
      <c r="OTV402" s="8"/>
      <c r="OTW402" s="8"/>
      <c r="OTX402" s="8"/>
      <c r="OTY402" s="8"/>
      <c r="OTZ402" s="8"/>
      <c r="OUA402" s="8"/>
      <c r="OUB402" s="8"/>
      <c r="OUC402" s="8"/>
      <c r="OUD402" s="8"/>
      <c r="OUE402" s="8"/>
      <c r="OUF402" s="8"/>
      <c r="OUG402" s="8"/>
      <c r="OUH402" s="8"/>
      <c r="OUI402" s="8"/>
      <c r="OUJ402" s="8"/>
      <c r="OUK402" s="8"/>
      <c r="OUL402" s="8"/>
      <c r="OUM402" s="8"/>
      <c r="OUN402" s="8"/>
      <c r="OUO402" s="8"/>
      <c r="OUP402" s="8"/>
      <c r="OUQ402" s="8"/>
      <c r="OUR402" s="8"/>
      <c r="OUS402" s="8"/>
      <c r="OUT402" s="8"/>
      <c r="OUU402" s="8"/>
      <c r="OUV402" s="8"/>
      <c r="OUW402" s="8"/>
      <c r="OUX402" s="8"/>
      <c r="OUY402" s="8"/>
      <c r="OUZ402" s="8"/>
      <c r="OVA402" s="8"/>
      <c r="OVB402" s="8"/>
      <c r="OVC402" s="8"/>
      <c r="OVD402" s="8"/>
      <c r="OVE402" s="8"/>
      <c r="OVF402" s="8"/>
      <c r="OVG402" s="8"/>
      <c r="OVH402" s="8"/>
      <c r="OVI402" s="8"/>
      <c r="OVJ402" s="8"/>
      <c r="OVK402" s="8"/>
      <c r="OVL402" s="8"/>
      <c r="OVM402" s="8"/>
      <c r="OVN402" s="8"/>
      <c r="OVO402" s="8"/>
      <c r="OVP402" s="8"/>
      <c r="OVQ402" s="8"/>
      <c r="OVR402" s="8"/>
      <c r="OVS402" s="8"/>
      <c r="OVT402" s="8"/>
      <c r="OVU402" s="8"/>
      <c r="OVV402" s="8"/>
      <c r="OVW402" s="8"/>
      <c r="OVX402" s="8"/>
      <c r="OVY402" s="8"/>
      <c r="OVZ402" s="8"/>
      <c r="OWA402" s="8"/>
      <c r="OWB402" s="8"/>
      <c r="OWC402" s="8"/>
      <c r="OWD402" s="8"/>
      <c r="OWE402" s="8"/>
      <c r="OWF402" s="8"/>
      <c r="OWG402" s="8"/>
      <c r="OWH402" s="8"/>
      <c r="OWI402" s="8"/>
      <c r="OWJ402" s="8"/>
      <c r="OWK402" s="8"/>
      <c r="OWL402" s="8"/>
      <c r="OWM402" s="8"/>
      <c r="OWN402" s="8"/>
      <c r="OWO402" s="8"/>
      <c r="OWP402" s="8"/>
      <c r="OWQ402" s="8"/>
      <c r="OWR402" s="8"/>
      <c r="OWS402" s="8"/>
      <c r="OWT402" s="8"/>
      <c r="OWU402" s="8"/>
      <c r="OWV402" s="8"/>
      <c r="OWW402" s="8"/>
      <c r="OWX402" s="8"/>
      <c r="OWY402" s="8"/>
      <c r="OWZ402" s="8"/>
      <c r="OXA402" s="8"/>
      <c r="OXB402" s="8"/>
      <c r="OXC402" s="8"/>
      <c r="OXD402" s="8"/>
      <c r="OXE402" s="8"/>
      <c r="OXF402" s="8"/>
      <c r="OXG402" s="8"/>
      <c r="OXH402" s="8"/>
      <c r="OXI402" s="8"/>
      <c r="OXJ402" s="8"/>
      <c r="OXK402" s="8"/>
      <c r="OXL402" s="8"/>
      <c r="OXM402" s="8"/>
      <c r="OXN402" s="8"/>
      <c r="OXO402" s="8"/>
      <c r="OXP402" s="8"/>
      <c r="OXQ402" s="8"/>
      <c r="OXR402" s="8"/>
      <c r="OXS402" s="8"/>
      <c r="OXT402" s="8"/>
      <c r="OXU402" s="8"/>
      <c r="OXV402" s="8"/>
      <c r="OXW402" s="8"/>
      <c r="OXX402" s="8"/>
      <c r="OXY402" s="8"/>
      <c r="OXZ402" s="8"/>
      <c r="OYA402" s="8"/>
      <c r="OYB402" s="8"/>
      <c r="OYC402" s="8"/>
      <c r="OYD402" s="8"/>
      <c r="OYE402" s="8"/>
      <c r="OYF402" s="8"/>
      <c r="OYG402" s="8"/>
      <c r="OYH402" s="8"/>
      <c r="OYI402" s="8"/>
      <c r="OYJ402" s="8"/>
      <c r="OYK402" s="8"/>
      <c r="OYL402" s="8"/>
      <c r="OYM402" s="8"/>
      <c r="OYN402" s="8"/>
      <c r="OYO402" s="8"/>
      <c r="OYP402" s="8"/>
      <c r="OYQ402" s="8"/>
      <c r="OYR402" s="8"/>
      <c r="OYS402" s="8"/>
      <c r="OYT402" s="8"/>
      <c r="OYU402" s="8"/>
      <c r="OYV402" s="8"/>
      <c r="OYW402" s="8"/>
      <c r="OYX402" s="8"/>
      <c r="OYY402" s="8"/>
      <c r="OYZ402" s="8"/>
      <c r="OZA402" s="8"/>
      <c r="OZB402" s="8"/>
      <c r="OZC402" s="8"/>
      <c r="OZD402" s="8"/>
      <c r="OZE402" s="8"/>
      <c r="OZF402" s="8"/>
      <c r="OZG402" s="8"/>
      <c r="OZH402" s="8"/>
      <c r="OZI402" s="8"/>
      <c r="OZJ402" s="8"/>
      <c r="OZK402" s="8"/>
      <c r="OZL402" s="8"/>
      <c r="OZM402" s="8"/>
      <c r="OZN402" s="8"/>
      <c r="OZO402" s="8"/>
      <c r="OZP402" s="8"/>
      <c r="OZQ402" s="8"/>
      <c r="OZR402" s="8"/>
      <c r="OZS402" s="8"/>
      <c r="OZT402" s="8"/>
      <c r="OZU402" s="8"/>
      <c r="OZV402" s="8"/>
      <c r="OZW402" s="8"/>
      <c r="OZX402" s="8"/>
      <c r="OZY402" s="8"/>
      <c r="OZZ402" s="8"/>
      <c r="PAA402" s="8"/>
      <c r="PAB402" s="8"/>
      <c r="PAC402" s="8"/>
      <c r="PAD402" s="8"/>
      <c r="PAE402" s="8"/>
      <c r="PAF402" s="8"/>
      <c r="PAG402" s="8"/>
      <c r="PAH402" s="8"/>
      <c r="PAI402" s="8"/>
      <c r="PAJ402" s="8"/>
      <c r="PAK402" s="8"/>
      <c r="PAL402" s="8"/>
      <c r="PAM402" s="8"/>
      <c r="PAN402" s="8"/>
      <c r="PAO402" s="8"/>
      <c r="PAP402" s="8"/>
      <c r="PAQ402" s="8"/>
      <c r="PAR402" s="8"/>
      <c r="PAS402" s="8"/>
      <c r="PAT402" s="8"/>
      <c r="PAU402" s="8"/>
      <c r="PAV402" s="8"/>
      <c r="PAW402" s="8"/>
      <c r="PAX402" s="8"/>
      <c r="PAY402" s="8"/>
      <c r="PAZ402" s="8"/>
      <c r="PBA402" s="8"/>
      <c r="PBB402" s="8"/>
      <c r="PBC402" s="8"/>
      <c r="PBD402" s="8"/>
      <c r="PBE402" s="8"/>
      <c r="PBF402" s="8"/>
      <c r="PBG402" s="8"/>
      <c r="PBH402" s="8"/>
      <c r="PBI402" s="8"/>
      <c r="PBJ402" s="8"/>
      <c r="PBK402" s="8"/>
      <c r="PBL402" s="8"/>
      <c r="PBM402" s="8"/>
      <c r="PBN402" s="8"/>
      <c r="PBO402" s="8"/>
      <c r="PBP402" s="8"/>
      <c r="PBQ402" s="8"/>
      <c r="PBR402" s="8"/>
      <c r="PBS402" s="8"/>
      <c r="PBT402" s="8"/>
      <c r="PBU402" s="8"/>
      <c r="PBV402" s="8"/>
      <c r="PBW402" s="8"/>
      <c r="PBX402" s="8"/>
      <c r="PBY402" s="8"/>
      <c r="PBZ402" s="8"/>
      <c r="PCA402" s="8"/>
      <c r="PCB402" s="8"/>
      <c r="PCC402" s="8"/>
      <c r="PCD402" s="8"/>
      <c r="PCE402" s="8"/>
      <c r="PCF402" s="8"/>
      <c r="PCG402" s="8"/>
      <c r="PCH402" s="8"/>
      <c r="PCI402" s="8"/>
      <c r="PCJ402" s="8"/>
      <c r="PCK402" s="8"/>
      <c r="PCL402" s="8"/>
      <c r="PCM402" s="8"/>
      <c r="PCN402" s="8"/>
      <c r="PCO402" s="8"/>
      <c r="PCP402" s="8"/>
      <c r="PCQ402" s="8"/>
      <c r="PCR402" s="8"/>
      <c r="PCS402" s="8"/>
      <c r="PCT402" s="8"/>
      <c r="PCU402" s="8"/>
      <c r="PCV402" s="8"/>
      <c r="PCW402" s="8"/>
      <c r="PCX402" s="8"/>
      <c r="PCY402" s="8"/>
      <c r="PCZ402" s="8"/>
      <c r="PDA402" s="8"/>
      <c r="PDB402" s="8"/>
      <c r="PDC402" s="8"/>
      <c r="PDD402" s="8"/>
      <c r="PDE402" s="8"/>
      <c r="PDF402" s="8"/>
      <c r="PDG402" s="8"/>
      <c r="PDH402" s="8"/>
      <c r="PDI402" s="8"/>
      <c r="PDJ402" s="8"/>
      <c r="PDK402" s="8"/>
      <c r="PDL402" s="8"/>
      <c r="PDM402" s="8"/>
      <c r="PDN402" s="8"/>
      <c r="PDO402" s="8"/>
      <c r="PDP402" s="8"/>
      <c r="PDQ402" s="8"/>
      <c r="PDR402" s="8"/>
      <c r="PDS402" s="8"/>
      <c r="PDT402" s="8"/>
      <c r="PDU402" s="8"/>
      <c r="PDV402" s="8"/>
      <c r="PDW402" s="8"/>
      <c r="PDX402" s="8"/>
      <c r="PDY402" s="8"/>
      <c r="PDZ402" s="8"/>
      <c r="PEA402" s="8"/>
      <c r="PEB402" s="8"/>
      <c r="PEC402" s="8"/>
      <c r="PED402" s="8"/>
      <c r="PEE402" s="8"/>
      <c r="PEF402" s="8"/>
      <c r="PEG402" s="8"/>
      <c r="PEH402" s="8"/>
      <c r="PEI402" s="8"/>
      <c r="PEJ402" s="8"/>
      <c r="PEK402" s="8"/>
      <c r="PEL402" s="8"/>
      <c r="PEM402" s="8"/>
      <c r="PEN402" s="8"/>
      <c r="PEO402" s="8"/>
      <c r="PEP402" s="8"/>
      <c r="PEQ402" s="8"/>
      <c r="PER402" s="8"/>
      <c r="PES402" s="8"/>
      <c r="PET402" s="8"/>
      <c r="PEU402" s="8"/>
      <c r="PEV402" s="8"/>
      <c r="PEW402" s="8"/>
      <c r="PEX402" s="8"/>
      <c r="PEY402" s="8"/>
      <c r="PEZ402" s="8"/>
      <c r="PFA402" s="8"/>
      <c r="PFB402" s="8"/>
      <c r="PFC402" s="8"/>
      <c r="PFD402" s="8"/>
      <c r="PFE402" s="8"/>
      <c r="PFF402" s="8"/>
      <c r="PFG402" s="8"/>
      <c r="PFH402" s="8"/>
      <c r="PFI402" s="8"/>
      <c r="PFJ402" s="8"/>
      <c r="PFK402" s="8"/>
      <c r="PFL402" s="8"/>
      <c r="PFM402" s="8"/>
      <c r="PFN402" s="8"/>
      <c r="PFO402" s="8"/>
      <c r="PFP402" s="8"/>
      <c r="PFQ402" s="8"/>
      <c r="PFR402" s="8"/>
      <c r="PFS402" s="8"/>
      <c r="PFT402" s="8"/>
      <c r="PFU402" s="8"/>
      <c r="PFV402" s="8"/>
      <c r="PFW402" s="8"/>
      <c r="PFX402" s="8"/>
      <c r="PFY402" s="8"/>
      <c r="PFZ402" s="8"/>
      <c r="PGA402" s="8"/>
      <c r="PGB402" s="8"/>
      <c r="PGC402" s="8"/>
      <c r="PGD402" s="8"/>
      <c r="PGE402" s="8"/>
      <c r="PGF402" s="8"/>
      <c r="PGG402" s="8"/>
      <c r="PGH402" s="8"/>
      <c r="PGI402" s="8"/>
      <c r="PGJ402" s="8"/>
      <c r="PGK402" s="8"/>
      <c r="PGL402" s="8"/>
      <c r="PGM402" s="8"/>
      <c r="PGN402" s="8"/>
      <c r="PGO402" s="8"/>
      <c r="PGP402" s="8"/>
      <c r="PGQ402" s="8"/>
      <c r="PGR402" s="8"/>
      <c r="PGS402" s="8"/>
      <c r="PGT402" s="8"/>
      <c r="PGU402" s="8"/>
      <c r="PGV402" s="8"/>
      <c r="PGW402" s="8"/>
      <c r="PGX402" s="8"/>
      <c r="PGY402" s="8"/>
      <c r="PGZ402" s="8"/>
      <c r="PHA402" s="8"/>
      <c r="PHB402" s="8"/>
      <c r="PHC402" s="8"/>
      <c r="PHD402" s="8"/>
      <c r="PHE402" s="8"/>
      <c r="PHF402" s="8"/>
      <c r="PHG402" s="8"/>
      <c r="PHH402" s="8"/>
      <c r="PHI402" s="8"/>
      <c r="PHJ402" s="8"/>
      <c r="PHK402" s="8"/>
      <c r="PHL402" s="8"/>
      <c r="PHM402" s="8"/>
      <c r="PHN402" s="8"/>
      <c r="PHO402" s="8"/>
      <c r="PHP402" s="8"/>
      <c r="PHQ402" s="8"/>
      <c r="PHR402" s="8"/>
      <c r="PHS402" s="8"/>
      <c r="PHT402" s="8"/>
      <c r="PHU402" s="8"/>
      <c r="PHV402" s="8"/>
      <c r="PHW402" s="8"/>
      <c r="PHX402" s="8"/>
      <c r="PHY402" s="8"/>
      <c r="PHZ402" s="8"/>
      <c r="PIA402" s="8"/>
      <c r="PIB402" s="8"/>
      <c r="PIC402" s="8"/>
      <c r="PID402" s="8"/>
      <c r="PIE402" s="8"/>
      <c r="PIF402" s="8"/>
      <c r="PIG402" s="8"/>
      <c r="PIH402" s="8"/>
      <c r="PII402" s="8"/>
      <c r="PIJ402" s="8"/>
      <c r="PIK402" s="8"/>
      <c r="PIL402" s="8"/>
      <c r="PIM402" s="8"/>
      <c r="PIN402" s="8"/>
      <c r="PIO402" s="8"/>
      <c r="PIP402" s="8"/>
      <c r="PIQ402" s="8"/>
      <c r="PIR402" s="8"/>
      <c r="PIS402" s="8"/>
      <c r="PIT402" s="8"/>
      <c r="PIU402" s="8"/>
      <c r="PIV402" s="8"/>
      <c r="PIW402" s="8"/>
      <c r="PIX402" s="8"/>
      <c r="PIY402" s="8"/>
      <c r="PIZ402" s="8"/>
      <c r="PJA402" s="8"/>
      <c r="PJB402" s="8"/>
      <c r="PJC402" s="8"/>
      <c r="PJD402" s="8"/>
      <c r="PJE402" s="8"/>
      <c r="PJF402" s="8"/>
      <c r="PJG402" s="8"/>
      <c r="PJH402" s="8"/>
      <c r="PJI402" s="8"/>
      <c r="PJJ402" s="8"/>
      <c r="PJK402" s="8"/>
      <c r="PJL402" s="8"/>
      <c r="PJM402" s="8"/>
      <c r="PJN402" s="8"/>
      <c r="PJO402" s="8"/>
      <c r="PJP402" s="8"/>
      <c r="PJQ402" s="8"/>
      <c r="PJR402" s="8"/>
      <c r="PJS402" s="8"/>
      <c r="PJT402" s="8"/>
      <c r="PJU402" s="8"/>
      <c r="PJV402" s="8"/>
      <c r="PJW402" s="8"/>
      <c r="PJX402" s="8"/>
      <c r="PJY402" s="8"/>
      <c r="PJZ402" s="8"/>
      <c r="PKA402" s="8"/>
      <c r="PKB402" s="8"/>
      <c r="PKC402" s="8"/>
      <c r="PKD402" s="8"/>
      <c r="PKE402" s="8"/>
      <c r="PKF402" s="8"/>
      <c r="PKG402" s="8"/>
      <c r="PKH402" s="8"/>
      <c r="PKI402" s="8"/>
      <c r="PKJ402" s="8"/>
      <c r="PKK402" s="8"/>
      <c r="PKL402" s="8"/>
      <c r="PKM402" s="8"/>
      <c r="PKN402" s="8"/>
      <c r="PKO402" s="8"/>
      <c r="PKP402" s="8"/>
      <c r="PKQ402" s="8"/>
      <c r="PKR402" s="8"/>
      <c r="PKS402" s="8"/>
      <c r="PKT402" s="8"/>
      <c r="PKU402" s="8"/>
      <c r="PKV402" s="8"/>
      <c r="PKW402" s="8"/>
      <c r="PKX402" s="8"/>
      <c r="PKY402" s="8"/>
      <c r="PKZ402" s="8"/>
      <c r="PLA402" s="8"/>
      <c r="PLB402" s="8"/>
      <c r="PLC402" s="8"/>
      <c r="PLD402" s="8"/>
      <c r="PLE402" s="8"/>
      <c r="PLF402" s="8"/>
      <c r="PLG402" s="8"/>
      <c r="PLH402" s="8"/>
      <c r="PLI402" s="8"/>
      <c r="PLJ402" s="8"/>
      <c r="PLK402" s="8"/>
      <c r="PLL402" s="8"/>
      <c r="PLM402" s="8"/>
      <c r="PLN402" s="8"/>
      <c r="PLO402" s="8"/>
      <c r="PLP402" s="8"/>
      <c r="PLQ402" s="8"/>
      <c r="PLR402" s="8"/>
      <c r="PLS402" s="8"/>
      <c r="PLT402" s="8"/>
      <c r="PLU402" s="8"/>
      <c r="PLV402" s="8"/>
      <c r="PLW402" s="8"/>
      <c r="PLX402" s="8"/>
      <c r="PLY402" s="8"/>
      <c r="PLZ402" s="8"/>
      <c r="PMA402" s="8"/>
      <c r="PMB402" s="8"/>
      <c r="PMC402" s="8"/>
      <c r="PMD402" s="8"/>
      <c r="PME402" s="8"/>
      <c r="PMF402" s="8"/>
      <c r="PMG402" s="8"/>
      <c r="PMH402" s="8"/>
      <c r="PMI402" s="8"/>
      <c r="PMJ402" s="8"/>
      <c r="PMK402" s="8"/>
      <c r="PML402" s="8"/>
      <c r="PMM402" s="8"/>
      <c r="PMN402" s="8"/>
      <c r="PMO402" s="8"/>
      <c r="PMP402" s="8"/>
      <c r="PMQ402" s="8"/>
      <c r="PMR402" s="8"/>
      <c r="PMS402" s="8"/>
      <c r="PMT402" s="8"/>
      <c r="PMU402" s="8"/>
      <c r="PMV402" s="8"/>
      <c r="PMW402" s="8"/>
      <c r="PMX402" s="8"/>
      <c r="PMY402" s="8"/>
      <c r="PMZ402" s="8"/>
      <c r="PNA402" s="8"/>
      <c r="PNB402" s="8"/>
      <c r="PNC402" s="8"/>
      <c r="PND402" s="8"/>
      <c r="PNE402" s="8"/>
      <c r="PNF402" s="8"/>
      <c r="PNG402" s="8"/>
      <c r="PNH402" s="8"/>
      <c r="PNI402" s="8"/>
      <c r="PNJ402" s="8"/>
      <c r="PNK402" s="8"/>
      <c r="PNL402" s="8"/>
      <c r="PNM402" s="8"/>
      <c r="PNN402" s="8"/>
      <c r="PNO402" s="8"/>
      <c r="PNP402" s="8"/>
      <c r="PNQ402" s="8"/>
      <c r="PNR402" s="8"/>
      <c r="PNS402" s="8"/>
      <c r="PNT402" s="8"/>
      <c r="PNU402" s="8"/>
      <c r="PNV402" s="8"/>
      <c r="PNW402" s="8"/>
      <c r="PNX402" s="8"/>
      <c r="PNY402" s="8"/>
      <c r="PNZ402" s="8"/>
      <c r="POA402" s="8"/>
      <c r="POB402" s="8"/>
      <c r="POC402" s="8"/>
      <c r="POD402" s="8"/>
      <c r="POE402" s="8"/>
      <c r="POF402" s="8"/>
      <c r="POG402" s="8"/>
      <c r="POH402" s="8"/>
      <c r="POI402" s="8"/>
      <c r="POJ402" s="8"/>
      <c r="POK402" s="8"/>
      <c r="POL402" s="8"/>
      <c r="POM402" s="8"/>
      <c r="PON402" s="8"/>
      <c r="POO402" s="8"/>
      <c r="POP402" s="8"/>
      <c r="POQ402" s="8"/>
      <c r="POR402" s="8"/>
      <c r="POS402" s="8"/>
      <c r="POT402" s="8"/>
      <c r="POU402" s="8"/>
      <c r="POV402" s="8"/>
      <c r="POW402" s="8"/>
      <c r="POX402" s="8"/>
      <c r="POY402" s="8"/>
      <c r="POZ402" s="8"/>
      <c r="PPA402" s="8"/>
      <c r="PPB402" s="8"/>
      <c r="PPC402" s="8"/>
      <c r="PPD402" s="8"/>
      <c r="PPE402" s="8"/>
      <c r="PPF402" s="8"/>
      <c r="PPG402" s="8"/>
      <c r="PPH402" s="8"/>
      <c r="PPI402" s="8"/>
      <c r="PPJ402" s="8"/>
      <c r="PPK402" s="8"/>
      <c r="PPL402" s="8"/>
      <c r="PPM402" s="8"/>
      <c r="PPN402" s="8"/>
      <c r="PPO402" s="8"/>
      <c r="PPP402" s="8"/>
      <c r="PPQ402" s="8"/>
      <c r="PPR402" s="8"/>
      <c r="PPS402" s="8"/>
      <c r="PPT402" s="8"/>
      <c r="PPU402" s="8"/>
      <c r="PPV402" s="8"/>
      <c r="PPW402" s="8"/>
      <c r="PPX402" s="8"/>
      <c r="PPY402" s="8"/>
      <c r="PPZ402" s="8"/>
      <c r="PQA402" s="8"/>
      <c r="PQB402" s="8"/>
      <c r="PQC402" s="8"/>
      <c r="PQD402" s="8"/>
      <c r="PQE402" s="8"/>
      <c r="PQF402" s="8"/>
      <c r="PQG402" s="8"/>
      <c r="PQH402" s="8"/>
      <c r="PQI402" s="8"/>
      <c r="PQJ402" s="8"/>
      <c r="PQK402" s="8"/>
      <c r="PQL402" s="8"/>
      <c r="PQM402" s="8"/>
      <c r="PQN402" s="8"/>
      <c r="PQO402" s="8"/>
      <c r="PQP402" s="8"/>
      <c r="PQQ402" s="8"/>
      <c r="PQR402" s="8"/>
      <c r="PQS402" s="8"/>
      <c r="PQT402" s="8"/>
      <c r="PQU402" s="8"/>
      <c r="PQV402" s="8"/>
      <c r="PQW402" s="8"/>
      <c r="PQX402" s="8"/>
      <c r="PQY402" s="8"/>
      <c r="PQZ402" s="8"/>
      <c r="PRA402" s="8"/>
      <c r="PRB402" s="8"/>
      <c r="PRC402" s="8"/>
      <c r="PRD402" s="8"/>
      <c r="PRE402" s="8"/>
      <c r="PRF402" s="8"/>
      <c r="PRG402" s="8"/>
      <c r="PRH402" s="8"/>
      <c r="PRI402" s="8"/>
      <c r="PRJ402" s="8"/>
      <c r="PRK402" s="8"/>
      <c r="PRL402" s="8"/>
      <c r="PRM402" s="8"/>
      <c r="PRN402" s="8"/>
      <c r="PRO402" s="8"/>
      <c r="PRP402" s="8"/>
      <c r="PRQ402" s="8"/>
      <c r="PRR402" s="8"/>
      <c r="PRS402" s="8"/>
      <c r="PRT402" s="8"/>
      <c r="PRU402" s="8"/>
      <c r="PRV402" s="8"/>
      <c r="PRW402" s="8"/>
      <c r="PRX402" s="8"/>
      <c r="PRY402" s="8"/>
      <c r="PRZ402" s="8"/>
      <c r="PSA402" s="8"/>
      <c r="PSB402" s="8"/>
      <c r="PSC402" s="8"/>
      <c r="PSD402" s="8"/>
      <c r="PSE402" s="8"/>
      <c r="PSF402" s="8"/>
      <c r="PSG402" s="8"/>
      <c r="PSH402" s="8"/>
      <c r="PSI402" s="8"/>
      <c r="PSJ402" s="8"/>
      <c r="PSK402" s="8"/>
      <c r="PSL402" s="8"/>
      <c r="PSM402" s="8"/>
      <c r="PSN402" s="8"/>
      <c r="PSO402" s="8"/>
      <c r="PSP402" s="8"/>
      <c r="PSQ402" s="8"/>
      <c r="PSR402" s="8"/>
      <c r="PSS402" s="8"/>
      <c r="PST402" s="8"/>
      <c r="PSU402" s="8"/>
      <c r="PSV402" s="8"/>
      <c r="PSW402" s="8"/>
      <c r="PSX402" s="8"/>
      <c r="PSY402" s="8"/>
      <c r="PSZ402" s="8"/>
      <c r="PTA402" s="8"/>
      <c r="PTB402" s="8"/>
      <c r="PTC402" s="8"/>
      <c r="PTD402" s="8"/>
      <c r="PTE402" s="8"/>
      <c r="PTF402" s="8"/>
      <c r="PTG402" s="8"/>
      <c r="PTH402" s="8"/>
      <c r="PTI402" s="8"/>
      <c r="PTJ402" s="8"/>
      <c r="PTK402" s="8"/>
      <c r="PTL402" s="8"/>
      <c r="PTM402" s="8"/>
      <c r="PTN402" s="8"/>
      <c r="PTO402" s="8"/>
      <c r="PTP402" s="8"/>
      <c r="PTQ402" s="8"/>
      <c r="PTR402" s="8"/>
      <c r="PTS402" s="8"/>
      <c r="PTT402" s="8"/>
      <c r="PTU402" s="8"/>
      <c r="PTV402" s="8"/>
      <c r="PTW402" s="8"/>
      <c r="PTX402" s="8"/>
      <c r="PTY402" s="8"/>
      <c r="PTZ402" s="8"/>
      <c r="PUA402" s="8"/>
      <c r="PUB402" s="8"/>
      <c r="PUC402" s="8"/>
      <c r="PUD402" s="8"/>
      <c r="PUE402" s="8"/>
      <c r="PUF402" s="8"/>
      <c r="PUG402" s="8"/>
      <c r="PUH402" s="8"/>
      <c r="PUI402" s="8"/>
      <c r="PUJ402" s="8"/>
      <c r="PUK402" s="8"/>
      <c r="PUL402" s="8"/>
      <c r="PUM402" s="8"/>
      <c r="PUN402" s="8"/>
      <c r="PUO402" s="8"/>
      <c r="PUP402" s="8"/>
      <c r="PUQ402" s="8"/>
      <c r="PUR402" s="8"/>
      <c r="PUS402" s="8"/>
      <c r="PUT402" s="8"/>
      <c r="PUU402" s="8"/>
      <c r="PUV402" s="8"/>
      <c r="PUW402" s="8"/>
      <c r="PUX402" s="8"/>
      <c r="PUY402" s="8"/>
      <c r="PUZ402" s="8"/>
      <c r="PVA402" s="8"/>
      <c r="PVB402" s="8"/>
      <c r="PVC402" s="8"/>
      <c r="PVD402" s="8"/>
      <c r="PVE402" s="8"/>
      <c r="PVF402" s="8"/>
      <c r="PVG402" s="8"/>
      <c r="PVH402" s="8"/>
      <c r="PVI402" s="8"/>
      <c r="PVJ402" s="8"/>
      <c r="PVK402" s="8"/>
      <c r="PVL402" s="8"/>
      <c r="PVM402" s="8"/>
      <c r="PVN402" s="8"/>
      <c r="PVO402" s="8"/>
      <c r="PVP402" s="8"/>
      <c r="PVQ402" s="8"/>
      <c r="PVR402" s="8"/>
      <c r="PVS402" s="8"/>
      <c r="PVT402" s="8"/>
      <c r="PVU402" s="8"/>
      <c r="PVV402" s="8"/>
      <c r="PVW402" s="8"/>
      <c r="PVX402" s="8"/>
      <c r="PVY402" s="8"/>
      <c r="PVZ402" s="8"/>
      <c r="PWA402" s="8"/>
      <c r="PWB402" s="8"/>
      <c r="PWC402" s="8"/>
      <c r="PWD402" s="8"/>
      <c r="PWE402" s="8"/>
      <c r="PWF402" s="8"/>
      <c r="PWG402" s="8"/>
      <c r="PWH402" s="8"/>
      <c r="PWI402" s="8"/>
      <c r="PWJ402" s="8"/>
      <c r="PWK402" s="8"/>
      <c r="PWL402" s="8"/>
      <c r="PWM402" s="8"/>
      <c r="PWN402" s="8"/>
      <c r="PWO402" s="8"/>
      <c r="PWP402" s="8"/>
      <c r="PWQ402" s="8"/>
      <c r="PWR402" s="8"/>
      <c r="PWS402" s="8"/>
      <c r="PWT402" s="8"/>
      <c r="PWU402" s="8"/>
      <c r="PWV402" s="8"/>
      <c r="PWW402" s="8"/>
      <c r="PWX402" s="8"/>
      <c r="PWY402" s="8"/>
      <c r="PWZ402" s="8"/>
      <c r="PXA402" s="8"/>
      <c r="PXB402" s="8"/>
      <c r="PXC402" s="8"/>
      <c r="PXD402" s="8"/>
      <c r="PXE402" s="8"/>
      <c r="PXF402" s="8"/>
      <c r="PXG402" s="8"/>
      <c r="PXH402" s="8"/>
      <c r="PXI402" s="8"/>
      <c r="PXJ402" s="8"/>
      <c r="PXK402" s="8"/>
      <c r="PXL402" s="8"/>
      <c r="PXM402" s="8"/>
      <c r="PXN402" s="8"/>
      <c r="PXO402" s="8"/>
      <c r="PXP402" s="8"/>
      <c r="PXQ402" s="8"/>
      <c r="PXR402" s="8"/>
      <c r="PXS402" s="8"/>
      <c r="PXT402" s="8"/>
      <c r="PXU402" s="8"/>
      <c r="PXV402" s="8"/>
      <c r="PXW402" s="8"/>
      <c r="PXX402" s="8"/>
      <c r="PXY402" s="8"/>
      <c r="PXZ402" s="8"/>
      <c r="PYA402" s="8"/>
      <c r="PYB402" s="8"/>
      <c r="PYC402" s="8"/>
      <c r="PYD402" s="8"/>
      <c r="PYE402" s="8"/>
      <c r="PYF402" s="8"/>
      <c r="PYG402" s="8"/>
      <c r="PYH402" s="8"/>
      <c r="PYI402" s="8"/>
      <c r="PYJ402" s="8"/>
      <c r="PYK402" s="8"/>
      <c r="PYL402" s="8"/>
      <c r="PYM402" s="8"/>
      <c r="PYN402" s="8"/>
      <c r="PYO402" s="8"/>
      <c r="PYP402" s="8"/>
      <c r="PYQ402" s="8"/>
      <c r="PYR402" s="8"/>
      <c r="PYS402" s="8"/>
      <c r="PYT402" s="8"/>
      <c r="PYU402" s="8"/>
      <c r="PYV402" s="8"/>
      <c r="PYW402" s="8"/>
      <c r="PYX402" s="8"/>
      <c r="PYY402" s="8"/>
      <c r="PYZ402" s="8"/>
      <c r="PZA402" s="8"/>
      <c r="PZB402" s="8"/>
      <c r="PZC402" s="8"/>
      <c r="PZD402" s="8"/>
      <c r="PZE402" s="8"/>
      <c r="PZF402" s="8"/>
      <c r="PZG402" s="8"/>
      <c r="PZH402" s="8"/>
      <c r="PZI402" s="8"/>
      <c r="PZJ402" s="8"/>
      <c r="PZK402" s="8"/>
      <c r="PZL402" s="8"/>
      <c r="PZM402" s="8"/>
      <c r="PZN402" s="8"/>
      <c r="PZO402" s="8"/>
      <c r="PZP402" s="8"/>
      <c r="PZQ402" s="8"/>
      <c r="PZR402" s="8"/>
      <c r="PZS402" s="8"/>
      <c r="PZT402" s="8"/>
      <c r="PZU402" s="8"/>
      <c r="PZV402" s="8"/>
      <c r="PZW402" s="8"/>
      <c r="PZX402" s="8"/>
      <c r="PZY402" s="8"/>
      <c r="PZZ402" s="8"/>
      <c r="QAA402" s="8"/>
      <c r="QAB402" s="8"/>
      <c r="QAC402" s="8"/>
      <c r="QAD402" s="8"/>
      <c r="QAE402" s="8"/>
      <c r="QAF402" s="8"/>
      <c r="QAG402" s="8"/>
      <c r="QAH402" s="8"/>
      <c r="QAI402" s="8"/>
      <c r="QAJ402" s="8"/>
      <c r="QAK402" s="8"/>
      <c r="QAL402" s="8"/>
      <c r="QAM402" s="8"/>
      <c r="QAN402" s="8"/>
      <c r="QAO402" s="8"/>
      <c r="QAP402" s="8"/>
      <c r="QAQ402" s="8"/>
      <c r="QAR402" s="8"/>
      <c r="QAS402" s="8"/>
      <c r="QAT402" s="8"/>
      <c r="QAU402" s="8"/>
      <c r="QAV402" s="8"/>
      <c r="QAW402" s="8"/>
      <c r="QAX402" s="8"/>
      <c r="QAY402" s="8"/>
      <c r="QAZ402" s="8"/>
      <c r="QBA402" s="8"/>
      <c r="QBB402" s="8"/>
      <c r="QBC402" s="8"/>
      <c r="QBD402" s="8"/>
      <c r="QBE402" s="8"/>
      <c r="QBF402" s="8"/>
      <c r="QBG402" s="8"/>
      <c r="QBH402" s="8"/>
      <c r="QBI402" s="8"/>
      <c r="QBJ402" s="8"/>
      <c r="QBK402" s="8"/>
      <c r="QBL402" s="8"/>
      <c r="QBM402" s="8"/>
      <c r="QBN402" s="8"/>
      <c r="QBO402" s="8"/>
      <c r="QBP402" s="8"/>
      <c r="QBQ402" s="8"/>
      <c r="QBR402" s="8"/>
      <c r="QBS402" s="8"/>
      <c r="QBT402" s="8"/>
      <c r="QBU402" s="8"/>
      <c r="QBV402" s="8"/>
      <c r="QBW402" s="8"/>
      <c r="QBX402" s="8"/>
      <c r="QBY402" s="8"/>
      <c r="QBZ402" s="8"/>
      <c r="QCA402" s="8"/>
      <c r="QCB402" s="8"/>
      <c r="QCC402" s="8"/>
      <c r="QCD402" s="8"/>
      <c r="QCE402" s="8"/>
      <c r="QCF402" s="8"/>
      <c r="QCG402" s="8"/>
      <c r="QCH402" s="8"/>
      <c r="QCI402" s="8"/>
      <c r="QCJ402" s="8"/>
      <c r="QCK402" s="8"/>
      <c r="QCL402" s="8"/>
      <c r="QCM402" s="8"/>
      <c r="QCN402" s="8"/>
      <c r="QCO402" s="8"/>
      <c r="QCP402" s="8"/>
      <c r="QCQ402" s="8"/>
      <c r="QCR402" s="8"/>
      <c r="QCS402" s="8"/>
      <c r="QCT402" s="8"/>
      <c r="QCU402" s="8"/>
      <c r="QCV402" s="8"/>
      <c r="QCW402" s="8"/>
      <c r="QCX402" s="8"/>
      <c r="QCY402" s="8"/>
      <c r="QCZ402" s="8"/>
      <c r="QDA402" s="8"/>
      <c r="QDB402" s="8"/>
      <c r="QDC402" s="8"/>
      <c r="QDD402" s="8"/>
      <c r="QDE402" s="8"/>
      <c r="QDF402" s="8"/>
      <c r="QDG402" s="8"/>
      <c r="QDH402" s="8"/>
      <c r="QDI402" s="8"/>
      <c r="QDJ402" s="8"/>
      <c r="QDK402" s="8"/>
      <c r="QDL402" s="8"/>
      <c r="QDM402" s="8"/>
      <c r="QDN402" s="8"/>
      <c r="QDO402" s="8"/>
      <c r="QDP402" s="8"/>
      <c r="QDQ402" s="8"/>
      <c r="QDR402" s="8"/>
      <c r="QDS402" s="8"/>
      <c r="QDT402" s="8"/>
      <c r="QDU402" s="8"/>
      <c r="QDV402" s="8"/>
      <c r="QDW402" s="8"/>
      <c r="QDX402" s="8"/>
      <c r="QDY402" s="8"/>
      <c r="QDZ402" s="8"/>
      <c r="QEA402" s="8"/>
      <c r="QEB402" s="8"/>
      <c r="QEC402" s="8"/>
      <c r="QED402" s="8"/>
      <c r="QEE402" s="8"/>
      <c r="QEF402" s="8"/>
      <c r="QEG402" s="8"/>
      <c r="QEH402" s="8"/>
      <c r="QEI402" s="8"/>
      <c r="QEJ402" s="8"/>
      <c r="QEK402" s="8"/>
      <c r="QEL402" s="8"/>
      <c r="QEM402" s="8"/>
      <c r="QEN402" s="8"/>
      <c r="QEO402" s="8"/>
      <c r="QEP402" s="8"/>
      <c r="QEQ402" s="8"/>
      <c r="QER402" s="8"/>
      <c r="QES402" s="8"/>
      <c r="QET402" s="8"/>
      <c r="QEU402" s="8"/>
      <c r="QEV402" s="8"/>
      <c r="QEW402" s="8"/>
      <c r="QEX402" s="8"/>
      <c r="QEY402" s="8"/>
      <c r="QEZ402" s="8"/>
      <c r="QFA402" s="8"/>
      <c r="QFB402" s="8"/>
      <c r="QFC402" s="8"/>
      <c r="QFD402" s="8"/>
      <c r="QFE402" s="8"/>
      <c r="QFF402" s="8"/>
      <c r="QFG402" s="8"/>
      <c r="QFH402" s="8"/>
      <c r="QFI402" s="8"/>
      <c r="QFJ402" s="8"/>
      <c r="QFK402" s="8"/>
      <c r="QFL402" s="8"/>
      <c r="QFM402" s="8"/>
      <c r="QFN402" s="8"/>
      <c r="QFO402" s="8"/>
      <c r="QFP402" s="8"/>
      <c r="QFQ402" s="8"/>
      <c r="QFR402" s="8"/>
      <c r="QFS402" s="8"/>
      <c r="QFT402" s="8"/>
      <c r="QFU402" s="8"/>
      <c r="QFV402" s="8"/>
      <c r="QFW402" s="8"/>
      <c r="QFX402" s="8"/>
      <c r="QFY402" s="8"/>
      <c r="QFZ402" s="8"/>
      <c r="QGA402" s="8"/>
      <c r="QGB402" s="8"/>
      <c r="QGC402" s="8"/>
      <c r="QGD402" s="8"/>
      <c r="QGE402" s="8"/>
      <c r="QGF402" s="8"/>
      <c r="QGG402" s="8"/>
      <c r="QGH402" s="8"/>
      <c r="QGI402" s="8"/>
      <c r="QGJ402" s="8"/>
      <c r="QGK402" s="8"/>
      <c r="QGL402" s="8"/>
      <c r="QGM402" s="8"/>
      <c r="QGN402" s="8"/>
      <c r="QGO402" s="8"/>
      <c r="QGP402" s="8"/>
      <c r="QGQ402" s="8"/>
      <c r="QGR402" s="8"/>
      <c r="QGS402" s="8"/>
      <c r="QGT402" s="8"/>
      <c r="QGU402" s="8"/>
      <c r="QGV402" s="8"/>
      <c r="QGW402" s="8"/>
      <c r="QGX402" s="8"/>
      <c r="QGY402" s="8"/>
      <c r="QGZ402" s="8"/>
      <c r="QHA402" s="8"/>
      <c r="QHB402" s="8"/>
      <c r="QHC402" s="8"/>
      <c r="QHD402" s="8"/>
      <c r="QHE402" s="8"/>
      <c r="QHF402" s="8"/>
      <c r="QHG402" s="8"/>
      <c r="QHH402" s="8"/>
      <c r="QHI402" s="8"/>
      <c r="QHJ402" s="8"/>
      <c r="QHK402" s="8"/>
      <c r="QHL402" s="8"/>
      <c r="QHM402" s="8"/>
      <c r="QHN402" s="8"/>
      <c r="QHO402" s="8"/>
      <c r="QHP402" s="8"/>
      <c r="QHQ402" s="8"/>
      <c r="QHR402" s="8"/>
      <c r="QHS402" s="8"/>
      <c r="QHT402" s="8"/>
      <c r="QHU402" s="8"/>
      <c r="QHV402" s="8"/>
      <c r="QHW402" s="8"/>
      <c r="QHX402" s="8"/>
      <c r="QHY402" s="8"/>
      <c r="QHZ402" s="8"/>
      <c r="QIA402" s="8"/>
      <c r="QIB402" s="8"/>
      <c r="QIC402" s="8"/>
      <c r="QID402" s="8"/>
      <c r="QIE402" s="8"/>
      <c r="QIF402" s="8"/>
      <c r="QIG402" s="8"/>
      <c r="QIH402" s="8"/>
      <c r="QII402" s="8"/>
      <c r="QIJ402" s="8"/>
      <c r="QIK402" s="8"/>
      <c r="QIL402" s="8"/>
      <c r="QIM402" s="8"/>
      <c r="QIN402" s="8"/>
      <c r="QIO402" s="8"/>
      <c r="QIP402" s="8"/>
      <c r="QIQ402" s="8"/>
      <c r="QIR402" s="8"/>
      <c r="QIS402" s="8"/>
      <c r="QIT402" s="8"/>
      <c r="QIU402" s="8"/>
      <c r="QIV402" s="8"/>
      <c r="QIW402" s="8"/>
      <c r="QIX402" s="8"/>
      <c r="QIY402" s="8"/>
      <c r="QIZ402" s="8"/>
      <c r="QJA402" s="8"/>
      <c r="QJB402" s="8"/>
      <c r="QJC402" s="8"/>
      <c r="QJD402" s="8"/>
      <c r="QJE402" s="8"/>
      <c r="QJF402" s="8"/>
      <c r="QJG402" s="8"/>
      <c r="QJH402" s="8"/>
      <c r="QJI402" s="8"/>
      <c r="QJJ402" s="8"/>
      <c r="QJK402" s="8"/>
      <c r="QJL402" s="8"/>
      <c r="QJM402" s="8"/>
      <c r="QJN402" s="8"/>
      <c r="QJO402" s="8"/>
      <c r="QJP402" s="8"/>
      <c r="QJQ402" s="8"/>
      <c r="QJR402" s="8"/>
      <c r="QJS402" s="8"/>
      <c r="QJT402" s="8"/>
      <c r="QJU402" s="8"/>
      <c r="QJV402" s="8"/>
      <c r="QJW402" s="8"/>
      <c r="QJX402" s="8"/>
      <c r="QJY402" s="8"/>
      <c r="QJZ402" s="8"/>
      <c r="QKA402" s="8"/>
      <c r="QKB402" s="8"/>
      <c r="QKC402" s="8"/>
      <c r="QKD402" s="8"/>
      <c r="QKE402" s="8"/>
      <c r="QKF402" s="8"/>
      <c r="QKG402" s="8"/>
      <c r="QKH402" s="8"/>
      <c r="QKI402" s="8"/>
      <c r="QKJ402" s="8"/>
      <c r="QKK402" s="8"/>
      <c r="QKL402" s="8"/>
      <c r="QKM402" s="8"/>
      <c r="QKN402" s="8"/>
      <c r="QKO402" s="8"/>
      <c r="QKP402" s="8"/>
      <c r="QKQ402" s="8"/>
      <c r="QKR402" s="8"/>
      <c r="QKS402" s="8"/>
      <c r="QKT402" s="8"/>
      <c r="QKU402" s="8"/>
      <c r="QKV402" s="8"/>
      <c r="QKW402" s="8"/>
      <c r="QKX402" s="8"/>
      <c r="QKY402" s="8"/>
      <c r="QKZ402" s="8"/>
      <c r="QLA402" s="8"/>
      <c r="QLB402" s="8"/>
      <c r="QLC402" s="8"/>
      <c r="QLD402" s="8"/>
      <c r="QLE402" s="8"/>
      <c r="QLF402" s="8"/>
      <c r="QLG402" s="8"/>
      <c r="QLH402" s="8"/>
      <c r="QLI402" s="8"/>
      <c r="QLJ402" s="8"/>
      <c r="QLK402" s="8"/>
      <c r="QLL402" s="8"/>
      <c r="QLM402" s="8"/>
      <c r="QLN402" s="8"/>
      <c r="QLO402" s="8"/>
      <c r="QLP402" s="8"/>
      <c r="QLQ402" s="8"/>
      <c r="QLR402" s="8"/>
      <c r="QLS402" s="8"/>
      <c r="QLT402" s="8"/>
      <c r="QLU402" s="8"/>
      <c r="QLV402" s="8"/>
      <c r="QLW402" s="8"/>
      <c r="QLX402" s="8"/>
      <c r="QLY402" s="8"/>
      <c r="QLZ402" s="8"/>
      <c r="QMA402" s="8"/>
      <c r="QMB402" s="8"/>
      <c r="QMC402" s="8"/>
      <c r="QMD402" s="8"/>
      <c r="QME402" s="8"/>
      <c r="QMF402" s="8"/>
      <c r="QMG402" s="8"/>
      <c r="QMH402" s="8"/>
      <c r="QMI402" s="8"/>
      <c r="QMJ402" s="8"/>
      <c r="QMK402" s="8"/>
      <c r="QML402" s="8"/>
      <c r="QMM402" s="8"/>
      <c r="QMN402" s="8"/>
      <c r="QMO402" s="8"/>
      <c r="QMP402" s="8"/>
      <c r="QMQ402" s="8"/>
      <c r="QMR402" s="8"/>
      <c r="QMS402" s="8"/>
      <c r="QMT402" s="8"/>
      <c r="QMU402" s="8"/>
      <c r="QMV402" s="8"/>
      <c r="QMW402" s="8"/>
      <c r="QMX402" s="8"/>
      <c r="QMY402" s="8"/>
      <c r="QMZ402" s="8"/>
      <c r="QNA402" s="8"/>
      <c r="QNB402" s="8"/>
      <c r="QNC402" s="8"/>
      <c r="QND402" s="8"/>
      <c r="QNE402" s="8"/>
      <c r="QNF402" s="8"/>
      <c r="QNG402" s="8"/>
      <c r="QNH402" s="8"/>
      <c r="QNI402" s="8"/>
      <c r="QNJ402" s="8"/>
      <c r="QNK402" s="8"/>
      <c r="QNL402" s="8"/>
      <c r="QNM402" s="8"/>
      <c r="QNN402" s="8"/>
      <c r="QNO402" s="8"/>
      <c r="QNP402" s="8"/>
      <c r="QNQ402" s="8"/>
      <c r="QNR402" s="8"/>
      <c r="QNS402" s="8"/>
      <c r="QNT402" s="8"/>
      <c r="QNU402" s="8"/>
      <c r="QNV402" s="8"/>
      <c r="QNW402" s="8"/>
      <c r="QNX402" s="8"/>
      <c r="QNY402" s="8"/>
      <c r="QNZ402" s="8"/>
      <c r="QOA402" s="8"/>
      <c r="QOB402" s="8"/>
      <c r="QOC402" s="8"/>
      <c r="QOD402" s="8"/>
      <c r="QOE402" s="8"/>
      <c r="QOF402" s="8"/>
      <c r="QOG402" s="8"/>
      <c r="QOH402" s="8"/>
      <c r="QOI402" s="8"/>
      <c r="QOJ402" s="8"/>
      <c r="QOK402" s="8"/>
      <c r="QOL402" s="8"/>
      <c r="QOM402" s="8"/>
      <c r="QON402" s="8"/>
      <c r="QOO402" s="8"/>
      <c r="QOP402" s="8"/>
      <c r="QOQ402" s="8"/>
      <c r="QOR402" s="8"/>
      <c r="QOS402" s="8"/>
      <c r="QOT402" s="8"/>
      <c r="QOU402" s="8"/>
      <c r="QOV402" s="8"/>
      <c r="QOW402" s="8"/>
      <c r="QOX402" s="8"/>
      <c r="QOY402" s="8"/>
      <c r="QOZ402" s="8"/>
      <c r="QPA402" s="8"/>
      <c r="QPB402" s="8"/>
      <c r="QPC402" s="8"/>
      <c r="QPD402" s="8"/>
      <c r="QPE402" s="8"/>
      <c r="QPF402" s="8"/>
      <c r="QPG402" s="8"/>
      <c r="QPH402" s="8"/>
      <c r="QPI402" s="8"/>
      <c r="QPJ402" s="8"/>
      <c r="QPK402" s="8"/>
      <c r="QPL402" s="8"/>
      <c r="QPM402" s="8"/>
      <c r="QPN402" s="8"/>
      <c r="QPO402" s="8"/>
      <c r="QPP402" s="8"/>
      <c r="QPQ402" s="8"/>
      <c r="QPR402" s="8"/>
      <c r="QPS402" s="8"/>
      <c r="QPT402" s="8"/>
      <c r="QPU402" s="8"/>
      <c r="QPV402" s="8"/>
      <c r="QPW402" s="8"/>
      <c r="QPX402" s="8"/>
      <c r="QPY402" s="8"/>
      <c r="QPZ402" s="8"/>
      <c r="QQA402" s="8"/>
      <c r="QQB402" s="8"/>
      <c r="QQC402" s="8"/>
      <c r="QQD402" s="8"/>
      <c r="QQE402" s="8"/>
      <c r="QQF402" s="8"/>
      <c r="QQG402" s="8"/>
      <c r="QQH402" s="8"/>
      <c r="QQI402" s="8"/>
      <c r="QQJ402" s="8"/>
      <c r="QQK402" s="8"/>
      <c r="QQL402" s="8"/>
      <c r="QQM402" s="8"/>
      <c r="QQN402" s="8"/>
      <c r="QQO402" s="8"/>
      <c r="QQP402" s="8"/>
      <c r="QQQ402" s="8"/>
      <c r="QQR402" s="8"/>
      <c r="QQS402" s="8"/>
      <c r="QQT402" s="8"/>
      <c r="QQU402" s="8"/>
      <c r="QQV402" s="8"/>
      <c r="QQW402" s="8"/>
      <c r="QQX402" s="8"/>
      <c r="QQY402" s="8"/>
      <c r="QQZ402" s="8"/>
      <c r="QRA402" s="8"/>
      <c r="QRB402" s="8"/>
      <c r="QRC402" s="8"/>
      <c r="QRD402" s="8"/>
      <c r="QRE402" s="8"/>
      <c r="QRF402" s="8"/>
      <c r="QRG402" s="8"/>
      <c r="QRH402" s="8"/>
      <c r="QRI402" s="8"/>
      <c r="QRJ402" s="8"/>
      <c r="QRK402" s="8"/>
      <c r="QRL402" s="8"/>
      <c r="QRM402" s="8"/>
      <c r="QRN402" s="8"/>
      <c r="QRO402" s="8"/>
      <c r="QRP402" s="8"/>
      <c r="QRQ402" s="8"/>
      <c r="QRR402" s="8"/>
      <c r="QRS402" s="8"/>
      <c r="QRT402" s="8"/>
      <c r="QRU402" s="8"/>
      <c r="QRV402" s="8"/>
      <c r="QRW402" s="8"/>
      <c r="QRX402" s="8"/>
      <c r="QRY402" s="8"/>
      <c r="QRZ402" s="8"/>
      <c r="QSA402" s="8"/>
      <c r="QSB402" s="8"/>
      <c r="QSC402" s="8"/>
      <c r="QSD402" s="8"/>
      <c r="QSE402" s="8"/>
      <c r="QSF402" s="8"/>
      <c r="QSG402" s="8"/>
      <c r="QSH402" s="8"/>
      <c r="QSI402" s="8"/>
      <c r="QSJ402" s="8"/>
      <c r="QSK402" s="8"/>
      <c r="QSL402" s="8"/>
      <c r="QSM402" s="8"/>
      <c r="QSN402" s="8"/>
      <c r="QSO402" s="8"/>
      <c r="QSP402" s="8"/>
      <c r="QSQ402" s="8"/>
      <c r="QSR402" s="8"/>
      <c r="QSS402" s="8"/>
      <c r="QST402" s="8"/>
      <c r="QSU402" s="8"/>
      <c r="QSV402" s="8"/>
      <c r="QSW402" s="8"/>
      <c r="QSX402" s="8"/>
      <c r="QSY402" s="8"/>
      <c r="QSZ402" s="8"/>
      <c r="QTA402" s="8"/>
      <c r="QTB402" s="8"/>
      <c r="QTC402" s="8"/>
      <c r="QTD402" s="8"/>
      <c r="QTE402" s="8"/>
      <c r="QTF402" s="8"/>
      <c r="QTG402" s="8"/>
      <c r="QTH402" s="8"/>
      <c r="QTI402" s="8"/>
      <c r="QTJ402" s="8"/>
      <c r="QTK402" s="8"/>
      <c r="QTL402" s="8"/>
      <c r="QTM402" s="8"/>
      <c r="QTN402" s="8"/>
      <c r="QTO402" s="8"/>
      <c r="QTP402" s="8"/>
      <c r="QTQ402" s="8"/>
      <c r="QTR402" s="8"/>
      <c r="QTS402" s="8"/>
      <c r="QTT402" s="8"/>
      <c r="QTU402" s="8"/>
      <c r="QTV402" s="8"/>
      <c r="QTW402" s="8"/>
      <c r="QTX402" s="8"/>
      <c r="QTY402" s="8"/>
      <c r="QTZ402" s="8"/>
      <c r="QUA402" s="8"/>
      <c r="QUB402" s="8"/>
      <c r="QUC402" s="8"/>
      <c r="QUD402" s="8"/>
      <c r="QUE402" s="8"/>
      <c r="QUF402" s="8"/>
      <c r="QUG402" s="8"/>
      <c r="QUH402" s="8"/>
      <c r="QUI402" s="8"/>
      <c r="QUJ402" s="8"/>
      <c r="QUK402" s="8"/>
      <c r="QUL402" s="8"/>
      <c r="QUM402" s="8"/>
      <c r="QUN402" s="8"/>
      <c r="QUO402" s="8"/>
      <c r="QUP402" s="8"/>
      <c r="QUQ402" s="8"/>
      <c r="QUR402" s="8"/>
      <c r="QUS402" s="8"/>
      <c r="QUT402" s="8"/>
      <c r="QUU402" s="8"/>
      <c r="QUV402" s="8"/>
      <c r="QUW402" s="8"/>
      <c r="QUX402" s="8"/>
      <c r="QUY402" s="8"/>
      <c r="QUZ402" s="8"/>
      <c r="QVA402" s="8"/>
      <c r="QVB402" s="8"/>
      <c r="QVC402" s="8"/>
      <c r="QVD402" s="8"/>
      <c r="QVE402" s="8"/>
      <c r="QVF402" s="8"/>
      <c r="QVG402" s="8"/>
      <c r="QVH402" s="8"/>
      <c r="QVI402" s="8"/>
      <c r="QVJ402" s="8"/>
      <c r="QVK402" s="8"/>
      <c r="QVL402" s="8"/>
      <c r="QVM402" s="8"/>
      <c r="QVN402" s="8"/>
      <c r="QVO402" s="8"/>
      <c r="QVP402" s="8"/>
      <c r="QVQ402" s="8"/>
      <c r="QVR402" s="8"/>
      <c r="QVS402" s="8"/>
      <c r="QVT402" s="8"/>
      <c r="QVU402" s="8"/>
      <c r="QVV402" s="8"/>
      <c r="QVW402" s="8"/>
      <c r="QVX402" s="8"/>
      <c r="QVY402" s="8"/>
      <c r="QVZ402" s="8"/>
      <c r="QWA402" s="8"/>
      <c r="QWB402" s="8"/>
      <c r="QWC402" s="8"/>
      <c r="QWD402" s="8"/>
      <c r="QWE402" s="8"/>
      <c r="QWF402" s="8"/>
      <c r="QWG402" s="8"/>
      <c r="QWH402" s="8"/>
      <c r="QWI402" s="8"/>
      <c r="QWJ402" s="8"/>
      <c r="QWK402" s="8"/>
      <c r="QWL402" s="8"/>
      <c r="QWM402" s="8"/>
      <c r="QWN402" s="8"/>
      <c r="QWO402" s="8"/>
      <c r="QWP402" s="8"/>
      <c r="QWQ402" s="8"/>
      <c r="QWR402" s="8"/>
      <c r="QWS402" s="8"/>
      <c r="QWT402" s="8"/>
      <c r="QWU402" s="8"/>
      <c r="QWV402" s="8"/>
      <c r="QWW402" s="8"/>
      <c r="QWX402" s="8"/>
      <c r="QWY402" s="8"/>
      <c r="QWZ402" s="8"/>
      <c r="QXA402" s="8"/>
      <c r="QXB402" s="8"/>
      <c r="QXC402" s="8"/>
      <c r="QXD402" s="8"/>
      <c r="QXE402" s="8"/>
      <c r="QXF402" s="8"/>
      <c r="QXG402" s="8"/>
      <c r="QXH402" s="8"/>
      <c r="QXI402" s="8"/>
      <c r="QXJ402" s="8"/>
      <c r="QXK402" s="8"/>
      <c r="QXL402" s="8"/>
      <c r="QXM402" s="8"/>
      <c r="QXN402" s="8"/>
      <c r="QXO402" s="8"/>
      <c r="QXP402" s="8"/>
      <c r="QXQ402" s="8"/>
      <c r="QXR402" s="8"/>
      <c r="QXS402" s="8"/>
      <c r="QXT402" s="8"/>
      <c r="QXU402" s="8"/>
      <c r="QXV402" s="8"/>
      <c r="QXW402" s="8"/>
      <c r="QXX402" s="8"/>
      <c r="QXY402" s="8"/>
      <c r="QXZ402" s="8"/>
      <c r="QYA402" s="8"/>
      <c r="QYB402" s="8"/>
      <c r="QYC402" s="8"/>
      <c r="QYD402" s="8"/>
      <c r="QYE402" s="8"/>
      <c r="QYF402" s="8"/>
      <c r="QYG402" s="8"/>
      <c r="QYH402" s="8"/>
      <c r="QYI402" s="8"/>
      <c r="QYJ402" s="8"/>
      <c r="QYK402" s="8"/>
      <c r="QYL402" s="8"/>
      <c r="QYM402" s="8"/>
      <c r="QYN402" s="8"/>
      <c r="QYO402" s="8"/>
      <c r="QYP402" s="8"/>
      <c r="QYQ402" s="8"/>
      <c r="QYR402" s="8"/>
      <c r="QYS402" s="8"/>
      <c r="QYT402" s="8"/>
      <c r="QYU402" s="8"/>
      <c r="QYV402" s="8"/>
      <c r="QYW402" s="8"/>
      <c r="QYX402" s="8"/>
      <c r="QYY402" s="8"/>
      <c r="QYZ402" s="8"/>
      <c r="QZA402" s="8"/>
      <c r="QZB402" s="8"/>
      <c r="QZC402" s="8"/>
      <c r="QZD402" s="8"/>
      <c r="QZE402" s="8"/>
      <c r="QZF402" s="8"/>
      <c r="QZG402" s="8"/>
      <c r="QZH402" s="8"/>
      <c r="QZI402" s="8"/>
      <c r="QZJ402" s="8"/>
      <c r="QZK402" s="8"/>
      <c r="QZL402" s="8"/>
      <c r="QZM402" s="8"/>
      <c r="QZN402" s="8"/>
      <c r="QZO402" s="8"/>
      <c r="QZP402" s="8"/>
      <c r="QZQ402" s="8"/>
      <c r="QZR402" s="8"/>
      <c r="QZS402" s="8"/>
      <c r="QZT402" s="8"/>
      <c r="QZU402" s="8"/>
      <c r="QZV402" s="8"/>
      <c r="QZW402" s="8"/>
      <c r="QZX402" s="8"/>
      <c r="QZY402" s="8"/>
      <c r="QZZ402" s="8"/>
      <c r="RAA402" s="8"/>
      <c r="RAB402" s="8"/>
      <c r="RAC402" s="8"/>
      <c r="RAD402" s="8"/>
      <c r="RAE402" s="8"/>
      <c r="RAF402" s="8"/>
      <c r="RAG402" s="8"/>
      <c r="RAH402" s="8"/>
      <c r="RAI402" s="8"/>
      <c r="RAJ402" s="8"/>
      <c r="RAK402" s="8"/>
      <c r="RAL402" s="8"/>
      <c r="RAM402" s="8"/>
      <c r="RAN402" s="8"/>
      <c r="RAO402" s="8"/>
      <c r="RAP402" s="8"/>
      <c r="RAQ402" s="8"/>
      <c r="RAR402" s="8"/>
      <c r="RAS402" s="8"/>
      <c r="RAT402" s="8"/>
      <c r="RAU402" s="8"/>
      <c r="RAV402" s="8"/>
      <c r="RAW402" s="8"/>
      <c r="RAX402" s="8"/>
      <c r="RAY402" s="8"/>
      <c r="RAZ402" s="8"/>
      <c r="RBA402" s="8"/>
      <c r="RBB402" s="8"/>
      <c r="RBC402" s="8"/>
      <c r="RBD402" s="8"/>
      <c r="RBE402" s="8"/>
      <c r="RBF402" s="8"/>
      <c r="RBG402" s="8"/>
      <c r="RBH402" s="8"/>
      <c r="RBI402" s="8"/>
      <c r="RBJ402" s="8"/>
      <c r="RBK402" s="8"/>
      <c r="RBL402" s="8"/>
      <c r="RBM402" s="8"/>
      <c r="RBN402" s="8"/>
      <c r="RBO402" s="8"/>
      <c r="RBP402" s="8"/>
      <c r="RBQ402" s="8"/>
      <c r="RBR402" s="8"/>
      <c r="RBS402" s="8"/>
      <c r="RBT402" s="8"/>
      <c r="RBU402" s="8"/>
      <c r="RBV402" s="8"/>
      <c r="RBW402" s="8"/>
      <c r="RBX402" s="8"/>
      <c r="RBY402" s="8"/>
      <c r="RBZ402" s="8"/>
      <c r="RCA402" s="8"/>
      <c r="RCB402" s="8"/>
      <c r="RCC402" s="8"/>
      <c r="RCD402" s="8"/>
      <c r="RCE402" s="8"/>
      <c r="RCF402" s="8"/>
      <c r="RCG402" s="8"/>
      <c r="RCH402" s="8"/>
      <c r="RCI402" s="8"/>
      <c r="RCJ402" s="8"/>
      <c r="RCK402" s="8"/>
      <c r="RCL402" s="8"/>
      <c r="RCM402" s="8"/>
      <c r="RCN402" s="8"/>
      <c r="RCO402" s="8"/>
      <c r="RCP402" s="8"/>
      <c r="RCQ402" s="8"/>
      <c r="RCR402" s="8"/>
      <c r="RCS402" s="8"/>
      <c r="RCT402" s="8"/>
      <c r="RCU402" s="8"/>
      <c r="RCV402" s="8"/>
      <c r="RCW402" s="8"/>
      <c r="RCX402" s="8"/>
      <c r="RCY402" s="8"/>
      <c r="RCZ402" s="8"/>
      <c r="RDA402" s="8"/>
      <c r="RDB402" s="8"/>
      <c r="RDC402" s="8"/>
      <c r="RDD402" s="8"/>
      <c r="RDE402" s="8"/>
      <c r="RDF402" s="8"/>
      <c r="RDG402" s="8"/>
      <c r="RDH402" s="8"/>
      <c r="RDI402" s="8"/>
      <c r="RDJ402" s="8"/>
      <c r="RDK402" s="8"/>
      <c r="RDL402" s="8"/>
      <c r="RDM402" s="8"/>
      <c r="RDN402" s="8"/>
      <c r="RDO402" s="8"/>
      <c r="RDP402" s="8"/>
      <c r="RDQ402" s="8"/>
      <c r="RDR402" s="8"/>
      <c r="RDS402" s="8"/>
      <c r="RDT402" s="8"/>
      <c r="RDU402" s="8"/>
      <c r="RDV402" s="8"/>
      <c r="RDW402" s="8"/>
      <c r="RDX402" s="8"/>
      <c r="RDY402" s="8"/>
      <c r="RDZ402" s="8"/>
      <c r="REA402" s="8"/>
      <c r="REB402" s="8"/>
      <c r="REC402" s="8"/>
      <c r="RED402" s="8"/>
      <c r="REE402" s="8"/>
      <c r="REF402" s="8"/>
      <c r="REG402" s="8"/>
      <c r="REH402" s="8"/>
      <c r="REI402" s="8"/>
      <c r="REJ402" s="8"/>
      <c r="REK402" s="8"/>
      <c r="REL402" s="8"/>
      <c r="REM402" s="8"/>
      <c r="REN402" s="8"/>
      <c r="REO402" s="8"/>
      <c r="REP402" s="8"/>
      <c r="REQ402" s="8"/>
      <c r="RER402" s="8"/>
      <c r="RES402" s="8"/>
      <c r="RET402" s="8"/>
      <c r="REU402" s="8"/>
      <c r="REV402" s="8"/>
      <c r="REW402" s="8"/>
      <c r="REX402" s="8"/>
      <c r="REY402" s="8"/>
      <c r="REZ402" s="8"/>
      <c r="RFA402" s="8"/>
      <c r="RFB402" s="8"/>
      <c r="RFC402" s="8"/>
      <c r="RFD402" s="8"/>
      <c r="RFE402" s="8"/>
      <c r="RFF402" s="8"/>
      <c r="RFG402" s="8"/>
      <c r="RFH402" s="8"/>
      <c r="RFI402" s="8"/>
      <c r="RFJ402" s="8"/>
      <c r="RFK402" s="8"/>
      <c r="RFL402" s="8"/>
      <c r="RFM402" s="8"/>
      <c r="RFN402" s="8"/>
      <c r="RFO402" s="8"/>
      <c r="RFP402" s="8"/>
      <c r="RFQ402" s="8"/>
      <c r="RFR402" s="8"/>
      <c r="RFS402" s="8"/>
      <c r="RFT402" s="8"/>
      <c r="RFU402" s="8"/>
      <c r="RFV402" s="8"/>
      <c r="RFW402" s="8"/>
      <c r="RFX402" s="8"/>
      <c r="RFY402" s="8"/>
      <c r="RFZ402" s="8"/>
      <c r="RGA402" s="8"/>
      <c r="RGB402" s="8"/>
      <c r="RGC402" s="8"/>
      <c r="RGD402" s="8"/>
      <c r="RGE402" s="8"/>
      <c r="RGF402" s="8"/>
      <c r="RGG402" s="8"/>
      <c r="RGH402" s="8"/>
      <c r="RGI402" s="8"/>
      <c r="RGJ402" s="8"/>
      <c r="RGK402" s="8"/>
      <c r="RGL402" s="8"/>
      <c r="RGM402" s="8"/>
      <c r="RGN402" s="8"/>
      <c r="RGO402" s="8"/>
      <c r="RGP402" s="8"/>
      <c r="RGQ402" s="8"/>
      <c r="RGR402" s="8"/>
      <c r="RGS402" s="8"/>
      <c r="RGT402" s="8"/>
      <c r="RGU402" s="8"/>
      <c r="RGV402" s="8"/>
      <c r="RGW402" s="8"/>
      <c r="RGX402" s="8"/>
      <c r="RGY402" s="8"/>
      <c r="RGZ402" s="8"/>
      <c r="RHA402" s="8"/>
      <c r="RHB402" s="8"/>
      <c r="RHC402" s="8"/>
      <c r="RHD402" s="8"/>
      <c r="RHE402" s="8"/>
      <c r="RHF402" s="8"/>
      <c r="RHG402" s="8"/>
      <c r="RHH402" s="8"/>
      <c r="RHI402" s="8"/>
      <c r="RHJ402" s="8"/>
      <c r="RHK402" s="8"/>
      <c r="RHL402" s="8"/>
      <c r="RHM402" s="8"/>
      <c r="RHN402" s="8"/>
      <c r="RHO402" s="8"/>
      <c r="RHP402" s="8"/>
      <c r="RHQ402" s="8"/>
      <c r="RHR402" s="8"/>
      <c r="RHS402" s="8"/>
      <c r="RHT402" s="8"/>
      <c r="RHU402" s="8"/>
      <c r="RHV402" s="8"/>
      <c r="RHW402" s="8"/>
      <c r="RHX402" s="8"/>
      <c r="RHY402" s="8"/>
      <c r="RHZ402" s="8"/>
      <c r="RIA402" s="8"/>
      <c r="RIB402" s="8"/>
      <c r="RIC402" s="8"/>
      <c r="RID402" s="8"/>
      <c r="RIE402" s="8"/>
      <c r="RIF402" s="8"/>
      <c r="RIG402" s="8"/>
      <c r="RIH402" s="8"/>
      <c r="RII402" s="8"/>
      <c r="RIJ402" s="8"/>
      <c r="RIK402" s="8"/>
      <c r="RIL402" s="8"/>
      <c r="RIM402" s="8"/>
      <c r="RIN402" s="8"/>
      <c r="RIO402" s="8"/>
      <c r="RIP402" s="8"/>
      <c r="RIQ402" s="8"/>
      <c r="RIR402" s="8"/>
      <c r="RIS402" s="8"/>
      <c r="RIT402" s="8"/>
      <c r="RIU402" s="8"/>
      <c r="RIV402" s="8"/>
      <c r="RIW402" s="8"/>
      <c r="RIX402" s="8"/>
      <c r="RIY402" s="8"/>
      <c r="RIZ402" s="8"/>
      <c r="RJA402" s="8"/>
      <c r="RJB402" s="8"/>
      <c r="RJC402" s="8"/>
      <c r="RJD402" s="8"/>
      <c r="RJE402" s="8"/>
      <c r="RJF402" s="8"/>
      <c r="RJG402" s="8"/>
      <c r="RJH402" s="8"/>
      <c r="RJI402" s="8"/>
      <c r="RJJ402" s="8"/>
      <c r="RJK402" s="8"/>
      <c r="RJL402" s="8"/>
      <c r="RJM402" s="8"/>
      <c r="RJN402" s="8"/>
      <c r="RJO402" s="8"/>
      <c r="RJP402" s="8"/>
      <c r="RJQ402" s="8"/>
      <c r="RJR402" s="8"/>
      <c r="RJS402" s="8"/>
      <c r="RJT402" s="8"/>
      <c r="RJU402" s="8"/>
      <c r="RJV402" s="8"/>
      <c r="RJW402" s="8"/>
      <c r="RJX402" s="8"/>
      <c r="RJY402" s="8"/>
      <c r="RJZ402" s="8"/>
      <c r="RKA402" s="8"/>
      <c r="RKB402" s="8"/>
      <c r="RKC402" s="8"/>
      <c r="RKD402" s="8"/>
      <c r="RKE402" s="8"/>
      <c r="RKF402" s="8"/>
      <c r="RKG402" s="8"/>
      <c r="RKH402" s="8"/>
      <c r="RKI402" s="8"/>
      <c r="RKJ402" s="8"/>
      <c r="RKK402" s="8"/>
      <c r="RKL402" s="8"/>
      <c r="RKM402" s="8"/>
      <c r="RKN402" s="8"/>
      <c r="RKO402" s="8"/>
      <c r="RKP402" s="8"/>
      <c r="RKQ402" s="8"/>
      <c r="RKR402" s="8"/>
      <c r="RKS402" s="8"/>
      <c r="RKT402" s="8"/>
      <c r="RKU402" s="8"/>
      <c r="RKV402" s="8"/>
      <c r="RKW402" s="8"/>
      <c r="RKX402" s="8"/>
      <c r="RKY402" s="8"/>
      <c r="RKZ402" s="8"/>
      <c r="RLA402" s="8"/>
      <c r="RLB402" s="8"/>
      <c r="RLC402" s="8"/>
      <c r="RLD402" s="8"/>
      <c r="RLE402" s="8"/>
      <c r="RLF402" s="8"/>
      <c r="RLG402" s="8"/>
      <c r="RLH402" s="8"/>
      <c r="RLI402" s="8"/>
      <c r="RLJ402" s="8"/>
      <c r="RLK402" s="8"/>
      <c r="RLL402" s="8"/>
      <c r="RLM402" s="8"/>
      <c r="RLN402" s="8"/>
      <c r="RLO402" s="8"/>
      <c r="RLP402" s="8"/>
      <c r="RLQ402" s="8"/>
      <c r="RLR402" s="8"/>
      <c r="RLS402" s="8"/>
      <c r="RLT402" s="8"/>
      <c r="RLU402" s="8"/>
      <c r="RLV402" s="8"/>
      <c r="RLW402" s="8"/>
      <c r="RLX402" s="8"/>
      <c r="RLY402" s="8"/>
      <c r="RLZ402" s="8"/>
      <c r="RMA402" s="8"/>
      <c r="RMB402" s="8"/>
      <c r="RMC402" s="8"/>
      <c r="RMD402" s="8"/>
      <c r="RME402" s="8"/>
      <c r="RMF402" s="8"/>
      <c r="RMG402" s="8"/>
      <c r="RMH402" s="8"/>
      <c r="RMI402" s="8"/>
      <c r="RMJ402" s="8"/>
      <c r="RMK402" s="8"/>
      <c r="RML402" s="8"/>
      <c r="RMM402" s="8"/>
      <c r="RMN402" s="8"/>
      <c r="RMO402" s="8"/>
      <c r="RMP402" s="8"/>
      <c r="RMQ402" s="8"/>
      <c r="RMR402" s="8"/>
      <c r="RMS402" s="8"/>
      <c r="RMT402" s="8"/>
      <c r="RMU402" s="8"/>
      <c r="RMV402" s="8"/>
      <c r="RMW402" s="8"/>
      <c r="RMX402" s="8"/>
      <c r="RMY402" s="8"/>
      <c r="RMZ402" s="8"/>
      <c r="RNA402" s="8"/>
      <c r="RNB402" s="8"/>
      <c r="RNC402" s="8"/>
      <c r="RND402" s="8"/>
      <c r="RNE402" s="8"/>
      <c r="RNF402" s="8"/>
      <c r="RNG402" s="8"/>
      <c r="RNH402" s="8"/>
      <c r="RNI402" s="8"/>
      <c r="RNJ402" s="8"/>
      <c r="RNK402" s="8"/>
      <c r="RNL402" s="8"/>
      <c r="RNM402" s="8"/>
      <c r="RNN402" s="8"/>
      <c r="RNO402" s="8"/>
      <c r="RNP402" s="8"/>
      <c r="RNQ402" s="8"/>
      <c r="RNR402" s="8"/>
      <c r="RNS402" s="8"/>
      <c r="RNT402" s="8"/>
      <c r="RNU402" s="8"/>
      <c r="RNV402" s="8"/>
      <c r="RNW402" s="8"/>
      <c r="RNX402" s="8"/>
      <c r="RNY402" s="8"/>
      <c r="RNZ402" s="8"/>
      <c r="ROA402" s="8"/>
      <c r="ROB402" s="8"/>
      <c r="ROC402" s="8"/>
      <c r="ROD402" s="8"/>
      <c r="ROE402" s="8"/>
      <c r="ROF402" s="8"/>
      <c r="ROG402" s="8"/>
      <c r="ROH402" s="8"/>
      <c r="ROI402" s="8"/>
      <c r="ROJ402" s="8"/>
      <c r="ROK402" s="8"/>
      <c r="ROL402" s="8"/>
      <c r="ROM402" s="8"/>
      <c r="RON402" s="8"/>
      <c r="ROO402" s="8"/>
      <c r="ROP402" s="8"/>
      <c r="ROQ402" s="8"/>
      <c r="ROR402" s="8"/>
      <c r="ROS402" s="8"/>
      <c r="ROT402" s="8"/>
      <c r="ROU402" s="8"/>
      <c r="ROV402" s="8"/>
      <c r="ROW402" s="8"/>
      <c r="ROX402" s="8"/>
      <c r="ROY402" s="8"/>
      <c r="ROZ402" s="8"/>
      <c r="RPA402" s="8"/>
      <c r="RPB402" s="8"/>
      <c r="RPC402" s="8"/>
      <c r="RPD402" s="8"/>
      <c r="RPE402" s="8"/>
      <c r="RPF402" s="8"/>
      <c r="RPG402" s="8"/>
      <c r="RPH402" s="8"/>
      <c r="RPI402" s="8"/>
      <c r="RPJ402" s="8"/>
      <c r="RPK402" s="8"/>
      <c r="RPL402" s="8"/>
      <c r="RPM402" s="8"/>
      <c r="RPN402" s="8"/>
      <c r="RPO402" s="8"/>
      <c r="RPP402" s="8"/>
      <c r="RPQ402" s="8"/>
      <c r="RPR402" s="8"/>
      <c r="RPS402" s="8"/>
      <c r="RPT402" s="8"/>
      <c r="RPU402" s="8"/>
      <c r="RPV402" s="8"/>
      <c r="RPW402" s="8"/>
      <c r="RPX402" s="8"/>
      <c r="RPY402" s="8"/>
      <c r="RPZ402" s="8"/>
      <c r="RQA402" s="8"/>
      <c r="RQB402" s="8"/>
      <c r="RQC402" s="8"/>
      <c r="RQD402" s="8"/>
      <c r="RQE402" s="8"/>
      <c r="RQF402" s="8"/>
      <c r="RQG402" s="8"/>
      <c r="RQH402" s="8"/>
      <c r="RQI402" s="8"/>
      <c r="RQJ402" s="8"/>
      <c r="RQK402" s="8"/>
      <c r="RQL402" s="8"/>
      <c r="RQM402" s="8"/>
      <c r="RQN402" s="8"/>
      <c r="RQO402" s="8"/>
      <c r="RQP402" s="8"/>
      <c r="RQQ402" s="8"/>
      <c r="RQR402" s="8"/>
      <c r="RQS402" s="8"/>
      <c r="RQT402" s="8"/>
      <c r="RQU402" s="8"/>
      <c r="RQV402" s="8"/>
      <c r="RQW402" s="8"/>
      <c r="RQX402" s="8"/>
      <c r="RQY402" s="8"/>
      <c r="RQZ402" s="8"/>
      <c r="RRA402" s="8"/>
      <c r="RRB402" s="8"/>
      <c r="RRC402" s="8"/>
      <c r="RRD402" s="8"/>
      <c r="RRE402" s="8"/>
      <c r="RRF402" s="8"/>
      <c r="RRG402" s="8"/>
      <c r="RRH402" s="8"/>
      <c r="RRI402" s="8"/>
      <c r="RRJ402" s="8"/>
      <c r="RRK402" s="8"/>
      <c r="RRL402" s="8"/>
      <c r="RRM402" s="8"/>
      <c r="RRN402" s="8"/>
      <c r="RRO402" s="8"/>
      <c r="RRP402" s="8"/>
      <c r="RRQ402" s="8"/>
      <c r="RRR402" s="8"/>
      <c r="RRS402" s="8"/>
      <c r="RRT402" s="8"/>
      <c r="RRU402" s="8"/>
      <c r="RRV402" s="8"/>
      <c r="RRW402" s="8"/>
      <c r="RRX402" s="8"/>
      <c r="RRY402" s="8"/>
      <c r="RRZ402" s="8"/>
      <c r="RSA402" s="8"/>
      <c r="RSB402" s="8"/>
      <c r="RSC402" s="8"/>
      <c r="RSD402" s="8"/>
      <c r="RSE402" s="8"/>
      <c r="RSF402" s="8"/>
      <c r="RSG402" s="8"/>
      <c r="RSH402" s="8"/>
      <c r="RSI402" s="8"/>
      <c r="RSJ402" s="8"/>
      <c r="RSK402" s="8"/>
      <c r="RSL402" s="8"/>
      <c r="RSM402" s="8"/>
      <c r="RSN402" s="8"/>
      <c r="RSO402" s="8"/>
      <c r="RSP402" s="8"/>
      <c r="RSQ402" s="8"/>
      <c r="RSR402" s="8"/>
      <c r="RSS402" s="8"/>
      <c r="RST402" s="8"/>
      <c r="RSU402" s="8"/>
      <c r="RSV402" s="8"/>
      <c r="RSW402" s="8"/>
      <c r="RSX402" s="8"/>
      <c r="RSY402" s="8"/>
      <c r="RSZ402" s="8"/>
      <c r="RTA402" s="8"/>
      <c r="RTB402" s="8"/>
      <c r="RTC402" s="8"/>
      <c r="RTD402" s="8"/>
      <c r="RTE402" s="8"/>
      <c r="RTF402" s="8"/>
      <c r="RTG402" s="8"/>
      <c r="RTH402" s="8"/>
      <c r="RTI402" s="8"/>
      <c r="RTJ402" s="8"/>
      <c r="RTK402" s="8"/>
      <c r="RTL402" s="8"/>
      <c r="RTM402" s="8"/>
      <c r="RTN402" s="8"/>
      <c r="RTO402" s="8"/>
      <c r="RTP402" s="8"/>
      <c r="RTQ402" s="8"/>
      <c r="RTR402" s="8"/>
      <c r="RTS402" s="8"/>
      <c r="RTT402" s="8"/>
      <c r="RTU402" s="8"/>
      <c r="RTV402" s="8"/>
      <c r="RTW402" s="8"/>
      <c r="RTX402" s="8"/>
      <c r="RTY402" s="8"/>
      <c r="RTZ402" s="8"/>
      <c r="RUA402" s="8"/>
      <c r="RUB402" s="8"/>
      <c r="RUC402" s="8"/>
      <c r="RUD402" s="8"/>
      <c r="RUE402" s="8"/>
      <c r="RUF402" s="8"/>
      <c r="RUG402" s="8"/>
      <c r="RUH402" s="8"/>
      <c r="RUI402" s="8"/>
      <c r="RUJ402" s="8"/>
      <c r="RUK402" s="8"/>
      <c r="RUL402" s="8"/>
      <c r="RUM402" s="8"/>
      <c r="RUN402" s="8"/>
      <c r="RUO402" s="8"/>
      <c r="RUP402" s="8"/>
      <c r="RUQ402" s="8"/>
      <c r="RUR402" s="8"/>
      <c r="RUS402" s="8"/>
      <c r="RUT402" s="8"/>
      <c r="RUU402" s="8"/>
      <c r="RUV402" s="8"/>
      <c r="RUW402" s="8"/>
      <c r="RUX402" s="8"/>
      <c r="RUY402" s="8"/>
      <c r="RUZ402" s="8"/>
      <c r="RVA402" s="8"/>
      <c r="RVB402" s="8"/>
      <c r="RVC402" s="8"/>
      <c r="RVD402" s="8"/>
      <c r="RVE402" s="8"/>
      <c r="RVF402" s="8"/>
      <c r="RVG402" s="8"/>
      <c r="RVH402" s="8"/>
      <c r="RVI402" s="8"/>
      <c r="RVJ402" s="8"/>
      <c r="RVK402" s="8"/>
      <c r="RVL402" s="8"/>
      <c r="RVM402" s="8"/>
      <c r="RVN402" s="8"/>
      <c r="RVO402" s="8"/>
      <c r="RVP402" s="8"/>
      <c r="RVQ402" s="8"/>
      <c r="RVR402" s="8"/>
      <c r="RVS402" s="8"/>
      <c r="RVT402" s="8"/>
      <c r="RVU402" s="8"/>
      <c r="RVV402" s="8"/>
      <c r="RVW402" s="8"/>
      <c r="RVX402" s="8"/>
      <c r="RVY402" s="8"/>
      <c r="RVZ402" s="8"/>
      <c r="RWA402" s="8"/>
      <c r="RWB402" s="8"/>
      <c r="RWC402" s="8"/>
      <c r="RWD402" s="8"/>
      <c r="RWE402" s="8"/>
      <c r="RWF402" s="8"/>
      <c r="RWG402" s="8"/>
      <c r="RWH402" s="8"/>
      <c r="RWI402" s="8"/>
      <c r="RWJ402" s="8"/>
      <c r="RWK402" s="8"/>
      <c r="RWL402" s="8"/>
      <c r="RWM402" s="8"/>
      <c r="RWN402" s="8"/>
      <c r="RWO402" s="8"/>
      <c r="RWP402" s="8"/>
      <c r="RWQ402" s="8"/>
      <c r="RWR402" s="8"/>
      <c r="RWS402" s="8"/>
      <c r="RWT402" s="8"/>
      <c r="RWU402" s="8"/>
      <c r="RWV402" s="8"/>
      <c r="RWW402" s="8"/>
      <c r="RWX402" s="8"/>
      <c r="RWY402" s="8"/>
      <c r="RWZ402" s="8"/>
      <c r="RXA402" s="8"/>
      <c r="RXB402" s="8"/>
      <c r="RXC402" s="8"/>
      <c r="RXD402" s="8"/>
      <c r="RXE402" s="8"/>
      <c r="RXF402" s="8"/>
      <c r="RXG402" s="8"/>
      <c r="RXH402" s="8"/>
      <c r="RXI402" s="8"/>
      <c r="RXJ402" s="8"/>
      <c r="RXK402" s="8"/>
      <c r="RXL402" s="8"/>
      <c r="RXM402" s="8"/>
      <c r="RXN402" s="8"/>
      <c r="RXO402" s="8"/>
      <c r="RXP402" s="8"/>
      <c r="RXQ402" s="8"/>
      <c r="RXR402" s="8"/>
      <c r="RXS402" s="8"/>
      <c r="RXT402" s="8"/>
      <c r="RXU402" s="8"/>
      <c r="RXV402" s="8"/>
      <c r="RXW402" s="8"/>
      <c r="RXX402" s="8"/>
      <c r="RXY402" s="8"/>
      <c r="RXZ402" s="8"/>
      <c r="RYA402" s="8"/>
      <c r="RYB402" s="8"/>
      <c r="RYC402" s="8"/>
      <c r="RYD402" s="8"/>
      <c r="RYE402" s="8"/>
      <c r="RYF402" s="8"/>
      <c r="RYG402" s="8"/>
      <c r="RYH402" s="8"/>
      <c r="RYI402" s="8"/>
      <c r="RYJ402" s="8"/>
      <c r="RYK402" s="8"/>
      <c r="RYL402" s="8"/>
      <c r="RYM402" s="8"/>
      <c r="RYN402" s="8"/>
      <c r="RYO402" s="8"/>
      <c r="RYP402" s="8"/>
      <c r="RYQ402" s="8"/>
      <c r="RYR402" s="8"/>
      <c r="RYS402" s="8"/>
      <c r="RYT402" s="8"/>
      <c r="RYU402" s="8"/>
      <c r="RYV402" s="8"/>
      <c r="RYW402" s="8"/>
      <c r="RYX402" s="8"/>
      <c r="RYY402" s="8"/>
      <c r="RYZ402" s="8"/>
      <c r="RZA402" s="8"/>
      <c r="RZB402" s="8"/>
      <c r="RZC402" s="8"/>
      <c r="RZD402" s="8"/>
      <c r="RZE402" s="8"/>
      <c r="RZF402" s="8"/>
      <c r="RZG402" s="8"/>
      <c r="RZH402" s="8"/>
      <c r="RZI402" s="8"/>
      <c r="RZJ402" s="8"/>
      <c r="RZK402" s="8"/>
      <c r="RZL402" s="8"/>
      <c r="RZM402" s="8"/>
      <c r="RZN402" s="8"/>
      <c r="RZO402" s="8"/>
      <c r="RZP402" s="8"/>
      <c r="RZQ402" s="8"/>
      <c r="RZR402" s="8"/>
      <c r="RZS402" s="8"/>
      <c r="RZT402" s="8"/>
      <c r="RZU402" s="8"/>
      <c r="RZV402" s="8"/>
      <c r="RZW402" s="8"/>
      <c r="RZX402" s="8"/>
      <c r="RZY402" s="8"/>
      <c r="RZZ402" s="8"/>
      <c r="SAA402" s="8"/>
      <c r="SAB402" s="8"/>
      <c r="SAC402" s="8"/>
      <c r="SAD402" s="8"/>
      <c r="SAE402" s="8"/>
      <c r="SAF402" s="8"/>
      <c r="SAG402" s="8"/>
      <c r="SAH402" s="8"/>
      <c r="SAI402" s="8"/>
      <c r="SAJ402" s="8"/>
      <c r="SAK402" s="8"/>
      <c r="SAL402" s="8"/>
      <c r="SAM402" s="8"/>
      <c r="SAN402" s="8"/>
      <c r="SAO402" s="8"/>
      <c r="SAP402" s="8"/>
      <c r="SAQ402" s="8"/>
      <c r="SAR402" s="8"/>
      <c r="SAS402" s="8"/>
      <c r="SAT402" s="8"/>
      <c r="SAU402" s="8"/>
      <c r="SAV402" s="8"/>
      <c r="SAW402" s="8"/>
      <c r="SAX402" s="8"/>
      <c r="SAY402" s="8"/>
      <c r="SAZ402" s="8"/>
      <c r="SBA402" s="8"/>
      <c r="SBB402" s="8"/>
      <c r="SBC402" s="8"/>
      <c r="SBD402" s="8"/>
      <c r="SBE402" s="8"/>
      <c r="SBF402" s="8"/>
      <c r="SBG402" s="8"/>
      <c r="SBH402" s="8"/>
      <c r="SBI402" s="8"/>
      <c r="SBJ402" s="8"/>
      <c r="SBK402" s="8"/>
      <c r="SBL402" s="8"/>
      <c r="SBM402" s="8"/>
      <c r="SBN402" s="8"/>
      <c r="SBO402" s="8"/>
      <c r="SBP402" s="8"/>
      <c r="SBQ402" s="8"/>
      <c r="SBR402" s="8"/>
      <c r="SBS402" s="8"/>
      <c r="SBT402" s="8"/>
      <c r="SBU402" s="8"/>
      <c r="SBV402" s="8"/>
      <c r="SBW402" s="8"/>
      <c r="SBX402" s="8"/>
      <c r="SBY402" s="8"/>
      <c r="SBZ402" s="8"/>
      <c r="SCA402" s="8"/>
      <c r="SCB402" s="8"/>
      <c r="SCC402" s="8"/>
      <c r="SCD402" s="8"/>
      <c r="SCE402" s="8"/>
      <c r="SCF402" s="8"/>
      <c r="SCG402" s="8"/>
      <c r="SCH402" s="8"/>
      <c r="SCI402" s="8"/>
      <c r="SCJ402" s="8"/>
      <c r="SCK402" s="8"/>
      <c r="SCL402" s="8"/>
      <c r="SCM402" s="8"/>
      <c r="SCN402" s="8"/>
      <c r="SCO402" s="8"/>
      <c r="SCP402" s="8"/>
      <c r="SCQ402" s="8"/>
      <c r="SCR402" s="8"/>
      <c r="SCS402" s="8"/>
      <c r="SCT402" s="8"/>
      <c r="SCU402" s="8"/>
      <c r="SCV402" s="8"/>
      <c r="SCW402" s="8"/>
      <c r="SCX402" s="8"/>
      <c r="SCY402" s="8"/>
      <c r="SCZ402" s="8"/>
      <c r="SDA402" s="8"/>
      <c r="SDB402" s="8"/>
      <c r="SDC402" s="8"/>
      <c r="SDD402" s="8"/>
      <c r="SDE402" s="8"/>
      <c r="SDF402" s="8"/>
      <c r="SDG402" s="8"/>
      <c r="SDH402" s="8"/>
      <c r="SDI402" s="8"/>
      <c r="SDJ402" s="8"/>
      <c r="SDK402" s="8"/>
      <c r="SDL402" s="8"/>
      <c r="SDM402" s="8"/>
      <c r="SDN402" s="8"/>
      <c r="SDO402" s="8"/>
      <c r="SDP402" s="8"/>
      <c r="SDQ402" s="8"/>
      <c r="SDR402" s="8"/>
      <c r="SDS402" s="8"/>
      <c r="SDT402" s="8"/>
      <c r="SDU402" s="8"/>
      <c r="SDV402" s="8"/>
      <c r="SDW402" s="8"/>
      <c r="SDX402" s="8"/>
      <c r="SDY402" s="8"/>
      <c r="SDZ402" s="8"/>
      <c r="SEA402" s="8"/>
      <c r="SEB402" s="8"/>
      <c r="SEC402" s="8"/>
      <c r="SED402" s="8"/>
      <c r="SEE402" s="8"/>
      <c r="SEF402" s="8"/>
      <c r="SEG402" s="8"/>
      <c r="SEH402" s="8"/>
      <c r="SEI402" s="8"/>
      <c r="SEJ402" s="8"/>
      <c r="SEK402" s="8"/>
      <c r="SEL402" s="8"/>
      <c r="SEM402" s="8"/>
      <c r="SEN402" s="8"/>
      <c r="SEO402" s="8"/>
      <c r="SEP402" s="8"/>
      <c r="SEQ402" s="8"/>
      <c r="SER402" s="8"/>
      <c r="SES402" s="8"/>
      <c r="SET402" s="8"/>
      <c r="SEU402" s="8"/>
      <c r="SEV402" s="8"/>
      <c r="SEW402" s="8"/>
      <c r="SEX402" s="8"/>
      <c r="SEY402" s="8"/>
      <c r="SEZ402" s="8"/>
      <c r="SFA402" s="8"/>
      <c r="SFB402" s="8"/>
      <c r="SFC402" s="8"/>
      <c r="SFD402" s="8"/>
      <c r="SFE402" s="8"/>
      <c r="SFF402" s="8"/>
      <c r="SFG402" s="8"/>
      <c r="SFH402" s="8"/>
      <c r="SFI402" s="8"/>
      <c r="SFJ402" s="8"/>
      <c r="SFK402" s="8"/>
      <c r="SFL402" s="8"/>
      <c r="SFM402" s="8"/>
      <c r="SFN402" s="8"/>
      <c r="SFO402" s="8"/>
      <c r="SFP402" s="8"/>
      <c r="SFQ402" s="8"/>
      <c r="SFR402" s="8"/>
      <c r="SFS402" s="8"/>
      <c r="SFT402" s="8"/>
      <c r="SFU402" s="8"/>
      <c r="SFV402" s="8"/>
      <c r="SFW402" s="8"/>
      <c r="SFX402" s="8"/>
      <c r="SFY402" s="8"/>
      <c r="SFZ402" s="8"/>
      <c r="SGA402" s="8"/>
      <c r="SGB402" s="8"/>
      <c r="SGC402" s="8"/>
      <c r="SGD402" s="8"/>
      <c r="SGE402" s="8"/>
      <c r="SGF402" s="8"/>
      <c r="SGG402" s="8"/>
      <c r="SGH402" s="8"/>
      <c r="SGI402" s="8"/>
      <c r="SGJ402" s="8"/>
      <c r="SGK402" s="8"/>
      <c r="SGL402" s="8"/>
      <c r="SGM402" s="8"/>
      <c r="SGN402" s="8"/>
      <c r="SGO402" s="8"/>
      <c r="SGP402" s="8"/>
      <c r="SGQ402" s="8"/>
      <c r="SGR402" s="8"/>
      <c r="SGS402" s="8"/>
      <c r="SGT402" s="8"/>
      <c r="SGU402" s="8"/>
      <c r="SGV402" s="8"/>
      <c r="SGW402" s="8"/>
      <c r="SGX402" s="8"/>
      <c r="SGY402" s="8"/>
      <c r="SGZ402" s="8"/>
      <c r="SHA402" s="8"/>
      <c r="SHB402" s="8"/>
      <c r="SHC402" s="8"/>
      <c r="SHD402" s="8"/>
      <c r="SHE402" s="8"/>
      <c r="SHF402" s="8"/>
      <c r="SHG402" s="8"/>
      <c r="SHH402" s="8"/>
      <c r="SHI402" s="8"/>
      <c r="SHJ402" s="8"/>
      <c r="SHK402" s="8"/>
      <c r="SHL402" s="8"/>
      <c r="SHM402" s="8"/>
      <c r="SHN402" s="8"/>
      <c r="SHO402" s="8"/>
      <c r="SHP402" s="8"/>
      <c r="SHQ402" s="8"/>
      <c r="SHR402" s="8"/>
      <c r="SHS402" s="8"/>
      <c r="SHT402" s="8"/>
      <c r="SHU402" s="8"/>
      <c r="SHV402" s="8"/>
      <c r="SHW402" s="8"/>
      <c r="SHX402" s="8"/>
      <c r="SHY402" s="8"/>
      <c r="SHZ402" s="8"/>
      <c r="SIA402" s="8"/>
      <c r="SIB402" s="8"/>
      <c r="SIC402" s="8"/>
      <c r="SID402" s="8"/>
      <c r="SIE402" s="8"/>
      <c r="SIF402" s="8"/>
      <c r="SIG402" s="8"/>
      <c r="SIH402" s="8"/>
      <c r="SII402" s="8"/>
      <c r="SIJ402" s="8"/>
      <c r="SIK402" s="8"/>
      <c r="SIL402" s="8"/>
      <c r="SIM402" s="8"/>
      <c r="SIN402" s="8"/>
      <c r="SIO402" s="8"/>
      <c r="SIP402" s="8"/>
      <c r="SIQ402" s="8"/>
      <c r="SIR402" s="8"/>
      <c r="SIS402" s="8"/>
      <c r="SIT402" s="8"/>
      <c r="SIU402" s="8"/>
      <c r="SIV402" s="8"/>
      <c r="SIW402" s="8"/>
      <c r="SIX402" s="8"/>
      <c r="SIY402" s="8"/>
      <c r="SIZ402" s="8"/>
      <c r="SJA402" s="8"/>
      <c r="SJB402" s="8"/>
      <c r="SJC402" s="8"/>
      <c r="SJD402" s="8"/>
      <c r="SJE402" s="8"/>
      <c r="SJF402" s="8"/>
      <c r="SJG402" s="8"/>
      <c r="SJH402" s="8"/>
      <c r="SJI402" s="8"/>
      <c r="SJJ402" s="8"/>
      <c r="SJK402" s="8"/>
      <c r="SJL402" s="8"/>
      <c r="SJM402" s="8"/>
      <c r="SJN402" s="8"/>
      <c r="SJO402" s="8"/>
      <c r="SJP402" s="8"/>
      <c r="SJQ402" s="8"/>
      <c r="SJR402" s="8"/>
      <c r="SJS402" s="8"/>
      <c r="SJT402" s="8"/>
      <c r="SJU402" s="8"/>
      <c r="SJV402" s="8"/>
      <c r="SJW402" s="8"/>
      <c r="SJX402" s="8"/>
      <c r="SJY402" s="8"/>
      <c r="SJZ402" s="8"/>
      <c r="SKA402" s="8"/>
      <c r="SKB402" s="8"/>
      <c r="SKC402" s="8"/>
      <c r="SKD402" s="8"/>
      <c r="SKE402" s="8"/>
      <c r="SKF402" s="8"/>
      <c r="SKG402" s="8"/>
      <c r="SKH402" s="8"/>
      <c r="SKI402" s="8"/>
      <c r="SKJ402" s="8"/>
      <c r="SKK402" s="8"/>
      <c r="SKL402" s="8"/>
      <c r="SKM402" s="8"/>
      <c r="SKN402" s="8"/>
      <c r="SKO402" s="8"/>
      <c r="SKP402" s="8"/>
      <c r="SKQ402" s="8"/>
      <c r="SKR402" s="8"/>
      <c r="SKS402" s="8"/>
      <c r="SKT402" s="8"/>
      <c r="SKU402" s="8"/>
      <c r="SKV402" s="8"/>
      <c r="SKW402" s="8"/>
      <c r="SKX402" s="8"/>
      <c r="SKY402" s="8"/>
      <c r="SKZ402" s="8"/>
      <c r="SLA402" s="8"/>
      <c r="SLB402" s="8"/>
      <c r="SLC402" s="8"/>
      <c r="SLD402" s="8"/>
      <c r="SLE402" s="8"/>
      <c r="SLF402" s="8"/>
      <c r="SLG402" s="8"/>
      <c r="SLH402" s="8"/>
      <c r="SLI402" s="8"/>
      <c r="SLJ402" s="8"/>
      <c r="SLK402" s="8"/>
      <c r="SLL402" s="8"/>
      <c r="SLM402" s="8"/>
      <c r="SLN402" s="8"/>
      <c r="SLO402" s="8"/>
      <c r="SLP402" s="8"/>
      <c r="SLQ402" s="8"/>
      <c r="SLR402" s="8"/>
      <c r="SLS402" s="8"/>
      <c r="SLT402" s="8"/>
      <c r="SLU402" s="8"/>
      <c r="SLV402" s="8"/>
      <c r="SLW402" s="8"/>
      <c r="SLX402" s="8"/>
      <c r="SLY402" s="8"/>
      <c r="SLZ402" s="8"/>
      <c r="SMA402" s="8"/>
      <c r="SMB402" s="8"/>
      <c r="SMC402" s="8"/>
      <c r="SMD402" s="8"/>
      <c r="SME402" s="8"/>
      <c r="SMF402" s="8"/>
      <c r="SMG402" s="8"/>
      <c r="SMH402" s="8"/>
      <c r="SMI402" s="8"/>
      <c r="SMJ402" s="8"/>
      <c r="SMK402" s="8"/>
      <c r="SML402" s="8"/>
      <c r="SMM402" s="8"/>
      <c r="SMN402" s="8"/>
      <c r="SMO402" s="8"/>
      <c r="SMP402" s="8"/>
      <c r="SMQ402" s="8"/>
      <c r="SMR402" s="8"/>
      <c r="SMS402" s="8"/>
      <c r="SMT402" s="8"/>
      <c r="SMU402" s="8"/>
      <c r="SMV402" s="8"/>
      <c r="SMW402" s="8"/>
      <c r="SMX402" s="8"/>
      <c r="SMY402" s="8"/>
      <c r="SMZ402" s="8"/>
      <c r="SNA402" s="8"/>
      <c r="SNB402" s="8"/>
      <c r="SNC402" s="8"/>
      <c r="SND402" s="8"/>
      <c r="SNE402" s="8"/>
      <c r="SNF402" s="8"/>
      <c r="SNG402" s="8"/>
      <c r="SNH402" s="8"/>
      <c r="SNI402" s="8"/>
      <c r="SNJ402" s="8"/>
      <c r="SNK402" s="8"/>
      <c r="SNL402" s="8"/>
      <c r="SNM402" s="8"/>
      <c r="SNN402" s="8"/>
      <c r="SNO402" s="8"/>
      <c r="SNP402" s="8"/>
      <c r="SNQ402" s="8"/>
      <c r="SNR402" s="8"/>
      <c r="SNS402" s="8"/>
      <c r="SNT402" s="8"/>
      <c r="SNU402" s="8"/>
      <c r="SNV402" s="8"/>
      <c r="SNW402" s="8"/>
      <c r="SNX402" s="8"/>
      <c r="SNY402" s="8"/>
      <c r="SNZ402" s="8"/>
      <c r="SOA402" s="8"/>
      <c r="SOB402" s="8"/>
      <c r="SOC402" s="8"/>
      <c r="SOD402" s="8"/>
      <c r="SOE402" s="8"/>
      <c r="SOF402" s="8"/>
      <c r="SOG402" s="8"/>
      <c r="SOH402" s="8"/>
      <c r="SOI402" s="8"/>
      <c r="SOJ402" s="8"/>
      <c r="SOK402" s="8"/>
      <c r="SOL402" s="8"/>
      <c r="SOM402" s="8"/>
      <c r="SON402" s="8"/>
      <c r="SOO402" s="8"/>
      <c r="SOP402" s="8"/>
      <c r="SOQ402" s="8"/>
      <c r="SOR402" s="8"/>
      <c r="SOS402" s="8"/>
      <c r="SOT402" s="8"/>
      <c r="SOU402" s="8"/>
      <c r="SOV402" s="8"/>
      <c r="SOW402" s="8"/>
      <c r="SOX402" s="8"/>
      <c r="SOY402" s="8"/>
      <c r="SOZ402" s="8"/>
      <c r="SPA402" s="8"/>
      <c r="SPB402" s="8"/>
      <c r="SPC402" s="8"/>
      <c r="SPD402" s="8"/>
      <c r="SPE402" s="8"/>
      <c r="SPF402" s="8"/>
      <c r="SPG402" s="8"/>
      <c r="SPH402" s="8"/>
      <c r="SPI402" s="8"/>
      <c r="SPJ402" s="8"/>
      <c r="SPK402" s="8"/>
      <c r="SPL402" s="8"/>
      <c r="SPM402" s="8"/>
      <c r="SPN402" s="8"/>
      <c r="SPO402" s="8"/>
      <c r="SPP402" s="8"/>
      <c r="SPQ402" s="8"/>
      <c r="SPR402" s="8"/>
      <c r="SPS402" s="8"/>
      <c r="SPT402" s="8"/>
      <c r="SPU402" s="8"/>
      <c r="SPV402" s="8"/>
      <c r="SPW402" s="8"/>
      <c r="SPX402" s="8"/>
      <c r="SPY402" s="8"/>
      <c r="SPZ402" s="8"/>
      <c r="SQA402" s="8"/>
      <c r="SQB402" s="8"/>
      <c r="SQC402" s="8"/>
      <c r="SQD402" s="8"/>
      <c r="SQE402" s="8"/>
      <c r="SQF402" s="8"/>
      <c r="SQG402" s="8"/>
      <c r="SQH402" s="8"/>
      <c r="SQI402" s="8"/>
      <c r="SQJ402" s="8"/>
      <c r="SQK402" s="8"/>
      <c r="SQL402" s="8"/>
      <c r="SQM402" s="8"/>
      <c r="SQN402" s="8"/>
      <c r="SQO402" s="8"/>
      <c r="SQP402" s="8"/>
      <c r="SQQ402" s="8"/>
      <c r="SQR402" s="8"/>
      <c r="SQS402" s="8"/>
      <c r="SQT402" s="8"/>
      <c r="SQU402" s="8"/>
      <c r="SQV402" s="8"/>
      <c r="SQW402" s="8"/>
      <c r="SQX402" s="8"/>
      <c r="SQY402" s="8"/>
      <c r="SQZ402" s="8"/>
      <c r="SRA402" s="8"/>
      <c r="SRB402" s="8"/>
      <c r="SRC402" s="8"/>
      <c r="SRD402" s="8"/>
      <c r="SRE402" s="8"/>
      <c r="SRF402" s="8"/>
      <c r="SRG402" s="8"/>
      <c r="SRH402" s="8"/>
      <c r="SRI402" s="8"/>
      <c r="SRJ402" s="8"/>
      <c r="SRK402" s="8"/>
      <c r="SRL402" s="8"/>
      <c r="SRM402" s="8"/>
      <c r="SRN402" s="8"/>
      <c r="SRO402" s="8"/>
      <c r="SRP402" s="8"/>
      <c r="SRQ402" s="8"/>
      <c r="SRR402" s="8"/>
      <c r="SRS402" s="8"/>
      <c r="SRT402" s="8"/>
      <c r="SRU402" s="8"/>
      <c r="SRV402" s="8"/>
      <c r="SRW402" s="8"/>
      <c r="SRX402" s="8"/>
      <c r="SRY402" s="8"/>
      <c r="SRZ402" s="8"/>
      <c r="SSA402" s="8"/>
      <c r="SSB402" s="8"/>
      <c r="SSC402" s="8"/>
      <c r="SSD402" s="8"/>
      <c r="SSE402" s="8"/>
      <c r="SSF402" s="8"/>
      <c r="SSG402" s="8"/>
      <c r="SSH402" s="8"/>
      <c r="SSI402" s="8"/>
      <c r="SSJ402" s="8"/>
      <c r="SSK402" s="8"/>
      <c r="SSL402" s="8"/>
      <c r="SSM402" s="8"/>
      <c r="SSN402" s="8"/>
      <c r="SSO402" s="8"/>
      <c r="SSP402" s="8"/>
      <c r="SSQ402" s="8"/>
      <c r="SSR402" s="8"/>
      <c r="SSS402" s="8"/>
      <c r="SST402" s="8"/>
      <c r="SSU402" s="8"/>
      <c r="SSV402" s="8"/>
      <c r="SSW402" s="8"/>
      <c r="SSX402" s="8"/>
      <c r="SSY402" s="8"/>
      <c r="SSZ402" s="8"/>
      <c r="STA402" s="8"/>
      <c r="STB402" s="8"/>
      <c r="STC402" s="8"/>
      <c r="STD402" s="8"/>
      <c r="STE402" s="8"/>
      <c r="STF402" s="8"/>
      <c r="STG402" s="8"/>
      <c r="STH402" s="8"/>
      <c r="STI402" s="8"/>
      <c r="STJ402" s="8"/>
      <c r="STK402" s="8"/>
      <c r="STL402" s="8"/>
      <c r="STM402" s="8"/>
      <c r="STN402" s="8"/>
      <c r="STO402" s="8"/>
      <c r="STP402" s="8"/>
      <c r="STQ402" s="8"/>
      <c r="STR402" s="8"/>
      <c r="STS402" s="8"/>
      <c r="STT402" s="8"/>
      <c r="STU402" s="8"/>
      <c r="STV402" s="8"/>
      <c r="STW402" s="8"/>
      <c r="STX402" s="8"/>
      <c r="STY402" s="8"/>
      <c r="STZ402" s="8"/>
      <c r="SUA402" s="8"/>
      <c r="SUB402" s="8"/>
      <c r="SUC402" s="8"/>
      <c r="SUD402" s="8"/>
      <c r="SUE402" s="8"/>
      <c r="SUF402" s="8"/>
      <c r="SUG402" s="8"/>
      <c r="SUH402" s="8"/>
      <c r="SUI402" s="8"/>
      <c r="SUJ402" s="8"/>
      <c r="SUK402" s="8"/>
      <c r="SUL402" s="8"/>
      <c r="SUM402" s="8"/>
      <c r="SUN402" s="8"/>
      <c r="SUO402" s="8"/>
      <c r="SUP402" s="8"/>
      <c r="SUQ402" s="8"/>
      <c r="SUR402" s="8"/>
      <c r="SUS402" s="8"/>
      <c r="SUT402" s="8"/>
      <c r="SUU402" s="8"/>
      <c r="SUV402" s="8"/>
      <c r="SUW402" s="8"/>
      <c r="SUX402" s="8"/>
      <c r="SUY402" s="8"/>
      <c r="SUZ402" s="8"/>
      <c r="SVA402" s="8"/>
      <c r="SVB402" s="8"/>
      <c r="SVC402" s="8"/>
      <c r="SVD402" s="8"/>
      <c r="SVE402" s="8"/>
      <c r="SVF402" s="8"/>
      <c r="SVG402" s="8"/>
      <c r="SVH402" s="8"/>
      <c r="SVI402" s="8"/>
      <c r="SVJ402" s="8"/>
      <c r="SVK402" s="8"/>
      <c r="SVL402" s="8"/>
      <c r="SVM402" s="8"/>
      <c r="SVN402" s="8"/>
      <c r="SVO402" s="8"/>
      <c r="SVP402" s="8"/>
      <c r="SVQ402" s="8"/>
      <c r="SVR402" s="8"/>
      <c r="SVS402" s="8"/>
      <c r="SVT402" s="8"/>
      <c r="SVU402" s="8"/>
      <c r="SVV402" s="8"/>
      <c r="SVW402" s="8"/>
      <c r="SVX402" s="8"/>
      <c r="SVY402" s="8"/>
      <c r="SVZ402" s="8"/>
      <c r="SWA402" s="8"/>
      <c r="SWB402" s="8"/>
      <c r="SWC402" s="8"/>
      <c r="SWD402" s="8"/>
      <c r="SWE402" s="8"/>
      <c r="SWF402" s="8"/>
      <c r="SWG402" s="8"/>
      <c r="SWH402" s="8"/>
      <c r="SWI402" s="8"/>
      <c r="SWJ402" s="8"/>
      <c r="SWK402" s="8"/>
      <c r="SWL402" s="8"/>
      <c r="SWM402" s="8"/>
      <c r="SWN402" s="8"/>
      <c r="SWO402" s="8"/>
      <c r="SWP402" s="8"/>
      <c r="SWQ402" s="8"/>
      <c r="SWR402" s="8"/>
      <c r="SWS402" s="8"/>
      <c r="SWT402" s="8"/>
      <c r="SWU402" s="8"/>
      <c r="SWV402" s="8"/>
      <c r="SWW402" s="8"/>
      <c r="SWX402" s="8"/>
      <c r="SWY402" s="8"/>
      <c r="SWZ402" s="8"/>
      <c r="SXA402" s="8"/>
      <c r="SXB402" s="8"/>
      <c r="SXC402" s="8"/>
      <c r="SXD402" s="8"/>
      <c r="SXE402" s="8"/>
      <c r="SXF402" s="8"/>
      <c r="SXG402" s="8"/>
      <c r="SXH402" s="8"/>
      <c r="SXI402" s="8"/>
      <c r="SXJ402" s="8"/>
      <c r="SXK402" s="8"/>
      <c r="SXL402" s="8"/>
      <c r="SXM402" s="8"/>
      <c r="SXN402" s="8"/>
      <c r="SXO402" s="8"/>
      <c r="SXP402" s="8"/>
      <c r="SXQ402" s="8"/>
      <c r="SXR402" s="8"/>
      <c r="SXS402" s="8"/>
      <c r="SXT402" s="8"/>
      <c r="SXU402" s="8"/>
      <c r="SXV402" s="8"/>
      <c r="SXW402" s="8"/>
      <c r="SXX402" s="8"/>
      <c r="SXY402" s="8"/>
      <c r="SXZ402" s="8"/>
      <c r="SYA402" s="8"/>
      <c r="SYB402" s="8"/>
      <c r="SYC402" s="8"/>
      <c r="SYD402" s="8"/>
      <c r="SYE402" s="8"/>
      <c r="SYF402" s="8"/>
      <c r="SYG402" s="8"/>
      <c r="SYH402" s="8"/>
      <c r="SYI402" s="8"/>
      <c r="SYJ402" s="8"/>
      <c r="SYK402" s="8"/>
      <c r="SYL402" s="8"/>
      <c r="SYM402" s="8"/>
      <c r="SYN402" s="8"/>
      <c r="SYO402" s="8"/>
      <c r="SYP402" s="8"/>
      <c r="SYQ402" s="8"/>
      <c r="SYR402" s="8"/>
      <c r="SYS402" s="8"/>
      <c r="SYT402" s="8"/>
      <c r="SYU402" s="8"/>
      <c r="SYV402" s="8"/>
      <c r="SYW402" s="8"/>
      <c r="SYX402" s="8"/>
      <c r="SYY402" s="8"/>
      <c r="SYZ402" s="8"/>
      <c r="SZA402" s="8"/>
      <c r="SZB402" s="8"/>
      <c r="SZC402" s="8"/>
      <c r="SZD402" s="8"/>
      <c r="SZE402" s="8"/>
      <c r="SZF402" s="8"/>
      <c r="SZG402" s="8"/>
      <c r="SZH402" s="8"/>
      <c r="SZI402" s="8"/>
      <c r="SZJ402" s="8"/>
      <c r="SZK402" s="8"/>
      <c r="SZL402" s="8"/>
      <c r="SZM402" s="8"/>
      <c r="SZN402" s="8"/>
      <c r="SZO402" s="8"/>
      <c r="SZP402" s="8"/>
      <c r="SZQ402" s="8"/>
      <c r="SZR402" s="8"/>
      <c r="SZS402" s="8"/>
      <c r="SZT402" s="8"/>
      <c r="SZU402" s="8"/>
      <c r="SZV402" s="8"/>
      <c r="SZW402" s="8"/>
      <c r="SZX402" s="8"/>
      <c r="SZY402" s="8"/>
      <c r="SZZ402" s="8"/>
      <c r="TAA402" s="8"/>
      <c r="TAB402" s="8"/>
      <c r="TAC402" s="8"/>
      <c r="TAD402" s="8"/>
      <c r="TAE402" s="8"/>
      <c r="TAF402" s="8"/>
      <c r="TAG402" s="8"/>
      <c r="TAH402" s="8"/>
      <c r="TAI402" s="8"/>
      <c r="TAJ402" s="8"/>
      <c r="TAK402" s="8"/>
      <c r="TAL402" s="8"/>
      <c r="TAM402" s="8"/>
      <c r="TAN402" s="8"/>
      <c r="TAO402" s="8"/>
      <c r="TAP402" s="8"/>
      <c r="TAQ402" s="8"/>
      <c r="TAR402" s="8"/>
      <c r="TAS402" s="8"/>
      <c r="TAT402" s="8"/>
      <c r="TAU402" s="8"/>
      <c r="TAV402" s="8"/>
      <c r="TAW402" s="8"/>
      <c r="TAX402" s="8"/>
      <c r="TAY402" s="8"/>
      <c r="TAZ402" s="8"/>
      <c r="TBA402" s="8"/>
      <c r="TBB402" s="8"/>
      <c r="TBC402" s="8"/>
      <c r="TBD402" s="8"/>
      <c r="TBE402" s="8"/>
      <c r="TBF402" s="8"/>
      <c r="TBG402" s="8"/>
      <c r="TBH402" s="8"/>
      <c r="TBI402" s="8"/>
      <c r="TBJ402" s="8"/>
      <c r="TBK402" s="8"/>
      <c r="TBL402" s="8"/>
      <c r="TBM402" s="8"/>
      <c r="TBN402" s="8"/>
      <c r="TBO402" s="8"/>
      <c r="TBP402" s="8"/>
      <c r="TBQ402" s="8"/>
      <c r="TBR402" s="8"/>
      <c r="TBS402" s="8"/>
      <c r="TBT402" s="8"/>
      <c r="TBU402" s="8"/>
      <c r="TBV402" s="8"/>
      <c r="TBW402" s="8"/>
      <c r="TBX402" s="8"/>
      <c r="TBY402" s="8"/>
      <c r="TBZ402" s="8"/>
      <c r="TCA402" s="8"/>
      <c r="TCB402" s="8"/>
      <c r="TCC402" s="8"/>
      <c r="TCD402" s="8"/>
      <c r="TCE402" s="8"/>
      <c r="TCF402" s="8"/>
      <c r="TCG402" s="8"/>
      <c r="TCH402" s="8"/>
      <c r="TCI402" s="8"/>
      <c r="TCJ402" s="8"/>
      <c r="TCK402" s="8"/>
      <c r="TCL402" s="8"/>
      <c r="TCM402" s="8"/>
      <c r="TCN402" s="8"/>
      <c r="TCO402" s="8"/>
      <c r="TCP402" s="8"/>
      <c r="TCQ402" s="8"/>
      <c r="TCR402" s="8"/>
      <c r="TCS402" s="8"/>
      <c r="TCT402" s="8"/>
      <c r="TCU402" s="8"/>
      <c r="TCV402" s="8"/>
      <c r="TCW402" s="8"/>
      <c r="TCX402" s="8"/>
      <c r="TCY402" s="8"/>
      <c r="TCZ402" s="8"/>
      <c r="TDA402" s="8"/>
      <c r="TDB402" s="8"/>
      <c r="TDC402" s="8"/>
      <c r="TDD402" s="8"/>
      <c r="TDE402" s="8"/>
      <c r="TDF402" s="8"/>
      <c r="TDG402" s="8"/>
      <c r="TDH402" s="8"/>
      <c r="TDI402" s="8"/>
      <c r="TDJ402" s="8"/>
      <c r="TDK402" s="8"/>
      <c r="TDL402" s="8"/>
      <c r="TDM402" s="8"/>
      <c r="TDN402" s="8"/>
      <c r="TDO402" s="8"/>
      <c r="TDP402" s="8"/>
      <c r="TDQ402" s="8"/>
      <c r="TDR402" s="8"/>
      <c r="TDS402" s="8"/>
      <c r="TDT402" s="8"/>
      <c r="TDU402" s="8"/>
      <c r="TDV402" s="8"/>
      <c r="TDW402" s="8"/>
      <c r="TDX402" s="8"/>
      <c r="TDY402" s="8"/>
      <c r="TDZ402" s="8"/>
      <c r="TEA402" s="8"/>
      <c r="TEB402" s="8"/>
      <c r="TEC402" s="8"/>
      <c r="TED402" s="8"/>
      <c r="TEE402" s="8"/>
      <c r="TEF402" s="8"/>
      <c r="TEG402" s="8"/>
      <c r="TEH402" s="8"/>
      <c r="TEI402" s="8"/>
      <c r="TEJ402" s="8"/>
      <c r="TEK402" s="8"/>
      <c r="TEL402" s="8"/>
      <c r="TEM402" s="8"/>
      <c r="TEN402" s="8"/>
      <c r="TEO402" s="8"/>
      <c r="TEP402" s="8"/>
      <c r="TEQ402" s="8"/>
      <c r="TER402" s="8"/>
      <c r="TES402" s="8"/>
      <c r="TET402" s="8"/>
      <c r="TEU402" s="8"/>
      <c r="TEV402" s="8"/>
      <c r="TEW402" s="8"/>
      <c r="TEX402" s="8"/>
      <c r="TEY402" s="8"/>
      <c r="TEZ402" s="8"/>
      <c r="TFA402" s="8"/>
      <c r="TFB402" s="8"/>
      <c r="TFC402" s="8"/>
      <c r="TFD402" s="8"/>
      <c r="TFE402" s="8"/>
      <c r="TFF402" s="8"/>
      <c r="TFG402" s="8"/>
      <c r="TFH402" s="8"/>
      <c r="TFI402" s="8"/>
      <c r="TFJ402" s="8"/>
      <c r="TFK402" s="8"/>
      <c r="TFL402" s="8"/>
      <c r="TFM402" s="8"/>
      <c r="TFN402" s="8"/>
      <c r="TFO402" s="8"/>
      <c r="TFP402" s="8"/>
      <c r="TFQ402" s="8"/>
      <c r="TFR402" s="8"/>
      <c r="TFS402" s="8"/>
      <c r="TFT402" s="8"/>
      <c r="TFU402" s="8"/>
      <c r="TFV402" s="8"/>
      <c r="TFW402" s="8"/>
      <c r="TFX402" s="8"/>
      <c r="TFY402" s="8"/>
      <c r="TFZ402" s="8"/>
      <c r="TGA402" s="8"/>
      <c r="TGB402" s="8"/>
      <c r="TGC402" s="8"/>
      <c r="TGD402" s="8"/>
      <c r="TGE402" s="8"/>
      <c r="TGF402" s="8"/>
      <c r="TGG402" s="8"/>
      <c r="TGH402" s="8"/>
      <c r="TGI402" s="8"/>
      <c r="TGJ402" s="8"/>
      <c r="TGK402" s="8"/>
      <c r="TGL402" s="8"/>
      <c r="TGM402" s="8"/>
      <c r="TGN402" s="8"/>
      <c r="TGO402" s="8"/>
      <c r="TGP402" s="8"/>
      <c r="TGQ402" s="8"/>
      <c r="TGR402" s="8"/>
      <c r="TGS402" s="8"/>
      <c r="TGT402" s="8"/>
      <c r="TGU402" s="8"/>
      <c r="TGV402" s="8"/>
      <c r="TGW402" s="8"/>
      <c r="TGX402" s="8"/>
      <c r="TGY402" s="8"/>
      <c r="TGZ402" s="8"/>
      <c r="THA402" s="8"/>
      <c r="THB402" s="8"/>
      <c r="THC402" s="8"/>
      <c r="THD402" s="8"/>
      <c r="THE402" s="8"/>
      <c r="THF402" s="8"/>
      <c r="THG402" s="8"/>
      <c r="THH402" s="8"/>
      <c r="THI402" s="8"/>
      <c r="THJ402" s="8"/>
      <c r="THK402" s="8"/>
      <c r="THL402" s="8"/>
      <c r="THM402" s="8"/>
      <c r="THN402" s="8"/>
      <c r="THO402" s="8"/>
      <c r="THP402" s="8"/>
      <c r="THQ402" s="8"/>
      <c r="THR402" s="8"/>
      <c r="THS402" s="8"/>
      <c r="THT402" s="8"/>
      <c r="THU402" s="8"/>
      <c r="THV402" s="8"/>
      <c r="THW402" s="8"/>
      <c r="THX402" s="8"/>
      <c r="THY402" s="8"/>
      <c r="THZ402" s="8"/>
      <c r="TIA402" s="8"/>
      <c r="TIB402" s="8"/>
      <c r="TIC402" s="8"/>
      <c r="TID402" s="8"/>
      <c r="TIE402" s="8"/>
      <c r="TIF402" s="8"/>
      <c r="TIG402" s="8"/>
      <c r="TIH402" s="8"/>
      <c r="TII402" s="8"/>
      <c r="TIJ402" s="8"/>
      <c r="TIK402" s="8"/>
      <c r="TIL402" s="8"/>
      <c r="TIM402" s="8"/>
      <c r="TIN402" s="8"/>
      <c r="TIO402" s="8"/>
      <c r="TIP402" s="8"/>
      <c r="TIQ402" s="8"/>
      <c r="TIR402" s="8"/>
      <c r="TIS402" s="8"/>
      <c r="TIT402" s="8"/>
      <c r="TIU402" s="8"/>
      <c r="TIV402" s="8"/>
      <c r="TIW402" s="8"/>
      <c r="TIX402" s="8"/>
      <c r="TIY402" s="8"/>
      <c r="TIZ402" s="8"/>
      <c r="TJA402" s="8"/>
      <c r="TJB402" s="8"/>
      <c r="TJC402" s="8"/>
      <c r="TJD402" s="8"/>
      <c r="TJE402" s="8"/>
      <c r="TJF402" s="8"/>
      <c r="TJG402" s="8"/>
      <c r="TJH402" s="8"/>
      <c r="TJI402" s="8"/>
      <c r="TJJ402" s="8"/>
      <c r="TJK402" s="8"/>
      <c r="TJL402" s="8"/>
      <c r="TJM402" s="8"/>
      <c r="TJN402" s="8"/>
      <c r="TJO402" s="8"/>
      <c r="TJP402" s="8"/>
      <c r="TJQ402" s="8"/>
      <c r="TJR402" s="8"/>
      <c r="TJS402" s="8"/>
      <c r="TJT402" s="8"/>
      <c r="TJU402" s="8"/>
      <c r="TJV402" s="8"/>
      <c r="TJW402" s="8"/>
      <c r="TJX402" s="8"/>
      <c r="TJY402" s="8"/>
      <c r="TJZ402" s="8"/>
      <c r="TKA402" s="8"/>
      <c r="TKB402" s="8"/>
      <c r="TKC402" s="8"/>
      <c r="TKD402" s="8"/>
      <c r="TKE402" s="8"/>
      <c r="TKF402" s="8"/>
      <c r="TKG402" s="8"/>
      <c r="TKH402" s="8"/>
      <c r="TKI402" s="8"/>
      <c r="TKJ402" s="8"/>
      <c r="TKK402" s="8"/>
      <c r="TKL402" s="8"/>
      <c r="TKM402" s="8"/>
      <c r="TKN402" s="8"/>
      <c r="TKO402" s="8"/>
      <c r="TKP402" s="8"/>
      <c r="TKQ402" s="8"/>
      <c r="TKR402" s="8"/>
      <c r="TKS402" s="8"/>
      <c r="TKT402" s="8"/>
      <c r="TKU402" s="8"/>
      <c r="TKV402" s="8"/>
      <c r="TKW402" s="8"/>
      <c r="TKX402" s="8"/>
      <c r="TKY402" s="8"/>
      <c r="TKZ402" s="8"/>
      <c r="TLA402" s="8"/>
      <c r="TLB402" s="8"/>
      <c r="TLC402" s="8"/>
      <c r="TLD402" s="8"/>
      <c r="TLE402" s="8"/>
      <c r="TLF402" s="8"/>
      <c r="TLG402" s="8"/>
      <c r="TLH402" s="8"/>
      <c r="TLI402" s="8"/>
      <c r="TLJ402" s="8"/>
      <c r="TLK402" s="8"/>
      <c r="TLL402" s="8"/>
      <c r="TLM402" s="8"/>
      <c r="TLN402" s="8"/>
      <c r="TLO402" s="8"/>
      <c r="TLP402" s="8"/>
      <c r="TLQ402" s="8"/>
      <c r="TLR402" s="8"/>
      <c r="TLS402" s="8"/>
      <c r="TLT402" s="8"/>
      <c r="TLU402" s="8"/>
      <c r="TLV402" s="8"/>
      <c r="TLW402" s="8"/>
      <c r="TLX402" s="8"/>
      <c r="TLY402" s="8"/>
      <c r="TLZ402" s="8"/>
      <c r="TMA402" s="8"/>
      <c r="TMB402" s="8"/>
      <c r="TMC402" s="8"/>
      <c r="TMD402" s="8"/>
      <c r="TME402" s="8"/>
      <c r="TMF402" s="8"/>
      <c r="TMG402" s="8"/>
      <c r="TMH402" s="8"/>
      <c r="TMI402" s="8"/>
      <c r="TMJ402" s="8"/>
      <c r="TMK402" s="8"/>
      <c r="TML402" s="8"/>
      <c r="TMM402" s="8"/>
      <c r="TMN402" s="8"/>
      <c r="TMO402" s="8"/>
      <c r="TMP402" s="8"/>
      <c r="TMQ402" s="8"/>
      <c r="TMR402" s="8"/>
      <c r="TMS402" s="8"/>
      <c r="TMT402" s="8"/>
      <c r="TMU402" s="8"/>
      <c r="TMV402" s="8"/>
      <c r="TMW402" s="8"/>
      <c r="TMX402" s="8"/>
      <c r="TMY402" s="8"/>
      <c r="TMZ402" s="8"/>
      <c r="TNA402" s="8"/>
      <c r="TNB402" s="8"/>
      <c r="TNC402" s="8"/>
      <c r="TND402" s="8"/>
      <c r="TNE402" s="8"/>
      <c r="TNF402" s="8"/>
      <c r="TNG402" s="8"/>
      <c r="TNH402" s="8"/>
      <c r="TNI402" s="8"/>
      <c r="TNJ402" s="8"/>
      <c r="TNK402" s="8"/>
      <c r="TNL402" s="8"/>
      <c r="TNM402" s="8"/>
      <c r="TNN402" s="8"/>
      <c r="TNO402" s="8"/>
      <c r="TNP402" s="8"/>
      <c r="TNQ402" s="8"/>
      <c r="TNR402" s="8"/>
      <c r="TNS402" s="8"/>
      <c r="TNT402" s="8"/>
      <c r="TNU402" s="8"/>
      <c r="TNV402" s="8"/>
      <c r="TNW402" s="8"/>
      <c r="TNX402" s="8"/>
      <c r="TNY402" s="8"/>
      <c r="TNZ402" s="8"/>
      <c r="TOA402" s="8"/>
      <c r="TOB402" s="8"/>
      <c r="TOC402" s="8"/>
      <c r="TOD402" s="8"/>
      <c r="TOE402" s="8"/>
      <c r="TOF402" s="8"/>
      <c r="TOG402" s="8"/>
      <c r="TOH402" s="8"/>
      <c r="TOI402" s="8"/>
      <c r="TOJ402" s="8"/>
      <c r="TOK402" s="8"/>
      <c r="TOL402" s="8"/>
      <c r="TOM402" s="8"/>
      <c r="TON402" s="8"/>
      <c r="TOO402" s="8"/>
      <c r="TOP402" s="8"/>
      <c r="TOQ402" s="8"/>
      <c r="TOR402" s="8"/>
      <c r="TOS402" s="8"/>
      <c r="TOT402" s="8"/>
      <c r="TOU402" s="8"/>
      <c r="TOV402" s="8"/>
      <c r="TOW402" s="8"/>
      <c r="TOX402" s="8"/>
      <c r="TOY402" s="8"/>
      <c r="TOZ402" s="8"/>
      <c r="TPA402" s="8"/>
      <c r="TPB402" s="8"/>
      <c r="TPC402" s="8"/>
      <c r="TPD402" s="8"/>
      <c r="TPE402" s="8"/>
      <c r="TPF402" s="8"/>
      <c r="TPG402" s="8"/>
      <c r="TPH402" s="8"/>
      <c r="TPI402" s="8"/>
      <c r="TPJ402" s="8"/>
      <c r="TPK402" s="8"/>
      <c r="TPL402" s="8"/>
      <c r="TPM402" s="8"/>
      <c r="TPN402" s="8"/>
      <c r="TPO402" s="8"/>
      <c r="TPP402" s="8"/>
      <c r="TPQ402" s="8"/>
      <c r="TPR402" s="8"/>
      <c r="TPS402" s="8"/>
      <c r="TPT402" s="8"/>
      <c r="TPU402" s="8"/>
      <c r="TPV402" s="8"/>
      <c r="TPW402" s="8"/>
      <c r="TPX402" s="8"/>
      <c r="TPY402" s="8"/>
      <c r="TPZ402" s="8"/>
      <c r="TQA402" s="8"/>
      <c r="TQB402" s="8"/>
      <c r="TQC402" s="8"/>
      <c r="TQD402" s="8"/>
      <c r="TQE402" s="8"/>
      <c r="TQF402" s="8"/>
      <c r="TQG402" s="8"/>
      <c r="TQH402" s="8"/>
      <c r="TQI402" s="8"/>
      <c r="TQJ402" s="8"/>
      <c r="TQK402" s="8"/>
      <c r="TQL402" s="8"/>
      <c r="TQM402" s="8"/>
      <c r="TQN402" s="8"/>
      <c r="TQO402" s="8"/>
      <c r="TQP402" s="8"/>
      <c r="TQQ402" s="8"/>
      <c r="TQR402" s="8"/>
      <c r="TQS402" s="8"/>
      <c r="TQT402" s="8"/>
      <c r="TQU402" s="8"/>
      <c r="TQV402" s="8"/>
      <c r="TQW402" s="8"/>
      <c r="TQX402" s="8"/>
      <c r="TQY402" s="8"/>
      <c r="TQZ402" s="8"/>
      <c r="TRA402" s="8"/>
      <c r="TRB402" s="8"/>
      <c r="TRC402" s="8"/>
      <c r="TRD402" s="8"/>
      <c r="TRE402" s="8"/>
      <c r="TRF402" s="8"/>
      <c r="TRG402" s="8"/>
      <c r="TRH402" s="8"/>
      <c r="TRI402" s="8"/>
      <c r="TRJ402" s="8"/>
      <c r="TRK402" s="8"/>
      <c r="TRL402" s="8"/>
      <c r="TRM402" s="8"/>
      <c r="TRN402" s="8"/>
      <c r="TRO402" s="8"/>
      <c r="TRP402" s="8"/>
      <c r="TRQ402" s="8"/>
      <c r="TRR402" s="8"/>
      <c r="TRS402" s="8"/>
      <c r="TRT402" s="8"/>
      <c r="TRU402" s="8"/>
      <c r="TRV402" s="8"/>
      <c r="TRW402" s="8"/>
      <c r="TRX402" s="8"/>
      <c r="TRY402" s="8"/>
      <c r="TRZ402" s="8"/>
      <c r="TSA402" s="8"/>
      <c r="TSB402" s="8"/>
      <c r="TSC402" s="8"/>
      <c r="TSD402" s="8"/>
      <c r="TSE402" s="8"/>
      <c r="TSF402" s="8"/>
      <c r="TSG402" s="8"/>
      <c r="TSH402" s="8"/>
      <c r="TSI402" s="8"/>
      <c r="TSJ402" s="8"/>
      <c r="TSK402" s="8"/>
      <c r="TSL402" s="8"/>
      <c r="TSM402" s="8"/>
      <c r="TSN402" s="8"/>
      <c r="TSO402" s="8"/>
      <c r="TSP402" s="8"/>
      <c r="TSQ402" s="8"/>
      <c r="TSR402" s="8"/>
      <c r="TSS402" s="8"/>
      <c r="TST402" s="8"/>
      <c r="TSU402" s="8"/>
      <c r="TSV402" s="8"/>
      <c r="TSW402" s="8"/>
      <c r="TSX402" s="8"/>
      <c r="TSY402" s="8"/>
      <c r="TSZ402" s="8"/>
      <c r="TTA402" s="8"/>
      <c r="TTB402" s="8"/>
      <c r="TTC402" s="8"/>
      <c r="TTD402" s="8"/>
      <c r="TTE402" s="8"/>
      <c r="TTF402" s="8"/>
      <c r="TTG402" s="8"/>
      <c r="TTH402" s="8"/>
      <c r="TTI402" s="8"/>
      <c r="TTJ402" s="8"/>
      <c r="TTK402" s="8"/>
      <c r="TTL402" s="8"/>
      <c r="TTM402" s="8"/>
      <c r="TTN402" s="8"/>
      <c r="TTO402" s="8"/>
      <c r="TTP402" s="8"/>
      <c r="TTQ402" s="8"/>
      <c r="TTR402" s="8"/>
      <c r="TTS402" s="8"/>
      <c r="TTT402" s="8"/>
      <c r="TTU402" s="8"/>
      <c r="TTV402" s="8"/>
      <c r="TTW402" s="8"/>
      <c r="TTX402" s="8"/>
      <c r="TTY402" s="8"/>
      <c r="TTZ402" s="8"/>
      <c r="TUA402" s="8"/>
      <c r="TUB402" s="8"/>
      <c r="TUC402" s="8"/>
      <c r="TUD402" s="8"/>
      <c r="TUE402" s="8"/>
      <c r="TUF402" s="8"/>
      <c r="TUG402" s="8"/>
      <c r="TUH402" s="8"/>
      <c r="TUI402" s="8"/>
      <c r="TUJ402" s="8"/>
      <c r="TUK402" s="8"/>
      <c r="TUL402" s="8"/>
      <c r="TUM402" s="8"/>
      <c r="TUN402" s="8"/>
      <c r="TUO402" s="8"/>
      <c r="TUP402" s="8"/>
      <c r="TUQ402" s="8"/>
      <c r="TUR402" s="8"/>
      <c r="TUS402" s="8"/>
      <c r="TUT402" s="8"/>
      <c r="TUU402" s="8"/>
      <c r="TUV402" s="8"/>
      <c r="TUW402" s="8"/>
      <c r="TUX402" s="8"/>
      <c r="TUY402" s="8"/>
      <c r="TUZ402" s="8"/>
      <c r="TVA402" s="8"/>
      <c r="TVB402" s="8"/>
      <c r="TVC402" s="8"/>
      <c r="TVD402" s="8"/>
      <c r="TVE402" s="8"/>
      <c r="TVF402" s="8"/>
      <c r="TVG402" s="8"/>
      <c r="TVH402" s="8"/>
      <c r="TVI402" s="8"/>
      <c r="TVJ402" s="8"/>
      <c r="TVK402" s="8"/>
      <c r="TVL402" s="8"/>
      <c r="TVM402" s="8"/>
      <c r="TVN402" s="8"/>
      <c r="TVO402" s="8"/>
      <c r="TVP402" s="8"/>
      <c r="TVQ402" s="8"/>
      <c r="TVR402" s="8"/>
      <c r="TVS402" s="8"/>
      <c r="TVT402" s="8"/>
      <c r="TVU402" s="8"/>
      <c r="TVV402" s="8"/>
      <c r="TVW402" s="8"/>
      <c r="TVX402" s="8"/>
      <c r="TVY402" s="8"/>
      <c r="TVZ402" s="8"/>
      <c r="TWA402" s="8"/>
      <c r="TWB402" s="8"/>
      <c r="TWC402" s="8"/>
      <c r="TWD402" s="8"/>
      <c r="TWE402" s="8"/>
      <c r="TWF402" s="8"/>
      <c r="TWG402" s="8"/>
      <c r="TWH402" s="8"/>
      <c r="TWI402" s="8"/>
      <c r="TWJ402" s="8"/>
      <c r="TWK402" s="8"/>
      <c r="TWL402" s="8"/>
      <c r="TWM402" s="8"/>
      <c r="TWN402" s="8"/>
      <c r="TWO402" s="8"/>
      <c r="TWP402" s="8"/>
      <c r="TWQ402" s="8"/>
      <c r="TWR402" s="8"/>
      <c r="TWS402" s="8"/>
      <c r="TWT402" s="8"/>
      <c r="TWU402" s="8"/>
      <c r="TWV402" s="8"/>
      <c r="TWW402" s="8"/>
      <c r="TWX402" s="8"/>
      <c r="TWY402" s="8"/>
      <c r="TWZ402" s="8"/>
      <c r="TXA402" s="8"/>
      <c r="TXB402" s="8"/>
      <c r="TXC402" s="8"/>
      <c r="TXD402" s="8"/>
      <c r="TXE402" s="8"/>
      <c r="TXF402" s="8"/>
      <c r="TXG402" s="8"/>
      <c r="TXH402" s="8"/>
      <c r="TXI402" s="8"/>
      <c r="TXJ402" s="8"/>
      <c r="TXK402" s="8"/>
      <c r="TXL402" s="8"/>
      <c r="TXM402" s="8"/>
      <c r="TXN402" s="8"/>
      <c r="TXO402" s="8"/>
      <c r="TXP402" s="8"/>
      <c r="TXQ402" s="8"/>
      <c r="TXR402" s="8"/>
      <c r="TXS402" s="8"/>
      <c r="TXT402" s="8"/>
      <c r="TXU402" s="8"/>
      <c r="TXV402" s="8"/>
      <c r="TXW402" s="8"/>
      <c r="TXX402" s="8"/>
      <c r="TXY402" s="8"/>
      <c r="TXZ402" s="8"/>
      <c r="TYA402" s="8"/>
      <c r="TYB402" s="8"/>
      <c r="TYC402" s="8"/>
      <c r="TYD402" s="8"/>
      <c r="TYE402" s="8"/>
      <c r="TYF402" s="8"/>
      <c r="TYG402" s="8"/>
      <c r="TYH402" s="8"/>
      <c r="TYI402" s="8"/>
      <c r="TYJ402" s="8"/>
      <c r="TYK402" s="8"/>
      <c r="TYL402" s="8"/>
      <c r="TYM402" s="8"/>
      <c r="TYN402" s="8"/>
      <c r="TYO402" s="8"/>
      <c r="TYP402" s="8"/>
      <c r="TYQ402" s="8"/>
      <c r="TYR402" s="8"/>
      <c r="TYS402" s="8"/>
      <c r="TYT402" s="8"/>
      <c r="TYU402" s="8"/>
      <c r="TYV402" s="8"/>
      <c r="TYW402" s="8"/>
      <c r="TYX402" s="8"/>
      <c r="TYY402" s="8"/>
      <c r="TYZ402" s="8"/>
      <c r="TZA402" s="8"/>
      <c r="TZB402" s="8"/>
      <c r="TZC402" s="8"/>
      <c r="TZD402" s="8"/>
      <c r="TZE402" s="8"/>
      <c r="TZF402" s="8"/>
      <c r="TZG402" s="8"/>
      <c r="TZH402" s="8"/>
      <c r="TZI402" s="8"/>
      <c r="TZJ402" s="8"/>
      <c r="TZK402" s="8"/>
      <c r="TZL402" s="8"/>
      <c r="TZM402" s="8"/>
      <c r="TZN402" s="8"/>
      <c r="TZO402" s="8"/>
      <c r="TZP402" s="8"/>
      <c r="TZQ402" s="8"/>
      <c r="TZR402" s="8"/>
      <c r="TZS402" s="8"/>
      <c r="TZT402" s="8"/>
      <c r="TZU402" s="8"/>
      <c r="TZV402" s="8"/>
      <c r="TZW402" s="8"/>
      <c r="TZX402" s="8"/>
      <c r="TZY402" s="8"/>
      <c r="TZZ402" s="8"/>
      <c r="UAA402" s="8"/>
      <c r="UAB402" s="8"/>
      <c r="UAC402" s="8"/>
      <c r="UAD402" s="8"/>
      <c r="UAE402" s="8"/>
      <c r="UAF402" s="8"/>
      <c r="UAG402" s="8"/>
      <c r="UAH402" s="8"/>
      <c r="UAI402" s="8"/>
      <c r="UAJ402" s="8"/>
      <c r="UAK402" s="8"/>
      <c r="UAL402" s="8"/>
      <c r="UAM402" s="8"/>
      <c r="UAN402" s="8"/>
      <c r="UAO402" s="8"/>
      <c r="UAP402" s="8"/>
      <c r="UAQ402" s="8"/>
      <c r="UAR402" s="8"/>
      <c r="UAS402" s="8"/>
      <c r="UAT402" s="8"/>
      <c r="UAU402" s="8"/>
      <c r="UAV402" s="8"/>
      <c r="UAW402" s="8"/>
      <c r="UAX402" s="8"/>
      <c r="UAY402" s="8"/>
      <c r="UAZ402" s="8"/>
      <c r="UBA402" s="8"/>
      <c r="UBB402" s="8"/>
      <c r="UBC402" s="8"/>
      <c r="UBD402" s="8"/>
      <c r="UBE402" s="8"/>
      <c r="UBF402" s="8"/>
      <c r="UBG402" s="8"/>
      <c r="UBH402" s="8"/>
      <c r="UBI402" s="8"/>
      <c r="UBJ402" s="8"/>
      <c r="UBK402" s="8"/>
      <c r="UBL402" s="8"/>
      <c r="UBM402" s="8"/>
      <c r="UBN402" s="8"/>
      <c r="UBO402" s="8"/>
      <c r="UBP402" s="8"/>
      <c r="UBQ402" s="8"/>
      <c r="UBR402" s="8"/>
      <c r="UBS402" s="8"/>
      <c r="UBT402" s="8"/>
      <c r="UBU402" s="8"/>
      <c r="UBV402" s="8"/>
      <c r="UBW402" s="8"/>
      <c r="UBX402" s="8"/>
      <c r="UBY402" s="8"/>
      <c r="UBZ402" s="8"/>
      <c r="UCA402" s="8"/>
      <c r="UCB402" s="8"/>
      <c r="UCC402" s="8"/>
      <c r="UCD402" s="8"/>
      <c r="UCE402" s="8"/>
      <c r="UCF402" s="8"/>
      <c r="UCG402" s="8"/>
      <c r="UCH402" s="8"/>
      <c r="UCI402" s="8"/>
      <c r="UCJ402" s="8"/>
      <c r="UCK402" s="8"/>
      <c r="UCL402" s="8"/>
      <c r="UCM402" s="8"/>
      <c r="UCN402" s="8"/>
      <c r="UCO402" s="8"/>
      <c r="UCP402" s="8"/>
      <c r="UCQ402" s="8"/>
      <c r="UCR402" s="8"/>
      <c r="UCS402" s="8"/>
      <c r="UCT402" s="8"/>
      <c r="UCU402" s="8"/>
      <c r="UCV402" s="8"/>
      <c r="UCW402" s="8"/>
      <c r="UCX402" s="8"/>
      <c r="UCY402" s="8"/>
      <c r="UCZ402" s="8"/>
      <c r="UDA402" s="8"/>
      <c r="UDB402" s="8"/>
      <c r="UDC402" s="8"/>
      <c r="UDD402" s="8"/>
      <c r="UDE402" s="8"/>
      <c r="UDF402" s="8"/>
      <c r="UDG402" s="8"/>
      <c r="UDH402" s="8"/>
      <c r="UDI402" s="8"/>
      <c r="UDJ402" s="8"/>
      <c r="UDK402" s="8"/>
      <c r="UDL402" s="8"/>
      <c r="UDM402" s="8"/>
      <c r="UDN402" s="8"/>
      <c r="UDO402" s="8"/>
      <c r="UDP402" s="8"/>
      <c r="UDQ402" s="8"/>
      <c r="UDR402" s="8"/>
      <c r="UDS402" s="8"/>
      <c r="UDT402" s="8"/>
      <c r="UDU402" s="8"/>
      <c r="UDV402" s="8"/>
      <c r="UDW402" s="8"/>
      <c r="UDX402" s="8"/>
      <c r="UDY402" s="8"/>
      <c r="UDZ402" s="8"/>
      <c r="UEA402" s="8"/>
      <c r="UEB402" s="8"/>
      <c r="UEC402" s="8"/>
      <c r="UED402" s="8"/>
      <c r="UEE402" s="8"/>
      <c r="UEF402" s="8"/>
      <c r="UEG402" s="8"/>
      <c r="UEH402" s="8"/>
      <c r="UEI402" s="8"/>
      <c r="UEJ402" s="8"/>
      <c r="UEK402" s="8"/>
      <c r="UEL402" s="8"/>
      <c r="UEM402" s="8"/>
      <c r="UEN402" s="8"/>
      <c r="UEO402" s="8"/>
      <c r="UEP402" s="8"/>
      <c r="UEQ402" s="8"/>
      <c r="UER402" s="8"/>
      <c r="UES402" s="8"/>
      <c r="UET402" s="8"/>
      <c r="UEU402" s="8"/>
      <c r="UEV402" s="8"/>
      <c r="UEW402" s="8"/>
      <c r="UEX402" s="8"/>
      <c r="UEY402" s="8"/>
      <c r="UEZ402" s="8"/>
      <c r="UFA402" s="8"/>
      <c r="UFB402" s="8"/>
      <c r="UFC402" s="8"/>
      <c r="UFD402" s="8"/>
      <c r="UFE402" s="8"/>
      <c r="UFF402" s="8"/>
      <c r="UFG402" s="8"/>
      <c r="UFH402" s="8"/>
      <c r="UFI402" s="8"/>
      <c r="UFJ402" s="8"/>
      <c r="UFK402" s="8"/>
      <c r="UFL402" s="8"/>
      <c r="UFM402" s="8"/>
      <c r="UFN402" s="8"/>
      <c r="UFO402" s="8"/>
      <c r="UFP402" s="8"/>
      <c r="UFQ402" s="8"/>
      <c r="UFR402" s="8"/>
      <c r="UFS402" s="8"/>
      <c r="UFT402" s="8"/>
      <c r="UFU402" s="8"/>
      <c r="UFV402" s="8"/>
      <c r="UFW402" s="8"/>
      <c r="UFX402" s="8"/>
      <c r="UFY402" s="8"/>
      <c r="UFZ402" s="8"/>
      <c r="UGA402" s="8"/>
      <c r="UGB402" s="8"/>
      <c r="UGC402" s="8"/>
      <c r="UGD402" s="8"/>
      <c r="UGE402" s="8"/>
      <c r="UGF402" s="8"/>
      <c r="UGG402" s="8"/>
      <c r="UGH402" s="8"/>
      <c r="UGI402" s="8"/>
      <c r="UGJ402" s="8"/>
      <c r="UGK402" s="8"/>
      <c r="UGL402" s="8"/>
      <c r="UGM402" s="8"/>
      <c r="UGN402" s="8"/>
      <c r="UGO402" s="8"/>
      <c r="UGP402" s="8"/>
      <c r="UGQ402" s="8"/>
      <c r="UGR402" s="8"/>
      <c r="UGS402" s="8"/>
      <c r="UGT402" s="8"/>
      <c r="UGU402" s="8"/>
      <c r="UGV402" s="8"/>
      <c r="UGW402" s="8"/>
      <c r="UGX402" s="8"/>
      <c r="UGY402" s="8"/>
      <c r="UGZ402" s="8"/>
      <c r="UHA402" s="8"/>
      <c r="UHB402" s="8"/>
      <c r="UHC402" s="8"/>
      <c r="UHD402" s="8"/>
      <c r="UHE402" s="8"/>
      <c r="UHF402" s="8"/>
      <c r="UHG402" s="8"/>
      <c r="UHH402" s="8"/>
      <c r="UHI402" s="8"/>
      <c r="UHJ402" s="8"/>
      <c r="UHK402" s="8"/>
      <c r="UHL402" s="8"/>
      <c r="UHM402" s="8"/>
      <c r="UHN402" s="8"/>
      <c r="UHO402" s="8"/>
      <c r="UHP402" s="8"/>
      <c r="UHQ402" s="8"/>
      <c r="UHR402" s="8"/>
      <c r="UHS402" s="8"/>
      <c r="UHT402" s="8"/>
      <c r="UHU402" s="8"/>
      <c r="UHV402" s="8"/>
      <c r="UHW402" s="8"/>
      <c r="UHX402" s="8"/>
      <c r="UHY402" s="8"/>
      <c r="UHZ402" s="8"/>
      <c r="UIA402" s="8"/>
      <c r="UIB402" s="8"/>
      <c r="UIC402" s="8"/>
      <c r="UID402" s="8"/>
      <c r="UIE402" s="8"/>
      <c r="UIF402" s="8"/>
      <c r="UIG402" s="8"/>
      <c r="UIH402" s="8"/>
      <c r="UII402" s="8"/>
      <c r="UIJ402" s="8"/>
      <c r="UIK402" s="8"/>
      <c r="UIL402" s="8"/>
      <c r="UIM402" s="8"/>
      <c r="UIN402" s="8"/>
      <c r="UIO402" s="8"/>
      <c r="UIP402" s="8"/>
      <c r="UIQ402" s="8"/>
      <c r="UIR402" s="8"/>
      <c r="UIS402" s="8"/>
      <c r="UIT402" s="8"/>
      <c r="UIU402" s="8"/>
      <c r="UIV402" s="8"/>
      <c r="UIW402" s="8"/>
      <c r="UIX402" s="8"/>
      <c r="UIY402" s="8"/>
      <c r="UIZ402" s="8"/>
      <c r="UJA402" s="8"/>
      <c r="UJB402" s="8"/>
      <c r="UJC402" s="8"/>
      <c r="UJD402" s="8"/>
      <c r="UJE402" s="8"/>
      <c r="UJF402" s="8"/>
      <c r="UJG402" s="8"/>
      <c r="UJH402" s="8"/>
      <c r="UJI402" s="8"/>
      <c r="UJJ402" s="8"/>
      <c r="UJK402" s="8"/>
      <c r="UJL402" s="8"/>
      <c r="UJM402" s="8"/>
      <c r="UJN402" s="8"/>
      <c r="UJO402" s="8"/>
      <c r="UJP402" s="8"/>
      <c r="UJQ402" s="8"/>
      <c r="UJR402" s="8"/>
      <c r="UJS402" s="8"/>
      <c r="UJT402" s="8"/>
      <c r="UJU402" s="8"/>
      <c r="UJV402" s="8"/>
      <c r="UJW402" s="8"/>
      <c r="UJX402" s="8"/>
      <c r="UJY402" s="8"/>
      <c r="UJZ402" s="8"/>
      <c r="UKA402" s="8"/>
      <c r="UKB402" s="8"/>
      <c r="UKC402" s="8"/>
      <c r="UKD402" s="8"/>
      <c r="UKE402" s="8"/>
      <c r="UKF402" s="8"/>
      <c r="UKG402" s="8"/>
      <c r="UKH402" s="8"/>
      <c r="UKI402" s="8"/>
      <c r="UKJ402" s="8"/>
      <c r="UKK402" s="8"/>
      <c r="UKL402" s="8"/>
      <c r="UKM402" s="8"/>
      <c r="UKN402" s="8"/>
      <c r="UKO402" s="8"/>
      <c r="UKP402" s="8"/>
      <c r="UKQ402" s="8"/>
      <c r="UKR402" s="8"/>
      <c r="UKS402" s="8"/>
      <c r="UKT402" s="8"/>
      <c r="UKU402" s="8"/>
      <c r="UKV402" s="8"/>
      <c r="UKW402" s="8"/>
      <c r="UKX402" s="8"/>
      <c r="UKY402" s="8"/>
      <c r="UKZ402" s="8"/>
      <c r="ULA402" s="8"/>
      <c r="ULB402" s="8"/>
      <c r="ULC402" s="8"/>
      <c r="ULD402" s="8"/>
      <c r="ULE402" s="8"/>
      <c r="ULF402" s="8"/>
      <c r="ULG402" s="8"/>
      <c r="ULH402" s="8"/>
      <c r="ULI402" s="8"/>
      <c r="ULJ402" s="8"/>
      <c r="ULK402" s="8"/>
      <c r="ULL402" s="8"/>
      <c r="ULM402" s="8"/>
      <c r="ULN402" s="8"/>
      <c r="ULO402" s="8"/>
      <c r="ULP402" s="8"/>
      <c r="ULQ402" s="8"/>
      <c r="ULR402" s="8"/>
      <c r="ULS402" s="8"/>
      <c r="ULT402" s="8"/>
      <c r="ULU402" s="8"/>
      <c r="ULV402" s="8"/>
      <c r="ULW402" s="8"/>
      <c r="ULX402" s="8"/>
      <c r="ULY402" s="8"/>
      <c r="ULZ402" s="8"/>
      <c r="UMA402" s="8"/>
      <c r="UMB402" s="8"/>
      <c r="UMC402" s="8"/>
      <c r="UMD402" s="8"/>
      <c r="UME402" s="8"/>
      <c r="UMF402" s="8"/>
      <c r="UMG402" s="8"/>
      <c r="UMH402" s="8"/>
      <c r="UMI402" s="8"/>
      <c r="UMJ402" s="8"/>
      <c r="UMK402" s="8"/>
      <c r="UML402" s="8"/>
      <c r="UMM402" s="8"/>
      <c r="UMN402" s="8"/>
      <c r="UMO402" s="8"/>
      <c r="UMP402" s="8"/>
      <c r="UMQ402" s="8"/>
      <c r="UMR402" s="8"/>
      <c r="UMS402" s="8"/>
      <c r="UMT402" s="8"/>
      <c r="UMU402" s="8"/>
      <c r="UMV402" s="8"/>
      <c r="UMW402" s="8"/>
      <c r="UMX402" s="8"/>
      <c r="UMY402" s="8"/>
      <c r="UMZ402" s="8"/>
      <c r="UNA402" s="8"/>
      <c r="UNB402" s="8"/>
      <c r="UNC402" s="8"/>
      <c r="UND402" s="8"/>
      <c r="UNE402" s="8"/>
      <c r="UNF402" s="8"/>
      <c r="UNG402" s="8"/>
      <c r="UNH402" s="8"/>
      <c r="UNI402" s="8"/>
      <c r="UNJ402" s="8"/>
      <c r="UNK402" s="8"/>
      <c r="UNL402" s="8"/>
      <c r="UNM402" s="8"/>
      <c r="UNN402" s="8"/>
      <c r="UNO402" s="8"/>
      <c r="UNP402" s="8"/>
      <c r="UNQ402" s="8"/>
      <c r="UNR402" s="8"/>
      <c r="UNS402" s="8"/>
      <c r="UNT402" s="8"/>
      <c r="UNU402" s="8"/>
      <c r="UNV402" s="8"/>
      <c r="UNW402" s="8"/>
      <c r="UNX402" s="8"/>
      <c r="UNY402" s="8"/>
      <c r="UNZ402" s="8"/>
      <c r="UOA402" s="8"/>
      <c r="UOB402" s="8"/>
      <c r="UOC402" s="8"/>
      <c r="UOD402" s="8"/>
      <c r="UOE402" s="8"/>
      <c r="UOF402" s="8"/>
      <c r="UOG402" s="8"/>
      <c r="UOH402" s="8"/>
      <c r="UOI402" s="8"/>
      <c r="UOJ402" s="8"/>
      <c r="UOK402" s="8"/>
      <c r="UOL402" s="8"/>
      <c r="UOM402" s="8"/>
      <c r="UON402" s="8"/>
      <c r="UOO402" s="8"/>
      <c r="UOP402" s="8"/>
      <c r="UOQ402" s="8"/>
      <c r="UOR402" s="8"/>
      <c r="UOS402" s="8"/>
      <c r="UOT402" s="8"/>
      <c r="UOU402" s="8"/>
      <c r="UOV402" s="8"/>
      <c r="UOW402" s="8"/>
      <c r="UOX402" s="8"/>
      <c r="UOY402" s="8"/>
      <c r="UOZ402" s="8"/>
      <c r="UPA402" s="8"/>
      <c r="UPB402" s="8"/>
      <c r="UPC402" s="8"/>
      <c r="UPD402" s="8"/>
      <c r="UPE402" s="8"/>
      <c r="UPF402" s="8"/>
      <c r="UPG402" s="8"/>
      <c r="UPH402" s="8"/>
      <c r="UPI402" s="8"/>
      <c r="UPJ402" s="8"/>
      <c r="UPK402" s="8"/>
      <c r="UPL402" s="8"/>
      <c r="UPM402" s="8"/>
      <c r="UPN402" s="8"/>
      <c r="UPO402" s="8"/>
      <c r="UPP402" s="8"/>
      <c r="UPQ402" s="8"/>
      <c r="UPR402" s="8"/>
      <c r="UPS402" s="8"/>
      <c r="UPT402" s="8"/>
      <c r="UPU402" s="8"/>
      <c r="UPV402" s="8"/>
      <c r="UPW402" s="8"/>
      <c r="UPX402" s="8"/>
      <c r="UPY402" s="8"/>
      <c r="UPZ402" s="8"/>
      <c r="UQA402" s="8"/>
      <c r="UQB402" s="8"/>
      <c r="UQC402" s="8"/>
      <c r="UQD402" s="8"/>
      <c r="UQE402" s="8"/>
      <c r="UQF402" s="8"/>
      <c r="UQG402" s="8"/>
      <c r="UQH402" s="8"/>
      <c r="UQI402" s="8"/>
      <c r="UQJ402" s="8"/>
      <c r="UQK402" s="8"/>
      <c r="UQL402" s="8"/>
      <c r="UQM402" s="8"/>
      <c r="UQN402" s="8"/>
      <c r="UQO402" s="8"/>
      <c r="UQP402" s="8"/>
      <c r="UQQ402" s="8"/>
      <c r="UQR402" s="8"/>
      <c r="UQS402" s="8"/>
      <c r="UQT402" s="8"/>
      <c r="UQU402" s="8"/>
      <c r="UQV402" s="8"/>
      <c r="UQW402" s="8"/>
      <c r="UQX402" s="8"/>
      <c r="UQY402" s="8"/>
      <c r="UQZ402" s="8"/>
      <c r="URA402" s="8"/>
      <c r="URB402" s="8"/>
      <c r="URC402" s="8"/>
      <c r="URD402" s="8"/>
      <c r="URE402" s="8"/>
      <c r="URF402" s="8"/>
      <c r="URG402" s="8"/>
      <c r="URH402" s="8"/>
      <c r="URI402" s="8"/>
      <c r="URJ402" s="8"/>
      <c r="URK402" s="8"/>
      <c r="URL402" s="8"/>
      <c r="URM402" s="8"/>
      <c r="URN402" s="8"/>
      <c r="URO402" s="8"/>
      <c r="URP402" s="8"/>
      <c r="URQ402" s="8"/>
      <c r="URR402" s="8"/>
      <c r="URS402" s="8"/>
      <c r="URT402" s="8"/>
      <c r="URU402" s="8"/>
      <c r="URV402" s="8"/>
      <c r="URW402" s="8"/>
      <c r="URX402" s="8"/>
      <c r="URY402" s="8"/>
      <c r="URZ402" s="8"/>
      <c r="USA402" s="8"/>
      <c r="USB402" s="8"/>
      <c r="USC402" s="8"/>
      <c r="USD402" s="8"/>
      <c r="USE402" s="8"/>
      <c r="USF402" s="8"/>
      <c r="USG402" s="8"/>
      <c r="USH402" s="8"/>
      <c r="USI402" s="8"/>
      <c r="USJ402" s="8"/>
      <c r="USK402" s="8"/>
      <c r="USL402" s="8"/>
      <c r="USM402" s="8"/>
      <c r="USN402" s="8"/>
      <c r="USO402" s="8"/>
      <c r="USP402" s="8"/>
      <c r="USQ402" s="8"/>
      <c r="USR402" s="8"/>
      <c r="USS402" s="8"/>
      <c r="UST402" s="8"/>
      <c r="USU402" s="8"/>
      <c r="USV402" s="8"/>
      <c r="USW402" s="8"/>
      <c r="USX402" s="8"/>
      <c r="USY402" s="8"/>
      <c r="USZ402" s="8"/>
      <c r="UTA402" s="8"/>
      <c r="UTB402" s="8"/>
      <c r="UTC402" s="8"/>
      <c r="UTD402" s="8"/>
      <c r="UTE402" s="8"/>
      <c r="UTF402" s="8"/>
      <c r="UTG402" s="8"/>
      <c r="UTH402" s="8"/>
      <c r="UTI402" s="8"/>
      <c r="UTJ402" s="8"/>
      <c r="UTK402" s="8"/>
      <c r="UTL402" s="8"/>
      <c r="UTM402" s="8"/>
      <c r="UTN402" s="8"/>
      <c r="UTO402" s="8"/>
      <c r="UTP402" s="8"/>
      <c r="UTQ402" s="8"/>
      <c r="UTR402" s="8"/>
      <c r="UTS402" s="8"/>
      <c r="UTT402" s="8"/>
      <c r="UTU402" s="8"/>
      <c r="UTV402" s="8"/>
      <c r="UTW402" s="8"/>
      <c r="UTX402" s="8"/>
      <c r="UTY402" s="8"/>
      <c r="UTZ402" s="8"/>
      <c r="UUA402" s="8"/>
      <c r="UUB402" s="8"/>
      <c r="UUC402" s="8"/>
      <c r="UUD402" s="8"/>
      <c r="UUE402" s="8"/>
      <c r="UUF402" s="8"/>
      <c r="UUG402" s="8"/>
      <c r="UUH402" s="8"/>
      <c r="UUI402" s="8"/>
      <c r="UUJ402" s="8"/>
      <c r="UUK402" s="8"/>
      <c r="UUL402" s="8"/>
      <c r="UUM402" s="8"/>
      <c r="UUN402" s="8"/>
      <c r="UUO402" s="8"/>
      <c r="UUP402" s="8"/>
      <c r="UUQ402" s="8"/>
      <c r="UUR402" s="8"/>
      <c r="UUS402" s="8"/>
      <c r="UUT402" s="8"/>
      <c r="UUU402" s="8"/>
      <c r="UUV402" s="8"/>
      <c r="UUW402" s="8"/>
      <c r="UUX402" s="8"/>
      <c r="UUY402" s="8"/>
      <c r="UUZ402" s="8"/>
      <c r="UVA402" s="8"/>
      <c r="UVB402" s="8"/>
      <c r="UVC402" s="8"/>
      <c r="UVD402" s="8"/>
      <c r="UVE402" s="8"/>
      <c r="UVF402" s="8"/>
      <c r="UVG402" s="8"/>
      <c r="UVH402" s="8"/>
      <c r="UVI402" s="8"/>
      <c r="UVJ402" s="8"/>
      <c r="UVK402" s="8"/>
      <c r="UVL402" s="8"/>
      <c r="UVM402" s="8"/>
      <c r="UVN402" s="8"/>
      <c r="UVO402" s="8"/>
      <c r="UVP402" s="8"/>
      <c r="UVQ402" s="8"/>
      <c r="UVR402" s="8"/>
      <c r="UVS402" s="8"/>
      <c r="UVT402" s="8"/>
      <c r="UVU402" s="8"/>
      <c r="UVV402" s="8"/>
      <c r="UVW402" s="8"/>
      <c r="UVX402" s="8"/>
      <c r="UVY402" s="8"/>
      <c r="UVZ402" s="8"/>
      <c r="UWA402" s="8"/>
      <c r="UWB402" s="8"/>
      <c r="UWC402" s="8"/>
      <c r="UWD402" s="8"/>
      <c r="UWE402" s="8"/>
      <c r="UWF402" s="8"/>
      <c r="UWG402" s="8"/>
      <c r="UWH402" s="8"/>
      <c r="UWI402" s="8"/>
      <c r="UWJ402" s="8"/>
      <c r="UWK402" s="8"/>
      <c r="UWL402" s="8"/>
      <c r="UWM402" s="8"/>
      <c r="UWN402" s="8"/>
      <c r="UWO402" s="8"/>
      <c r="UWP402" s="8"/>
      <c r="UWQ402" s="8"/>
      <c r="UWR402" s="8"/>
      <c r="UWS402" s="8"/>
      <c r="UWT402" s="8"/>
      <c r="UWU402" s="8"/>
      <c r="UWV402" s="8"/>
      <c r="UWW402" s="8"/>
      <c r="UWX402" s="8"/>
      <c r="UWY402" s="8"/>
      <c r="UWZ402" s="8"/>
      <c r="UXA402" s="8"/>
      <c r="UXB402" s="8"/>
      <c r="UXC402" s="8"/>
      <c r="UXD402" s="8"/>
      <c r="UXE402" s="8"/>
      <c r="UXF402" s="8"/>
      <c r="UXG402" s="8"/>
      <c r="UXH402" s="8"/>
      <c r="UXI402" s="8"/>
      <c r="UXJ402" s="8"/>
      <c r="UXK402" s="8"/>
      <c r="UXL402" s="8"/>
      <c r="UXM402" s="8"/>
      <c r="UXN402" s="8"/>
      <c r="UXO402" s="8"/>
      <c r="UXP402" s="8"/>
      <c r="UXQ402" s="8"/>
      <c r="UXR402" s="8"/>
      <c r="UXS402" s="8"/>
      <c r="UXT402" s="8"/>
      <c r="UXU402" s="8"/>
      <c r="UXV402" s="8"/>
      <c r="UXW402" s="8"/>
      <c r="UXX402" s="8"/>
      <c r="UXY402" s="8"/>
      <c r="UXZ402" s="8"/>
      <c r="UYA402" s="8"/>
      <c r="UYB402" s="8"/>
      <c r="UYC402" s="8"/>
      <c r="UYD402" s="8"/>
      <c r="UYE402" s="8"/>
      <c r="UYF402" s="8"/>
      <c r="UYG402" s="8"/>
      <c r="UYH402" s="8"/>
      <c r="UYI402" s="8"/>
      <c r="UYJ402" s="8"/>
      <c r="UYK402" s="8"/>
      <c r="UYL402" s="8"/>
      <c r="UYM402" s="8"/>
      <c r="UYN402" s="8"/>
      <c r="UYO402" s="8"/>
      <c r="UYP402" s="8"/>
      <c r="UYQ402" s="8"/>
      <c r="UYR402" s="8"/>
      <c r="UYS402" s="8"/>
      <c r="UYT402" s="8"/>
      <c r="UYU402" s="8"/>
      <c r="UYV402" s="8"/>
      <c r="UYW402" s="8"/>
      <c r="UYX402" s="8"/>
      <c r="UYY402" s="8"/>
      <c r="UYZ402" s="8"/>
      <c r="UZA402" s="8"/>
      <c r="UZB402" s="8"/>
      <c r="UZC402" s="8"/>
      <c r="UZD402" s="8"/>
      <c r="UZE402" s="8"/>
      <c r="UZF402" s="8"/>
      <c r="UZG402" s="8"/>
      <c r="UZH402" s="8"/>
      <c r="UZI402" s="8"/>
      <c r="UZJ402" s="8"/>
      <c r="UZK402" s="8"/>
      <c r="UZL402" s="8"/>
      <c r="UZM402" s="8"/>
      <c r="UZN402" s="8"/>
      <c r="UZO402" s="8"/>
      <c r="UZP402" s="8"/>
      <c r="UZQ402" s="8"/>
      <c r="UZR402" s="8"/>
      <c r="UZS402" s="8"/>
      <c r="UZT402" s="8"/>
      <c r="UZU402" s="8"/>
      <c r="UZV402" s="8"/>
      <c r="UZW402" s="8"/>
      <c r="UZX402" s="8"/>
      <c r="UZY402" s="8"/>
      <c r="UZZ402" s="8"/>
      <c r="VAA402" s="8"/>
      <c r="VAB402" s="8"/>
      <c r="VAC402" s="8"/>
      <c r="VAD402" s="8"/>
      <c r="VAE402" s="8"/>
      <c r="VAF402" s="8"/>
      <c r="VAG402" s="8"/>
      <c r="VAH402" s="8"/>
      <c r="VAI402" s="8"/>
      <c r="VAJ402" s="8"/>
      <c r="VAK402" s="8"/>
      <c r="VAL402" s="8"/>
      <c r="VAM402" s="8"/>
      <c r="VAN402" s="8"/>
      <c r="VAO402" s="8"/>
      <c r="VAP402" s="8"/>
      <c r="VAQ402" s="8"/>
      <c r="VAR402" s="8"/>
      <c r="VAS402" s="8"/>
      <c r="VAT402" s="8"/>
      <c r="VAU402" s="8"/>
      <c r="VAV402" s="8"/>
      <c r="VAW402" s="8"/>
      <c r="VAX402" s="8"/>
      <c r="VAY402" s="8"/>
      <c r="VAZ402" s="8"/>
      <c r="VBA402" s="8"/>
      <c r="VBB402" s="8"/>
      <c r="VBC402" s="8"/>
      <c r="VBD402" s="8"/>
      <c r="VBE402" s="8"/>
      <c r="VBF402" s="8"/>
      <c r="VBG402" s="8"/>
      <c r="VBH402" s="8"/>
      <c r="VBI402" s="8"/>
      <c r="VBJ402" s="8"/>
      <c r="VBK402" s="8"/>
      <c r="VBL402" s="8"/>
      <c r="VBM402" s="8"/>
      <c r="VBN402" s="8"/>
      <c r="VBO402" s="8"/>
      <c r="VBP402" s="8"/>
      <c r="VBQ402" s="8"/>
      <c r="VBR402" s="8"/>
      <c r="VBS402" s="8"/>
      <c r="VBT402" s="8"/>
      <c r="VBU402" s="8"/>
      <c r="VBV402" s="8"/>
      <c r="VBW402" s="8"/>
      <c r="VBX402" s="8"/>
      <c r="VBY402" s="8"/>
      <c r="VBZ402" s="8"/>
      <c r="VCA402" s="8"/>
      <c r="VCB402" s="8"/>
      <c r="VCC402" s="8"/>
      <c r="VCD402" s="8"/>
      <c r="VCE402" s="8"/>
      <c r="VCF402" s="8"/>
      <c r="VCG402" s="8"/>
      <c r="VCH402" s="8"/>
      <c r="VCI402" s="8"/>
      <c r="VCJ402" s="8"/>
      <c r="VCK402" s="8"/>
      <c r="VCL402" s="8"/>
      <c r="VCM402" s="8"/>
      <c r="VCN402" s="8"/>
      <c r="VCO402" s="8"/>
      <c r="VCP402" s="8"/>
      <c r="VCQ402" s="8"/>
      <c r="VCR402" s="8"/>
      <c r="VCS402" s="8"/>
      <c r="VCT402" s="8"/>
      <c r="VCU402" s="8"/>
      <c r="VCV402" s="8"/>
      <c r="VCW402" s="8"/>
      <c r="VCX402" s="8"/>
      <c r="VCY402" s="8"/>
      <c r="VCZ402" s="8"/>
      <c r="VDA402" s="8"/>
      <c r="VDB402" s="8"/>
      <c r="VDC402" s="8"/>
      <c r="VDD402" s="8"/>
      <c r="VDE402" s="8"/>
      <c r="VDF402" s="8"/>
      <c r="VDG402" s="8"/>
      <c r="VDH402" s="8"/>
      <c r="VDI402" s="8"/>
      <c r="VDJ402" s="8"/>
      <c r="VDK402" s="8"/>
      <c r="VDL402" s="8"/>
      <c r="VDM402" s="8"/>
      <c r="VDN402" s="8"/>
      <c r="VDO402" s="8"/>
      <c r="VDP402" s="8"/>
      <c r="VDQ402" s="8"/>
      <c r="VDR402" s="8"/>
      <c r="VDS402" s="8"/>
      <c r="VDT402" s="8"/>
      <c r="VDU402" s="8"/>
      <c r="VDV402" s="8"/>
      <c r="VDW402" s="8"/>
      <c r="VDX402" s="8"/>
      <c r="VDY402" s="8"/>
      <c r="VDZ402" s="8"/>
      <c r="VEA402" s="8"/>
      <c r="VEB402" s="8"/>
      <c r="VEC402" s="8"/>
      <c r="VED402" s="8"/>
      <c r="VEE402" s="8"/>
      <c r="VEF402" s="8"/>
      <c r="VEG402" s="8"/>
      <c r="VEH402" s="8"/>
      <c r="VEI402" s="8"/>
      <c r="VEJ402" s="8"/>
      <c r="VEK402" s="8"/>
      <c r="VEL402" s="8"/>
      <c r="VEM402" s="8"/>
      <c r="VEN402" s="8"/>
      <c r="VEO402" s="8"/>
      <c r="VEP402" s="8"/>
      <c r="VEQ402" s="8"/>
      <c r="VER402" s="8"/>
      <c r="VES402" s="8"/>
      <c r="VET402" s="8"/>
      <c r="VEU402" s="8"/>
      <c r="VEV402" s="8"/>
      <c r="VEW402" s="8"/>
      <c r="VEX402" s="8"/>
      <c r="VEY402" s="8"/>
      <c r="VEZ402" s="8"/>
      <c r="VFA402" s="8"/>
      <c r="VFB402" s="8"/>
      <c r="VFC402" s="8"/>
      <c r="VFD402" s="8"/>
      <c r="VFE402" s="8"/>
      <c r="VFF402" s="8"/>
      <c r="VFG402" s="8"/>
      <c r="VFH402" s="8"/>
      <c r="VFI402" s="8"/>
      <c r="VFJ402" s="8"/>
      <c r="VFK402" s="8"/>
      <c r="VFL402" s="8"/>
      <c r="VFM402" s="8"/>
      <c r="VFN402" s="8"/>
      <c r="VFO402" s="8"/>
      <c r="VFP402" s="8"/>
      <c r="VFQ402" s="8"/>
      <c r="VFR402" s="8"/>
      <c r="VFS402" s="8"/>
      <c r="VFT402" s="8"/>
      <c r="VFU402" s="8"/>
      <c r="VFV402" s="8"/>
      <c r="VFW402" s="8"/>
      <c r="VFX402" s="8"/>
      <c r="VFY402" s="8"/>
      <c r="VFZ402" s="8"/>
      <c r="VGA402" s="8"/>
      <c r="VGB402" s="8"/>
      <c r="VGC402" s="8"/>
      <c r="VGD402" s="8"/>
      <c r="VGE402" s="8"/>
      <c r="VGF402" s="8"/>
      <c r="VGG402" s="8"/>
      <c r="VGH402" s="8"/>
      <c r="VGI402" s="8"/>
      <c r="VGJ402" s="8"/>
      <c r="VGK402" s="8"/>
      <c r="VGL402" s="8"/>
      <c r="VGM402" s="8"/>
      <c r="VGN402" s="8"/>
      <c r="VGO402" s="8"/>
      <c r="VGP402" s="8"/>
      <c r="VGQ402" s="8"/>
      <c r="VGR402" s="8"/>
      <c r="VGS402" s="8"/>
      <c r="VGT402" s="8"/>
      <c r="VGU402" s="8"/>
      <c r="VGV402" s="8"/>
      <c r="VGW402" s="8"/>
      <c r="VGX402" s="8"/>
      <c r="VGY402" s="8"/>
      <c r="VGZ402" s="8"/>
      <c r="VHA402" s="8"/>
      <c r="VHB402" s="8"/>
      <c r="VHC402" s="8"/>
      <c r="VHD402" s="8"/>
      <c r="VHE402" s="8"/>
      <c r="VHF402" s="8"/>
      <c r="VHG402" s="8"/>
      <c r="VHH402" s="8"/>
      <c r="VHI402" s="8"/>
      <c r="VHJ402" s="8"/>
      <c r="VHK402" s="8"/>
      <c r="VHL402" s="8"/>
      <c r="VHM402" s="8"/>
      <c r="VHN402" s="8"/>
      <c r="VHO402" s="8"/>
      <c r="VHP402" s="8"/>
      <c r="VHQ402" s="8"/>
      <c r="VHR402" s="8"/>
      <c r="VHS402" s="8"/>
      <c r="VHT402" s="8"/>
      <c r="VHU402" s="8"/>
      <c r="VHV402" s="8"/>
      <c r="VHW402" s="8"/>
      <c r="VHX402" s="8"/>
      <c r="VHY402" s="8"/>
      <c r="VHZ402" s="8"/>
      <c r="VIA402" s="8"/>
      <c r="VIB402" s="8"/>
      <c r="VIC402" s="8"/>
      <c r="VID402" s="8"/>
      <c r="VIE402" s="8"/>
      <c r="VIF402" s="8"/>
      <c r="VIG402" s="8"/>
      <c r="VIH402" s="8"/>
      <c r="VII402" s="8"/>
      <c r="VIJ402" s="8"/>
      <c r="VIK402" s="8"/>
      <c r="VIL402" s="8"/>
      <c r="VIM402" s="8"/>
      <c r="VIN402" s="8"/>
      <c r="VIO402" s="8"/>
      <c r="VIP402" s="8"/>
      <c r="VIQ402" s="8"/>
      <c r="VIR402" s="8"/>
      <c r="VIS402" s="8"/>
      <c r="VIT402" s="8"/>
      <c r="VIU402" s="8"/>
      <c r="VIV402" s="8"/>
      <c r="VIW402" s="8"/>
      <c r="VIX402" s="8"/>
      <c r="VIY402" s="8"/>
      <c r="VIZ402" s="8"/>
      <c r="VJA402" s="8"/>
      <c r="VJB402" s="8"/>
      <c r="VJC402" s="8"/>
      <c r="VJD402" s="8"/>
      <c r="VJE402" s="8"/>
      <c r="VJF402" s="8"/>
      <c r="VJG402" s="8"/>
      <c r="VJH402" s="8"/>
      <c r="VJI402" s="8"/>
      <c r="VJJ402" s="8"/>
      <c r="VJK402" s="8"/>
      <c r="VJL402" s="8"/>
      <c r="VJM402" s="8"/>
      <c r="VJN402" s="8"/>
      <c r="VJO402" s="8"/>
      <c r="VJP402" s="8"/>
      <c r="VJQ402" s="8"/>
      <c r="VJR402" s="8"/>
      <c r="VJS402" s="8"/>
      <c r="VJT402" s="8"/>
      <c r="VJU402" s="8"/>
      <c r="VJV402" s="8"/>
      <c r="VJW402" s="8"/>
      <c r="VJX402" s="8"/>
      <c r="VJY402" s="8"/>
      <c r="VJZ402" s="8"/>
      <c r="VKA402" s="8"/>
      <c r="VKB402" s="8"/>
      <c r="VKC402" s="8"/>
      <c r="VKD402" s="8"/>
      <c r="VKE402" s="8"/>
      <c r="VKF402" s="8"/>
      <c r="VKG402" s="8"/>
      <c r="VKH402" s="8"/>
      <c r="VKI402" s="8"/>
      <c r="VKJ402" s="8"/>
      <c r="VKK402" s="8"/>
      <c r="VKL402" s="8"/>
      <c r="VKM402" s="8"/>
      <c r="VKN402" s="8"/>
      <c r="VKO402" s="8"/>
      <c r="VKP402" s="8"/>
      <c r="VKQ402" s="8"/>
      <c r="VKR402" s="8"/>
      <c r="VKS402" s="8"/>
      <c r="VKT402" s="8"/>
      <c r="VKU402" s="8"/>
      <c r="VKV402" s="8"/>
      <c r="VKW402" s="8"/>
      <c r="VKX402" s="8"/>
      <c r="VKY402" s="8"/>
      <c r="VKZ402" s="8"/>
      <c r="VLA402" s="8"/>
      <c r="VLB402" s="8"/>
      <c r="VLC402" s="8"/>
      <c r="VLD402" s="8"/>
      <c r="VLE402" s="8"/>
      <c r="VLF402" s="8"/>
      <c r="VLG402" s="8"/>
      <c r="VLH402" s="8"/>
      <c r="VLI402" s="8"/>
      <c r="VLJ402" s="8"/>
      <c r="VLK402" s="8"/>
      <c r="VLL402" s="8"/>
      <c r="VLM402" s="8"/>
      <c r="VLN402" s="8"/>
      <c r="VLO402" s="8"/>
      <c r="VLP402" s="8"/>
      <c r="VLQ402" s="8"/>
      <c r="VLR402" s="8"/>
      <c r="VLS402" s="8"/>
      <c r="VLT402" s="8"/>
      <c r="VLU402" s="8"/>
      <c r="VLV402" s="8"/>
      <c r="VLW402" s="8"/>
      <c r="VLX402" s="8"/>
      <c r="VLY402" s="8"/>
      <c r="VLZ402" s="8"/>
      <c r="VMA402" s="8"/>
      <c r="VMB402" s="8"/>
      <c r="VMC402" s="8"/>
      <c r="VMD402" s="8"/>
      <c r="VME402" s="8"/>
      <c r="VMF402" s="8"/>
      <c r="VMG402" s="8"/>
      <c r="VMH402" s="8"/>
      <c r="VMI402" s="8"/>
      <c r="VMJ402" s="8"/>
      <c r="VMK402" s="8"/>
      <c r="VML402" s="8"/>
      <c r="VMM402" s="8"/>
      <c r="VMN402" s="8"/>
      <c r="VMO402" s="8"/>
      <c r="VMP402" s="8"/>
      <c r="VMQ402" s="8"/>
      <c r="VMR402" s="8"/>
      <c r="VMS402" s="8"/>
      <c r="VMT402" s="8"/>
      <c r="VMU402" s="8"/>
      <c r="VMV402" s="8"/>
      <c r="VMW402" s="8"/>
      <c r="VMX402" s="8"/>
      <c r="VMY402" s="8"/>
      <c r="VMZ402" s="8"/>
      <c r="VNA402" s="8"/>
      <c r="VNB402" s="8"/>
      <c r="VNC402" s="8"/>
      <c r="VND402" s="8"/>
      <c r="VNE402" s="8"/>
      <c r="VNF402" s="8"/>
      <c r="VNG402" s="8"/>
      <c r="VNH402" s="8"/>
      <c r="VNI402" s="8"/>
      <c r="VNJ402" s="8"/>
      <c r="VNK402" s="8"/>
      <c r="VNL402" s="8"/>
      <c r="VNM402" s="8"/>
      <c r="VNN402" s="8"/>
      <c r="VNO402" s="8"/>
      <c r="VNP402" s="8"/>
      <c r="VNQ402" s="8"/>
      <c r="VNR402" s="8"/>
      <c r="VNS402" s="8"/>
      <c r="VNT402" s="8"/>
      <c r="VNU402" s="8"/>
      <c r="VNV402" s="8"/>
      <c r="VNW402" s="8"/>
      <c r="VNX402" s="8"/>
      <c r="VNY402" s="8"/>
      <c r="VNZ402" s="8"/>
      <c r="VOA402" s="8"/>
      <c r="VOB402" s="8"/>
      <c r="VOC402" s="8"/>
      <c r="VOD402" s="8"/>
      <c r="VOE402" s="8"/>
      <c r="VOF402" s="8"/>
      <c r="VOG402" s="8"/>
      <c r="VOH402" s="8"/>
      <c r="VOI402" s="8"/>
      <c r="VOJ402" s="8"/>
      <c r="VOK402" s="8"/>
      <c r="VOL402" s="8"/>
      <c r="VOM402" s="8"/>
      <c r="VON402" s="8"/>
      <c r="VOO402" s="8"/>
      <c r="VOP402" s="8"/>
      <c r="VOQ402" s="8"/>
      <c r="VOR402" s="8"/>
      <c r="VOS402" s="8"/>
      <c r="VOT402" s="8"/>
      <c r="VOU402" s="8"/>
      <c r="VOV402" s="8"/>
      <c r="VOW402" s="8"/>
      <c r="VOX402" s="8"/>
      <c r="VOY402" s="8"/>
      <c r="VOZ402" s="8"/>
      <c r="VPA402" s="8"/>
      <c r="VPB402" s="8"/>
      <c r="VPC402" s="8"/>
      <c r="VPD402" s="8"/>
      <c r="VPE402" s="8"/>
      <c r="VPF402" s="8"/>
      <c r="VPG402" s="8"/>
      <c r="VPH402" s="8"/>
      <c r="VPI402" s="8"/>
      <c r="VPJ402" s="8"/>
      <c r="VPK402" s="8"/>
      <c r="VPL402" s="8"/>
      <c r="VPM402" s="8"/>
      <c r="VPN402" s="8"/>
      <c r="VPO402" s="8"/>
      <c r="VPP402" s="8"/>
      <c r="VPQ402" s="8"/>
      <c r="VPR402" s="8"/>
      <c r="VPS402" s="8"/>
      <c r="VPT402" s="8"/>
      <c r="VPU402" s="8"/>
      <c r="VPV402" s="8"/>
      <c r="VPW402" s="8"/>
      <c r="VPX402" s="8"/>
      <c r="VPY402" s="8"/>
      <c r="VPZ402" s="8"/>
      <c r="VQA402" s="8"/>
      <c r="VQB402" s="8"/>
      <c r="VQC402" s="8"/>
      <c r="VQD402" s="8"/>
      <c r="VQE402" s="8"/>
      <c r="VQF402" s="8"/>
      <c r="VQG402" s="8"/>
      <c r="VQH402" s="8"/>
      <c r="VQI402" s="8"/>
      <c r="VQJ402" s="8"/>
      <c r="VQK402" s="8"/>
      <c r="VQL402" s="8"/>
      <c r="VQM402" s="8"/>
      <c r="VQN402" s="8"/>
      <c r="VQO402" s="8"/>
      <c r="VQP402" s="8"/>
      <c r="VQQ402" s="8"/>
      <c r="VQR402" s="8"/>
      <c r="VQS402" s="8"/>
      <c r="VQT402" s="8"/>
      <c r="VQU402" s="8"/>
      <c r="VQV402" s="8"/>
      <c r="VQW402" s="8"/>
      <c r="VQX402" s="8"/>
      <c r="VQY402" s="8"/>
      <c r="VQZ402" s="8"/>
      <c r="VRA402" s="8"/>
      <c r="VRB402" s="8"/>
      <c r="VRC402" s="8"/>
      <c r="VRD402" s="8"/>
      <c r="VRE402" s="8"/>
      <c r="VRF402" s="8"/>
      <c r="VRG402" s="8"/>
      <c r="VRH402" s="8"/>
      <c r="VRI402" s="8"/>
      <c r="VRJ402" s="8"/>
      <c r="VRK402" s="8"/>
      <c r="VRL402" s="8"/>
      <c r="VRM402" s="8"/>
      <c r="VRN402" s="8"/>
      <c r="VRO402" s="8"/>
      <c r="VRP402" s="8"/>
      <c r="VRQ402" s="8"/>
      <c r="VRR402" s="8"/>
      <c r="VRS402" s="8"/>
      <c r="VRT402" s="8"/>
      <c r="VRU402" s="8"/>
      <c r="VRV402" s="8"/>
      <c r="VRW402" s="8"/>
      <c r="VRX402" s="8"/>
      <c r="VRY402" s="8"/>
      <c r="VRZ402" s="8"/>
      <c r="VSA402" s="8"/>
      <c r="VSB402" s="8"/>
      <c r="VSC402" s="8"/>
      <c r="VSD402" s="8"/>
      <c r="VSE402" s="8"/>
      <c r="VSF402" s="8"/>
      <c r="VSG402" s="8"/>
      <c r="VSH402" s="8"/>
      <c r="VSI402" s="8"/>
      <c r="VSJ402" s="8"/>
      <c r="VSK402" s="8"/>
      <c r="VSL402" s="8"/>
      <c r="VSM402" s="8"/>
      <c r="VSN402" s="8"/>
      <c r="VSO402" s="8"/>
      <c r="VSP402" s="8"/>
      <c r="VSQ402" s="8"/>
      <c r="VSR402" s="8"/>
      <c r="VSS402" s="8"/>
      <c r="VST402" s="8"/>
      <c r="VSU402" s="8"/>
      <c r="VSV402" s="8"/>
      <c r="VSW402" s="8"/>
      <c r="VSX402" s="8"/>
      <c r="VSY402" s="8"/>
      <c r="VSZ402" s="8"/>
      <c r="VTA402" s="8"/>
      <c r="VTB402" s="8"/>
      <c r="VTC402" s="8"/>
      <c r="VTD402" s="8"/>
      <c r="VTE402" s="8"/>
      <c r="VTF402" s="8"/>
      <c r="VTG402" s="8"/>
      <c r="VTH402" s="8"/>
      <c r="VTI402" s="8"/>
      <c r="VTJ402" s="8"/>
      <c r="VTK402" s="8"/>
      <c r="VTL402" s="8"/>
      <c r="VTM402" s="8"/>
      <c r="VTN402" s="8"/>
      <c r="VTO402" s="8"/>
      <c r="VTP402" s="8"/>
      <c r="VTQ402" s="8"/>
      <c r="VTR402" s="8"/>
      <c r="VTS402" s="8"/>
      <c r="VTT402" s="8"/>
      <c r="VTU402" s="8"/>
      <c r="VTV402" s="8"/>
      <c r="VTW402" s="8"/>
      <c r="VTX402" s="8"/>
      <c r="VTY402" s="8"/>
      <c r="VTZ402" s="8"/>
      <c r="VUA402" s="8"/>
      <c r="VUB402" s="8"/>
      <c r="VUC402" s="8"/>
      <c r="VUD402" s="8"/>
      <c r="VUE402" s="8"/>
      <c r="VUF402" s="8"/>
      <c r="VUG402" s="8"/>
      <c r="VUH402" s="8"/>
      <c r="VUI402" s="8"/>
      <c r="VUJ402" s="8"/>
      <c r="VUK402" s="8"/>
      <c r="VUL402" s="8"/>
      <c r="VUM402" s="8"/>
      <c r="VUN402" s="8"/>
      <c r="VUO402" s="8"/>
      <c r="VUP402" s="8"/>
      <c r="VUQ402" s="8"/>
      <c r="VUR402" s="8"/>
      <c r="VUS402" s="8"/>
      <c r="VUT402" s="8"/>
      <c r="VUU402" s="8"/>
      <c r="VUV402" s="8"/>
      <c r="VUW402" s="8"/>
      <c r="VUX402" s="8"/>
      <c r="VUY402" s="8"/>
      <c r="VUZ402" s="8"/>
      <c r="VVA402" s="8"/>
      <c r="VVB402" s="8"/>
      <c r="VVC402" s="8"/>
      <c r="VVD402" s="8"/>
      <c r="VVE402" s="8"/>
      <c r="VVF402" s="8"/>
      <c r="VVG402" s="8"/>
      <c r="VVH402" s="8"/>
      <c r="VVI402" s="8"/>
      <c r="VVJ402" s="8"/>
      <c r="VVK402" s="8"/>
      <c r="VVL402" s="8"/>
      <c r="VVM402" s="8"/>
      <c r="VVN402" s="8"/>
      <c r="VVO402" s="8"/>
      <c r="VVP402" s="8"/>
      <c r="VVQ402" s="8"/>
      <c r="VVR402" s="8"/>
      <c r="VVS402" s="8"/>
      <c r="VVT402" s="8"/>
      <c r="VVU402" s="8"/>
      <c r="VVV402" s="8"/>
      <c r="VVW402" s="8"/>
      <c r="VVX402" s="8"/>
      <c r="VVY402" s="8"/>
      <c r="VVZ402" s="8"/>
      <c r="VWA402" s="8"/>
      <c r="VWB402" s="8"/>
      <c r="VWC402" s="8"/>
      <c r="VWD402" s="8"/>
      <c r="VWE402" s="8"/>
      <c r="VWF402" s="8"/>
      <c r="VWG402" s="8"/>
      <c r="VWH402" s="8"/>
      <c r="VWI402" s="8"/>
      <c r="VWJ402" s="8"/>
      <c r="VWK402" s="8"/>
      <c r="VWL402" s="8"/>
      <c r="VWM402" s="8"/>
      <c r="VWN402" s="8"/>
      <c r="VWO402" s="8"/>
      <c r="VWP402" s="8"/>
      <c r="VWQ402" s="8"/>
      <c r="VWR402" s="8"/>
      <c r="VWS402" s="8"/>
      <c r="VWT402" s="8"/>
      <c r="VWU402" s="8"/>
      <c r="VWV402" s="8"/>
      <c r="VWW402" s="8"/>
      <c r="VWX402" s="8"/>
      <c r="VWY402" s="8"/>
      <c r="VWZ402" s="8"/>
      <c r="VXA402" s="8"/>
      <c r="VXB402" s="8"/>
      <c r="VXC402" s="8"/>
      <c r="VXD402" s="8"/>
      <c r="VXE402" s="8"/>
      <c r="VXF402" s="8"/>
      <c r="VXG402" s="8"/>
      <c r="VXH402" s="8"/>
      <c r="VXI402" s="8"/>
      <c r="VXJ402" s="8"/>
      <c r="VXK402" s="8"/>
      <c r="VXL402" s="8"/>
      <c r="VXM402" s="8"/>
      <c r="VXN402" s="8"/>
      <c r="VXO402" s="8"/>
      <c r="VXP402" s="8"/>
      <c r="VXQ402" s="8"/>
      <c r="VXR402" s="8"/>
      <c r="VXS402" s="8"/>
      <c r="VXT402" s="8"/>
      <c r="VXU402" s="8"/>
      <c r="VXV402" s="8"/>
      <c r="VXW402" s="8"/>
      <c r="VXX402" s="8"/>
      <c r="VXY402" s="8"/>
      <c r="VXZ402" s="8"/>
      <c r="VYA402" s="8"/>
      <c r="VYB402" s="8"/>
      <c r="VYC402" s="8"/>
      <c r="VYD402" s="8"/>
      <c r="VYE402" s="8"/>
      <c r="VYF402" s="8"/>
      <c r="VYG402" s="8"/>
      <c r="VYH402" s="8"/>
      <c r="VYI402" s="8"/>
      <c r="VYJ402" s="8"/>
      <c r="VYK402" s="8"/>
      <c r="VYL402" s="8"/>
      <c r="VYM402" s="8"/>
      <c r="VYN402" s="8"/>
      <c r="VYO402" s="8"/>
      <c r="VYP402" s="8"/>
      <c r="VYQ402" s="8"/>
      <c r="VYR402" s="8"/>
      <c r="VYS402" s="8"/>
      <c r="VYT402" s="8"/>
      <c r="VYU402" s="8"/>
      <c r="VYV402" s="8"/>
      <c r="VYW402" s="8"/>
      <c r="VYX402" s="8"/>
      <c r="VYY402" s="8"/>
      <c r="VYZ402" s="8"/>
      <c r="VZA402" s="8"/>
      <c r="VZB402" s="8"/>
      <c r="VZC402" s="8"/>
      <c r="VZD402" s="8"/>
      <c r="VZE402" s="8"/>
      <c r="VZF402" s="8"/>
      <c r="VZG402" s="8"/>
      <c r="VZH402" s="8"/>
      <c r="VZI402" s="8"/>
      <c r="VZJ402" s="8"/>
      <c r="VZK402" s="8"/>
      <c r="VZL402" s="8"/>
      <c r="VZM402" s="8"/>
      <c r="VZN402" s="8"/>
      <c r="VZO402" s="8"/>
      <c r="VZP402" s="8"/>
      <c r="VZQ402" s="8"/>
      <c r="VZR402" s="8"/>
      <c r="VZS402" s="8"/>
      <c r="VZT402" s="8"/>
      <c r="VZU402" s="8"/>
      <c r="VZV402" s="8"/>
      <c r="VZW402" s="8"/>
      <c r="VZX402" s="8"/>
      <c r="VZY402" s="8"/>
      <c r="VZZ402" s="8"/>
      <c r="WAA402" s="8"/>
      <c r="WAB402" s="8"/>
      <c r="WAC402" s="8"/>
      <c r="WAD402" s="8"/>
      <c r="WAE402" s="8"/>
      <c r="WAF402" s="8"/>
      <c r="WAG402" s="8"/>
      <c r="WAH402" s="8"/>
      <c r="WAI402" s="8"/>
      <c r="WAJ402" s="8"/>
      <c r="WAK402" s="8"/>
      <c r="WAL402" s="8"/>
      <c r="WAM402" s="8"/>
      <c r="WAN402" s="8"/>
      <c r="WAO402" s="8"/>
      <c r="WAP402" s="8"/>
      <c r="WAQ402" s="8"/>
      <c r="WAR402" s="8"/>
      <c r="WAS402" s="8"/>
      <c r="WAT402" s="8"/>
      <c r="WAU402" s="8"/>
      <c r="WAV402" s="8"/>
      <c r="WAW402" s="8"/>
      <c r="WAX402" s="8"/>
      <c r="WAY402" s="8"/>
      <c r="WAZ402" s="8"/>
      <c r="WBA402" s="8"/>
      <c r="WBB402" s="8"/>
      <c r="WBC402" s="8"/>
      <c r="WBD402" s="8"/>
      <c r="WBE402" s="8"/>
      <c r="WBF402" s="8"/>
      <c r="WBG402" s="8"/>
      <c r="WBH402" s="8"/>
      <c r="WBI402" s="8"/>
      <c r="WBJ402" s="8"/>
      <c r="WBK402" s="8"/>
      <c r="WBL402" s="8"/>
      <c r="WBM402" s="8"/>
      <c r="WBN402" s="8"/>
      <c r="WBO402" s="8"/>
      <c r="WBP402" s="8"/>
      <c r="WBQ402" s="8"/>
      <c r="WBR402" s="8"/>
      <c r="WBS402" s="8"/>
      <c r="WBT402" s="8"/>
      <c r="WBU402" s="8"/>
      <c r="WBV402" s="8"/>
      <c r="WBW402" s="8"/>
      <c r="WBX402" s="8"/>
      <c r="WBY402" s="8"/>
      <c r="WBZ402" s="8"/>
      <c r="WCA402" s="8"/>
      <c r="WCB402" s="8"/>
      <c r="WCC402" s="8"/>
      <c r="WCD402" s="8"/>
      <c r="WCE402" s="8"/>
      <c r="WCF402" s="8"/>
      <c r="WCG402" s="8"/>
      <c r="WCH402" s="8"/>
      <c r="WCI402" s="8"/>
      <c r="WCJ402" s="8"/>
      <c r="WCK402" s="8"/>
      <c r="WCL402" s="8"/>
      <c r="WCM402" s="8"/>
      <c r="WCN402" s="8"/>
      <c r="WCO402" s="8"/>
      <c r="WCP402" s="8"/>
      <c r="WCQ402" s="8"/>
      <c r="WCR402" s="8"/>
      <c r="WCS402" s="8"/>
      <c r="WCT402" s="8"/>
      <c r="WCU402" s="8"/>
      <c r="WCV402" s="8"/>
      <c r="WCW402" s="8"/>
      <c r="WCX402" s="8"/>
      <c r="WCY402" s="8"/>
      <c r="WCZ402" s="8"/>
      <c r="WDA402" s="8"/>
      <c r="WDB402" s="8"/>
      <c r="WDC402" s="8"/>
      <c r="WDD402" s="8"/>
      <c r="WDE402" s="8"/>
      <c r="WDF402" s="8"/>
      <c r="WDG402" s="8"/>
      <c r="WDH402" s="8"/>
      <c r="WDI402" s="8"/>
      <c r="WDJ402" s="8"/>
      <c r="WDK402" s="8"/>
      <c r="WDL402" s="8"/>
      <c r="WDM402" s="8"/>
      <c r="WDN402" s="8"/>
      <c r="WDO402" s="8"/>
      <c r="WDP402" s="8"/>
      <c r="WDQ402" s="8"/>
      <c r="WDR402" s="8"/>
      <c r="WDS402" s="8"/>
      <c r="WDT402" s="8"/>
      <c r="WDU402" s="8"/>
      <c r="WDV402" s="8"/>
      <c r="WDW402" s="8"/>
      <c r="WDX402" s="8"/>
      <c r="WDY402" s="8"/>
      <c r="WDZ402" s="8"/>
      <c r="WEA402" s="8"/>
      <c r="WEB402" s="8"/>
      <c r="WEC402" s="8"/>
      <c r="WED402" s="8"/>
      <c r="WEE402" s="8"/>
      <c r="WEF402" s="8"/>
      <c r="WEG402" s="8"/>
      <c r="WEH402" s="8"/>
      <c r="WEI402" s="8"/>
      <c r="WEJ402" s="8"/>
      <c r="WEK402" s="8"/>
      <c r="WEL402" s="8"/>
      <c r="WEM402" s="8"/>
      <c r="WEN402" s="8"/>
      <c r="WEO402" s="8"/>
      <c r="WEP402" s="8"/>
      <c r="WEQ402" s="8"/>
      <c r="WER402" s="8"/>
      <c r="WES402" s="8"/>
      <c r="WET402" s="8"/>
      <c r="WEU402" s="8"/>
      <c r="WEV402" s="8"/>
      <c r="WEW402" s="8"/>
      <c r="WEX402" s="8"/>
      <c r="WEY402" s="8"/>
      <c r="WEZ402" s="8"/>
      <c r="WFA402" s="8"/>
      <c r="WFB402" s="8"/>
      <c r="WFC402" s="8"/>
      <c r="WFD402" s="8"/>
      <c r="WFE402" s="8"/>
      <c r="WFF402" s="8"/>
      <c r="WFG402" s="8"/>
      <c r="WFH402" s="8"/>
      <c r="WFI402" s="8"/>
      <c r="WFJ402" s="8"/>
      <c r="WFK402" s="8"/>
      <c r="WFL402" s="8"/>
      <c r="WFM402" s="8"/>
      <c r="WFN402" s="8"/>
      <c r="WFO402" s="8"/>
      <c r="WFP402" s="8"/>
      <c r="WFQ402" s="8"/>
      <c r="WFR402" s="8"/>
      <c r="WFS402" s="8"/>
      <c r="WFT402" s="8"/>
      <c r="WFU402" s="8"/>
      <c r="WFV402" s="8"/>
      <c r="WFW402" s="8"/>
      <c r="WFX402" s="8"/>
      <c r="WFY402" s="8"/>
      <c r="WFZ402" s="8"/>
      <c r="WGA402" s="8"/>
      <c r="WGB402" s="8"/>
      <c r="WGC402" s="8"/>
      <c r="WGD402" s="8"/>
      <c r="WGE402" s="8"/>
      <c r="WGF402" s="8"/>
      <c r="WGG402" s="8"/>
      <c r="WGH402" s="8"/>
      <c r="WGI402" s="8"/>
      <c r="WGJ402" s="8"/>
      <c r="WGK402" s="8"/>
      <c r="WGL402" s="8"/>
      <c r="WGM402" s="8"/>
      <c r="WGN402" s="8"/>
      <c r="WGO402" s="8"/>
      <c r="WGP402" s="8"/>
      <c r="WGQ402" s="8"/>
      <c r="WGR402" s="8"/>
      <c r="WGS402" s="8"/>
      <c r="WGT402" s="8"/>
      <c r="WGU402" s="8"/>
      <c r="WGV402" s="8"/>
      <c r="WGW402" s="8"/>
      <c r="WGX402" s="8"/>
      <c r="WGY402" s="8"/>
      <c r="WGZ402" s="8"/>
      <c r="WHA402" s="8"/>
      <c r="WHB402" s="8"/>
      <c r="WHC402" s="8"/>
      <c r="WHD402" s="8"/>
      <c r="WHE402" s="8"/>
      <c r="WHF402" s="8"/>
      <c r="WHG402" s="8"/>
      <c r="WHH402" s="8"/>
      <c r="WHI402" s="8"/>
      <c r="WHJ402" s="8"/>
      <c r="WHK402" s="8"/>
      <c r="WHL402" s="8"/>
      <c r="WHM402" s="8"/>
      <c r="WHN402" s="8"/>
      <c r="WHO402" s="8"/>
      <c r="WHP402" s="8"/>
      <c r="WHQ402" s="8"/>
      <c r="WHR402" s="8"/>
      <c r="WHS402" s="8"/>
      <c r="WHT402" s="8"/>
      <c r="WHU402" s="8"/>
      <c r="WHV402" s="8"/>
      <c r="WHW402" s="8"/>
      <c r="WHX402" s="8"/>
      <c r="WHY402" s="8"/>
      <c r="WHZ402" s="8"/>
      <c r="WIA402" s="8"/>
      <c r="WIB402" s="8"/>
      <c r="WIC402" s="8"/>
      <c r="WID402" s="8"/>
      <c r="WIE402" s="8"/>
      <c r="WIF402" s="8"/>
      <c r="WIG402" s="8"/>
      <c r="WIH402" s="8"/>
      <c r="WII402" s="8"/>
      <c r="WIJ402" s="8"/>
      <c r="WIK402" s="8"/>
      <c r="WIL402" s="8"/>
      <c r="WIM402" s="8"/>
      <c r="WIN402" s="8"/>
      <c r="WIO402" s="8"/>
      <c r="WIP402" s="8"/>
      <c r="WIQ402" s="8"/>
      <c r="WIR402" s="8"/>
      <c r="WIS402" s="8"/>
      <c r="WIT402" s="8"/>
      <c r="WIU402" s="8"/>
      <c r="WIV402" s="8"/>
      <c r="WIW402" s="8"/>
      <c r="WIX402" s="8"/>
      <c r="WIY402" s="8"/>
      <c r="WIZ402" s="8"/>
      <c r="WJA402" s="8"/>
      <c r="WJB402" s="8"/>
      <c r="WJC402" s="8"/>
      <c r="WJD402" s="8"/>
      <c r="WJE402" s="8"/>
      <c r="WJF402" s="8"/>
      <c r="WJG402" s="8"/>
      <c r="WJH402" s="8"/>
      <c r="WJI402" s="8"/>
      <c r="WJJ402" s="8"/>
      <c r="WJK402" s="8"/>
      <c r="WJL402" s="8"/>
      <c r="WJM402" s="8"/>
      <c r="WJN402" s="8"/>
      <c r="WJO402" s="8"/>
      <c r="WJP402" s="8"/>
      <c r="WJQ402" s="8"/>
      <c r="WJR402" s="8"/>
      <c r="WJS402" s="8"/>
      <c r="WJT402" s="8"/>
      <c r="WJU402" s="8"/>
      <c r="WJV402" s="8"/>
      <c r="WJW402" s="8"/>
      <c r="WJX402" s="8"/>
      <c r="WJY402" s="8"/>
      <c r="WJZ402" s="8"/>
      <c r="WKA402" s="8"/>
      <c r="WKB402" s="8"/>
      <c r="WKC402" s="8"/>
      <c r="WKD402" s="8"/>
      <c r="WKE402" s="8"/>
      <c r="WKF402" s="8"/>
      <c r="WKG402" s="8"/>
      <c r="WKH402" s="8"/>
      <c r="WKI402" s="8"/>
      <c r="WKJ402" s="8"/>
      <c r="WKK402" s="8"/>
      <c r="WKL402" s="8"/>
      <c r="WKM402" s="8"/>
      <c r="WKN402" s="8"/>
      <c r="WKO402" s="8"/>
      <c r="WKP402" s="8"/>
      <c r="WKQ402" s="8"/>
      <c r="WKR402" s="8"/>
      <c r="WKS402" s="8"/>
      <c r="WKT402" s="8"/>
      <c r="WKU402" s="8"/>
      <c r="WKV402" s="8"/>
      <c r="WKW402" s="8"/>
      <c r="WKX402" s="8"/>
      <c r="WKY402" s="8"/>
      <c r="WKZ402" s="8"/>
      <c r="WLA402" s="8"/>
      <c r="WLB402" s="8"/>
      <c r="WLC402" s="8"/>
      <c r="WLD402" s="8"/>
      <c r="WLE402" s="8"/>
      <c r="WLF402" s="8"/>
      <c r="WLG402" s="8"/>
      <c r="WLH402" s="8"/>
      <c r="WLI402" s="8"/>
      <c r="WLJ402" s="8"/>
      <c r="WLK402" s="8"/>
      <c r="WLL402" s="8"/>
      <c r="WLM402" s="8"/>
      <c r="WLN402" s="8"/>
      <c r="WLO402" s="8"/>
      <c r="WLP402" s="8"/>
      <c r="WLQ402" s="8"/>
      <c r="WLR402" s="8"/>
      <c r="WLS402" s="8"/>
      <c r="WLT402" s="8"/>
      <c r="WLU402" s="8"/>
      <c r="WLV402" s="8"/>
      <c r="WLW402" s="8"/>
      <c r="WLX402" s="8"/>
      <c r="WLY402" s="8"/>
      <c r="WLZ402" s="8"/>
      <c r="WMA402" s="8"/>
      <c r="WMB402" s="8"/>
      <c r="WMC402" s="8"/>
      <c r="WMD402" s="8"/>
      <c r="WME402" s="8"/>
      <c r="WMF402" s="8"/>
      <c r="WMG402" s="8"/>
      <c r="WMH402" s="8"/>
      <c r="WMI402" s="8"/>
      <c r="WMJ402" s="8"/>
      <c r="WMK402" s="8"/>
      <c r="WML402" s="8"/>
      <c r="WMM402" s="8"/>
      <c r="WMN402" s="8"/>
      <c r="WMO402" s="8"/>
      <c r="WMP402" s="8"/>
      <c r="WMQ402" s="8"/>
      <c r="WMR402" s="8"/>
      <c r="WMS402" s="8"/>
      <c r="WMT402" s="8"/>
      <c r="WMU402" s="8"/>
      <c r="WMV402" s="8"/>
      <c r="WMW402" s="8"/>
      <c r="WMX402" s="8"/>
      <c r="WMY402" s="8"/>
      <c r="WMZ402" s="8"/>
      <c r="WNA402" s="8"/>
      <c r="WNB402" s="8"/>
      <c r="WNC402" s="8"/>
      <c r="WND402" s="8"/>
      <c r="WNE402" s="8"/>
      <c r="WNF402" s="8"/>
      <c r="WNG402" s="8"/>
      <c r="WNH402" s="8"/>
      <c r="WNI402" s="8"/>
      <c r="WNJ402" s="8"/>
      <c r="WNK402" s="8"/>
      <c r="WNL402" s="8"/>
      <c r="WNM402" s="8"/>
      <c r="WNN402" s="8"/>
      <c r="WNO402" s="8"/>
      <c r="WNP402" s="8"/>
      <c r="WNQ402" s="8"/>
      <c r="WNR402" s="8"/>
      <c r="WNS402" s="8"/>
      <c r="WNT402" s="8"/>
      <c r="WNU402" s="8"/>
      <c r="WNV402" s="8"/>
      <c r="WNW402" s="8"/>
      <c r="WNX402" s="8"/>
      <c r="WNY402" s="8"/>
      <c r="WNZ402" s="8"/>
      <c r="WOA402" s="8"/>
      <c r="WOB402" s="8"/>
      <c r="WOC402" s="8"/>
      <c r="WOD402" s="8"/>
      <c r="WOE402" s="8"/>
      <c r="WOF402" s="8"/>
      <c r="WOG402" s="8"/>
      <c r="WOH402" s="8"/>
      <c r="WOI402" s="8"/>
      <c r="WOJ402" s="8"/>
      <c r="WOK402" s="8"/>
      <c r="WOL402" s="8"/>
      <c r="WOM402" s="8"/>
      <c r="WON402" s="8"/>
      <c r="WOO402" s="8"/>
      <c r="WOP402" s="8"/>
      <c r="WOQ402" s="8"/>
      <c r="WOR402" s="8"/>
      <c r="WOS402" s="8"/>
      <c r="WOT402" s="8"/>
      <c r="WOU402" s="8"/>
      <c r="WOV402" s="8"/>
      <c r="WOW402" s="8"/>
      <c r="WOX402" s="8"/>
      <c r="WOY402" s="8"/>
      <c r="WOZ402" s="8"/>
      <c r="WPA402" s="8"/>
      <c r="WPB402" s="8"/>
      <c r="WPC402" s="8"/>
      <c r="WPD402" s="8"/>
      <c r="WPE402" s="8"/>
      <c r="WPF402" s="8"/>
      <c r="WPG402" s="8"/>
      <c r="WPH402" s="8"/>
      <c r="WPI402" s="8"/>
      <c r="WPJ402" s="8"/>
      <c r="WPK402" s="8"/>
      <c r="WPL402" s="8"/>
      <c r="WPM402" s="8"/>
      <c r="WPN402" s="8"/>
      <c r="WPO402" s="8"/>
      <c r="WPP402" s="8"/>
      <c r="WPQ402" s="8"/>
      <c r="WPR402" s="8"/>
      <c r="WPS402" s="8"/>
      <c r="WPT402" s="8"/>
      <c r="WPU402" s="8"/>
      <c r="WPV402" s="8"/>
      <c r="WPW402" s="8"/>
      <c r="WPX402" s="8"/>
      <c r="WPY402" s="8"/>
      <c r="WPZ402" s="8"/>
      <c r="WQA402" s="8"/>
      <c r="WQB402" s="8"/>
      <c r="WQC402" s="8"/>
      <c r="WQD402" s="8"/>
      <c r="WQE402" s="8"/>
      <c r="WQF402" s="8"/>
      <c r="WQG402" s="8"/>
      <c r="WQH402" s="8"/>
      <c r="WQI402" s="8"/>
      <c r="WQJ402" s="8"/>
      <c r="WQK402" s="8"/>
      <c r="WQL402" s="8"/>
      <c r="WQM402" s="8"/>
      <c r="WQN402" s="8"/>
      <c r="WQO402" s="8"/>
      <c r="WQP402" s="8"/>
      <c r="WQQ402" s="8"/>
      <c r="WQR402" s="8"/>
      <c r="WQS402" s="8"/>
      <c r="WQT402" s="8"/>
      <c r="WQU402" s="8"/>
      <c r="WQV402" s="8"/>
      <c r="WQW402" s="8"/>
      <c r="WQX402" s="8"/>
      <c r="WQY402" s="8"/>
      <c r="WQZ402" s="8"/>
      <c r="WRA402" s="8"/>
      <c r="WRB402" s="8"/>
      <c r="WRC402" s="8"/>
      <c r="WRD402" s="8"/>
      <c r="WRE402" s="8"/>
      <c r="WRF402" s="8"/>
      <c r="WRG402" s="8"/>
      <c r="WRH402" s="8"/>
      <c r="WRI402" s="8"/>
      <c r="WRJ402" s="8"/>
      <c r="WRK402" s="8"/>
      <c r="WRL402" s="8"/>
      <c r="WRM402" s="8"/>
      <c r="WRN402" s="8"/>
      <c r="WRO402" s="8"/>
      <c r="WRP402" s="8"/>
      <c r="WRQ402" s="8"/>
      <c r="WRR402" s="8"/>
      <c r="WRS402" s="8"/>
      <c r="WRT402" s="8"/>
      <c r="WRU402" s="8"/>
      <c r="WRV402" s="8"/>
      <c r="WRW402" s="8"/>
      <c r="WRX402" s="8"/>
      <c r="WRY402" s="8"/>
      <c r="WRZ402" s="8"/>
      <c r="WSA402" s="8"/>
      <c r="WSB402" s="8"/>
      <c r="WSC402" s="8"/>
      <c r="WSD402" s="8"/>
      <c r="WSE402" s="8"/>
      <c r="WSF402" s="8"/>
      <c r="WSG402" s="8"/>
      <c r="WSH402" s="8"/>
      <c r="WSI402" s="8"/>
      <c r="WSJ402" s="8"/>
      <c r="WSK402" s="8"/>
      <c r="WSL402" s="8"/>
      <c r="WSM402" s="8"/>
      <c r="WSN402" s="8"/>
      <c r="WSO402" s="8"/>
      <c r="WSP402" s="8"/>
      <c r="WSQ402" s="8"/>
      <c r="WSR402" s="8"/>
      <c r="WSS402" s="8"/>
      <c r="WST402" s="8"/>
      <c r="WSU402" s="8"/>
      <c r="WSV402" s="8"/>
      <c r="WSW402" s="8"/>
      <c r="WSX402" s="8"/>
      <c r="WSY402" s="8"/>
      <c r="WSZ402" s="8"/>
      <c r="WTA402" s="8"/>
      <c r="WTB402" s="8"/>
      <c r="WTC402" s="8"/>
      <c r="WTD402" s="8"/>
      <c r="WTE402" s="8"/>
      <c r="WTF402" s="8"/>
      <c r="WTG402" s="8"/>
      <c r="WTH402" s="8"/>
      <c r="WTI402" s="8"/>
      <c r="WTJ402" s="8"/>
      <c r="WTK402" s="8"/>
      <c r="WTL402" s="8"/>
      <c r="WTM402" s="8"/>
      <c r="WTN402" s="8"/>
      <c r="WTO402" s="8"/>
      <c r="WTP402" s="8"/>
      <c r="WTQ402" s="8"/>
      <c r="WTR402" s="8"/>
      <c r="WTS402" s="8"/>
      <c r="WTT402" s="8"/>
      <c r="WTU402" s="8"/>
      <c r="WTV402" s="8"/>
      <c r="WTW402" s="8"/>
      <c r="WTX402" s="8"/>
      <c r="WTY402" s="8"/>
      <c r="WTZ402" s="8"/>
      <c r="WUA402" s="8"/>
      <c r="WUB402" s="8"/>
      <c r="WUC402" s="8"/>
      <c r="WUD402" s="8"/>
      <c r="WUE402" s="8"/>
      <c r="WUF402" s="8"/>
      <c r="WUG402" s="8"/>
      <c r="WUH402" s="8"/>
      <c r="WUI402" s="8"/>
      <c r="WUJ402" s="8"/>
      <c r="WUK402" s="8"/>
      <c r="WUL402" s="8"/>
      <c r="WUM402" s="8"/>
      <c r="WUN402" s="8"/>
      <c r="WUO402" s="8"/>
      <c r="WUP402" s="8"/>
      <c r="WUQ402" s="8"/>
      <c r="WUR402" s="8"/>
      <c r="WUS402" s="8"/>
      <c r="WUT402" s="8"/>
      <c r="WUU402" s="8"/>
      <c r="WUV402" s="8"/>
      <c r="WUW402" s="8"/>
      <c r="WUX402" s="8"/>
      <c r="WUY402" s="8"/>
      <c r="WUZ402" s="8"/>
      <c r="WVA402" s="8"/>
      <c r="WVB402" s="8"/>
      <c r="WVC402" s="8"/>
      <c r="WVD402" s="8"/>
      <c r="WVE402" s="8"/>
      <c r="WVF402" s="8"/>
      <c r="WVG402" s="8"/>
      <c r="WVH402" s="8"/>
      <c r="WVI402" s="8"/>
      <c r="WVJ402" s="8"/>
      <c r="WVK402" s="8"/>
      <c r="WVL402" s="8"/>
      <c r="WVM402" s="8"/>
      <c r="WVN402" s="8"/>
      <c r="WVO402" s="8"/>
      <c r="WVP402" s="8"/>
      <c r="WVQ402" s="8"/>
      <c r="WVR402" s="8"/>
      <c r="WVS402" s="8"/>
      <c r="WVT402" s="8"/>
      <c r="WVU402" s="8"/>
      <c r="WVV402" s="8"/>
      <c r="WVW402" s="8"/>
      <c r="WVX402" s="8"/>
      <c r="WVY402" s="8"/>
      <c r="WVZ402" s="8"/>
      <c r="WWA402" s="8"/>
      <c r="WWB402" s="8"/>
      <c r="WWC402" s="8"/>
      <c r="WWD402" s="8"/>
      <c r="WWE402" s="8"/>
      <c r="WWF402" s="8"/>
      <c r="WWG402" s="8"/>
      <c r="WWH402" s="8"/>
      <c r="WWI402" s="8"/>
      <c r="WWJ402" s="8"/>
      <c r="WWK402" s="8"/>
      <c r="WWL402" s="8"/>
      <c r="WWM402" s="8"/>
      <c r="WWN402" s="8"/>
      <c r="WWO402" s="8"/>
      <c r="WWP402" s="8"/>
      <c r="WWQ402" s="8"/>
      <c r="WWR402" s="8"/>
      <c r="WWS402" s="8"/>
      <c r="WWT402" s="8"/>
      <c r="WWU402" s="8"/>
      <c r="WWV402" s="8"/>
      <c r="WWW402" s="8"/>
      <c r="WWX402" s="8"/>
      <c r="WWY402" s="8"/>
      <c r="WWZ402" s="8"/>
      <c r="WXA402" s="8"/>
      <c r="WXB402" s="8"/>
      <c r="WXC402" s="8"/>
      <c r="WXD402" s="8"/>
      <c r="WXE402" s="8"/>
      <c r="WXF402" s="8"/>
      <c r="WXG402" s="8"/>
      <c r="WXH402" s="8"/>
      <c r="WXI402" s="8"/>
      <c r="WXJ402" s="8"/>
      <c r="WXK402" s="8"/>
      <c r="WXL402" s="8"/>
      <c r="WXM402" s="8"/>
      <c r="WXN402" s="8"/>
      <c r="WXO402" s="8"/>
      <c r="WXP402" s="8"/>
      <c r="WXQ402" s="8"/>
      <c r="WXR402" s="8"/>
      <c r="WXS402" s="8"/>
      <c r="WXT402" s="8"/>
      <c r="WXU402" s="8"/>
      <c r="WXV402" s="8"/>
      <c r="WXW402" s="8"/>
      <c r="WXX402" s="8"/>
      <c r="WXY402" s="8"/>
      <c r="WXZ402" s="8"/>
      <c r="WYA402" s="8"/>
      <c r="WYB402" s="8"/>
      <c r="WYC402" s="8"/>
      <c r="WYD402" s="8"/>
      <c r="WYE402" s="8"/>
      <c r="WYF402" s="8"/>
      <c r="WYG402" s="8"/>
      <c r="WYH402" s="8"/>
      <c r="WYI402" s="8"/>
      <c r="WYJ402" s="8"/>
      <c r="WYK402" s="8"/>
      <c r="WYL402" s="8"/>
      <c r="WYM402" s="8"/>
      <c r="WYN402" s="8"/>
      <c r="WYO402" s="8"/>
      <c r="WYP402" s="8"/>
      <c r="WYQ402" s="8"/>
      <c r="WYR402" s="8"/>
      <c r="WYS402" s="8"/>
      <c r="WYT402" s="8"/>
      <c r="WYU402" s="8"/>
      <c r="WYV402" s="8"/>
      <c r="WYW402" s="8"/>
      <c r="WYX402" s="8"/>
      <c r="WYY402" s="8"/>
      <c r="WYZ402" s="8"/>
      <c r="WZA402" s="8"/>
      <c r="WZB402" s="8"/>
      <c r="WZC402" s="8"/>
      <c r="WZD402" s="8"/>
      <c r="WZE402" s="8"/>
      <c r="WZF402" s="8"/>
      <c r="WZG402" s="8"/>
      <c r="WZH402" s="8"/>
      <c r="WZI402" s="8"/>
      <c r="WZJ402" s="8"/>
      <c r="WZK402" s="8"/>
      <c r="WZL402" s="8"/>
      <c r="WZM402" s="8"/>
      <c r="WZN402" s="8"/>
      <c r="WZO402" s="8"/>
      <c r="WZP402" s="8"/>
      <c r="WZQ402" s="8"/>
      <c r="WZR402" s="8"/>
      <c r="WZS402" s="8"/>
      <c r="WZT402" s="8"/>
      <c r="WZU402" s="8"/>
      <c r="WZV402" s="8"/>
      <c r="WZW402" s="8"/>
      <c r="WZX402" s="8"/>
      <c r="WZY402" s="8"/>
      <c r="WZZ402" s="8"/>
      <c r="XAA402" s="8"/>
      <c r="XAB402" s="8"/>
      <c r="XAC402" s="8"/>
      <c r="XAD402" s="8"/>
      <c r="XAE402" s="8"/>
      <c r="XAF402" s="8"/>
      <c r="XAG402" s="8"/>
      <c r="XAH402" s="8"/>
      <c r="XAI402" s="8"/>
      <c r="XAJ402" s="8"/>
      <c r="XAK402" s="8"/>
      <c r="XAL402" s="8"/>
      <c r="XAM402" s="8"/>
      <c r="XAN402" s="8"/>
      <c r="XAO402" s="8"/>
      <c r="XAP402" s="8"/>
      <c r="XAQ402" s="8"/>
      <c r="XAR402" s="8"/>
      <c r="XAS402" s="8"/>
      <c r="XAT402" s="8"/>
      <c r="XAU402" s="8"/>
      <c r="XAV402" s="8"/>
      <c r="XAW402" s="8"/>
      <c r="XAX402" s="8"/>
      <c r="XAY402" s="8"/>
      <c r="XAZ402" s="8"/>
      <c r="XBA402" s="8"/>
      <c r="XBB402" s="8"/>
      <c r="XBC402" s="8"/>
      <c r="XBD402" s="8"/>
      <c r="XBE402" s="8"/>
      <c r="XBF402" s="8"/>
      <c r="XBG402" s="8"/>
      <c r="XBH402" s="8"/>
      <c r="XBI402" s="8"/>
      <c r="XBJ402" s="8"/>
      <c r="XBK402" s="8"/>
      <c r="XBL402" s="8"/>
      <c r="XBM402" s="8"/>
      <c r="XBN402" s="8"/>
      <c r="XBO402" s="8"/>
      <c r="XBP402" s="8"/>
      <c r="XBQ402" s="8"/>
      <c r="XBR402" s="8"/>
      <c r="XBS402" s="8"/>
      <c r="XBT402" s="8"/>
      <c r="XBU402" s="8"/>
      <c r="XBV402" s="8"/>
      <c r="XBW402" s="8"/>
      <c r="XBX402" s="8"/>
      <c r="XBY402" s="8"/>
      <c r="XBZ402" s="8"/>
      <c r="XCA402" s="8"/>
      <c r="XCB402" s="8"/>
      <c r="XCC402" s="8"/>
      <c r="XCD402" s="8"/>
      <c r="XCE402" s="8"/>
      <c r="XCF402" s="8"/>
      <c r="XCG402" s="8"/>
      <c r="XCH402" s="8"/>
      <c r="XCI402" s="8"/>
      <c r="XCJ402" s="8"/>
      <c r="XCK402" s="8"/>
      <c r="XCL402" s="8"/>
      <c r="XCM402" s="8"/>
      <c r="XCN402" s="8"/>
      <c r="XCO402" s="8"/>
      <c r="XCP402" s="8"/>
      <c r="XCQ402" s="8"/>
      <c r="XCR402" s="8"/>
      <c r="XCS402" s="8"/>
      <c r="XCT402" s="8"/>
      <c r="XCU402" s="8"/>
      <c r="XCV402" s="8"/>
      <c r="XCW402" s="8"/>
      <c r="XCX402" s="8"/>
      <c r="XCY402" s="8"/>
      <c r="XCZ402" s="8"/>
      <c r="XDA402" s="8"/>
      <c r="XDB402" s="8"/>
      <c r="XDC402" s="8"/>
      <c r="XDD402" s="8"/>
      <c r="XDE402" s="8"/>
      <c r="XDF402" s="8"/>
      <c r="XDG402" s="8"/>
      <c r="XDH402" s="8"/>
      <c r="XDI402" s="8"/>
      <c r="XDJ402" s="8"/>
      <c r="XDK402" s="8"/>
      <c r="XDL402" s="8"/>
      <c r="XDM402" s="8"/>
      <c r="XDN402" s="8"/>
      <c r="XDO402" s="8"/>
      <c r="XDP402" s="8"/>
      <c r="XDQ402" s="8"/>
      <c r="XDR402" s="8"/>
      <c r="XDS402" s="8"/>
      <c r="XDT402" s="8"/>
      <c r="XDU402" s="8"/>
      <c r="XDV402" s="8"/>
      <c r="XDW402" s="8"/>
      <c r="XDX402" s="8"/>
      <c r="XDY402" s="8"/>
      <c r="XDZ402" s="8"/>
      <c r="XEA402" s="8"/>
      <c r="XEB402" s="8"/>
      <c r="XEC402" s="8"/>
      <c r="XED402" s="8"/>
      <c r="XEE402" s="8"/>
      <c r="XEF402" s="8"/>
      <c r="XEG402" s="8"/>
      <c r="XEH402" s="8"/>
      <c r="XEI402" s="8"/>
      <c r="XEJ402" s="8"/>
      <c r="XEK402" s="8"/>
      <c r="XEL402" s="8"/>
      <c r="XEM402" s="8"/>
      <c r="XEN402" s="8"/>
      <c r="XEO402" s="8"/>
      <c r="XEP402" s="8"/>
      <c r="XEQ402" s="8"/>
      <c r="XER402" s="8"/>
      <c r="XES402" s="8"/>
      <c r="XET402" s="8"/>
      <c r="XEU402" s="8"/>
      <c r="XEV402" s="8"/>
      <c r="XEW402" s="8"/>
      <c r="XEX402" s="8"/>
      <c r="XEY402" s="8"/>
      <c r="XEZ402" s="8"/>
      <c r="XFA402" s="8"/>
    </row>
    <row r="403" s="4" customFormat="1" ht="27" customHeight="1" spans="1:16381">
      <c r="A403" s="17">
        <v>401</v>
      </c>
      <c r="B403" s="15" t="s">
        <v>1045</v>
      </c>
      <c r="C403" s="16" t="s">
        <v>1046</v>
      </c>
      <c r="D403" s="17">
        <v>2023010082</v>
      </c>
      <c r="E403" s="23" t="s">
        <v>597</v>
      </c>
      <c r="F403" s="17" t="s">
        <v>11</v>
      </c>
      <c r="G403" s="16" t="s">
        <v>17</v>
      </c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45"/>
      <c r="AR403" s="45"/>
      <c r="AS403" s="45"/>
      <c r="AT403" s="45"/>
      <c r="AU403" s="45"/>
      <c r="AV403" s="45"/>
      <c r="AW403" s="45"/>
      <c r="AX403" s="45"/>
      <c r="AY403" s="45"/>
      <c r="AZ403" s="45"/>
      <c r="BA403" s="45"/>
      <c r="BB403" s="45"/>
      <c r="BC403" s="45"/>
      <c r="BD403" s="45"/>
      <c r="BE403" s="45"/>
      <c r="BF403" s="45"/>
      <c r="BG403" s="45"/>
      <c r="BH403" s="45"/>
      <c r="BI403" s="45"/>
      <c r="BJ403" s="45"/>
      <c r="BK403" s="45"/>
      <c r="BL403" s="45"/>
      <c r="BM403" s="45"/>
      <c r="BN403" s="45"/>
      <c r="BO403" s="45"/>
      <c r="BP403" s="45"/>
      <c r="BQ403" s="45"/>
      <c r="BR403" s="45"/>
      <c r="BS403" s="45"/>
      <c r="BT403" s="45"/>
      <c r="BU403" s="45"/>
      <c r="BV403" s="45"/>
      <c r="BW403" s="45"/>
      <c r="BX403" s="45"/>
      <c r="BY403" s="45"/>
      <c r="BZ403" s="45"/>
      <c r="CA403" s="45"/>
      <c r="CB403" s="45"/>
      <c r="CC403" s="45"/>
      <c r="CD403" s="45"/>
      <c r="CE403" s="45"/>
      <c r="CF403" s="45"/>
      <c r="CG403" s="45"/>
      <c r="CH403" s="45"/>
      <c r="CI403" s="45"/>
      <c r="CJ403" s="45"/>
      <c r="CK403" s="45"/>
      <c r="CL403" s="45"/>
      <c r="CM403" s="45"/>
      <c r="CN403" s="45"/>
      <c r="CO403" s="45"/>
      <c r="CP403" s="45"/>
      <c r="CQ403" s="45"/>
      <c r="CR403" s="45"/>
      <c r="CS403" s="45"/>
      <c r="CT403" s="45"/>
      <c r="CU403" s="45"/>
      <c r="CV403" s="45"/>
      <c r="CW403" s="45"/>
      <c r="CX403" s="45"/>
      <c r="CY403" s="45"/>
      <c r="CZ403" s="45"/>
      <c r="DA403" s="45"/>
      <c r="DB403" s="45"/>
      <c r="DC403" s="45"/>
      <c r="DD403" s="45"/>
      <c r="DE403" s="45"/>
      <c r="DF403" s="45"/>
      <c r="DG403" s="45"/>
      <c r="DH403" s="45"/>
      <c r="DI403" s="45"/>
      <c r="DJ403" s="45"/>
      <c r="DK403" s="45"/>
      <c r="DL403" s="45"/>
      <c r="DM403" s="45"/>
      <c r="DN403" s="45"/>
      <c r="DO403" s="45"/>
      <c r="DP403" s="45"/>
      <c r="DQ403" s="45"/>
      <c r="DR403" s="45"/>
      <c r="DS403" s="45"/>
      <c r="DT403" s="45"/>
      <c r="DU403" s="45"/>
      <c r="DV403" s="45"/>
      <c r="DW403" s="45"/>
      <c r="DX403" s="45"/>
      <c r="DY403" s="45"/>
      <c r="DZ403" s="45"/>
      <c r="EA403" s="45"/>
      <c r="EB403" s="45"/>
      <c r="EC403" s="45"/>
      <c r="ED403" s="45"/>
      <c r="EE403" s="45"/>
      <c r="EF403" s="45"/>
      <c r="EG403" s="45"/>
      <c r="EH403" s="45"/>
      <c r="EI403" s="45"/>
      <c r="EJ403" s="45"/>
      <c r="EK403" s="45"/>
      <c r="EL403" s="45"/>
      <c r="EM403" s="45"/>
      <c r="EN403" s="45"/>
      <c r="EO403" s="45"/>
      <c r="EP403" s="45"/>
      <c r="EQ403" s="45"/>
      <c r="ER403" s="45"/>
      <c r="ES403" s="45"/>
      <c r="ET403" s="45"/>
      <c r="EU403" s="45"/>
      <c r="EV403" s="45"/>
      <c r="EW403" s="45"/>
      <c r="EX403" s="45"/>
      <c r="EY403" s="45"/>
      <c r="EZ403" s="45"/>
      <c r="FA403" s="45"/>
      <c r="FB403" s="45"/>
      <c r="FC403" s="45"/>
      <c r="FD403" s="45"/>
      <c r="FE403" s="45"/>
      <c r="FF403" s="45"/>
      <c r="FG403" s="45"/>
      <c r="FH403" s="45"/>
      <c r="FI403" s="45"/>
      <c r="FJ403" s="45"/>
      <c r="FK403" s="45"/>
      <c r="FL403" s="45"/>
      <c r="FM403" s="45"/>
      <c r="FN403" s="45"/>
      <c r="FO403" s="45"/>
      <c r="FP403" s="45"/>
      <c r="FQ403" s="45"/>
      <c r="FR403" s="45"/>
      <c r="FS403" s="45"/>
      <c r="FT403" s="45"/>
      <c r="FU403" s="45"/>
      <c r="FV403" s="45"/>
      <c r="FW403" s="45"/>
      <c r="FX403" s="45"/>
      <c r="FY403" s="45"/>
      <c r="FZ403" s="45"/>
      <c r="GA403" s="45"/>
      <c r="GB403" s="45"/>
      <c r="GC403" s="45"/>
      <c r="GD403" s="45"/>
      <c r="GE403" s="45"/>
      <c r="GF403" s="45"/>
      <c r="GG403" s="45"/>
      <c r="GH403" s="45"/>
      <c r="GI403" s="45"/>
      <c r="GJ403" s="45"/>
      <c r="GK403" s="45"/>
      <c r="GL403" s="45"/>
      <c r="GM403" s="45"/>
      <c r="GN403" s="45"/>
      <c r="GO403" s="45"/>
      <c r="GP403" s="45"/>
      <c r="GQ403" s="45"/>
      <c r="GR403" s="45"/>
      <c r="GS403" s="45"/>
      <c r="GT403" s="45"/>
      <c r="GU403" s="45"/>
      <c r="GV403" s="45"/>
      <c r="GW403" s="45"/>
      <c r="GX403" s="45"/>
      <c r="GY403" s="45"/>
      <c r="GZ403" s="45"/>
      <c r="HA403" s="45"/>
      <c r="HB403" s="45"/>
      <c r="HC403" s="45"/>
      <c r="HD403" s="45"/>
      <c r="HE403" s="45"/>
      <c r="HF403" s="45"/>
      <c r="HG403" s="45"/>
      <c r="HH403" s="45"/>
      <c r="HI403" s="45"/>
      <c r="HJ403" s="45"/>
      <c r="HK403" s="45"/>
      <c r="HL403" s="45"/>
      <c r="HM403" s="45"/>
      <c r="HN403" s="45"/>
      <c r="HO403" s="45"/>
      <c r="HP403" s="45"/>
      <c r="HQ403" s="45"/>
      <c r="HR403" s="45"/>
      <c r="HS403" s="45"/>
      <c r="HT403" s="45"/>
      <c r="HU403" s="45"/>
      <c r="HV403" s="45"/>
      <c r="HW403" s="45"/>
      <c r="HX403" s="45"/>
      <c r="HY403" s="45"/>
      <c r="HZ403" s="45"/>
      <c r="IA403" s="45"/>
      <c r="IB403" s="45"/>
      <c r="IC403" s="45"/>
      <c r="ID403" s="45"/>
      <c r="IE403" s="45"/>
      <c r="IF403" s="45"/>
      <c r="IG403" s="45"/>
      <c r="IH403" s="45"/>
      <c r="II403" s="45"/>
      <c r="IJ403" s="45"/>
      <c r="IK403" s="45"/>
      <c r="IL403" s="45"/>
      <c r="IM403" s="45"/>
      <c r="IN403" s="45"/>
      <c r="IO403" s="45"/>
      <c r="IP403" s="45"/>
      <c r="IQ403" s="45"/>
      <c r="IR403" s="45"/>
      <c r="IS403" s="45"/>
      <c r="IT403" s="45"/>
      <c r="IU403" s="45"/>
      <c r="IV403" s="45"/>
      <c r="IW403" s="45"/>
      <c r="IX403" s="45"/>
      <c r="IY403" s="45"/>
      <c r="IZ403" s="45"/>
      <c r="JA403" s="45"/>
      <c r="JB403" s="45"/>
      <c r="JC403" s="45"/>
      <c r="JD403" s="45"/>
      <c r="JE403" s="45"/>
      <c r="JF403" s="45"/>
      <c r="JG403" s="45"/>
      <c r="JH403" s="45"/>
      <c r="JI403" s="45"/>
      <c r="JJ403" s="45"/>
      <c r="JK403" s="45"/>
      <c r="JL403" s="45"/>
      <c r="JM403" s="45"/>
      <c r="JN403" s="45"/>
      <c r="JO403" s="45"/>
      <c r="JP403" s="45"/>
      <c r="JQ403" s="45"/>
      <c r="JR403" s="45"/>
      <c r="JS403" s="45"/>
      <c r="JT403" s="45"/>
      <c r="JU403" s="45"/>
      <c r="JV403" s="45"/>
      <c r="JW403" s="45"/>
      <c r="JX403" s="45"/>
      <c r="JY403" s="45"/>
      <c r="JZ403" s="45"/>
      <c r="KA403" s="45"/>
      <c r="KB403" s="45"/>
      <c r="KC403" s="45"/>
      <c r="KD403" s="45"/>
      <c r="KE403" s="45"/>
      <c r="KF403" s="45"/>
      <c r="KG403" s="45"/>
      <c r="KH403" s="45"/>
      <c r="KI403" s="45"/>
      <c r="KJ403" s="45"/>
      <c r="KK403" s="45"/>
      <c r="KL403" s="45"/>
      <c r="KM403" s="45"/>
      <c r="KN403" s="45"/>
      <c r="KO403" s="45"/>
      <c r="KP403" s="45"/>
      <c r="KQ403" s="45"/>
      <c r="KR403" s="45"/>
      <c r="KS403" s="45"/>
      <c r="KT403" s="45"/>
      <c r="KU403" s="45"/>
      <c r="KV403" s="45"/>
      <c r="KW403" s="45"/>
      <c r="KX403" s="45"/>
      <c r="KY403" s="45"/>
      <c r="KZ403" s="45"/>
      <c r="LA403" s="45"/>
      <c r="LB403" s="45"/>
      <c r="LC403" s="45"/>
      <c r="LD403" s="45"/>
      <c r="LE403" s="45"/>
      <c r="LF403" s="45"/>
      <c r="LG403" s="45"/>
      <c r="LH403" s="45"/>
      <c r="LI403" s="45"/>
      <c r="LJ403" s="45"/>
      <c r="LK403" s="45"/>
      <c r="LL403" s="45"/>
      <c r="LM403" s="45"/>
      <c r="LN403" s="45"/>
      <c r="LO403" s="45"/>
      <c r="LP403" s="45"/>
      <c r="LQ403" s="45"/>
      <c r="LR403" s="45"/>
      <c r="LS403" s="45"/>
      <c r="LT403" s="45"/>
      <c r="LU403" s="45"/>
      <c r="LV403" s="45"/>
      <c r="LW403" s="45"/>
      <c r="LX403" s="45"/>
      <c r="LY403" s="45"/>
      <c r="LZ403" s="45"/>
      <c r="MA403" s="45"/>
      <c r="MB403" s="45"/>
      <c r="MC403" s="45"/>
      <c r="MD403" s="45"/>
      <c r="ME403" s="45"/>
      <c r="MF403" s="45"/>
      <c r="MG403" s="45"/>
      <c r="MH403" s="45"/>
      <c r="MI403" s="45"/>
      <c r="MJ403" s="45"/>
      <c r="MK403" s="45"/>
      <c r="ML403" s="45"/>
      <c r="MM403" s="45"/>
      <c r="MN403" s="45"/>
      <c r="MO403" s="45"/>
      <c r="MP403" s="45"/>
      <c r="MQ403" s="45"/>
      <c r="MR403" s="45"/>
      <c r="MS403" s="45"/>
      <c r="MT403" s="45"/>
      <c r="MU403" s="45"/>
      <c r="MV403" s="45"/>
      <c r="MW403" s="45"/>
      <c r="MX403" s="45"/>
      <c r="MY403" s="45"/>
      <c r="MZ403" s="45"/>
      <c r="NA403" s="45"/>
      <c r="NB403" s="45"/>
      <c r="NC403" s="45"/>
      <c r="ND403" s="45"/>
      <c r="NE403" s="45"/>
      <c r="NF403" s="45"/>
      <c r="NG403" s="45"/>
      <c r="NH403" s="45"/>
      <c r="NI403" s="45"/>
      <c r="NJ403" s="45"/>
      <c r="NK403" s="45"/>
      <c r="NL403" s="45"/>
      <c r="NM403" s="45"/>
      <c r="NN403" s="45"/>
      <c r="NO403" s="45"/>
      <c r="NP403" s="45"/>
      <c r="NQ403" s="45"/>
      <c r="NR403" s="45"/>
      <c r="NS403" s="45"/>
      <c r="NT403" s="45"/>
      <c r="NU403" s="45"/>
      <c r="NV403" s="45"/>
      <c r="NW403" s="45"/>
      <c r="NX403" s="45"/>
      <c r="NY403" s="45"/>
      <c r="NZ403" s="45"/>
      <c r="OA403" s="45"/>
      <c r="OB403" s="45"/>
      <c r="OC403" s="45"/>
      <c r="OD403" s="45"/>
      <c r="OE403" s="45"/>
      <c r="OF403" s="45"/>
      <c r="OG403" s="45"/>
      <c r="OH403" s="45"/>
      <c r="OI403" s="45"/>
      <c r="OJ403" s="45"/>
      <c r="OK403" s="45"/>
      <c r="OL403" s="45"/>
      <c r="OM403" s="45"/>
      <c r="ON403" s="45"/>
      <c r="OO403" s="45"/>
      <c r="OP403" s="45"/>
      <c r="OQ403" s="45"/>
      <c r="OR403" s="45"/>
      <c r="OS403" s="45"/>
      <c r="OT403" s="45"/>
      <c r="OU403" s="45"/>
      <c r="OV403" s="45"/>
      <c r="OW403" s="45"/>
      <c r="OX403" s="45"/>
      <c r="OY403" s="45"/>
      <c r="OZ403" s="45"/>
      <c r="PA403" s="45"/>
      <c r="PB403" s="45"/>
      <c r="PC403" s="45"/>
      <c r="PD403" s="45"/>
      <c r="PE403" s="45"/>
      <c r="PF403" s="45"/>
      <c r="PG403" s="45"/>
      <c r="PH403" s="45"/>
      <c r="PI403" s="45"/>
      <c r="PJ403" s="45"/>
      <c r="PK403" s="45"/>
      <c r="PL403" s="45"/>
      <c r="PM403" s="45"/>
      <c r="PN403" s="45"/>
      <c r="PO403" s="45"/>
      <c r="PP403" s="45"/>
      <c r="PQ403" s="45"/>
      <c r="PR403" s="45"/>
      <c r="PS403" s="45"/>
      <c r="PT403" s="45"/>
      <c r="PU403" s="45"/>
      <c r="PV403" s="45"/>
      <c r="PW403" s="45"/>
      <c r="PX403" s="45"/>
      <c r="PY403" s="45"/>
      <c r="PZ403" s="45"/>
      <c r="QA403" s="45"/>
      <c r="QB403" s="45"/>
      <c r="QC403" s="45"/>
      <c r="QD403" s="45"/>
      <c r="QE403" s="45"/>
      <c r="QF403" s="45"/>
      <c r="QG403" s="45"/>
      <c r="QH403" s="45"/>
      <c r="QI403" s="45"/>
      <c r="QJ403" s="45"/>
      <c r="QK403" s="45"/>
      <c r="QL403" s="45"/>
      <c r="QM403" s="45"/>
      <c r="QN403" s="45"/>
      <c r="QO403" s="45"/>
      <c r="QP403" s="45"/>
      <c r="QQ403" s="45"/>
      <c r="QR403" s="45"/>
      <c r="QS403" s="45"/>
      <c r="QT403" s="45"/>
      <c r="QU403" s="45"/>
      <c r="QV403" s="45"/>
      <c r="QW403" s="45"/>
      <c r="QX403" s="45"/>
      <c r="QY403" s="45"/>
      <c r="QZ403" s="45"/>
      <c r="RA403" s="45"/>
      <c r="RB403" s="45"/>
      <c r="RC403" s="45"/>
      <c r="RD403" s="45"/>
      <c r="RE403" s="45"/>
      <c r="RF403" s="45"/>
      <c r="RG403" s="45"/>
      <c r="RH403" s="45"/>
      <c r="RI403" s="45"/>
      <c r="RJ403" s="45"/>
      <c r="RK403" s="45"/>
      <c r="RL403" s="45"/>
      <c r="RM403" s="45"/>
      <c r="RN403" s="45"/>
      <c r="RO403" s="45"/>
      <c r="RP403" s="45"/>
      <c r="RQ403" s="45"/>
      <c r="RR403" s="45"/>
      <c r="RS403" s="45"/>
      <c r="RT403" s="45"/>
      <c r="RU403" s="45"/>
      <c r="RV403" s="45"/>
      <c r="RW403" s="45"/>
      <c r="RX403" s="45"/>
      <c r="RY403" s="45"/>
      <c r="RZ403" s="45"/>
      <c r="SA403" s="45"/>
      <c r="SB403" s="45"/>
      <c r="SC403" s="45"/>
      <c r="SD403" s="45"/>
      <c r="SE403" s="45"/>
      <c r="SF403" s="45"/>
      <c r="SG403" s="45"/>
      <c r="SH403" s="45"/>
      <c r="SI403" s="45"/>
      <c r="SJ403" s="45"/>
      <c r="SK403" s="45"/>
      <c r="SL403" s="45"/>
      <c r="SM403" s="45"/>
      <c r="SN403" s="45"/>
      <c r="SO403" s="45"/>
      <c r="SP403" s="45"/>
      <c r="SQ403" s="45"/>
      <c r="SR403" s="45"/>
      <c r="SS403" s="45"/>
      <c r="ST403" s="45"/>
      <c r="SU403" s="45"/>
      <c r="SV403" s="45"/>
      <c r="SW403" s="45"/>
      <c r="SX403" s="45"/>
      <c r="SY403" s="45"/>
      <c r="SZ403" s="45"/>
      <c r="TA403" s="45"/>
      <c r="TB403" s="45"/>
      <c r="TC403" s="45"/>
      <c r="TD403" s="45"/>
      <c r="TE403" s="45"/>
      <c r="TF403" s="45"/>
      <c r="TG403" s="45"/>
      <c r="TH403" s="45"/>
      <c r="TI403" s="45"/>
      <c r="TJ403" s="45"/>
      <c r="TK403" s="45"/>
      <c r="TL403" s="45"/>
      <c r="TM403" s="45"/>
      <c r="TN403" s="45"/>
      <c r="TO403" s="45"/>
      <c r="TP403" s="45"/>
      <c r="TQ403" s="45"/>
      <c r="TR403" s="45"/>
      <c r="TS403" s="45"/>
      <c r="TT403" s="45"/>
      <c r="TU403" s="45"/>
      <c r="TV403" s="45"/>
      <c r="TW403" s="45"/>
      <c r="TX403" s="45"/>
      <c r="TY403" s="45"/>
      <c r="TZ403" s="45"/>
      <c r="UA403" s="45"/>
      <c r="UB403" s="45"/>
      <c r="UC403" s="45"/>
      <c r="UD403" s="45"/>
      <c r="UE403" s="45"/>
      <c r="UF403" s="45"/>
      <c r="UG403" s="45"/>
      <c r="UH403" s="45"/>
      <c r="UI403" s="45"/>
      <c r="UJ403" s="45"/>
      <c r="UK403" s="45"/>
      <c r="UL403" s="45"/>
      <c r="UM403" s="45"/>
      <c r="UN403" s="45"/>
      <c r="UO403" s="45"/>
      <c r="UP403" s="45"/>
      <c r="UQ403" s="45"/>
      <c r="UR403" s="45"/>
      <c r="US403" s="45"/>
      <c r="UT403" s="45"/>
      <c r="UU403" s="45"/>
      <c r="UV403" s="45"/>
      <c r="UW403" s="45"/>
      <c r="UX403" s="45"/>
      <c r="UY403" s="45"/>
      <c r="UZ403" s="45"/>
      <c r="VA403" s="45"/>
      <c r="VB403" s="45"/>
      <c r="VC403" s="45"/>
      <c r="VD403" s="45"/>
      <c r="VE403" s="45"/>
      <c r="VF403" s="45"/>
      <c r="VG403" s="45"/>
      <c r="VH403" s="45"/>
      <c r="VI403" s="45"/>
      <c r="VJ403" s="45"/>
      <c r="VK403" s="45"/>
      <c r="VL403" s="45"/>
      <c r="VM403" s="45"/>
      <c r="VN403" s="45"/>
      <c r="VO403" s="45"/>
      <c r="VP403" s="45"/>
      <c r="VQ403" s="45"/>
      <c r="VR403" s="45"/>
      <c r="VS403" s="45"/>
      <c r="VT403" s="45"/>
      <c r="VU403" s="45"/>
      <c r="VV403" s="45"/>
      <c r="VW403" s="45"/>
      <c r="VX403" s="45"/>
      <c r="VY403" s="45"/>
      <c r="VZ403" s="45"/>
      <c r="WA403" s="45"/>
      <c r="WB403" s="45"/>
      <c r="WC403" s="45"/>
      <c r="WD403" s="45"/>
      <c r="WE403" s="45"/>
      <c r="WF403" s="45"/>
      <c r="WG403" s="45"/>
      <c r="WH403" s="45"/>
      <c r="WI403" s="45"/>
      <c r="WJ403" s="45"/>
      <c r="WK403" s="45"/>
      <c r="WL403" s="45"/>
      <c r="WM403" s="45"/>
      <c r="WN403" s="45"/>
      <c r="WO403" s="45"/>
      <c r="WP403" s="45"/>
      <c r="WQ403" s="45"/>
      <c r="WR403" s="45"/>
      <c r="WS403" s="45"/>
      <c r="WT403" s="45"/>
      <c r="WU403" s="45"/>
      <c r="WV403" s="45"/>
      <c r="WW403" s="45"/>
      <c r="WX403" s="45"/>
      <c r="WY403" s="45"/>
      <c r="WZ403" s="45"/>
      <c r="XA403" s="45"/>
      <c r="XB403" s="45"/>
      <c r="XC403" s="45"/>
      <c r="XD403" s="45"/>
      <c r="XE403" s="45"/>
      <c r="XF403" s="45"/>
      <c r="XG403" s="45"/>
      <c r="XH403" s="45"/>
      <c r="XI403" s="45"/>
      <c r="XJ403" s="45"/>
      <c r="XK403" s="45"/>
      <c r="XL403" s="45"/>
      <c r="XM403" s="45"/>
      <c r="XN403" s="45"/>
      <c r="XO403" s="45"/>
      <c r="XP403" s="45"/>
      <c r="XQ403" s="45"/>
      <c r="XR403" s="45"/>
      <c r="XS403" s="45"/>
      <c r="XT403" s="45"/>
      <c r="XU403" s="45"/>
      <c r="XV403" s="45"/>
      <c r="XW403" s="45"/>
      <c r="XX403" s="45"/>
      <c r="XY403" s="45"/>
      <c r="XZ403" s="45"/>
      <c r="YA403" s="45"/>
      <c r="YB403" s="45"/>
      <c r="YC403" s="45"/>
      <c r="YD403" s="45"/>
      <c r="YE403" s="45"/>
      <c r="YF403" s="45"/>
      <c r="YG403" s="45"/>
      <c r="YH403" s="45"/>
      <c r="YI403" s="45"/>
      <c r="YJ403" s="45"/>
      <c r="YK403" s="45"/>
      <c r="YL403" s="45"/>
      <c r="YM403" s="45"/>
      <c r="YN403" s="45"/>
      <c r="YO403" s="45"/>
      <c r="YP403" s="45"/>
      <c r="YQ403" s="45"/>
      <c r="YR403" s="45"/>
      <c r="YS403" s="45"/>
      <c r="YT403" s="45"/>
      <c r="YU403" s="45"/>
      <c r="YV403" s="45"/>
      <c r="YW403" s="45"/>
      <c r="YX403" s="45"/>
      <c r="YY403" s="45"/>
      <c r="YZ403" s="45"/>
      <c r="ZA403" s="45"/>
      <c r="ZB403" s="45"/>
      <c r="ZC403" s="45"/>
      <c r="ZD403" s="45"/>
      <c r="ZE403" s="45"/>
      <c r="ZF403" s="45"/>
      <c r="ZG403" s="45"/>
      <c r="ZH403" s="45"/>
      <c r="ZI403" s="45"/>
      <c r="ZJ403" s="45"/>
      <c r="ZK403" s="45"/>
      <c r="ZL403" s="45"/>
      <c r="ZM403" s="45"/>
      <c r="ZN403" s="45"/>
      <c r="ZO403" s="45"/>
      <c r="ZP403" s="45"/>
      <c r="ZQ403" s="45"/>
      <c r="ZR403" s="45"/>
      <c r="ZS403" s="45"/>
      <c r="ZT403" s="45"/>
      <c r="ZU403" s="45"/>
      <c r="ZV403" s="45"/>
      <c r="ZW403" s="45"/>
      <c r="ZX403" s="45"/>
      <c r="ZY403" s="45"/>
      <c r="ZZ403" s="45"/>
      <c r="AAA403" s="45"/>
      <c r="AAB403" s="45"/>
      <c r="AAC403" s="45"/>
      <c r="AAD403" s="45"/>
      <c r="AAE403" s="45"/>
      <c r="AAF403" s="45"/>
      <c r="AAG403" s="45"/>
      <c r="AAH403" s="45"/>
      <c r="AAI403" s="45"/>
      <c r="AAJ403" s="45"/>
      <c r="AAK403" s="45"/>
      <c r="AAL403" s="45"/>
      <c r="AAM403" s="45"/>
      <c r="AAN403" s="45"/>
      <c r="AAO403" s="45"/>
      <c r="AAP403" s="45"/>
      <c r="AAQ403" s="45"/>
      <c r="AAR403" s="45"/>
      <c r="AAS403" s="45"/>
      <c r="AAT403" s="45"/>
      <c r="AAU403" s="45"/>
      <c r="AAV403" s="45"/>
      <c r="AAW403" s="45"/>
      <c r="AAX403" s="45"/>
      <c r="AAY403" s="45"/>
      <c r="AAZ403" s="45"/>
      <c r="ABA403" s="45"/>
      <c r="ABB403" s="45"/>
      <c r="ABC403" s="45"/>
      <c r="ABD403" s="45"/>
      <c r="ABE403" s="45"/>
      <c r="ABF403" s="45"/>
      <c r="ABG403" s="45"/>
      <c r="ABH403" s="45"/>
      <c r="ABI403" s="45"/>
      <c r="ABJ403" s="45"/>
      <c r="ABK403" s="45"/>
      <c r="ABL403" s="45"/>
      <c r="ABM403" s="45"/>
      <c r="ABN403" s="45"/>
      <c r="ABO403" s="45"/>
      <c r="ABP403" s="45"/>
      <c r="ABQ403" s="45"/>
      <c r="ABR403" s="45"/>
      <c r="ABS403" s="45"/>
      <c r="ABT403" s="45"/>
      <c r="ABU403" s="45"/>
      <c r="ABV403" s="45"/>
      <c r="ABW403" s="45"/>
      <c r="ABX403" s="45"/>
      <c r="ABY403" s="45"/>
      <c r="ABZ403" s="45"/>
      <c r="ACA403" s="45"/>
      <c r="ACB403" s="45"/>
      <c r="ACC403" s="45"/>
      <c r="ACD403" s="45"/>
      <c r="ACE403" s="45"/>
      <c r="ACF403" s="45"/>
      <c r="ACG403" s="45"/>
      <c r="ACH403" s="45"/>
      <c r="ACI403" s="45"/>
      <c r="ACJ403" s="45"/>
      <c r="ACK403" s="45"/>
      <c r="ACL403" s="45"/>
      <c r="ACM403" s="45"/>
      <c r="ACN403" s="45"/>
      <c r="ACO403" s="45"/>
      <c r="ACP403" s="45"/>
      <c r="ACQ403" s="45"/>
      <c r="ACR403" s="45"/>
      <c r="ACS403" s="45"/>
      <c r="ACT403" s="45"/>
      <c r="ACU403" s="45"/>
      <c r="ACV403" s="45"/>
      <c r="ACW403" s="45"/>
      <c r="ACX403" s="45"/>
      <c r="ACY403" s="45"/>
      <c r="ACZ403" s="45"/>
      <c r="ADA403" s="45"/>
      <c r="ADB403" s="45"/>
      <c r="ADC403" s="45"/>
      <c r="ADD403" s="45"/>
      <c r="ADE403" s="45"/>
      <c r="ADF403" s="45"/>
      <c r="ADG403" s="45"/>
      <c r="ADH403" s="45"/>
      <c r="ADI403" s="45"/>
      <c r="ADJ403" s="45"/>
      <c r="ADK403" s="45"/>
      <c r="ADL403" s="45"/>
      <c r="ADM403" s="45"/>
      <c r="ADN403" s="45"/>
      <c r="ADO403" s="45"/>
      <c r="ADP403" s="45"/>
      <c r="ADQ403" s="45"/>
      <c r="ADR403" s="45"/>
      <c r="ADS403" s="45"/>
      <c r="ADT403" s="45"/>
      <c r="ADU403" s="45"/>
      <c r="ADV403" s="45"/>
      <c r="ADW403" s="45"/>
      <c r="ADX403" s="45"/>
      <c r="ADY403" s="45"/>
      <c r="ADZ403" s="45"/>
      <c r="AEA403" s="45"/>
      <c r="AEB403" s="45"/>
      <c r="AEC403" s="45"/>
      <c r="AED403" s="45"/>
      <c r="AEE403" s="45"/>
      <c r="AEF403" s="45"/>
      <c r="AEG403" s="45"/>
      <c r="AEH403" s="45"/>
      <c r="AEI403" s="45"/>
      <c r="AEJ403" s="45"/>
      <c r="AEK403" s="45"/>
      <c r="AEL403" s="45"/>
      <c r="AEM403" s="45"/>
      <c r="AEN403" s="45"/>
      <c r="AEO403" s="45"/>
      <c r="AEP403" s="45"/>
      <c r="AEQ403" s="45"/>
      <c r="AER403" s="45"/>
      <c r="AES403" s="45"/>
      <c r="AET403" s="45"/>
      <c r="AEU403" s="45"/>
      <c r="AEV403" s="45"/>
      <c r="AEW403" s="45"/>
      <c r="AEX403" s="45"/>
      <c r="AEY403" s="45"/>
      <c r="AEZ403" s="45"/>
      <c r="AFA403" s="45"/>
      <c r="AFB403" s="45"/>
      <c r="AFC403" s="45"/>
      <c r="AFD403" s="45"/>
      <c r="AFE403" s="45"/>
      <c r="AFF403" s="45"/>
      <c r="AFG403" s="45"/>
      <c r="AFH403" s="45"/>
      <c r="AFI403" s="45"/>
      <c r="AFJ403" s="45"/>
      <c r="AFK403" s="45"/>
      <c r="AFL403" s="45"/>
      <c r="AFM403" s="45"/>
      <c r="AFN403" s="45"/>
      <c r="AFO403" s="45"/>
      <c r="AFP403" s="45"/>
      <c r="AFQ403" s="45"/>
      <c r="AFR403" s="45"/>
      <c r="AFS403" s="45"/>
      <c r="AFT403" s="45"/>
      <c r="AFU403" s="45"/>
      <c r="AFV403" s="45"/>
      <c r="AFW403" s="45"/>
      <c r="AFX403" s="45"/>
      <c r="AFY403" s="45"/>
      <c r="AFZ403" s="45"/>
      <c r="AGA403" s="45"/>
      <c r="AGB403" s="45"/>
      <c r="AGC403" s="45"/>
      <c r="AGD403" s="45"/>
      <c r="AGE403" s="45"/>
      <c r="AGF403" s="45"/>
      <c r="AGG403" s="45"/>
      <c r="AGH403" s="45"/>
      <c r="AGI403" s="45"/>
      <c r="AGJ403" s="45"/>
      <c r="AGK403" s="45"/>
      <c r="AGL403" s="45"/>
      <c r="AGM403" s="45"/>
      <c r="AGN403" s="45"/>
      <c r="AGO403" s="45"/>
      <c r="AGP403" s="45"/>
      <c r="AGQ403" s="45"/>
      <c r="AGR403" s="45"/>
      <c r="AGS403" s="45"/>
      <c r="AGT403" s="45"/>
      <c r="AGU403" s="45"/>
      <c r="AGV403" s="45"/>
      <c r="AGW403" s="45"/>
      <c r="AGX403" s="45"/>
      <c r="AGY403" s="45"/>
      <c r="AGZ403" s="45"/>
      <c r="AHA403" s="45"/>
      <c r="AHB403" s="45"/>
      <c r="AHC403" s="45"/>
      <c r="AHD403" s="45"/>
      <c r="AHE403" s="45"/>
      <c r="AHF403" s="45"/>
      <c r="AHG403" s="45"/>
      <c r="AHH403" s="45"/>
      <c r="AHI403" s="45"/>
      <c r="AHJ403" s="45"/>
      <c r="AHK403" s="45"/>
      <c r="AHL403" s="45"/>
      <c r="AHM403" s="45"/>
      <c r="AHN403" s="45"/>
      <c r="AHO403" s="45"/>
      <c r="AHP403" s="45"/>
      <c r="AHQ403" s="45"/>
      <c r="AHR403" s="45"/>
      <c r="AHS403" s="45"/>
      <c r="AHT403" s="45"/>
      <c r="AHU403" s="45"/>
      <c r="AHV403" s="45"/>
      <c r="AHW403" s="45"/>
      <c r="AHX403" s="45"/>
      <c r="AHY403" s="45"/>
      <c r="AHZ403" s="45"/>
      <c r="AIA403" s="45"/>
      <c r="AIB403" s="45"/>
      <c r="AIC403" s="45"/>
      <c r="AID403" s="45"/>
      <c r="AIE403" s="45"/>
      <c r="AIF403" s="45"/>
      <c r="AIG403" s="45"/>
      <c r="AIH403" s="45"/>
      <c r="AII403" s="45"/>
      <c r="AIJ403" s="45"/>
      <c r="AIK403" s="45"/>
      <c r="AIL403" s="45"/>
      <c r="AIM403" s="45"/>
      <c r="AIN403" s="45"/>
      <c r="AIO403" s="45"/>
      <c r="AIP403" s="45"/>
      <c r="AIQ403" s="45"/>
      <c r="AIR403" s="45"/>
      <c r="AIS403" s="45"/>
      <c r="AIT403" s="45"/>
      <c r="AIU403" s="45"/>
      <c r="AIV403" s="45"/>
      <c r="AIW403" s="45"/>
      <c r="AIX403" s="45"/>
      <c r="AIY403" s="45"/>
      <c r="AIZ403" s="45"/>
      <c r="AJA403" s="45"/>
      <c r="AJB403" s="45"/>
      <c r="AJC403" s="45"/>
      <c r="AJD403" s="45"/>
      <c r="AJE403" s="45"/>
      <c r="AJF403" s="45"/>
      <c r="AJG403" s="45"/>
      <c r="AJH403" s="45"/>
      <c r="AJI403" s="45"/>
      <c r="AJJ403" s="45"/>
      <c r="AJK403" s="45"/>
      <c r="AJL403" s="45"/>
      <c r="AJM403" s="45"/>
      <c r="AJN403" s="45"/>
      <c r="AJO403" s="45"/>
      <c r="AJP403" s="45"/>
      <c r="AJQ403" s="45"/>
      <c r="AJR403" s="45"/>
      <c r="AJS403" s="45"/>
      <c r="AJT403" s="45"/>
      <c r="AJU403" s="45"/>
      <c r="AJV403" s="45"/>
      <c r="AJW403" s="45"/>
      <c r="AJX403" s="45"/>
      <c r="AJY403" s="45"/>
      <c r="AJZ403" s="45"/>
      <c r="AKA403" s="45"/>
      <c r="AKB403" s="45"/>
      <c r="AKC403" s="45"/>
      <c r="AKD403" s="45"/>
      <c r="AKE403" s="45"/>
      <c r="AKF403" s="45"/>
      <c r="AKG403" s="45"/>
      <c r="AKH403" s="45"/>
      <c r="AKI403" s="45"/>
      <c r="AKJ403" s="45"/>
      <c r="AKK403" s="45"/>
      <c r="AKL403" s="45"/>
      <c r="AKM403" s="45"/>
      <c r="AKN403" s="45"/>
      <c r="AKO403" s="45"/>
      <c r="AKP403" s="45"/>
      <c r="AKQ403" s="45"/>
      <c r="AKR403" s="45"/>
      <c r="AKS403" s="45"/>
      <c r="AKT403" s="45"/>
      <c r="AKU403" s="45"/>
      <c r="AKV403" s="45"/>
      <c r="AKW403" s="45"/>
      <c r="AKX403" s="45"/>
      <c r="AKY403" s="45"/>
      <c r="AKZ403" s="45"/>
      <c r="ALA403" s="45"/>
      <c r="ALB403" s="45"/>
      <c r="ALC403" s="45"/>
      <c r="ALD403" s="45"/>
      <c r="ALE403" s="45"/>
      <c r="ALF403" s="45"/>
      <c r="ALG403" s="45"/>
      <c r="ALH403" s="45"/>
      <c r="ALI403" s="45"/>
      <c r="ALJ403" s="45"/>
      <c r="ALK403" s="45"/>
      <c r="ALL403" s="45"/>
      <c r="ALM403" s="45"/>
      <c r="ALN403" s="45"/>
      <c r="ALO403" s="45"/>
      <c r="ALP403" s="45"/>
      <c r="ALQ403" s="45"/>
      <c r="ALR403" s="45"/>
      <c r="ALS403" s="45"/>
      <c r="ALT403" s="45"/>
      <c r="ALU403" s="45"/>
      <c r="ALV403" s="45"/>
      <c r="ALW403" s="45"/>
      <c r="ALX403" s="45"/>
      <c r="ALY403" s="45"/>
      <c r="ALZ403" s="45"/>
      <c r="AMA403" s="45"/>
      <c r="AMB403" s="45"/>
      <c r="AMC403" s="45"/>
      <c r="AMD403" s="45"/>
      <c r="AME403" s="45"/>
      <c r="AMF403" s="45"/>
      <c r="AMG403" s="45"/>
      <c r="AMH403" s="45"/>
      <c r="AMI403" s="45"/>
      <c r="AMJ403" s="45"/>
      <c r="AMK403" s="45"/>
      <c r="AML403" s="45"/>
      <c r="AMM403" s="45"/>
      <c r="AMN403" s="45"/>
      <c r="AMO403" s="45"/>
      <c r="AMP403" s="45"/>
      <c r="AMQ403" s="45"/>
      <c r="AMR403" s="45"/>
      <c r="AMS403" s="45"/>
      <c r="AMT403" s="45"/>
      <c r="AMU403" s="45"/>
      <c r="AMV403" s="45"/>
      <c r="AMW403" s="45"/>
      <c r="AMX403" s="45"/>
      <c r="AMY403" s="45"/>
      <c r="AMZ403" s="45"/>
      <c r="ANA403" s="45"/>
      <c r="ANB403" s="45"/>
      <c r="ANC403" s="45"/>
      <c r="AND403" s="45"/>
      <c r="ANE403" s="45"/>
      <c r="ANF403" s="45"/>
      <c r="ANG403" s="45"/>
      <c r="ANH403" s="45"/>
      <c r="ANI403" s="45"/>
      <c r="ANJ403" s="45"/>
      <c r="ANK403" s="45"/>
      <c r="ANL403" s="45"/>
      <c r="ANM403" s="45"/>
      <c r="ANN403" s="45"/>
      <c r="ANO403" s="45"/>
      <c r="ANP403" s="45"/>
      <c r="ANQ403" s="45"/>
      <c r="ANR403" s="45"/>
      <c r="ANS403" s="45"/>
      <c r="ANT403" s="45"/>
      <c r="ANU403" s="45"/>
      <c r="ANV403" s="45"/>
      <c r="ANW403" s="45"/>
      <c r="ANX403" s="45"/>
      <c r="ANY403" s="45"/>
      <c r="ANZ403" s="45"/>
      <c r="AOA403" s="45"/>
      <c r="AOB403" s="45"/>
      <c r="AOC403" s="45"/>
      <c r="AOD403" s="45"/>
      <c r="AOE403" s="45"/>
      <c r="AOF403" s="45"/>
      <c r="AOG403" s="45"/>
      <c r="AOH403" s="45"/>
      <c r="AOI403" s="45"/>
      <c r="AOJ403" s="45"/>
      <c r="AOK403" s="45"/>
      <c r="AOL403" s="45"/>
      <c r="AOM403" s="45"/>
      <c r="AON403" s="45"/>
      <c r="AOO403" s="45"/>
      <c r="AOP403" s="45"/>
      <c r="AOQ403" s="45"/>
      <c r="AOR403" s="45"/>
      <c r="AOS403" s="45"/>
      <c r="AOT403" s="45"/>
      <c r="AOU403" s="45"/>
      <c r="AOV403" s="45"/>
      <c r="AOW403" s="45"/>
      <c r="AOX403" s="45"/>
      <c r="AOY403" s="45"/>
      <c r="AOZ403" s="45"/>
      <c r="APA403" s="45"/>
      <c r="APB403" s="45"/>
      <c r="APC403" s="45"/>
      <c r="APD403" s="45"/>
      <c r="APE403" s="45"/>
      <c r="APF403" s="45"/>
      <c r="APG403" s="45"/>
      <c r="APH403" s="45"/>
      <c r="API403" s="45"/>
      <c r="APJ403" s="45"/>
      <c r="APK403" s="45"/>
      <c r="APL403" s="45"/>
      <c r="APM403" s="45"/>
      <c r="APN403" s="45"/>
      <c r="APO403" s="45"/>
      <c r="APP403" s="45"/>
      <c r="APQ403" s="45"/>
      <c r="APR403" s="45"/>
      <c r="APS403" s="45"/>
      <c r="APT403" s="45"/>
      <c r="APU403" s="45"/>
      <c r="APV403" s="45"/>
      <c r="APW403" s="45"/>
      <c r="APX403" s="45"/>
      <c r="APY403" s="45"/>
      <c r="APZ403" s="45"/>
      <c r="AQA403" s="45"/>
      <c r="AQB403" s="45"/>
      <c r="AQC403" s="45"/>
      <c r="AQD403" s="45"/>
      <c r="AQE403" s="45"/>
      <c r="AQF403" s="45"/>
      <c r="AQG403" s="45"/>
      <c r="AQH403" s="45"/>
      <c r="AQI403" s="45"/>
      <c r="AQJ403" s="45"/>
      <c r="AQK403" s="45"/>
      <c r="AQL403" s="45"/>
      <c r="AQM403" s="45"/>
      <c r="AQN403" s="45"/>
      <c r="AQO403" s="45"/>
      <c r="AQP403" s="45"/>
      <c r="AQQ403" s="45"/>
      <c r="AQR403" s="45"/>
      <c r="AQS403" s="45"/>
      <c r="AQT403" s="45"/>
      <c r="AQU403" s="45"/>
      <c r="AQV403" s="45"/>
      <c r="AQW403" s="45"/>
      <c r="AQX403" s="45"/>
      <c r="AQY403" s="45"/>
      <c r="AQZ403" s="45"/>
      <c r="ARA403" s="45"/>
      <c r="ARB403" s="45"/>
      <c r="ARC403" s="45"/>
      <c r="ARD403" s="45"/>
      <c r="ARE403" s="45"/>
      <c r="ARF403" s="45"/>
      <c r="ARG403" s="45"/>
      <c r="ARH403" s="45"/>
      <c r="ARI403" s="45"/>
      <c r="ARJ403" s="45"/>
      <c r="ARK403" s="45"/>
      <c r="ARL403" s="45"/>
      <c r="ARM403" s="45"/>
      <c r="ARN403" s="45"/>
      <c r="ARO403" s="45"/>
      <c r="ARP403" s="45"/>
      <c r="ARQ403" s="45"/>
      <c r="ARR403" s="45"/>
      <c r="ARS403" s="45"/>
      <c r="ART403" s="45"/>
      <c r="ARU403" s="45"/>
      <c r="ARV403" s="45"/>
      <c r="ARW403" s="45"/>
      <c r="ARX403" s="45"/>
      <c r="ARY403" s="45"/>
      <c r="ARZ403" s="45"/>
      <c r="ASA403" s="45"/>
      <c r="ASB403" s="45"/>
      <c r="ASC403" s="45"/>
      <c r="ASD403" s="45"/>
      <c r="ASE403" s="45"/>
      <c r="ASF403" s="45"/>
      <c r="ASG403" s="45"/>
      <c r="ASH403" s="45"/>
      <c r="ASI403" s="45"/>
      <c r="ASJ403" s="45"/>
      <c r="ASK403" s="45"/>
      <c r="ASL403" s="45"/>
      <c r="ASM403" s="45"/>
      <c r="ASN403" s="45"/>
      <c r="ASO403" s="45"/>
      <c r="ASP403" s="45"/>
      <c r="ASQ403" s="45"/>
      <c r="ASR403" s="45"/>
      <c r="ASS403" s="45"/>
      <c r="AST403" s="45"/>
      <c r="ASU403" s="45"/>
      <c r="ASV403" s="45"/>
      <c r="ASW403" s="45"/>
      <c r="ASX403" s="45"/>
      <c r="ASY403" s="45"/>
      <c r="ASZ403" s="45"/>
      <c r="ATA403" s="45"/>
      <c r="ATB403" s="45"/>
      <c r="ATC403" s="45"/>
      <c r="ATD403" s="45"/>
      <c r="ATE403" s="45"/>
      <c r="ATF403" s="45"/>
      <c r="ATG403" s="45"/>
      <c r="ATH403" s="45"/>
      <c r="ATI403" s="45"/>
      <c r="ATJ403" s="45"/>
      <c r="ATK403" s="45"/>
      <c r="ATL403" s="45"/>
      <c r="ATM403" s="45"/>
      <c r="ATN403" s="45"/>
      <c r="ATO403" s="45"/>
      <c r="ATP403" s="45"/>
      <c r="ATQ403" s="45"/>
      <c r="ATR403" s="45"/>
      <c r="ATS403" s="45"/>
      <c r="ATT403" s="45"/>
      <c r="ATU403" s="45"/>
      <c r="ATV403" s="45"/>
      <c r="ATW403" s="45"/>
      <c r="ATX403" s="45"/>
      <c r="ATY403" s="45"/>
      <c r="ATZ403" s="45"/>
      <c r="AUA403" s="45"/>
      <c r="AUB403" s="45"/>
      <c r="AUC403" s="45"/>
      <c r="AUD403" s="45"/>
      <c r="AUE403" s="45"/>
      <c r="AUF403" s="45"/>
      <c r="AUG403" s="45"/>
      <c r="AUH403" s="45"/>
      <c r="AUI403" s="45"/>
      <c r="AUJ403" s="45"/>
      <c r="AUK403" s="45"/>
      <c r="AUL403" s="45"/>
      <c r="AUM403" s="45"/>
      <c r="AUN403" s="45"/>
      <c r="AUO403" s="45"/>
      <c r="AUP403" s="45"/>
      <c r="AUQ403" s="45"/>
      <c r="AUR403" s="45"/>
      <c r="AUS403" s="45"/>
      <c r="AUT403" s="45"/>
      <c r="AUU403" s="45"/>
      <c r="AUV403" s="45"/>
      <c r="AUW403" s="45"/>
      <c r="AUX403" s="45"/>
      <c r="AUY403" s="45"/>
      <c r="AUZ403" s="45"/>
      <c r="AVA403" s="45"/>
      <c r="AVB403" s="45"/>
      <c r="AVC403" s="45"/>
      <c r="AVD403" s="45"/>
      <c r="AVE403" s="45"/>
      <c r="AVF403" s="45"/>
      <c r="AVG403" s="45"/>
      <c r="AVH403" s="45"/>
      <c r="AVI403" s="45"/>
      <c r="AVJ403" s="45"/>
      <c r="AVK403" s="45"/>
      <c r="AVL403" s="45"/>
      <c r="AVM403" s="45"/>
      <c r="AVN403" s="45"/>
      <c r="AVO403" s="45"/>
      <c r="AVP403" s="45"/>
      <c r="AVQ403" s="45"/>
      <c r="AVR403" s="45"/>
      <c r="AVS403" s="45"/>
      <c r="AVT403" s="45"/>
      <c r="AVU403" s="45"/>
      <c r="AVV403" s="45"/>
      <c r="AVW403" s="45"/>
      <c r="AVX403" s="45"/>
      <c r="AVY403" s="45"/>
      <c r="AVZ403" s="45"/>
      <c r="AWA403" s="45"/>
      <c r="AWB403" s="45"/>
      <c r="AWC403" s="45"/>
      <c r="AWD403" s="45"/>
      <c r="AWE403" s="45"/>
      <c r="AWF403" s="45"/>
      <c r="AWG403" s="45"/>
      <c r="AWH403" s="45"/>
      <c r="AWI403" s="45"/>
      <c r="AWJ403" s="45"/>
      <c r="AWK403" s="45"/>
      <c r="AWL403" s="45"/>
      <c r="AWM403" s="45"/>
      <c r="AWN403" s="45"/>
      <c r="AWO403" s="45"/>
      <c r="AWP403" s="45"/>
      <c r="AWQ403" s="45"/>
      <c r="AWR403" s="45"/>
      <c r="AWS403" s="45"/>
      <c r="AWT403" s="45"/>
      <c r="AWU403" s="45"/>
      <c r="AWV403" s="45"/>
      <c r="AWW403" s="45"/>
      <c r="AWX403" s="45"/>
      <c r="AWY403" s="45"/>
      <c r="AWZ403" s="45"/>
      <c r="AXA403" s="45"/>
      <c r="AXB403" s="45"/>
      <c r="AXC403" s="45"/>
      <c r="AXD403" s="45"/>
      <c r="AXE403" s="45"/>
      <c r="AXF403" s="45"/>
      <c r="AXG403" s="45"/>
      <c r="AXH403" s="45"/>
      <c r="AXI403" s="45"/>
      <c r="AXJ403" s="45"/>
      <c r="AXK403" s="45"/>
      <c r="AXL403" s="45"/>
      <c r="AXM403" s="45"/>
      <c r="AXN403" s="45"/>
      <c r="AXO403" s="45"/>
      <c r="AXP403" s="45"/>
      <c r="AXQ403" s="45"/>
      <c r="AXR403" s="45"/>
      <c r="AXS403" s="45"/>
      <c r="AXT403" s="45"/>
      <c r="AXU403" s="45"/>
      <c r="AXV403" s="45"/>
      <c r="AXW403" s="45"/>
      <c r="AXX403" s="45"/>
      <c r="AXY403" s="45"/>
      <c r="AXZ403" s="45"/>
      <c r="AYA403" s="45"/>
      <c r="AYB403" s="45"/>
      <c r="AYC403" s="45"/>
      <c r="AYD403" s="45"/>
      <c r="AYE403" s="45"/>
      <c r="AYF403" s="45"/>
      <c r="AYG403" s="45"/>
      <c r="AYH403" s="45"/>
      <c r="AYI403" s="45"/>
      <c r="AYJ403" s="45"/>
      <c r="AYK403" s="45"/>
      <c r="AYL403" s="45"/>
      <c r="AYM403" s="45"/>
      <c r="AYN403" s="45"/>
      <c r="AYO403" s="45"/>
      <c r="AYP403" s="45"/>
      <c r="AYQ403" s="45"/>
      <c r="AYR403" s="45"/>
      <c r="AYS403" s="45"/>
      <c r="AYT403" s="45"/>
      <c r="AYU403" s="45"/>
      <c r="AYV403" s="45"/>
      <c r="AYW403" s="45"/>
      <c r="AYX403" s="45"/>
      <c r="AYY403" s="45"/>
      <c r="AYZ403" s="45"/>
      <c r="AZA403" s="45"/>
      <c r="AZB403" s="45"/>
      <c r="AZC403" s="45"/>
      <c r="AZD403" s="45"/>
      <c r="AZE403" s="45"/>
      <c r="AZF403" s="45"/>
      <c r="AZG403" s="45"/>
      <c r="AZH403" s="45"/>
      <c r="AZI403" s="45"/>
      <c r="AZJ403" s="45"/>
      <c r="AZK403" s="45"/>
      <c r="AZL403" s="45"/>
      <c r="AZM403" s="45"/>
      <c r="AZN403" s="45"/>
      <c r="AZO403" s="45"/>
      <c r="AZP403" s="45"/>
      <c r="AZQ403" s="45"/>
      <c r="AZR403" s="45"/>
      <c r="AZS403" s="45"/>
      <c r="AZT403" s="45"/>
      <c r="AZU403" s="45"/>
      <c r="AZV403" s="45"/>
      <c r="AZW403" s="45"/>
      <c r="AZX403" s="45"/>
      <c r="AZY403" s="45"/>
      <c r="AZZ403" s="45"/>
      <c r="BAA403" s="45"/>
      <c r="BAB403" s="45"/>
      <c r="BAC403" s="45"/>
      <c r="BAD403" s="45"/>
      <c r="BAE403" s="45"/>
      <c r="BAF403" s="45"/>
      <c r="BAG403" s="45"/>
      <c r="BAH403" s="45"/>
      <c r="BAI403" s="45"/>
      <c r="BAJ403" s="45"/>
      <c r="BAK403" s="45"/>
      <c r="BAL403" s="45"/>
      <c r="BAM403" s="45"/>
      <c r="BAN403" s="45"/>
      <c r="BAO403" s="45"/>
      <c r="BAP403" s="45"/>
      <c r="BAQ403" s="45"/>
      <c r="BAR403" s="45"/>
      <c r="BAS403" s="45"/>
      <c r="BAT403" s="45"/>
      <c r="BAU403" s="45"/>
      <c r="BAV403" s="45"/>
      <c r="BAW403" s="45"/>
      <c r="BAX403" s="45"/>
      <c r="BAY403" s="45"/>
      <c r="BAZ403" s="45"/>
      <c r="BBA403" s="45"/>
      <c r="BBB403" s="45"/>
      <c r="BBC403" s="45"/>
      <c r="BBD403" s="45"/>
      <c r="BBE403" s="45"/>
      <c r="BBF403" s="45"/>
      <c r="BBG403" s="45"/>
      <c r="BBH403" s="45"/>
      <c r="BBI403" s="45"/>
      <c r="BBJ403" s="45"/>
      <c r="BBK403" s="45"/>
      <c r="BBL403" s="45"/>
      <c r="BBM403" s="45"/>
      <c r="BBN403" s="45"/>
      <c r="BBO403" s="45"/>
      <c r="BBP403" s="45"/>
      <c r="BBQ403" s="45"/>
      <c r="BBR403" s="45"/>
      <c r="BBS403" s="45"/>
      <c r="BBT403" s="45"/>
      <c r="BBU403" s="45"/>
      <c r="BBV403" s="45"/>
      <c r="BBW403" s="45"/>
      <c r="BBX403" s="45"/>
      <c r="BBY403" s="45"/>
      <c r="BBZ403" s="45"/>
      <c r="BCA403" s="45"/>
      <c r="BCB403" s="45"/>
      <c r="BCC403" s="45"/>
      <c r="BCD403" s="45"/>
      <c r="BCE403" s="45"/>
      <c r="BCF403" s="45"/>
      <c r="BCG403" s="45"/>
      <c r="BCH403" s="45"/>
      <c r="BCI403" s="45"/>
      <c r="BCJ403" s="45"/>
      <c r="BCK403" s="45"/>
      <c r="BCL403" s="45"/>
      <c r="BCM403" s="45"/>
      <c r="BCN403" s="45"/>
      <c r="BCO403" s="45"/>
      <c r="BCP403" s="45"/>
      <c r="BCQ403" s="45"/>
      <c r="BCR403" s="45"/>
      <c r="BCS403" s="45"/>
      <c r="BCT403" s="45"/>
      <c r="BCU403" s="45"/>
      <c r="BCV403" s="45"/>
      <c r="BCW403" s="45"/>
      <c r="BCX403" s="45"/>
      <c r="BCY403" s="45"/>
      <c r="BCZ403" s="45"/>
      <c r="BDA403" s="45"/>
      <c r="BDB403" s="45"/>
      <c r="BDC403" s="45"/>
      <c r="BDD403" s="45"/>
      <c r="BDE403" s="45"/>
      <c r="BDF403" s="45"/>
      <c r="BDG403" s="45"/>
      <c r="BDH403" s="45"/>
      <c r="BDI403" s="45"/>
      <c r="BDJ403" s="45"/>
      <c r="BDK403" s="45"/>
      <c r="BDL403" s="45"/>
      <c r="BDM403" s="45"/>
      <c r="BDN403" s="45"/>
      <c r="BDO403" s="45"/>
      <c r="BDP403" s="45"/>
      <c r="BDQ403" s="45"/>
      <c r="BDR403" s="45"/>
      <c r="BDS403" s="45"/>
      <c r="BDT403" s="45"/>
      <c r="BDU403" s="45"/>
      <c r="BDV403" s="45"/>
      <c r="BDW403" s="45"/>
      <c r="BDX403" s="45"/>
      <c r="BDY403" s="45"/>
      <c r="BDZ403" s="45"/>
      <c r="BEA403" s="45"/>
      <c r="BEB403" s="45"/>
      <c r="BEC403" s="45"/>
      <c r="BED403" s="45"/>
      <c r="BEE403" s="45"/>
      <c r="BEF403" s="45"/>
      <c r="BEG403" s="45"/>
      <c r="BEH403" s="45"/>
      <c r="BEI403" s="45"/>
      <c r="BEJ403" s="45"/>
      <c r="BEK403" s="45"/>
      <c r="BEL403" s="45"/>
      <c r="BEM403" s="45"/>
      <c r="BEN403" s="45"/>
      <c r="BEO403" s="45"/>
      <c r="BEP403" s="45"/>
      <c r="BEQ403" s="45"/>
      <c r="BER403" s="45"/>
      <c r="BES403" s="45"/>
      <c r="BET403" s="45"/>
      <c r="BEU403" s="45"/>
      <c r="BEV403" s="45"/>
      <c r="BEW403" s="45"/>
      <c r="BEX403" s="45"/>
      <c r="BEY403" s="45"/>
      <c r="BEZ403" s="45"/>
      <c r="BFA403" s="45"/>
      <c r="BFB403" s="45"/>
      <c r="BFC403" s="45"/>
      <c r="BFD403" s="45"/>
      <c r="BFE403" s="45"/>
      <c r="BFF403" s="45"/>
      <c r="BFG403" s="45"/>
      <c r="BFH403" s="45"/>
      <c r="BFI403" s="45"/>
      <c r="BFJ403" s="45"/>
      <c r="BFK403" s="45"/>
      <c r="BFL403" s="45"/>
      <c r="BFM403" s="45"/>
      <c r="BFN403" s="45"/>
      <c r="BFO403" s="45"/>
      <c r="BFP403" s="45"/>
      <c r="BFQ403" s="45"/>
      <c r="BFR403" s="45"/>
      <c r="BFS403" s="45"/>
      <c r="BFT403" s="45"/>
      <c r="BFU403" s="45"/>
      <c r="BFV403" s="45"/>
      <c r="BFW403" s="45"/>
      <c r="BFX403" s="45"/>
      <c r="BFY403" s="45"/>
      <c r="BFZ403" s="45"/>
      <c r="BGA403" s="45"/>
      <c r="BGB403" s="45"/>
      <c r="BGC403" s="45"/>
      <c r="BGD403" s="45"/>
      <c r="BGE403" s="45"/>
      <c r="BGF403" s="45"/>
      <c r="BGG403" s="45"/>
      <c r="BGH403" s="45"/>
      <c r="BGI403" s="45"/>
      <c r="BGJ403" s="45"/>
      <c r="BGK403" s="45"/>
      <c r="BGL403" s="45"/>
      <c r="BGM403" s="45"/>
      <c r="BGN403" s="45"/>
      <c r="BGO403" s="45"/>
      <c r="BGP403" s="45"/>
      <c r="BGQ403" s="45"/>
      <c r="BGR403" s="45"/>
      <c r="BGS403" s="45"/>
      <c r="BGT403" s="45"/>
      <c r="BGU403" s="45"/>
      <c r="BGV403" s="45"/>
      <c r="BGW403" s="45"/>
      <c r="BGX403" s="45"/>
      <c r="BGY403" s="45"/>
      <c r="BGZ403" s="45"/>
      <c r="BHA403" s="45"/>
      <c r="BHB403" s="45"/>
      <c r="BHC403" s="45"/>
      <c r="BHD403" s="45"/>
      <c r="BHE403" s="45"/>
      <c r="BHF403" s="45"/>
      <c r="BHG403" s="45"/>
      <c r="BHH403" s="45"/>
      <c r="BHI403" s="45"/>
      <c r="BHJ403" s="45"/>
      <c r="BHK403" s="45"/>
      <c r="BHL403" s="45"/>
      <c r="BHM403" s="45"/>
      <c r="BHN403" s="45"/>
      <c r="BHO403" s="45"/>
      <c r="BHP403" s="45"/>
      <c r="BHQ403" s="45"/>
      <c r="BHR403" s="45"/>
      <c r="BHS403" s="45"/>
      <c r="BHT403" s="45"/>
      <c r="BHU403" s="45"/>
      <c r="BHV403" s="45"/>
      <c r="BHW403" s="45"/>
      <c r="BHX403" s="45"/>
      <c r="BHY403" s="45"/>
      <c r="BHZ403" s="45"/>
      <c r="BIA403" s="45"/>
      <c r="BIB403" s="45"/>
      <c r="BIC403" s="45"/>
      <c r="BID403" s="45"/>
      <c r="BIE403" s="45"/>
      <c r="BIF403" s="45"/>
      <c r="BIG403" s="45"/>
      <c r="BIH403" s="45"/>
      <c r="BII403" s="45"/>
      <c r="BIJ403" s="45"/>
      <c r="BIK403" s="45"/>
      <c r="BIL403" s="45"/>
      <c r="BIM403" s="45"/>
      <c r="BIN403" s="45"/>
      <c r="BIO403" s="45"/>
      <c r="BIP403" s="45"/>
      <c r="BIQ403" s="45"/>
      <c r="BIR403" s="45"/>
      <c r="BIS403" s="45"/>
      <c r="BIT403" s="45"/>
      <c r="BIU403" s="45"/>
      <c r="BIV403" s="45"/>
      <c r="BIW403" s="45"/>
      <c r="BIX403" s="45"/>
      <c r="BIY403" s="45"/>
      <c r="BIZ403" s="45"/>
      <c r="BJA403" s="45"/>
      <c r="BJB403" s="45"/>
      <c r="BJC403" s="45"/>
      <c r="BJD403" s="45"/>
      <c r="BJE403" s="45"/>
      <c r="BJF403" s="45"/>
      <c r="BJG403" s="45"/>
      <c r="BJH403" s="45"/>
      <c r="BJI403" s="45"/>
      <c r="BJJ403" s="45"/>
      <c r="BJK403" s="45"/>
      <c r="BJL403" s="45"/>
      <c r="BJM403" s="45"/>
      <c r="BJN403" s="45"/>
      <c r="BJO403" s="45"/>
      <c r="BJP403" s="45"/>
      <c r="BJQ403" s="45"/>
      <c r="BJR403" s="45"/>
      <c r="BJS403" s="45"/>
      <c r="BJT403" s="45"/>
      <c r="BJU403" s="45"/>
      <c r="BJV403" s="45"/>
      <c r="BJW403" s="45"/>
      <c r="BJX403" s="45"/>
      <c r="BJY403" s="45"/>
      <c r="BJZ403" s="45"/>
      <c r="BKA403" s="45"/>
      <c r="BKB403" s="45"/>
      <c r="BKC403" s="45"/>
      <c r="BKD403" s="45"/>
      <c r="BKE403" s="45"/>
      <c r="BKF403" s="45"/>
      <c r="BKG403" s="45"/>
      <c r="BKH403" s="45"/>
      <c r="BKI403" s="45"/>
      <c r="BKJ403" s="45"/>
      <c r="BKK403" s="45"/>
      <c r="BKL403" s="45"/>
      <c r="BKM403" s="45"/>
      <c r="BKN403" s="45"/>
      <c r="BKO403" s="45"/>
      <c r="BKP403" s="45"/>
      <c r="BKQ403" s="45"/>
      <c r="BKR403" s="45"/>
      <c r="BKS403" s="45"/>
      <c r="BKT403" s="45"/>
      <c r="BKU403" s="45"/>
      <c r="BKV403" s="45"/>
      <c r="BKW403" s="45"/>
      <c r="BKX403" s="45"/>
      <c r="BKY403" s="45"/>
      <c r="BKZ403" s="45"/>
      <c r="BLA403" s="45"/>
      <c r="BLB403" s="45"/>
      <c r="BLC403" s="45"/>
      <c r="BLD403" s="45"/>
      <c r="BLE403" s="45"/>
      <c r="BLF403" s="45"/>
      <c r="BLG403" s="45"/>
      <c r="BLH403" s="45"/>
      <c r="BLI403" s="45"/>
      <c r="BLJ403" s="45"/>
      <c r="BLK403" s="45"/>
      <c r="BLL403" s="45"/>
      <c r="BLM403" s="45"/>
      <c r="BLN403" s="45"/>
      <c r="BLO403" s="45"/>
      <c r="BLP403" s="45"/>
      <c r="BLQ403" s="45"/>
      <c r="BLR403" s="45"/>
      <c r="BLS403" s="45"/>
      <c r="BLT403" s="45"/>
      <c r="BLU403" s="45"/>
      <c r="BLV403" s="45"/>
      <c r="BLW403" s="45"/>
      <c r="BLX403" s="45"/>
      <c r="BLY403" s="45"/>
      <c r="BLZ403" s="45"/>
      <c r="BMA403" s="45"/>
      <c r="BMB403" s="45"/>
      <c r="BMC403" s="45"/>
      <c r="BMD403" s="45"/>
      <c r="BME403" s="45"/>
      <c r="BMF403" s="45"/>
      <c r="BMG403" s="45"/>
      <c r="BMH403" s="45"/>
      <c r="BMI403" s="45"/>
      <c r="BMJ403" s="45"/>
      <c r="BMK403" s="45"/>
      <c r="BML403" s="45"/>
      <c r="BMM403" s="45"/>
      <c r="BMN403" s="45"/>
      <c r="BMO403" s="45"/>
      <c r="BMP403" s="45"/>
      <c r="BMQ403" s="45"/>
      <c r="BMR403" s="45"/>
      <c r="BMS403" s="45"/>
      <c r="BMT403" s="45"/>
      <c r="BMU403" s="45"/>
      <c r="BMV403" s="45"/>
      <c r="BMW403" s="45"/>
      <c r="BMX403" s="45"/>
      <c r="BMY403" s="45"/>
      <c r="BMZ403" s="45"/>
      <c r="BNA403" s="45"/>
      <c r="BNB403" s="45"/>
      <c r="BNC403" s="45"/>
      <c r="BND403" s="45"/>
      <c r="BNE403" s="45"/>
      <c r="BNF403" s="45"/>
      <c r="BNG403" s="45"/>
      <c r="BNH403" s="45"/>
      <c r="BNI403" s="45"/>
      <c r="BNJ403" s="45"/>
      <c r="BNK403" s="45"/>
      <c r="BNL403" s="45"/>
      <c r="BNM403" s="45"/>
      <c r="BNN403" s="45"/>
      <c r="BNO403" s="45"/>
      <c r="BNP403" s="45"/>
      <c r="BNQ403" s="45"/>
      <c r="BNR403" s="45"/>
      <c r="BNS403" s="45"/>
      <c r="BNT403" s="45"/>
      <c r="BNU403" s="45"/>
      <c r="BNV403" s="45"/>
      <c r="BNW403" s="45"/>
      <c r="BNX403" s="45"/>
      <c r="BNY403" s="45"/>
      <c r="BNZ403" s="45"/>
      <c r="BOA403" s="45"/>
      <c r="BOB403" s="45"/>
      <c r="BOC403" s="45"/>
      <c r="BOD403" s="45"/>
      <c r="BOE403" s="45"/>
      <c r="BOF403" s="45"/>
      <c r="BOG403" s="45"/>
      <c r="BOH403" s="45"/>
      <c r="BOI403" s="45"/>
      <c r="BOJ403" s="45"/>
      <c r="BOK403" s="45"/>
      <c r="BOL403" s="45"/>
      <c r="BOM403" s="45"/>
      <c r="BON403" s="45"/>
      <c r="BOO403" s="45"/>
      <c r="BOP403" s="45"/>
      <c r="BOQ403" s="45"/>
      <c r="BOR403" s="45"/>
      <c r="BOS403" s="45"/>
      <c r="BOT403" s="45"/>
      <c r="BOU403" s="45"/>
      <c r="BOV403" s="45"/>
      <c r="BOW403" s="45"/>
      <c r="BOX403" s="45"/>
      <c r="BOY403" s="45"/>
      <c r="BOZ403" s="45"/>
      <c r="BPA403" s="45"/>
      <c r="BPB403" s="45"/>
      <c r="BPC403" s="45"/>
      <c r="BPD403" s="45"/>
      <c r="BPE403" s="45"/>
      <c r="BPF403" s="45"/>
      <c r="BPG403" s="45"/>
      <c r="BPH403" s="45"/>
      <c r="BPI403" s="45"/>
      <c r="BPJ403" s="45"/>
      <c r="BPK403" s="45"/>
      <c r="BPL403" s="45"/>
      <c r="BPM403" s="45"/>
      <c r="BPN403" s="45"/>
      <c r="BPO403" s="45"/>
      <c r="BPP403" s="45"/>
      <c r="BPQ403" s="45"/>
      <c r="BPR403" s="45"/>
      <c r="BPS403" s="45"/>
      <c r="BPT403" s="45"/>
      <c r="BPU403" s="45"/>
      <c r="BPV403" s="45"/>
      <c r="BPW403" s="45"/>
      <c r="BPX403" s="45"/>
      <c r="BPY403" s="45"/>
      <c r="BPZ403" s="45"/>
      <c r="BQA403" s="45"/>
      <c r="BQB403" s="45"/>
      <c r="BQC403" s="45"/>
      <c r="BQD403" s="45"/>
      <c r="BQE403" s="45"/>
      <c r="BQF403" s="45"/>
      <c r="BQG403" s="45"/>
      <c r="BQH403" s="45"/>
      <c r="BQI403" s="45"/>
      <c r="BQJ403" s="45"/>
      <c r="BQK403" s="45"/>
      <c r="BQL403" s="45"/>
      <c r="BQM403" s="45"/>
      <c r="BQN403" s="45"/>
      <c r="BQO403" s="45"/>
      <c r="BQP403" s="45"/>
      <c r="BQQ403" s="45"/>
      <c r="BQR403" s="45"/>
      <c r="BQS403" s="45"/>
      <c r="BQT403" s="45"/>
      <c r="BQU403" s="45"/>
      <c r="BQV403" s="45"/>
      <c r="BQW403" s="45"/>
      <c r="BQX403" s="45"/>
      <c r="BQY403" s="45"/>
      <c r="BQZ403" s="45"/>
      <c r="BRA403" s="45"/>
      <c r="BRB403" s="45"/>
      <c r="BRC403" s="45"/>
      <c r="BRD403" s="45"/>
      <c r="BRE403" s="45"/>
      <c r="BRF403" s="45"/>
      <c r="BRG403" s="45"/>
      <c r="BRH403" s="45"/>
      <c r="BRI403" s="45"/>
      <c r="BRJ403" s="45"/>
      <c r="BRK403" s="45"/>
      <c r="BRL403" s="45"/>
      <c r="BRM403" s="45"/>
      <c r="BRN403" s="45"/>
      <c r="BRO403" s="45"/>
      <c r="BRP403" s="45"/>
      <c r="BRQ403" s="45"/>
      <c r="BRR403" s="45"/>
      <c r="BRS403" s="45"/>
      <c r="BRT403" s="45"/>
      <c r="BRU403" s="45"/>
      <c r="BRV403" s="45"/>
      <c r="BRW403" s="45"/>
      <c r="BRX403" s="45"/>
      <c r="BRY403" s="45"/>
      <c r="BRZ403" s="45"/>
      <c r="BSA403" s="45"/>
      <c r="BSB403" s="45"/>
      <c r="BSC403" s="45"/>
      <c r="BSD403" s="45"/>
      <c r="BSE403" s="45"/>
      <c r="BSF403" s="45"/>
      <c r="BSG403" s="45"/>
      <c r="BSH403" s="45"/>
      <c r="BSI403" s="45"/>
      <c r="BSJ403" s="45"/>
      <c r="BSK403" s="45"/>
      <c r="BSL403" s="45"/>
      <c r="BSM403" s="45"/>
      <c r="BSN403" s="45"/>
      <c r="BSO403" s="45"/>
      <c r="BSP403" s="45"/>
      <c r="BSQ403" s="45"/>
      <c r="BSR403" s="45"/>
      <c r="BSS403" s="45"/>
      <c r="BST403" s="45"/>
      <c r="BSU403" s="45"/>
      <c r="BSV403" s="45"/>
      <c r="BSW403" s="45"/>
      <c r="BSX403" s="45"/>
      <c r="BSY403" s="45"/>
      <c r="BSZ403" s="45"/>
      <c r="BTA403" s="45"/>
      <c r="BTB403" s="45"/>
      <c r="BTC403" s="45"/>
      <c r="BTD403" s="45"/>
      <c r="BTE403" s="45"/>
      <c r="BTF403" s="45"/>
      <c r="BTG403" s="45"/>
      <c r="BTH403" s="45"/>
      <c r="BTI403" s="45"/>
      <c r="BTJ403" s="45"/>
      <c r="BTK403" s="45"/>
      <c r="BTL403" s="45"/>
      <c r="BTM403" s="45"/>
      <c r="BTN403" s="45"/>
      <c r="BTO403" s="45"/>
      <c r="BTP403" s="45"/>
      <c r="BTQ403" s="45"/>
      <c r="BTR403" s="45"/>
      <c r="BTS403" s="45"/>
      <c r="BTT403" s="45"/>
      <c r="BTU403" s="45"/>
      <c r="BTV403" s="45"/>
      <c r="BTW403" s="45"/>
      <c r="BTX403" s="45"/>
      <c r="BTY403" s="45"/>
      <c r="BTZ403" s="45"/>
      <c r="BUA403" s="45"/>
      <c r="BUB403" s="45"/>
      <c r="BUC403" s="45"/>
      <c r="BUD403" s="45"/>
      <c r="BUE403" s="45"/>
      <c r="BUF403" s="45"/>
      <c r="BUG403" s="45"/>
      <c r="BUH403" s="45"/>
      <c r="BUI403" s="45"/>
      <c r="BUJ403" s="45"/>
      <c r="BUK403" s="45"/>
      <c r="BUL403" s="45"/>
      <c r="BUM403" s="45"/>
      <c r="BUN403" s="45"/>
      <c r="BUO403" s="45"/>
      <c r="BUP403" s="45"/>
      <c r="BUQ403" s="45"/>
      <c r="BUR403" s="45"/>
      <c r="BUS403" s="45"/>
      <c r="BUT403" s="45"/>
      <c r="BUU403" s="45"/>
      <c r="BUV403" s="45"/>
      <c r="BUW403" s="45"/>
      <c r="BUX403" s="45"/>
      <c r="BUY403" s="45"/>
      <c r="BUZ403" s="45"/>
      <c r="BVA403" s="45"/>
      <c r="BVB403" s="45"/>
      <c r="BVC403" s="45"/>
      <c r="BVD403" s="45"/>
      <c r="BVE403" s="45"/>
      <c r="BVF403" s="45"/>
      <c r="BVG403" s="45"/>
      <c r="BVH403" s="45"/>
      <c r="BVI403" s="45"/>
      <c r="BVJ403" s="45"/>
      <c r="BVK403" s="45"/>
      <c r="BVL403" s="45"/>
      <c r="BVM403" s="45"/>
      <c r="BVN403" s="45"/>
      <c r="BVO403" s="45"/>
      <c r="BVP403" s="45"/>
      <c r="BVQ403" s="45"/>
      <c r="BVR403" s="45"/>
      <c r="BVS403" s="45"/>
      <c r="BVT403" s="45"/>
      <c r="BVU403" s="45"/>
      <c r="BVV403" s="45"/>
      <c r="BVW403" s="45"/>
      <c r="BVX403" s="45"/>
      <c r="BVY403" s="45"/>
      <c r="BVZ403" s="45"/>
      <c r="BWA403" s="45"/>
      <c r="BWB403" s="45"/>
      <c r="BWC403" s="45"/>
      <c r="BWD403" s="45"/>
      <c r="BWE403" s="45"/>
      <c r="BWF403" s="45"/>
      <c r="BWG403" s="45"/>
      <c r="BWH403" s="45"/>
      <c r="BWI403" s="45"/>
      <c r="BWJ403" s="45"/>
      <c r="BWK403" s="45"/>
      <c r="BWL403" s="45"/>
      <c r="BWM403" s="45"/>
      <c r="BWN403" s="45"/>
      <c r="BWO403" s="45"/>
      <c r="BWP403" s="45"/>
      <c r="BWQ403" s="45"/>
      <c r="BWR403" s="45"/>
      <c r="BWS403" s="45"/>
      <c r="BWT403" s="45"/>
      <c r="BWU403" s="45"/>
      <c r="BWV403" s="45"/>
      <c r="BWW403" s="45"/>
      <c r="BWX403" s="45"/>
      <c r="BWY403" s="45"/>
      <c r="BWZ403" s="45"/>
      <c r="BXA403" s="45"/>
      <c r="BXB403" s="45"/>
      <c r="BXC403" s="45"/>
      <c r="BXD403" s="45"/>
      <c r="BXE403" s="45"/>
      <c r="BXF403" s="45"/>
      <c r="BXG403" s="45"/>
      <c r="BXH403" s="45"/>
      <c r="BXI403" s="45"/>
      <c r="BXJ403" s="45"/>
      <c r="BXK403" s="45"/>
      <c r="BXL403" s="45"/>
      <c r="BXM403" s="45"/>
      <c r="BXN403" s="45"/>
      <c r="BXO403" s="45"/>
      <c r="BXP403" s="45"/>
      <c r="BXQ403" s="45"/>
      <c r="BXR403" s="45"/>
      <c r="BXS403" s="45"/>
      <c r="BXT403" s="45"/>
      <c r="BXU403" s="45"/>
      <c r="BXV403" s="45"/>
      <c r="BXW403" s="45"/>
      <c r="BXX403" s="45"/>
      <c r="BXY403" s="45"/>
      <c r="BXZ403" s="45"/>
      <c r="BYA403" s="45"/>
      <c r="BYB403" s="45"/>
      <c r="BYC403" s="45"/>
      <c r="BYD403" s="45"/>
      <c r="BYE403" s="45"/>
      <c r="BYF403" s="45"/>
      <c r="BYG403" s="45"/>
      <c r="BYH403" s="45"/>
      <c r="BYI403" s="45"/>
      <c r="BYJ403" s="45"/>
      <c r="BYK403" s="45"/>
      <c r="BYL403" s="45"/>
      <c r="BYM403" s="45"/>
      <c r="BYN403" s="45"/>
      <c r="BYO403" s="45"/>
      <c r="BYP403" s="45"/>
      <c r="BYQ403" s="45"/>
      <c r="BYR403" s="45"/>
      <c r="BYS403" s="45"/>
      <c r="BYT403" s="45"/>
      <c r="BYU403" s="45"/>
      <c r="BYV403" s="45"/>
      <c r="BYW403" s="45"/>
      <c r="BYX403" s="45"/>
      <c r="BYY403" s="45"/>
      <c r="BYZ403" s="45"/>
      <c r="BZA403" s="45"/>
      <c r="BZB403" s="45"/>
      <c r="BZC403" s="45"/>
      <c r="BZD403" s="45"/>
      <c r="BZE403" s="45"/>
      <c r="BZF403" s="45"/>
      <c r="BZG403" s="45"/>
      <c r="BZH403" s="45"/>
      <c r="BZI403" s="45"/>
      <c r="BZJ403" s="45"/>
      <c r="BZK403" s="45"/>
      <c r="BZL403" s="45"/>
      <c r="BZM403" s="45"/>
      <c r="BZN403" s="45"/>
      <c r="BZO403" s="45"/>
      <c r="BZP403" s="45"/>
      <c r="BZQ403" s="45"/>
      <c r="BZR403" s="45"/>
      <c r="BZS403" s="45"/>
      <c r="BZT403" s="45"/>
      <c r="BZU403" s="45"/>
      <c r="BZV403" s="45"/>
      <c r="BZW403" s="45"/>
      <c r="BZX403" s="45"/>
      <c r="BZY403" s="45"/>
      <c r="BZZ403" s="45"/>
      <c r="CAA403" s="45"/>
      <c r="CAB403" s="45"/>
      <c r="CAC403" s="45"/>
      <c r="CAD403" s="45"/>
      <c r="CAE403" s="45"/>
      <c r="CAF403" s="45"/>
      <c r="CAG403" s="45"/>
      <c r="CAH403" s="45"/>
      <c r="CAI403" s="45"/>
      <c r="CAJ403" s="45"/>
      <c r="CAK403" s="45"/>
      <c r="CAL403" s="45"/>
      <c r="CAM403" s="45"/>
      <c r="CAN403" s="45"/>
      <c r="CAO403" s="45"/>
      <c r="CAP403" s="45"/>
      <c r="CAQ403" s="45"/>
      <c r="CAR403" s="45"/>
      <c r="CAS403" s="45"/>
      <c r="CAT403" s="45"/>
      <c r="CAU403" s="45"/>
      <c r="CAV403" s="45"/>
      <c r="CAW403" s="45"/>
      <c r="CAX403" s="45"/>
      <c r="CAY403" s="45"/>
      <c r="CAZ403" s="45"/>
      <c r="CBA403" s="45"/>
      <c r="CBB403" s="45"/>
      <c r="CBC403" s="45"/>
      <c r="CBD403" s="45"/>
      <c r="CBE403" s="45"/>
      <c r="CBF403" s="45"/>
      <c r="CBG403" s="45"/>
      <c r="CBH403" s="45"/>
      <c r="CBI403" s="45"/>
      <c r="CBJ403" s="45"/>
      <c r="CBK403" s="45"/>
      <c r="CBL403" s="45"/>
      <c r="CBM403" s="45"/>
      <c r="CBN403" s="45"/>
      <c r="CBO403" s="45"/>
      <c r="CBP403" s="45"/>
      <c r="CBQ403" s="45"/>
      <c r="CBR403" s="45"/>
      <c r="CBS403" s="45"/>
      <c r="CBT403" s="45"/>
      <c r="CBU403" s="45"/>
      <c r="CBV403" s="45"/>
      <c r="CBW403" s="45"/>
      <c r="CBX403" s="45"/>
      <c r="CBY403" s="45"/>
      <c r="CBZ403" s="45"/>
      <c r="CCA403" s="45"/>
      <c r="CCB403" s="45"/>
      <c r="CCC403" s="45"/>
      <c r="CCD403" s="45"/>
      <c r="CCE403" s="45"/>
      <c r="CCF403" s="45"/>
      <c r="CCG403" s="45"/>
      <c r="CCH403" s="45"/>
      <c r="CCI403" s="45"/>
      <c r="CCJ403" s="45"/>
      <c r="CCK403" s="45"/>
      <c r="CCL403" s="45"/>
      <c r="CCM403" s="45"/>
      <c r="CCN403" s="45"/>
      <c r="CCO403" s="45"/>
      <c r="CCP403" s="45"/>
      <c r="CCQ403" s="45"/>
      <c r="CCR403" s="45"/>
      <c r="CCS403" s="45"/>
      <c r="CCT403" s="45"/>
      <c r="CCU403" s="45"/>
      <c r="CCV403" s="45"/>
      <c r="CCW403" s="45"/>
      <c r="CCX403" s="45"/>
      <c r="CCY403" s="45"/>
      <c r="CCZ403" s="45"/>
      <c r="CDA403" s="45"/>
      <c r="CDB403" s="45"/>
      <c r="CDC403" s="45"/>
      <c r="CDD403" s="45"/>
      <c r="CDE403" s="45"/>
      <c r="CDF403" s="45"/>
      <c r="CDG403" s="45"/>
      <c r="CDH403" s="45"/>
      <c r="CDI403" s="45"/>
      <c r="CDJ403" s="45"/>
      <c r="CDK403" s="45"/>
      <c r="CDL403" s="45"/>
      <c r="CDM403" s="45"/>
      <c r="CDN403" s="45"/>
      <c r="CDO403" s="45"/>
      <c r="CDP403" s="45"/>
      <c r="CDQ403" s="45"/>
      <c r="CDR403" s="45"/>
      <c r="CDS403" s="45"/>
      <c r="CDT403" s="45"/>
      <c r="CDU403" s="45"/>
      <c r="CDV403" s="45"/>
      <c r="CDW403" s="45"/>
      <c r="CDX403" s="45"/>
      <c r="CDY403" s="45"/>
      <c r="CDZ403" s="45"/>
      <c r="CEA403" s="45"/>
      <c r="CEB403" s="45"/>
      <c r="CEC403" s="45"/>
      <c r="CED403" s="45"/>
      <c r="CEE403" s="45"/>
      <c r="CEF403" s="45"/>
      <c r="CEG403" s="45"/>
      <c r="CEH403" s="45"/>
      <c r="CEI403" s="45"/>
      <c r="CEJ403" s="45"/>
      <c r="CEK403" s="45"/>
      <c r="CEL403" s="45"/>
      <c r="CEM403" s="45"/>
      <c r="CEN403" s="45"/>
      <c r="CEO403" s="45"/>
      <c r="CEP403" s="45"/>
      <c r="CEQ403" s="45"/>
      <c r="CER403" s="45"/>
      <c r="CES403" s="45"/>
      <c r="CET403" s="45"/>
      <c r="CEU403" s="45"/>
      <c r="CEV403" s="45"/>
      <c r="CEW403" s="45"/>
      <c r="CEX403" s="45"/>
      <c r="CEY403" s="45"/>
      <c r="CEZ403" s="45"/>
      <c r="CFA403" s="45"/>
      <c r="CFB403" s="45"/>
      <c r="CFC403" s="45"/>
      <c r="CFD403" s="45"/>
      <c r="CFE403" s="45"/>
      <c r="CFF403" s="45"/>
      <c r="CFG403" s="45"/>
      <c r="CFH403" s="45"/>
      <c r="CFI403" s="45"/>
      <c r="CFJ403" s="45"/>
      <c r="CFK403" s="45"/>
      <c r="CFL403" s="45"/>
      <c r="CFM403" s="45"/>
      <c r="CFN403" s="45"/>
      <c r="CFO403" s="45"/>
      <c r="CFP403" s="45"/>
      <c r="CFQ403" s="45"/>
      <c r="CFR403" s="45"/>
      <c r="CFS403" s="45"/>
      <c r="CFT403" s="45"/>
      <c r="CFU403" s="45"/>
      <c r="CFV403" s="45"/>
      <c r="CFW403" s="45"/>
      <c r="CFX403" s="45"/>
      <c r="CFY403" s="45"/>
      <c r="CFZ403" s="45"/>
      <c r="CGA403" s="45"/>
      <c r="CGB403" s="45"/>
      <c r="CGC403" s="45"/>
      <c r="CGD403" s="45"/>
      <c r="CGE403" s="45"/>
      <c r="CGF403" s="45"/>
      <c r="CGG403" s="45"/>
      <c r="CGH403" s="45"/>
      <c r="CGI403" s="45"/>
      <c r="CGJ403" s="45"/>
      <c r="CGK403" s="45"/>
      <c r="CGL403" s="45"/>
      <c r="CGM403" s="45"/>
      <c r="CGN403" s="45"/>
      <c r="CGO403" s="45"/>
      <c r="CGP403" s="45"/>
      <c r="CGQ403" s="45"/>
      <c r="CGR403" s="45"/>
      <c r="CGS403" s="45"/>
      <c r="CGT403" s="45"/>
      <c r="CGU403" s="45"/>
      <c r="CGV403" s="45"/>
      <c r="CGW403" s="45"/>
      <c r="CGX403" s="45"/>
      <c r="CGY403" s="45"/>
      <c r="CGZ403" s="45"/>
      <c r="CHA403" s="45"/>
      <c r="CHB403" s="45"/>
      <c r="CHC403" s="45"/>
      <c r="CHD403" s="45"/>
      <c r="CHE403" s="45"/>
      <c r="CHF403" s="45"/>
      <c r="CHG403" s="45"/>
      <c r="CHH403" s="45"/>
      <c r="CHI403" s="45"/>
      <c r="CHJ403" s="45"/>
      <c r="CHK403" s="45"/>
      <c r="CHL403" s="45"/>
      <c r="CHM403" s="45"/>
      <c r="CHN403" s="45"/>
      <c r="CHO403" s="45"/>
      <c r="CHP403" s="45"/>
      <c r="CHQ403" s="45"/>
      <c r="CHR403" s="45"/>
      <c r="CHS403" s="45"/>
      <c r="CHT403" s="45"/>
      <c r="CHU403" s="45"/>
      <c r="CHV403" s="45"/>
      <c r="CHW403" s="45"/>
      <c r="CHX403" s="45"/>
      <c r="CHY403" s="45"/>
      <c r="CHZ403" s="45"/>
      <c r="CIA403" s="45"/>
      <c r="CIB403" s="45"/>
      <c r="CIC403" s="45"/>
      <c r="CID403" s="45"/>
      <c r="CIE403" s="45"/>
      <c r="CIF403" s="45"/>
      <c r="CIG403" s="45"/>
      <c r="CIH403" s="45"/>
      <c r="CII403" s="45"/>
      <c r="CIJ403" s="45"/>
      <c r="CIK403" s="45"/>
      <c r="CIL403" s="45"/>
      <c r="CIM403" s="45"/>
      <c r="CIN403" s="45"/>
      <c r="CIO403" s="45"/>
      <c r="CIP403" s="45"/>
      <c r="CIQ403" s="45"/>
      <c r="CIR403" s="45"/>
      <c r="CIS403" s="45"/>
      <c r="CIT403" s="45"/>
      <c r="CIU403" s="45"/>
      <c r="CIV403" s="45"/>
      <c r="CIW403" s="45"/>
      <c r="CIX403" s="45"/>
      <c r="CIY403" s="45"/>
      <c r="CIZ403" s="45"/>
      <c r="CJA403" s="45"/>
      <c r="CJB403" s="45"/>
      <c r="CJC403" s="45"/>
      <c r="CJD403" s="45"/>
      <c r="CJE403" s="45"/>
      <c r="CJF403" s="45"/>
      <c r="CJG403" s="45"/>
      <c r="CJH403" s="45"/>
      <c r="CJI403" s="45"/>
      <c r="CJJ403" s="45"/>
      <c r="CJK403" s="45"/>
      <c r="CJL403" s="45"/>
      <c r="CJM403" s="45"/>
      <c r="CJN403" s="45"/>
      <c r="CJO403" s="45"/>
      <c r="CJP403" s="45"/>
      <c r="CJQ403" s="45"/>
      <c r="CJR403" s="45"/>
      <c r="CJS403" s="45"/>
      <c r="CJT403" s="45"/>
      <c r="CJU403" s="45"/>
      <c r="CJV403" s="45"/>
      <c r="CJW403" s="45"/>
      <c r="CJX403" s="45"/>
      <c r="CJY403" s="45"/>
      <c r="CJZ403" s="45"/>
      <c r="CKA403" s="45"/>
      <c r="CKB403" s="45"/>
      <c r="CKC403" s="45"/>
      <c r="CKD403" s="45"/>
      <c r="CKE403" s="45"/>
      <c r="CKF403" s="45"/>
      <c r="CKG403" s="45"/>
      <c r="CKH403" s="45"/>
      <c r="CKI403" s="45"/>
      <c r="CKJ403" s="45"/>
      <c r="CKK403" s="45"/>
      <c r="CKL403" s="45"/>
      <c r="CKM403" s="45"/>
      <c r="CKN403" s="45"/>
      <c r="CKO403" s="45"/>
      <c r="CKP403" s="45"/>
      <c r="CKQ403" s="45"/>
      <c r="CKR403" s="45"/>
      <c r="CKS403" s="45"/>
      <c r="CKT403" s="45"/>
      <c r="CKU403" s="45"/>
      <c r="CKV403" s="45"/>
      <c r="CKW403" s="45"/>
      <c r="CKX403" s="45"/>
      <c r="CKY403" s="45"/>
      <c r="CKZ403" s="45"/>
      <c r="CLA403" s="45"/>
      <c r="CLB403" s="45"/>
      <c r="CLC403" s="45"/>
      <c r="CLD403" s="45"/>
      <c r="CLE403" s="45"/>
      <c r="CLF403" s="45"/>
      <c r="CLG403" s="45"/>
      <c r="CLH403" s="45"/>
      <c r="CLI403" s="45"/>
      <c r="CLJ403" s="45"/>
      <c r="CLK403" s="45"/>
      <c r="CLL403" s="45"/>
      <c r="CLM403" s="45"/>
      <c r="CLN403" s="45"/>
      <c r="CLO403" s="45"/>
      <c r="CLP403" s="45"/>
      <c r="CLQ403" s="45"/>
      <c r="CLR403" s="45"/>
      <c r="CLS403" s="45"/>
      <c r="CLT403" s="45"/>
      <c r="CLU403" s="45"/>
      <c r="CLV403" s="45"/>
      <c r="CLW403" s="45"/>
      <c r="CLX403" s="45"/>
      <c r="CLY403" s="45"/>
      <c r="CLZ403" s="45"/>
      <c r="CMA403" s="45"/>
      <c r="CMB403" s="45"/>
      <c r="CMC403" s="45"/>
      <c r="CMD403" s="45"/>
      <c r="CME403" s="45"/>
      <c r="CMF403" s="45"/>
      <c r="CMG403" s="45"/>
      <c r="CMH403" s="45"/>
      <c r="CMI403" s="45"/>
      <c r="CMJ403" s="45"/>
      <c r="CMK403" s="45"/>
      <c r="CML403" s="45"/>
      <c r="CMM403" s="45"/>
      <c r="CMN403" s="45"/>
      <c r="CMO403" s="45"/>
      <c r="CMP403" s="45"/>
      <c r="CMQ403" s="45"/>
      <c r="CMR403" s="45"/>
      <c r="CMS403" s="45"/>
      <c r="CMT403" s="45"/>
      <c r="CMU403" s="45"/>
      <c r="CMV403" s="45"/>
      <c r="CMW403" s="45"/>
      <c r="CMX403" s="45"/>
      <c r="CMY403" s="45"/>
      <c r="CMZ403" s="45"/>
      <c r="CNA403" s="45"/>
      <c r="CNB403" s="45"/>
      <c r="CNC403" s="45"/>
      <c r="CND403" s="45"/>
      <c r="CNE403" s="45"/>
      <c r="CNF403" s="45"/>
      <c r="CNG403" s="45"/>
      <c r="CNH403" s="45"/>
      <c r="CNI403" s="45"/>
      <c r="CNJ403" s="45"/>
      <c r="CNK403" s="45"/>
      <c r="CNL403" s="45"/>
      <c r="CNM403" s="45"/>
      <c r="CNN403" s="45"/>
      <c r="CNO403" s="45"/>
      <c r="CNP403" s="45"/>
      <c r="CNQ403" s="45"/>
      <c r="CNR403" s="45"/>
      <c r="CNS403" s="45"/>
      <c r="CNT403" s="45"/>
      <c r="CNU403" s="45"/>
      <c r="CNV403" s="45"/>
      <c r="CNW403" s="45"/>
      <c r="CNX403" s="45"/>
      <c r="CNY403" s="45"/>
      <c r="CNZ403" s="45"/>
      <c r="COA403" s="45"/>
      <c r="COB403" s="45"/>
      <c r="COC403" s="45"/>
      <c r="COD403" s="45"/>
      <c r="COE403" s="45"/>
      <c r="COF403" s="45"/>
      <c r="COG403" s="45"/>
      <c r="COH403" s="45"/>
      <c r="COI403" s="45"/>
      <c r="COJ403" s="45"/>
      <c r="COK403" s="45"/>
      <c r="COL403" s="45"/>
      <c r="COM403" s="45"/>
      <c r="CON403" s="45"/>
      <c r="COO403" s="45"/>
      <c r="COP403" s="45"/>
      <c r="COQ403" s="45"/>
      <c r="COR403" s="45"/>
      <c r="COS403" s="45"/>
      <c r="COT403" s="45"/>
      <c r="COU403" s="45"/>
      <c r="COV403" s="45"/>
      <c r="COW403" s="45"/>
      <c r="COX403" s="45"/>
      <c r="COY403" s="45"/>
      <c r="COZ403" s="45"/>
      <c r="CPA403" s="45"/>
      <c r="CPB403" s="45"/>
      <c r="CPC403" s="45"/>
      <c r="CPD403" s="45"/>
      <c r="CPE403" s="45"/>
      <c r="CPF403" s="45"/>
      <c r="CPG403" s="45"/>
      <c r="CPH403" s="45"/>
      <c r="CPI403" s="45"/>
      <c r="CPJ403" s="45"/>
      <c r="CPK403" s="45"/>
      <c r="CPL403" s="45"/>
      <c r="CPM403" s="45"/>
      <c r="CPN403" s="45"/>
      <c r="CPO403" s="45"/>
      <c r="CPP403" s="45"/>
      <c r="CPQ403" s="45"/>
      <c r="CPR403" s="45"/>
      <c r="CPS403" s="45"/>
      <c r="CPT403" s="45"/>
      <c r="CPU403" s="45"/>
      <c r="CPV403" s="45"/>
      <c r="CPW403" s="45"/>
      <c r="CPX403" s="45"/>
      <c r="CPY403" s="45"/>
      <c r="CPZ403" s="45"/>
      <c r="CQA403" s="45"/>
      <c r="CQB403" s="45"/>
      <c r="CQC403" s="45"/>
      <c r="CQD403" s="45"/>
      <c r="CQE403" s="45"/>
      <c r="CQF403" s="45"/>
      <c r="CQG403" s="45"/>
      <c r="CQH403" s="45"/>
      <c r="CQI403" s="45"/>
      <c r="CQJ403" s="45"/>
      <c r="CQK403" s="45"/>
      <c r="CQL403" s="45"/>
      <c r="CQM403" s="45"/>
      <c r="CQN403" s="45"/>
      <c r="CQO403" s="45"/>
      <c r="CQP403" s="45"/>
      <c r="CQQ403" s="45"/>
      <c r="CQR403" s="45"/>
      <c r="CQS403" s="45"/>
      <c r="CQT403" s="45"/>
      <c r="CQU403" s="45"/>
      <c r="CQV403" s="45"/>
      <c r="CQW403" s="45"/>
      <c r="CQX403" s="45"/>
      <c r="CQY403" s="45"/>
      <c r="CQZ403" s="45"/>
      <c r="CRA403" s="45"/>
      <c r="CRB403" s="45"/>
      <c r="CRC403" s="45"/>
      <c r="CRD403" s="45"/>
      <c r="CRE403" s="45"/>
      <c r="CRF403" s="45"/>
      <c r="CRG403" s="45"/>
      <c r="CRH403" s="45"/>
      <c r="CRI403" s="45"/>
      <c r="CRJ403" s="45"/>
      <c r="CRK403" s="45"/>
      <c r="CRL403" s="45"/>
      <c r="CRM403" s="45"/>
      <c r="CRN403" s="45"/>
      <c r="CRO403" s="45"/>
      <c r="CRP403" s="45"/>
      <c r="CRQ403" s="45"/>
      <c r="CRR403" s="45"/>
      <c r="CRS403" s="45"/>
      <c r="CRT403" s="45"/>
      <c r="CRU403" s="45"/>
      <c r="CRV403" s="45"/>
      <c r="CRW403" s="45"/>
      <c r="CRX403" s="45"/>
      <c r="CRY403" s="45"/>
      <c r="CRZ403" s="45"/>
      <c r="CSA403" s="45"/>
      <c r="CSB403" s="45"/>
      <c r="CSC403" s="45"/>
      <c r="CSD403" s="45"/>
      <c r="CSE403" s="45"/>
      <c r="CSF403" s="45"/>
      <c r="CSG403" s="45"/>
      <c r="CSH403" s="45"/>
      <c r="CSI403" s="45"/>
      <c r="CSJ403" s="45"/>
      <c r="CSK403" s="45"/>
      <c r="CSL403" s="45"/>
      <c r="CSM403" s="45"/>
      <c r="CSN403" s="45"/>
      <c r="CSO403" s="45"/>
      <c r="CSP403" s="45"/>
      <c r="CSQ403" s="45"/>
      <c r="CSR403" s="45"/>
      <c r="CSS403" s="45"/>
      <c r="CST403" s="45"/>
      <c r="CSU403" s="45"/>
      <c r="CSV403" s="45"/>
      <c r="CSW403" s="45"/>
      <c r="CSX403" s="45"/>
      <c r="CSY403" s="45"/>
      <c r="CSZ403" s="45"/>
      <c r="CTA403" s="45"/>
      <c r="CTB403" s="45"/>
      <c r="CTC403" s="45"/>
      <c r="CTD403" s="45"/>
      <c r="CTE403" s="45"/>
      <c r="CTF403" s="45"/>
      <c r="CTG403" s="45"/>
      <c r="CTH403" s="45"/>
      <c r="CTI403" s="45"/>
      <c r="CTJ403" s="45"/>
      <c r="CTK403" s="45"/>
      <c r="CTL403" s="45"/>
      <c r="CTM403" s="45"/>
      <c r="CTN403" s="45"/>
      <c r="CTO403" s="45"/>
      <c r="CTP403" s="45"/>
      <c r="CTQ403" s="45"/>
      <c r="CTR403" s="45"/>
      <c r="CTS403" s="45"/>
      <c r="CTT403" s="45"/>
      <c r="CTU403" s="45"/>
      <c r="CTV403" s="45"/>
      <c r="CTW403" s="45"/>
      <c r="CTX403" s="45"/>
      <c r="CTY403" s="45"/>
      <c r="CTZ403" s="45"/>
      <c r="CUA403" s="45"/>
      <c r="CUB403" s="45"/>
      <c r="CUC403" s="45"/>
      <c r="CUD403" s="45"/>
      <c r="CUE403" s="45"/>
      <c r="CUF403" s="45"/>
      <c r="CUG403" s="45"/>
      <c r="CUH403" s="45"/>
      <c r="CUI403" s="45"/>
      <c r="CUJ403" s="45"/>
      <c r="CUK403" s="45"/>
      <c r="CUL403" s="45"/>
      <c r="CUM403" s="45"/>
      <c r="CUN403" s="45"/>
      <c r="CUO403" s="45"/>
      <c r="CUP403" s="45"/>
      <c r="CUQ403" s="45"/>
      <c r="CUR403" s="45"/>
      <c r="CUS403" s="45"/>
      <c r="CUT403" s="45"/>
      <c r="CUU403" s="45"/>
      <c r="CUV403" s="45"/>
      <c r="CUW403" s="45"/>
      <c r="CUX403" s="45"/>
      <c r="CUY403" s="45"/>
      <c r="CUZ403" s="45"/>
      <c r="CVA403" s="45"/>
      <c r="CVB403" s="45"/>
      <c r="CVC403" s="45"/>
      <c r="CVD403" s="45"/>
      <c r="CVE403" s="45"/>
      <c r="CVF403" s="45"/>
      <c r="CVG403" s="45"/>
      <c r="CVH403" s="45"/>
      <c r="CVI403" s="45"/>
      <c r="CVJ403" s="45"/>
      <c r="CVK403" s="45"/>
      <c r="CVL403" s="45"/>
      <c r="CVM403" s="45"/>
      <c r="CVN403" s="45"/>
      <c r="CVO403" s="45"/>
      <c r="CVP403" s="45"/>
      <c r="CVQ403" s="45"/>
      <c r="CVR403" s="45"/>
      <c r="CVS403" s="45"/>
      <c r="CVT403" s="45"/>
      <c r="CVU403" s="45"/>
      <c r="CVV403" s="45"/>
      <c r="CVW403" s="45"/>
      <c r="CVX403" s="45"/>
      <c r="CVY403" s="45"/>
      <c r="CVZ403" s="45"/>
      <c r="CWA403" s="45"/>
      <c r="CWB403" s="45"/>
      <c r="CWC403" s="45"/>
      <c r="CWD403" s="45"/>
      <c r="CWE403" s="45"/>
      <c r="CWF403" s="45"/>
      <c r="CWG403" s="45"/>
      <c r="CWH403" s="45"/>
      <c r="CWI403" s="45"/>
      <c r="CWJ403" s="45"/>
      <c r="CWK403" s="45"/>
      <c r="CWL403" s="45"/>
      <c r="CWM403" s="45"/>
      <c r="CWN403" s="45"/>
      <c r="CWO403" s="45"/>
      <c r="CWP403" s="45"/>
      <c r="CWQ403" s="45"/>
      <c r="CWR403" s="45"/>
      <c r="CWS403" s="45"/>
      <c r="CWT403" s="45"/>
      <c r="CWU403" s="45"/>
      <c r="CWV403" s="45"/>
      <c r="CWW403" s="45"/>
      <c r="CWX403" s="45"/>
      <c r="CWY403" s="45"/>
      <c r="CWZ403" s="45"/>
      <c r="CXA403" s="45"/>
      <c r="CXB403" s="45"/>
      <c r="CXC403" s="45"/>
      <c r="CXD403" s="45"/>
      <c r="CXE403" s="45"/>
      <c r="CXF403" s="45"/>
      <c r="CXG403" s="45"/>
      <c r="CXH403" s="45"/>
      <c r="CXI403" s="45"/>
      <c r="CXJ403" s="45"/>
      <c r="CXK403" s="45"/>
      <c r="CXL403" s="45"/>
      <c r="CXM403" s="45"/>
      <c r="CXN403" s="45"/>
      <c r="CXO403" s="45"/>
      <c r="CXP403" s="45"/>
      <c r="CXQ403" s="45"/>
      <c r="CXR403" s="45"/>
      <c r="CXS403" s="45"/>
      <c r="CXT403" s="45"/>
      <c r="CXU403" s="45"/>
      <c r="CXV403" s="45"/>
      <c r="CXW403" s="45"/>
      <c r="CXX403" s="45"/>
      <c r="CXY403" s="45"/>
      <c r="CXZ403" s="45"/>
      <c r="CYA403" s="45"/>
      <c r="CYB403" s="45"/>
      <c r="CYC403" s="45"/>
      <c r="CYD403" s="45"/>
      <c r="CYE403" s="45"/>
      <c r="CYF403" s="45"/>
      <c r="CYG403" s="45"/>
      <c r="CYH403" s="45"/>
      <c r="CYI403" s="45"/>
      <c r="CYJ403" s="45"/>
      <c r="CYK403" s="45"/>
      <c r="CYL403" s="45"/>
      <c r="CYM403" s="45"/>
      <c r="CYN403" s="45"/>
      <c r="CYO403" s="45"/>
      <c r="CYP403" s="45"/>
      <c r="CYQ403" s="45"/>
      <c r="CYR403" s="45"/>
      <c r="CYS403" s="45"/>
      <c r="CYT403" s="45"/>
      <c r="CYU403" s="45"/>
      <c r="CYV403" s="45"/>
      <c r="CYW403" s="45"/>
      <c r="CYX403" s="45"/>
      <c r="CYY403" s="45"/>
      <c r="CYZ403" s="45"/>
      <c r="CZA403" s="45"/>
      <c r="CZB403" s="45"/>
      <c r="CZC403" s="45"/>
      <c r="CZD403" s="45"/>
      <c r="CZE403" s="45"/>
      <c r="CZF403" s="45"/>
      <c r="CZG403" s="45"/>
      <c r="CZH403" s="45"/>
      <c r="CZI403" s="45"/>
      <c r="CZJ403" s="45"/>
      <c r="CZK403" s="45"/>
      <c r="CZL403" s="45"/>
      <c r="CZM403" s="45"/>
      <c r="CZN403" s="45"/>
      <c r="CZO403" s="45"/>
      <c r="CZP403" s="45"/>
      <c r="CZQ403" s="45"/>
      <c r="CZR403" s="45"/>
      <c r="CZS403" s="45"/>
      <c r="CZT403" s="45"/>
      <c r="CZU403" s="45"/>
      <c r="CZV403" s="45"/>
      <c r="CZW403" s="45"/>
      <c r="CZX403" s="45"/>
      <c r="CZY403" s="45"/>
      <c r="CZZ403" s="45"/>
      <c r="DAA403" s="45"/>
      <c r="DAB403" s="45"/>
      <c r="DAC403" s="45"/>
      <c r="DAD403" s="45"/>
      <c r="DAE403" s="45"/>
      <c r="DAF403" s="45"/>
      <c r="DAG403" s="45"/>
      <c r="DAH403" s="45"/>
      <c r="DAI403" s="45"/>
      <c r="DAJ403" s="45"/>
      <c r="DAK403" s="45"/>
      <c r="DAL403" s="45"/>
      <c r="DAM403" s="45"/>
      <c r="DAN403" s="45"/>
      <c r="DAO403" s="45"/>
      <c r="DAP403" s="45"/>
      <c r="DAQ403" s="45"/>
      <c r="DAR403" s="45"/>
      <c r="DAS403" s="45"/>
      <c r="DAT403" s="45"/>
      <c r="DAU403" s="45"/>
      <c r="DAV403" s="45"/>
      <c r="DAW403" s="45"/>
      <c r="DAX403" s="45"/>
      <c r="DAY403" s="45"/>
      <c r="DAZ403" s="45"/>
      <c r="DBA403" s="45"/>
      <c r="DBB403" s="45"/>
      <c r="DBC403" s="45"/>
      <c r="DBD403" s="45"/>
      <c r="DBE403" s="45"/>
      <c r="DBF403" s="45"/>
      <c r="DBG403" s="45"/>
      <c r="DBH403" s="45"/>
      <c r="DBI403" s="45"/>
      <c r="DBJ403" s="45"/>
      <c r="DBK403" s="45"/>
      <c r="DBL403" s="45"/>
      <c r="DBM403" s="45"/>
      <c r="DBN403" s="45"/>
      <c r="DBO403" s="45"/>
      <c r="DBP403" s="45"/>
      <c r="DBQ403" s="45"/>
      <c r="DBR403" s="45"/>
      <c r="DBS403" s="45"/>
      <c r="DBT403" s="45"/>
      <c r="DBU403" s="45"/>
      <c r="DBV403" s="45"/>
      <c r="DBW403" s="45"/>
      <c r="DBX403" s="45"/>
      <c r="DBY403" s="45"/>
      <c r="DBZ403" s="45"/>
      <c r="DCA403" s="45"/>
      <c r="DCB403" s="45"/>
      <c r="DCC403" s="45"/>
      <c r="DCD403" s="45"/>
      <c r="DCE403" s="45"/>
      <c r="DCF403" s="45"/>
      <c r="DCG403" s="45"/>
      <c r="DCH403" s="45"/>
      <c r="DCI403" s="45"/>
      <c r="DCJ403" s="45"/>
      <c r="DCK403" s="45"/>
      <c r="DCL403" s="45"/>
      <c r="DCM403" s="45"/>
      <c r="DCN403" s="45"/>
      <c r="DCO403" s="45"/>
      <c r="DCP403" s="45"/>
      <c r="DCQ403" s="45"/>
      <c r="DCR403" s="45"/>
      <c r="DCS403" s="45"/>
      <c r="DCT403" s="45"/>
      <c r="DCU403" s="45"/>
      <c r="DCV403" s="45"/>
      <c r="DCW403" s="45"/>
      <c r="DCX403" s="45"/>
      <c r="DCY403" s="45"/>
      <c r="DCZ403" s="45"/>
      <c r="DDA403" s="45"/>
      <c r="DDB403" s="45"/>
      <c r="DDC403" s="45"/>
      <c r="DDD403" s="45"/>
      <c r="DDE403" s="45"/>
      <c r="DDF403" s="45"/>
      <c r="DDG403" s="45"/>
      <c r="DDH403" s="45"/>
      <c r="DDI403" s="45"/>
      <c r="DDJ403" s="45"/>
      <c r="DDK403" s="45"/>
      <c r="DDL403" s="45"/>
      <c r="DDM403" s="45"/>
      <c r="DDN403" s="45"/>
      <c r="DDO403" s="45"/>
      <c r="DDP403" s="45"/>
      <c r="DDQ403" s="45"/>
      <c r="DDR403" s="45"/>
      <c r="DDS403" s="45"/>
      <c r="DDT403" s="45"/>
      <c r="DDU403" s="45"/>
      <c r="DDV403" s="45"/>
      <c r="DDW403" s="45"/>
      <c r="DDX403" s="45"/>
      <c r="DDY403" s="45"/>
      <c r="DDZ403" s="45"/>
      <c r="DEA403" s="45"/>
      <c r="DEB403" s="45"/>
      <c r="DEC403" s="45"/>
      <c r="DED403" s="45"/>
      <c r="DEE403" s="45"/>
      <c r="DEF403" s="45"/>
      <c r="DEG403" s="45"/>
      <c r="DEH403" s="45"/>
      <c r="DEI403" s="45"/>
      <c r="DEJ403" s="45"/>
      <c r="DEK403" s="45"/>
      <c r="DEL403" s="45"/>
      <c r="DEM403" s="45"/>
      <c r="DEN403" s="45"/>
      <c r="DEO403" s="45"/>
      <c r="DEP403" s="45"/>
      <c r="DEQ403" s="45"/>
      <c r="DER403" s="45"/>
      <c r="DES403" s="45"/>
      <c r="DET403" s="45"/>
      <c r="DEU403" s="45"/>
      <c r="DEV403" s="45"/>
      <c r="DEW403" s="45"/>
      <c r="DEX403" s="45"/>
      <c r="DEY403" s="45"/>
      <c r="DEZ403" s="45"/>
      <c r="DFA403" s="45"/>
      <c r="DFB403" s="45"/>
      <c r="DFC403" s="45"/>
      <c r="DFD403" s="45"/>
      <c r="DFE403" s="45"/>
      <c r="DFF403" s="45"/>
      <c r="DFG403" s="45"/>
      <c r="DFH403" s="45"/>
      <c r="DFI403" s="45"/>
      <c r="DFJ403" s="45"/>
      <c r="DFK403" s="45"/>
      <c r="DFL403" s="45"/>
      <c r="DFM403" s="45"/>
      <c r="DFN403" s="45"/>
      <c r="DFO403" s="45"/>
      <c r="DFP403" s="45"/>
      <c r="DFQ403" s="45"/>
      <c r="DFR403" s="45"/>
      <c r="DFS403" s="45"/>
      <c r="DFT403" s="45"/>
      <c r="DFU403" s="45"/>
      <c r="DFV403" s="45"/>
      <c r="DFW403" s="45"/>
      <c r="DFX403" s="45"/>
      <c r="DFY403" s="45"/>
      <c r="DFZ403" s="45"/>
      <c r="DGA403" s="45"/>
      <c r="DGB403" s="45"/>
      <c r="DGC403" s="45"/>
      <c r="DGD403" s="45"/>
      <c r="DGE403" s="45"/>
      <c r="DGF403" s="45"/>
      <c r="DGG403" s="45"/>
      <c r="DGH403" s="45"/>
      <c r="DGI403" s="45"/>
      <c r="DGJ403" s="45"/>
      <c r="DGK403" s="45"/>
      <c r="DGL403" s="45"/>
      <c r="DGM403" s="45"/>
      <c r="DGN403" s="45"/>
      <c r="DGO403" s="45"/>
      <c r="DGP403" s="45"/>
      <c r="DGQ403" s="45"/>
      <c r="DGR403" s="45"/>
      <c r="DGS403" s="45"/>
      <c r="DGT403" s="45"/>
      <c r="DGU403" s="45"/>
      <c r="DGV403" s="45"/>
      <c r="DGW403" s="45"/>
      <c r="DGX403" s="45"/>
      <c r="DGY403" s="45"/>
      <c r="DGZ403" s="45"/>
      <c r="DHA403" s="45"/>
      <c r="DHB403" s="45"/>
      <c r="DHC403" s="45"/>
      <c r="DHD403" s="45"/>
      <c r="DHE403" s="45"/>
      <c r="DHF403" s="45"/>
      <c r="DHG403" s="45"/>
      <c r="DHH403" s="45"/>
      <c r="DHI403" s="45"/>
      <c r="DHJ403" s="45"/>
      <c r="DHK403" s="45"/>
      <c r="DHL403" s="45"/>
      <c r="DHM403" s="45"/>
      <c r="DHN403" s="45"/>
      <c r="DHO403" s="45"/>
      <c r="DHP403" s="45"/>
      <c r="DHQ403" s="45"/>
      <c r="DHR403" s="45"/>
      <c r="DHS403" s="45"/>
      <c r="DHT403" s="45"/>
      <c r="DHU403" s="45"/>
      <c r="DHV403" s="45"/>
      <c r="DHW403" s="45"/>
      <c r="DHX403" s="45"/>
      <c r="DHY403" s="45"/>
      <c r="DHZ403" s="45"/>
      <c r="DIA403" s="45"/>
      <c r="DIB403" s="45"/>
      <c r="DIC403" s="45"/>
      <c r="DID403" s="45"/>
      <c r="DIE403" s="45"/>
      <c r="DIF403" s="45"/>
      <c r="DIG403" s="45"/>
      <c r="DIH403" s="45"/>
      <c r="DII403" s="45"/>
      <c r="DIJ403" s="45"/>
      <c r="DIK403" s="45"/>
      <c r="DIL403" s="45"/>
      <c r="DIM403" s="45"/>
      <c r="DIN403" s="45"/>
      <c r="DIO403" s="45"/>
      <c r="DIP403" s="45"/>
      <c r="DIQ403" s="45"/>
      <c r="DIR403" s="45"/>
      <c r="DIS403" s="45"/>
      <c r="DIT403" s="45"/>
      <c r="DIU403" s="45"/>
      <c r="DIV403" s="45"/>
      <c r="DIW403" s="45"/>
      <c r="DIX403" s="45"/>
      <c r="DIY403" s="45"/>
      <c r="DIZ403" s="45"/>
      <c r="DJA403" s="45"/>
      <c r="DJB403" s="45"/>
      <c r="DJC403" s="45"/>
      <c r="DJD403" s="45"/>
      <c r="DJE403" s="45"/>
      <c r="DJF403" s="45"/>
      <c r="DJG403" s="45"/>
      <c r="DJH403" s="45"/>
      <c r="DJI403" s="45"/>
      <c r="DJJ403" s="45"/>
      <c r="DJK403" s="45"/>
      <c r="DJL403" s="45"/>
      <c r="DJM403" s="45"/>
      <c r="DJN403" s="45"/>
      <c r="DJO403" s="45"/>
      <c r="DJP403" s="45"/>
      <c r="DJQ403" s="45"/>
      <c r="DJR403" s="45"/>
      <c r="DJS403" s="45"/>
      <c r="DJT403" s="45"/>
      <c r="DJU403" s="45"/>
      <c r="DJV403" s="45"/>
      <c r="DJW403" s="45"/>
      <c r="DJX403" s="45"/>
      <c r="DJY403" s="45"/>
      <c r="DJZ403" s="45"/>
      <c r="DKA403" s="45"/>
      <c r="DKB403" s="45"/>
      <c r="DKC403" s="45"/>
      <c r="DKD403" s="45"/>
      <c r="DKE403" s="45"/>
      <c r="DKF403" s="45"/>
      <c r="DKG403" s="45"/>
      <c r="DKH403" s="45"/>
      <c r="DKI403" s="45"/>
      <c r="DKJ403" s="45"/>
      <c r="DKK403" s="45"/>
      <c r="DKL403" s="45"/>
      <c r="DKM403" s="45"/>
      <c r="DKN403" s="45"/>
      <c r="DKO403" s="45"/>
      <c r="DKP403" s="45"/>
      <c r="DKQ403" s="45"/>
      <c r="DKR403" s="45"/>
      <c r="DKS403" s="45"/>
      <c r="DKT403" s="45"/>
      <c r="DKU403" s="45"/>
      <c r="DKV403" s="45"/>
      <c r="DKW403" s="45"/>
      <c r="DKX403" s="45"/>
      <c r="DKY403" s="45"/>
      <c r="DKZ403" s="45"/>
      <c r="DLA403" s="45"/>
      <c r="DLB403" s="45"/>
      <c r="DLC403" s="45"/>
      <c r="DLD403" s="45"/>
      <c r="DLE403" s="45"/>
      <c r="DLF403" s="45"/>
      <c r="DLG403" s="45"/>
      <c r="DLH403" s="45"/>
      <c r="DLI403" s="45"/>
      <c r="DLJ403" s="45"/>
      <c r="DLK403" s="45"/>
      <c r="DLL403" s="45"/>
      <c r="DLM403" s="45"/>
      <c r="DLN403" s="45"/>
      <c r="DLO403" s="45"/>
      <c r="DLP403" s="45"/>
      <c r="DLQ403" s="45"/>
      <c r="DLR403" s="45"/>
      <c r="DLS403" s="45"/>
      <c r="DLT403" s="45"/>
      <c r="DLU403" s="45"/>
      <c r="DLV403" s="45"/>
      <c r="DLW403" s="45"/>
      <c r="DLX403" s="45"/>
      <c r="DLY403" s="45"/>
      <c r="DLZ403" s="45"/>
      <c r="DMA403" s="45"/>
      <c r="DMB403" s="45"/>
      <c r="DMC403" s="45"/>
      <c r="DMD403" s="45"/>
      <c r="DME403" s="45"/>
      <c r="DMF403" s="45"/>
      <c r="DMG403" s="45"/>
      <c r="DMH403" s="45"/>
      <c r="DMI403" s="45"/>
      <c r="DMJ403" s="45"/>
      <c r="DMK403" s="45"/>
      <c r="DML403" s="45"/>
      <c r="DMM403" s="45"/>
      <c r="DMN403" s="45"/>
      <c r="DMO403" s="45"/>
      <c r="DMP403" s="45"/>
      <c r="DMQ403" s="45"/>
      <c r="DMR403" s="45"/>
      <c r="DMS403" s="45"/>
      <c r="DMT403" s="45"/>
      <c r="DMU403" s="45"/>
      <c r="DMV403" s="45"/>
      <c r="DMW403" s="45"/>
      <c r="DMX403" s="45"/>
      <c r="DMY403" s="45"/>
      <c r="DMZ403" s="45"/>
      <c r="DNA403" s="45"/>
      <c r="DNB403" s="45"/>
      <c r="DNC403" s="45"/>
      <c r="DND403" s="45"/>
      <c r="DNE403" s="45"/>
      <c r="DNF403" s="45"/>
      <c r="DNG403" s="45"/>
      <c r="DNH403" s="45"/>
      <c r="DNI403" s="45"/>
      <c r="DNJ403" s="45"/>
      <c r="DNK403" s="45"/>
      <c r="DNL403" s="45"/>
      <c r="DNM403" s="45"/>
      <c r="DNN403" s="45"/>
      <c r="DNO403" s="45"/>
      <c r="DNP403" s="45"/>
      <c r="DNQ403" s="45"/>
      <c r="DNR403" s="45"/>
      <c r="DNS403" s="45"/>
      <c r="DNT403" s="45"/>
      <c r="DNU403" s="45"/>
      <c r="DNV403" s="45"/>
      <c r="DNW403" s="45"/>
      <c r="DNX403" s="45"/>
      <c r="DNY403" s="45"/>
      <c r="DNZ403" s="45"/>
      <c r="DOA403" s="45"/>
      <c r="DOB403" s="45"/>
      <c r="DOC403" s="45"/>
      <c r="DOD403" s="45"/>
      <c r="DOE403" s="45"/>
      <c r="DOF403" s="45"/>
      <c r="DOG403" s="45"/>
      <c r="DOH403" s="45"/>
      <c r="DOI403" s="45"/>
      <c r="DOJ403" s="45"/>
      <c r="DOK403" s="45"/>
      <c r="DOL403" s="45"/>
      <c r="DOM403" s="45"/>
      <c r="DON403" s="45"/>
      <c r="DOO403" s="45"/>
      <c r="DOP403" s="45"/>
      <c r="DOQ403" s="45"/>
      <c r="DOR403" s="45"/>
      <c r="DOS403" s="45"/>
      <c r="DOT403" s="45"/>
      <c r="DOU403" s="45"/>
      <c r="DOV403" s="45"/>
      <c r="DOW403" s="45"/>
      <c r="DOX403" s="45"/>
      <c r="DOY403" s="45"/>
      <c r="DOZ403" s="45"/>
      <c r="DPA403" s="45"/>
      <c r="DPB403" s="45"/>
      <c r="DPC403" s="45"/>
      <c r="DPD403" s="45"/>
      <c r="DPE403" s="45"/>
      <c r="DPF403" s="45"/>
      <c r="DPG403" s="45"/>
      <c r="DPH403" s="45"/>
      <c r="DPI403" s="45"/>
      <c r="DPJ403" s="45"/>
      <c r="DPK403" s="45"/>
      <c r="DPL403" s="45"/>
      <c r="DPM403" s="45"/>
      <c r="DPN403" s="45"/>
      <c r="DPO403" s="45"/>
      <c r="DPP403" s="45"/>
      <c r="DPQ403" s="45"/>
      <c r="DPR403" s="45"/>
      <c r="DPS403" s="45"/>
      <c r="DPT403" s="45"/>
      <c r="DPU403" s="45"/>
      <c r="DPV403" s="45"/>
      <c r="DPW403" s="45"/>
      <c r="DPX403" s="45"/>
      <c r="DPY403" s="45"/>
      <c r="DPZ403" s="45"/>
      <c r="DQA403" s="45"/>
      <c r="DQB403" s="45"/>
      <c r="DQC403" s="45"/>
      <c r="DQD403" s="45"/>
      <c r="DQE403" s="45"/>
      <c r="DQF403" s="45"/>
      <c r="DQG403" s="45"/>
      <c r="DQH403" s="45"/>
      <c r="DQI403" s="45"/>
      <c r="DQJ403" s="45"/>
      <c r="DQK403" s="45"/>
      <c r="DQL403" s="45"/>
      <c r="DQM403" s="45"/>
      <c r="DQN403" s="45"/>
      <c r="DQO403" s="45"/>
      <c r="DQP403" s="45"/>
      <c r="DQQ403" s="45"/>
      <c r="DQR403" s="45"/>
      <c r="DQS403" s="45"/>
      <c r="DQT403" s="45"/>
      <c r="DQU403" s="45"/>
      <c r="DQV403" s="45"/>
      <c r="DQW403" s="45"/>
      <c r="DQX403" s="45"/>
      <c r="DQY403" s="45"/>
      <c r="DQZ403" s="45"/>
      <c r="DRA403" s="45"/>
      <c r="DRB403" s="45"/>
      <c r="DRC403" s="45"/>
      <c r="DRD403" s="45"/>
      <c r="DRE403" s="45"/>
      <c r="DRF403" s="45"/>
      <c r="DRG403" s="45"/>
      <c r="DRH403" s="45"/>
      <c r="DRI403" s="45"/>
      <c r="DRJ403" s="45"/>
      <c r="DRK403" s="45"/>
      <c r="DRL403" s="45"/>
      <c r="DRM403" s="45"/>
      <c r="DRN403" s="45"/>
      <c r="DRO403" s="45"/>
      <c r="DRP403" s="45"/>
      <c r="DRQ403" s="45"/>
      <c r="DRR403" s="45"/>
      <c r="DRS403" s="45"/>
      <c r="DRT403" s="45"/>
      <c r="DRU403" s="45"/>
      <c r="DRV403" s="45"/>
      <c r="DRW403" s="45"/>
      <c r="DRX403" s="45"/>
      <c r="DRY403" s="45"/>
      <c r="DRZ403" s="45"/>
      <c r="DSA403" s="45"/>
      <c r="DSB403" s="45"/>
      <c r="DSC403" s="45"/>
      <c r="DSD403" s="45"/>
      <c r="DSE403" s="45"/>
      <c r="DSF403" s="45"/>
      <c r="DSG403" s="45"/>
      <c r="DSH403" s="45"/>
      <c r="DSI403" s="45"/>
      <c r="DSJ403" s="45"/>
      <c r="DSK403" s="45"/>
      <c r="DSL403" s="45"/>
      <c r="DSM403" s="45"/>
      <c r="DSN403" s="45"/>
      <c r="DSO403" s="45"/>
      <c r="DSP403" s="45"/>
      <c r="DSQ403" s="45"/>
      <c r="DSR403" s="45"/>
      <c r="DSS403" s="45"/>
      <c r="DST403" s="45"/>
      <c r="DSU403" s="45"/>
      <c r="DSV403" s="45"/>
      <c r="DSW403" s="45"/>
      <c r="DSX403" s="45"/>
      <c r="DSY403" s="45"/>
      <c r="DSZ403" s="45"/>
      <c r="DTA403" s="45"/>
      <c r="DTB403" s="45"/>
      <c r="DTC403" s="45"/>
      <c r="DTD403" s="45"/>
      <c r="DTE403" s="45"/>
      <c r="DTF403" s="45"/>
      <c r="DTG403" s="45"/>
      <c r="DTH403" s="45"/>
      <c r="DTI403" s="45"/>
      <c r="DTJ403" s="45"/>
      <c r="DTK403" s="45"/>
      <c r="DTL403" s="45"/>
      <c r="DTM403" s="45"/>
      <c r="DTN403" s="45"/>
      <c r="DTO403" s="45"/>
      <c r="DTP403" s="45"/>
      <c r="DTQ403" s="45"/>
      <c r="DTR403" s="45"/>
      <c r="DTS403" s="45"/>
      <c r="DTT403" s="45"/>
      <c r="DTU403" s="45"/>
      <c r="DTV403" s="45"/>
      <c r="DTW403" s="45"/>
      <c r="DTX403" s="45"/>
      <c r="DTY403" s="45"/>
      <c r="DTZ403" s="45"/>
      <c r="DUA403" s="45"/>
      <c r="DUB403" s="45"/>
      <c r="DUC403" s="45"/>
      <c r="DUD403" s="45"/>
      <c r="DUE403" s="45"/>
      <c r="DUF403" s="45"/>
      <c r="DUG403" s="45"/>
      <c r="DUH403" s="45"/>
      <c r="DUI403" s="45"/>
      <c r="DUJ403" s="45"/>
      <c r="DUK403" s="45"/>
      <c r="DUL403" s="45"/>
      <c r="DUM403" s="45"/>
      <c r="DUN403" s="45"/>
      <c r="DUO403" s="45"/>
      <c r="DUP403" s="45"/>
      <c r="DUQ403" s="45"/>
      <c r="DUR403" s="45"/>
      <c r="DUS403" s="45"/>
      <c r="DUT403" s="45"/>
      <c r="DUU403" s="45"/>
      <c r="DUV403" s="45"/>
      <c r="DUW403" s="45"/>
      <c r="DUX403" s="45"/>
      <c r="DUY403" s="45"/>
      <c r="DUZ403" s="45"/>
      <c r="DVA403" s="45"/>
      <c r="DVB403" s="45"/>
      <c r="DVC403" s="45"/>
      <c r="DVD403" s="45"/>
      <c r="DVE403" s="45"/>
      <c r="DVF403" s="45"/>
      <c r="DVG403" s="45"/>
      <c r="DVH403" s="45"/>
      <c r="DVI403" s="45"/>
      <c r="DVJ403" s="45"/>
      <c r="DVK403" s="45"/>
      <c r="DVL403" s="45"/>
      <c r="DVM403" s="45"/>
      <c r="DVN403" s="45"/>
      <c r="DVO403" s="45"/>
      <c r="DVP403" s="45"/>
      <c r="DVQ403" s="45"/>
      <c r="DVR403" s="45"/>
      <c r="DVS403" s="45"/>
      <c r="DVT403" s="45"/>
      <c r="DVU403" s="45"/>
      <c r="DVV403" s="45"/>
      <c r="DVW403" s="45"/>
      <c r="DVX403" s="45"/>
      <c r="DVY403" s="45"/>
      <c r="DVZ403" s="45"/>
      <c r="DWA403" s="45"/>
      <c r="DWB403" s="45"/>
      <c r="DWC403" s="45"/>
      <c r="DWD403" s="45"/>
      <c r="DWE403" s="45"/>
      <c r="DWF403" s="45"/>
      <c r="DWG403" s="45"/>
      <c r="DWH403" s="45"/>
      <c r="DWI403" s="45"/>
      <c r="DWJ403" s="45"/>
      <c r="DWK403" s="45"/>
      <c r="DWL403" s="45"/>
      <c r="DWM403" s="45"/>
      <c r="DWN403" s="45"/>
      <c r="DWO403" s="45"/>
      <c r="DWP403" s="45"/>
      <c r="DWQ403" s="45"/>
      <c r="DWR403" s="45"/>
      <c r="DWS403" s="45"/>
      <c r="DWT403" s="45"/>
      <c r="DWU403" s="45"/>
      <c r="DWV403" s="45"/>
      <c r="DWW403" s="45"/>
      <c r="DWX403" s="45"/>
      <c r="DWY403" s="45"/>
      <c r="DWZ403" s="45"/>
      <c r="DXA403" s="45"/>
      <c r="DXB403" s="45"/>
      <c r="DXC403" s="45"/>
      <c r="DXD403" s="45"/>
      <c r="DXE403" s="45"/>
      <c r="DXF403" s="45"/>
      <c r="DXG403" s="45"/>
      <c r="DXH403" s="45"/>
      <c r="DXI403" s="45"/>
      <c r="DXJ403" s="45"/>
      <c r="DXK403" s="45"/>
      <c r="DXL403" s="45"/>
      <c r="DXM403" s="45"/>
      <c r="DXN403" s="45"/>
      <c r="DXO403" s="45"/>
      <c r="DXP403" s="45"/>
      <c r="DXQ403" s="45"/>
      <c r="DXR403" s="45"/>
      <c r="DXS403" s="45"/>
      <c r="DXT403" s="45"/>
      <c r="DXU403" s="45"/>
      <c r="DXV403" s="45"/>
      <c r="DXW403" s="45"/>
      <c r="DXX403" s="45"/>
      <c r="DXY403" s="45"/>
      <c r="DXZ403" s="45"/>
      <c r="DYA403" s="45"/>
      <c r="DYB403" s="45"/>
      <c r="DYC403" s="45"/>
      <c r="DYD403" s="45"/>
      <c r="DYE403" s="45"/>
      <c r="DYF403" s="45"/>
      <c r="DYG403" s="45"/>
      <c r="DYH403" s="45"/>
      <c r="DYI403" s="45"/>
      <c r="DYJ403" s="45"/>
      <c r="DYK403" s="45"/>
      <c r="DYL403" s="45"/>
      <c r="DYM403" s="45"/>
      <c r="DYN403" s="45"/>
      <c r="DYO403" s="45"/>
      <c r="DYP403" s="45"/>
      <c r="DYQ403" s="45"/>
      <c r="DYR403" s="45"/>
      <c r="DYS403" s="45"/>
      <c r="DYT403" s="45"/>
      <c r="DYU403" s="45"/>
      <c r="DYV403" s="45"/>
      <c r="DYW403" s="45"/>
      <c r="DYX403" s="45"/>
      <c r="DYY403" s="45"/>
      <c r="DYZ403" s="45"/>
      <c r="DZA403" s="45"/>
      <c r="DZB403" s="45"/>
      <c r="DZC403" s="45"/>
      <c r="DZD403" s="45"/>
      <c r="DZE403" s="45"/>
      <c r="DZF403" s="45"/>
      <c r="DZG403" s="45"/>
      <c r="DZH403" s="45"/>
      <c r="DZI403" s="45"/>
      <c r="DZJ403" s="45"/>
      <c r="DZK403" s="45"/>
      <c r="DZL403" s="45"/>
      <c r="DZM403" s="45"/>
      <c r="DZN403" s="45"/>
      <c r="DZO403" s="45"/>
      <c r="DZP403" s="45"/>
      <c r="DZQ403" s="45"/>
      <c r="DZR403" s="45"/>
      <c r="DZS403" s="45"/>
      <c r="DZT403" s="45"/>
      <c r="DZU403" s="45"/>
      <c r="DZV403" s="45"/>
      <c r="DZW403" s="45"/>
      <c r="DZX403" s="45"/>
      <c r="DZY403" s="45"/>
      <c r="DZZ403" s="45"/>
      <c r="EAA403" s="45"/>
      <c r="EAB403" s="45"/>
      <c r="EAC403" s="45"/>
      <c r="EAD403" s="45"/>
      <c r="EAE403" s="45"/>
      <c r="EAF403" s="45"/>
      <c r="EAG403" s="45"/>
      <c r="EAH403" s="45"/>
      <c r="EAI403" s="45"/>
      <c r="EAJ403" s="45"/>
      <c r="EAK403" s="45"/>
      <c r="EAL403" s="45"/>
      <c r="EAM403" s="45"/>
      <c r="EAN403" s="45"/>
      <c r="EAO403" s="45"/>
      <c r="EAP403" s="45"/>
      <c r="EAQ403" s="45"/>
      <c r="EAR403" s="45"/>
      <c r="EAS403" s="45"/>
      <c r="EAT403" s="45"/>
      <c r="EAU403" s="45"/>
      <c r="EAV403" s="45"/>
      <c r="EAW403" s="45"/>
      <c r="EAX403" s="45"/>
      <c r="EAY403" s="45"/>
      <c r="EAZ403" s="45"/>
      <c r="EBA403" s="45"/>
      <c r="EBB403" s="45"/>
      <c r="EBC403" s="45"/>
      <c r="EBD403" s="45"/>
      <c r="EBE403" s="45"/>
      <c r="EBF403" s="45"/>
      <c r="EBG403" s="45"/>
      <c r="EBH403" s="45"/>
      <c r="EBI403" s="45"/>
      <c r="EBJ403" s="45"/>
      <c r="EBK403" s="45"/>
      <c r="EBL403" s="45"/>
      <c r="EBM403" s="45"/>
      <c r="EBN403" s="45"/>
      <c r="EBO403" s="45"/>
      <c r="EBP403" s="45"/>
      <c r="EBQ403" s="45"/>
      <c r="EBR403" s="45"/>
      <c r="EBS403" s="45"/>
      <c r="EBT403" s="45"/>
      <c r="EBU403" s="45"/>
      <c r="EBV403" s="45"/>
      <c r="EBW403" s="45"/>
      <c r="EBX403" s="45"/>
      <c r="EBY403" s="45"/>
      <c r="EBZ403" s="45"/>
      <c r="ECA403" s="45"/>
      <c r="ECB403" s="45"/>
      <c r="ECC403" s="45"/>
      <c r="ECD403" s="45"/>
      <c r="ECE403" s="45"/>
      <c r="ECF403" s="45"/>
      <c r="ECG403" s="45"/>
      <c r="ECH403" s="45"/>
      <c r="ECI403" s="45"/>
      <c r="ECJ403" s="45"/>
      <c r="ECK403" s="45"/>
      <c r="ECL403" s="45"/>
      <c r="ECM403" s="45"/>
      <c r="ECN403" s="45"/>
      <c r="ECO403" s="45"/>
      <c r="ECP403" s="45"/>
      <c r="ECQ403" s="45"/>
      <c r="ECR403" s="45"/>
      <c r="ECS403" s="45"/>
      <c r="ECT403" s="45"/>
      <c r="ECU403" s="45"/>
      <c r="ECV403" s="45"/>
      <c r="ECW403" s="45"/>
      <c r="ECX403" s="45"/>
      <c r="ECY403" s="45"/>
      <c r="ECZ403" s="45"/>
      <c r="EDA403" s="45"/>
      <c r="EDB403" s="45"/>
      <c r="EDC403" s="45"/>
      <c r="EDD403" s="45"/>
      <c r="EDE403" s="45"/>
      <c r="EDF403" s="45"/>
      <c r="EDG403" s="45"/>
      <c r="EDH403" s="45"/>
      <c r="EDI403" s="45"/>
      <c r="EDJ403" s="45"/>
      <c r="EDK403" s="45"/>
      <c r="EDL403" s="45"/>
      <c r="EDM403" s="45"/>
      <c r="EDN403" s="45"/>
      <c r="EDO403" s="45"/>
      <c r="EDP403" s="45"/>
      <c r="EDQ403" s="45"/>
      <c r="EDR403" s="45"/>
      <c r="EDS403" s="45"/>
      <c r="EDT403" s="45"/>
      <c r="EDU403" s="45"/>
      <c r="EDV403" s="45"/>
      <c r="EDW403" s="45"/>
      <c r="EDX403" s="45"/>
      <c r="EDY403" s="45"/>
      <c r="EDZ403" s="45"/>
      <c r="EEA403" s="45"/>
      <c r="EEB403" s="45"/>
      <c r="EEC403" s="45"/>
      <c r="EED403" s="45"/>
      <c r="EEE403" s="45"/>
      <c r="EEF403" s="45"/>
      <c r="EEG403" s="45"/>
      <c r="EEH403" s="45"/>
      <c r="EEI403" s="45"/>
      <c r="EEJ403" s="45"/>
      <c r="EEK403" s="45"/>
      <c r="EEL403" s="45"/>
      <c r="EEM403" s="45"/>
      <c r="EEN403" s="45"/>
      <c r="EEO403" s="45"/>
      <c r="EEP403" s="45"/>
      <c r="EEQ403" s="45"/>
      <c r="EER403" s="45"/>
      <c r="EES403" s="45"/>
      <c r="EET403" s="45"/>
      <c r="EEU403" s="45"/>
      <c r="EEV403" s="45"/>
      <c r="EEW403" s="45"/>
      <c r="EEX403" s="45"/>
      <c r="EEY403" s="45"/>
      <c r="EEZ403" s="45"/>
      <c r="EFA403" s="45"/>
      <c r="EFB403" s="45"/>
      <c r="EFC403" s="45"/>
      <c r="EFD403" s="45"/>
      <c r="EFE403" s="45"/>
      <c r="EFF403" s="45"/>
      <c r="EFG403" s="45"/>
      <c r="EFH403" s="45"/>
      <c r="EFI403" s="45"/>
      <c r="EFJ403" s="45"/>
      <c r="EFK403" s="45"/>
      <c r="EFL403" s="45"/>
      <c r="EFM403" s="45"/>
      <c r="EFN403" s="45"/>
      <c r="EFO403" s="45"/>
      <c r="EFP403" s="45"/>
      <c r="EFQ403" s="45"/>
      <c r="EFR403" s="45"/>
      <c r="EFS403" s="45"/>
      <c r="EFT403" s="45"/>
      <c r="EFU403" s="45"/>
      <c r="EFV403" s="45"/>
      <c r="EFW403" s="45"/>
      <c r="EFX403" s="45"/>
      <c r="EFY403" s="45"/>
      <c r="EFZ403" s="45"/>
      <c r="EGA403" s="45"/>
      <c r="EGB403" s="45"/>
      <c r="EGC403" s="45"/>
      <c r="EGD403" s="45"/>
      <c r="EGE403" s="45"/>
      <c r="EGF403" s="45"/>
      <c r="EGG403" s="45"/>
      <c r="EGH403" s="45"/>
      <c r="EGI403" s="45"/>
      <c r="EGJ403" s="45"/>
      <c r="EGK403" s="45"/>
      <c r="EGL403" s="45"/>
      <c r="EGM403" s="45"/>
      <c r="EGN403" s="45"/>
      <c r="EGO403" s="45"/>
      <c r="EGP403" s="45"/>
      <c r="EGQ403" s="45"/>
      <c r="EGR403" s="45"/>
      <c r="EGS403" s="45"/>
      <c r="EGT403" s="45"/>
      <c r="EGU403" s="45"/>
      <c r="EGV403" s="45"/>
      <c r="EGW403" s="45"/>
      <c r="EGX403" s="45"/>
      <c r="EGY403" s="45"/>
      <c r="EGZ403" s="45"/>
      <c r="EHA403" s="45"/>
      <c r="EHB403" s="45"/>
      <c r="EHC403" s="45"/>
      <c r="EHD403" s="45"/>
      <c r="EHE403" s="45"/>
      <c r="EHF403" s="45"/>
      <c r="EHG403" s="45"/>
      <c r="EHH403" s="45"/>
      <c r="EHI403" s="45"/>
      <c r="EHJ403" s="45"/>
      <c r="EHK403" s="45"/>
      <c r="EHL403" s="45"/>
      <c r="EHM403" s="45"/>
      <c r="EHN403" s="45"/>
      <c r="EHO403" s="45"/>
      <c r="EHP403" s="45"/>
      <c r="EHQ403" s="45"/>
      <c r="EHR403" s="45"/>
      <c r="EHS403" s="45"/>
      <c r="EHT403" s="45"/>
      <c r="EHU403" s="45"/>
      <c r="EHV403" s="45"/>
      <c r="EHW403" s="45"/>
      <c r="EHX403" s="45"/>
      <c r="EHY403" s="45"/>
      <c r="EHZ403" s="45"/>
      <c r="EIA403" s="45"/>
      <c r="EIB403" s="45"/>
      <c r="EIC403" s="45"/>
      <c r="EID403" s="45"/>
      <c r="EIE403" s="45"/>
      <c r="EIF403" s="45"/>
      <c r="EIG403" s="45"/>
      <c r="EIH403" s="45"/>
      <c r="EII403" s="45"/>
      <c r="EIJ403" s="45"/>
      <c r="EIK403" s="45"/>
      <c r="EIL403" s="45"/>
      <c r="EIM403" s="45"/>
      <c r="EIN403" s="45"/>
      <c r="EIO403" s="45"/>
      <c r="EIP403" s="45"/>
      <c r="EIQ403" s="45"/>
      <c r="EIR403" s="45"/>
      <c r="EIS403" s="45"/>
      <c r="EIT403" s="45"/>
      <c r="EIU403" s="45"/>
      <c r="EIV403" s="45"/>
      <c r="EIW403" s="45"/>
      <c r="EIX403" s="45"/>
      <c r="EIY403" s="45"/>
      <c r="EIZ403" s="45"/>
      <c r="EJA403" s="45"/>
      <c r="EJB403" s="45"/>
      <c r="EJC403" s="45"/>
      <c r="EJD403" s="45"/>
      <c r="EJE403" s="45"/>
      <c r="EJF403" s="45"/>
      <c r="EJG403" s="45"/>
      <c r="EJH403" s="45"/>
      <c r="EJI403" s="45"/>
      <c r="EJJ403" s="45"/>
      <c r="EJK403" s="45"/>
      <c r="EJL403" s="45"/>
      <c r="EJM403" s="45"/>
      <c r="EJN403" s="45"/>
      <c r="EJO403" s="45"/>
      <c r="EJP403" s="45"/>
      <c r="EJQ403" s="45"/>
      <c r="EJR403" s="45"/>
      <c r="EJS403" s="45"/>
      <c r="EJT403" s="45"/>
      <c r="EJU403" s="45"/>
      <c r="EJV403" s="45"/>
      <c r="EJW403" s="45"/>
      <c r="EJX403" s="45"/>
      <c r="EJY403" s="45"/>
      <c r="EJZ403" s="45"/>
      <c r="EKA403" s="45"/>
      <c r="EKB403" s="45"/>
      <c r="EKC403" s="45"/>
      <c r="EKD403" s="45"/>
      <c r="EKE403" s="45"/>
      <c r="EKF403" s="45"/>
      <c r="EKG403" s="45"/>
      <c r="EKH403" s="45"/>
      <c r="EKI403" s="45"/>
      <c r="EKJ403" s="45"/>
      <c r="EKK403" s="45"/>
      <c r="EKL403" s="45"/>
      <c r="EKM403" s="45"/>
      <c r="EKN403" s="45"/>
      <c r="EKO403" s="45"/>
      <c r="EKP403" s="45"/>
      <c r="EKQ403" s="45"/>
      <c r="EKR403" s="45"/>
      <c r="EKS403" s="45"/>
      <c r="EKT403" s="45"/>
      <c r="EKU403" s="45"/>
      <c r="EKV403" s="45"/>
      <c r="EKW403" s="45"/>
      <c r="EKX403" s="45"/>
      <c r="EKY403" s="45"/>
      <c r="EKZ403" s="45"/>
      <c r="ELA403" s="45"/>
      <c r="ELB403" s="45"/>
      <c r="ELC403" s="45"/>
      <c r="ELD403" s="45"/>
      <c r="ELE403" s="45"/>
      <c r="ELF403" s="45"/>
      <c r="ELG403" s="45"/>
      <c r="ELH403" s="45"/>
      <c r="ELI403" s="45"/>
      <c r="ELJ403" s="45"/>
      <c r="ELK403" s="45"/>
      <c r="ELL403" s="45"/>
      <c r="ELM403" s="45"/>
      <c r="ELN403" s="45"/>
      <c r="ELO403" s="45"/>
      <c r="ELP403" s="45"/>
      <c r="ELQ403" s="45"/>
      <c r="ELR403" s="45"/>
      <c r="ELS403" s="45"/>
      <c r="ELT403" s="45"/>
      <c r="ELU403" s="45"/>
      <c r="ELV403" s="45"/>
      <c r="ELW403" s="45"/>
      <c r="ELX403" s="45"/>
      <c r="ELY403" s="45"/>
      <c r="ELZ403" s="45"/>
      <c r="EMA403" s="45"/>
      <c r="EMB403" s="45"/>
      <c r="EMC403" s="45"/>
      <c r="EMD403" s="45"/>
      <c r="EME403" s="45"/>
      <c r="EMF403" s="45"/>
      <c r="EMG403" s="45"/>
      <c r="EMH403" s="45"/>
      <c r="EMI403" s="45"/>
      <c r="EMJ403" s="45"/>
      <c r="EMK403" s="45"/>
      <c r="EML403" s="45"/>
      <c r="EMM403" s="45"/>
      <c r="EMN403" s="45"/>
      <c r="EMO403" s="45"/>
      <c r="EMP403" s="45"/>
      <c r="EMQ403" s="45"/>
      <c r="EMR403" s="45"/>
      <c r="EMS403" s="45"/>
      <c r="EMT403" s="45"/>
      <c r="EMU403" s="45"/>
      <c r="EMV403" s="45"/>
      <c r="EMW403" s="45"/>
      <c r="EMX403" s="45"/>
      <c r="EMY403" s="45"/>
      <c r="EMZ403" s="45"/>
      <c r="ENA403" s="45"/>
      <c r="ENB403" s="45"/>
      <c r="ENC403" s="45"/>
      <c r="END403" s="45"/>
      <c r="ENE403" s="45"/>
      <c r="ENF403" s="45"/>
      <c r="ENG403" s="45"/>
      <c r="ENH403" s="45"/>
      <c r="ENI403" s="45"/>
      <c r="ENJ403" s="45"/>
      <c r="ENK403" s="45"/>
      <c r="ENL403" s="45"/>
      <c r="ENM403" s="45"/>
      <c r="ENN403" s="45"/>
      <c r="ENO403" s="45"/>
      <c r="ENP403" s="45"/>
      <c r="ENQ403" s="45"/>
      <c r="ENR403" s="45"/>
      <c r="ENS403" s="45"/>
      <c r="ENT403" s="45"/>
      <c r="ENU403" s="45"/>
      <c r="ENV403" s="45"/>
      <c r="ENW403" s="45"/>
      <c r="ENX403" s="45"/>
      <c r="ENY403" s="45"/>
      <c r="ENZ403" s="45"/>
      <c r="EOA403" s="45"/>
      <c r="EOB403" s="45"/>
      <c r="EOC403" s="45"/>
      <c r="EOD403" s="45"/>
      <c r="EOE403" s="45"/>
      <c r="EOF403" s="45"/>
      <c r="EOG403" s="45"/>
      <c r="EOH403" s="45"/>
      <c r="EOI403" s="45"/>
      <c r="EOJ403" s="45"/>
      <c r="EOK403" s="45"/>
      <c r="EOL403" s="45"/>
      <c r="EOM403" s="45"/>
      <c r="EON403" s="45"/>
      <c r="EOO403" s="45"/>
      <c r="EOP403" s="45"/>
      <c r="EOQ403" s="45"/>
      <c r="EOR403" s="45"/>
      <c r="EOS403" s="45"/>
      <c r="EOT403" s="45"/>
      <c r="EOU403" s="45"/>
      <c r="EOV403" s="45"/>
      <c r="EOW403" s="45"/>
      <c r="EOX403" s="45"/>
      <c r="EOY403" s="45"/>
      <c r="EOZ403" s="45"/>
      <c r="EPA403" s="45"/>
      <c r="EPB403" s="45"/>
      <c r="EPC403" s="45"/>
      <c r="EPD403" s="45"/>
      <c r="EPE403" s="45"/>
      <c r="EPF403" s="45"/>
      <c r="EPG403" s="45"/>
      <c r="EPH403" s="45"/>
      <c r="EPI403" s="45"/>
      <c r="EPJ403" s="45"/>
      <c r="EPK403" s="45"/>
      <c r="EPL403" s="45"/>
      <c r="EPM403" s="45"/>
      <c r="EPN403" s="45"/>
      <c r="EPO403" s="45"/>
      <c r="EPP403" s="45"/>
      <c r="EPQ403" s="45"/>
      <c r="EPR403" s="45"/>
      <c r="EPS403" s="45"/>
      <c r="EPT403" s="45"/>
      <c r="EPU403" s="45"/>
      <c r="EPV403" s="45"/>
      <c r="EPW403" s="45"/>
      <c r="EPX403" s="45"/>
      <c r="EPY403" s="45"/>
      <c r="EPZ403" s="45"/>
      <c r="EQA403" s="45"/>
      <c r="EQB403" s="45"/>
      <c r="EQC403" s="45"/>
      <c r="EQD403" s="45"/>
      <c r="EQE403" s="45"/>
      <c r="EQF403" s="45"/>
      <c r="EQG403" s="45"/>
      <c r="EQH403" s="45"/>
      <c r="EQI403" s="45"/>
      <c r="EQJ403" s="45"/>
      <c r="EQK403" s="45"/>
      <c r="EQL403" s="45"/>
      <c r="EQM403" s="45"/>
      <c r="EQN403" s="45"/>
      <c r="EQO403" s="45"/>
      <c r="EQP403" s="45"/>
      <c r="EQQ403" s="45"/>
      <c r="EQR403" s="45"/>
      <c r="EQS403" s="45"/>
      <c r="EQT403" s="45"/>
      <c r="EQU403" s="45"/>
      <c r="EQV403" s="45"/>
      <c r="EQW403" s="45"/>
      <c r="EQX403" s="45"/>
      <c r="EQY403" s="45"/>
      <c r="EQZ403" s="45"/>
      <c r="ERA403" s="45"/>
      <c r="ERB403" s="45"/>
      <c r="ERC403" s="45"/>
      <c r="ERD403" s="45"/>
      <c r="ERE403" s="45"/>
      <c r="ERF403" s="45"/>
      <c r="ERG403" s="45"/>
      <c r="ERH403" s="45"/>
      <c r="ERI403" s="45"/>
      <c r="ERJ403" s="45"/>
      <c r="ERK403" s="45"/>
      <c r="ERL403" s="45"/>
      <c r="ERM403" s="45"/>
      <c r="ERN403" s="45"/>
      <c r="ERO403" s="45"/>
      <c r="ERP403" s="45"/>
      <c r="ERQ403" s="45"/>
      <c r="ERR403" s="45"/>
      <c r="ERS403" s="45"/>
      <c r="ERT403" s="45"/>
      <c r="ERU403" s="45"/>
      <c r="ERV403" s="45"/>
      <c r="ERW403" s="45"/>
      <c r="ERX403" s="45"/>
      <c r="ERY403" s="45"/>
      <c r="ERZ403" s="45"/>
      <c r="ESA403" s="45"/>
      <c r="ESB403" s="45"/>
      <c r="ESC403" s="45"/>
      <c r="ESD403" s="45"/>
      <c r="ESE403" s="45"/>
      <c r="ESF403" s="45"/>
      <c r="ESG403" s="45"/>
      <c r="ESH403" s="45"/>
      <c r="ESI403" s="45"/>
      <c r="ESJ403" s="45"/>
      <c r="ESK403" s="45"/>
      <c r="ESL403" s="45"/>
      <c r="ESM403" s="45"/>
      <c r="ESN403" s="45"/>
      <c r="ESO403" s="45"/>
      <c r="ESP403" s="45"/>
      <c r="ESQ403" s="45"/>
      <c r="ESR403" s="45"/>
      <c r="ESS403" s="45"/>
      <c r="EST403" s="45"/>
      <c r="ESU403" s="45"/>
      <c r="ESV403" s="45"/>
      <c r="ESW403" s="45"/>
      <c r="ESX403" s="45"/>
      <c r="ESY403" s="45"/>
      <c r="ESZ403" s="45"/>
      <c r="ETA403" s="45"/>
      <c r="ETB403" s="45"/>
      <c r="ETC403" s="45"/>
      <c r="ETD403" s="45"/>
      <c r="ETE403" s="45"/>
      <c r="ETF403" s="45"/>
      <c r="ETG403" s="45"/>
      <c r="ETH403" s="45"/>
      <c r="ETI403" s="45"/>
      <c r="ETJ403" s="45"/>
      <c r="ETK403" s="45"/>
      <c r="ETL403" s="45"/>
      <c r="ETM403" s="45"/>
      <c r="ETN403" s="45"/>
      <c r="ETO403" s="45"/>
      <c r="ETP403" s="45"/>
      <c r="ETQ403" s="45"/>
      <c r="ETR403" s="45"/>
      <c r="ETS403" s="45"/>
      <c r="ETT403" s="45"/>
      <c r="ETU403" s="45"/>
      <c r="ETV403" s="45"/>
      <c r="ETW403" s="45"/>
      <c r="ETX403" s="45"/>
      <c r="ETY403" s="45"/>
      <c r="ETZ403" s="45"/>
      <c r="EUA403" s="45"/>
      <c r="EUB403" s="45"/>
      <c r="EUC403" s="45"/>
      <c r="EUD403" s="45"/>
      <c r="EUE403" s="45"/>
      <c r="EUF403" s="45"/>
      <c r="EUG403" s="45"/>
      <c r="EUH403" s="45"/>
      <c r="EUI403" s="45"/>
      <c r="EUJ403" s="45"/>
      <c r="EUK403" s="45"/>
      <c r="EUL403" s="45"/>
      <c r="EUM403" s="45"/>
      <c r="EUN403" s="45"/>
      <c r="EUO403" s="45"/>
      <c r="EUP403" s="45"/>
      <c r="EUQ403" s="45"/>
      <c r="EUR403" s="45"/>
      <c r="EUS403" s="45"/>
      <c r="EUT403" s="45"/>
      <c r="EUU403" s="45"/>
      <c r="EUV403" s="45"/>
      <c r="EUW403" s="45"/>
      <c r="EUX403" s="45"/>
      <c r="EUY403" s="45"/>
      <c r="EUZ403" s="45"/>
      <c r="EVA403" s="45"/>
      <c r="EVB403" s="45"/>
      <c r="EVC403" s="45"/>
      <c r="EVD403" s="45"/>
      <c r="EVE403" s="45"/>
      <c r="EVF403" s="45"/>
      <c r="EVG403" s="45"/>
      <c r="EVH403" s="45"/>
      <c r="EVI403" s="45"/>
      <c r="EVJ403" s="45"/>
      <c r="EVK403" s="45"/>
      <c r="EVL403" s="45"/>
      <c r="EVM403" s="45"/>
      <c r="EVN403" s="45"/>
      <c r="EVO403" s="45"/>
      <c r="EVP403" s="45"/>
      <c r="EVQ403" s="45"/>
      <c r="EVR403" s="45"/>
      <c r="EVS403" s="45"/>
      <c r="EVT403" s="45"/>
      <c r="EVU403" s="45"/>
      <c r="EVV403" s="45"/>
      <c r="EVW403" s="45"/>
      <c r="EVX403" s="45"/>
      <c r="EVY403" s="45"/>
      <c r="EVZ403" s="45"/>
      <c r="EWA403" s="45"/>
      <c r="EWB403" s="45"/>
      <c r="EWC403" s="45"/>
      <c r="EWD403" s="45"/>
      <c r="EWE403" s="45"/>
      <c r="EWF403" s="45"/>
      <c r="EWG403" s="45"/>
      <c r="EWH403" s="45"/>
      <c r="EWI403" s="45"/>
      <c r="EWJ403" s="45"/>
      <c r="EWK403" s="45"/>
      <c r="EWL403" s="45"/>
      <c r="EWM403" s="45"/>
      <c r="EWN403" s="45"/>
      <c r="EWO403" s="45"/>
      <c r="EWP403" s="45"/>
      <c r="EWQ403" s="45"/>
      <c r="EWR403" s="45"/>
      <c r="EWS403" s="45"/>
      <c r="EWT403" s="45"/>
      <c r="EWU403" s="45"/>
      <c r="EWV403" s="45"/>
      <c r="EWW403" s="45"/>
      <c r="EWX403" s="45"/>
      <c r="EWY403" s="45"/>
      <c r="EWZ403" s="45"/>
      <c r="EXA403" s="45"/>
      <c r="EXB403" s="45"/>
      <c r="EXC403" s="45"/>
      <c r="EXD403" s="45"/>
      <c r="EXE403" s="45"/>
      <c r="EXF403" s="45"/>
      <c r="EXG403" s="45"/>
      <c r="EXH403" s="45"/>
      <c r="EXI403" s="45"/>
      <c r="EXJ403" s="45"/>
      <c r="EXK403" s="45"/>
      <c r="EXL403" s="45"/>
      <c r="EXM403" s="45"/>
      <c r="EXN403" s="45"/>
      <c r="EXO403" s="45"/>
      <c r="EXP403" s="45"/>
      <c r="EXQ403" s="45"/>
      <c r="EXR403" s="45"/>
      <c r="EXS403" s="45"/>
      <c r="EXT403" s="45"/>
      <c r="EXU403" s="45"/>
      <c r="EXV403" s="45"/>
      <c r="EXW403" s="45"/>
      <c r="EXX403" s="45"/>
      <c r="EXY403" s="45"/>
      <c r="EXZ403" s="45"/>
      <c r="EYA403" s="45"/>
      <c r="EYB403" s="45"/>
      <c r="EYC403" s="45"/>
      <c r="EYD403" s="45"/>
      <c r="EYE403" s="45"/>
      <c r="EYF403" s="45"/>
      <c r="EYG403" s="45"/>
      <c r="EYH403" s="45"/>
      <c r="EYI403" s="45"/>
      <c r="EYJ403" s="45"/>
      <c r="EYK403" s="45"/>
      <c r="EYL403" s="45"/>
      <c r="EYM403" s="45"/>
      <c r="EYN403" s="45"/>
      <c r="EYO403" s="45"/>
      <c r="EYP403" s="45"/>
      <c r="EYQ403" s="45"/>
      <c r="EYR403" s="45"/>
      <c r="EYS403" s="45"/>
      <c r="EYT403" s="45"/>
      <c r="EYU403" s="45"/>
      <c r="EYV403" s="45"/>
      <c r="EYW403" s="45"/>
      <c r="EYX403" s="45"/>
      <c r="EYY403" s="45"/>
      <c r="EYZ403" s="45"/>
      <c r="EZA403" s="45"/>
      <c r="EZB403" s="45"/>
      <c r="EZC403" s="45"/>
      <c r="EZD403" s="45"/>
      <c r="EZE403" s="45"/>
      <c r="EZF403" s="45"/>
      <c r="EZG403" s="45"/>
      <c r="EZH403" s="45"/>
      <c r="EZI403" s="45"/>
      <c r="EZJ403" s="45"/>
      <c r="EZK403" s="45"/>
      <c r="EZL403" s="45"/>
      <c r="EZM403" s="45"/>
      <c r="EZN403" s="45"/>
      <c r="EZO403" s="45"/>
      <c r="EZP403" s="45"/>
      <c r="EZQ403" s="45"/>
      <c r="EZR403" s="45"/>
      <c r="EZS403" s="45"/>
      <c r="EZT403" s="45"/>
      <c r="EZU403" s="45"/>
      <c r="EZV403" s="45"/>
      <c r="EZW403" s="45"/>
      <c r="EZX403" s="45"/>
      <c r="EZY403" s="45"/>
      <c r="EZZ403" s="45"/>
      <c r="FAA403" s="45"/>
      <c r="FAB403" s="45"/>
      <c r="FAC403" s="45"/>
      <c r="FAD403" s="45"/>
      <c r="FAE403" s="45"/>
      <c r="FAF403" s="45"/>
      <c r="FAG403" s="45"/>
      <c r="FAH403" s="45"/>
      <c r="FAI403" s="45"/>
      <c r="FAJ403" s="45"/>
      <c r="FAK403" s="45"/>
      <c r="FAL403" s="45"/>
      <c r="FAM403" s="45"/>
      <c r="FAN403" s="45"/>
      <c r="FAO403" s="45"/>
      <c r="FAP403" s="45"/>
      <c r="FAQ403" s="45"/>
      <c r="FAR403" s="45"/>
      <c r="FAS403" s="45"/>
      <c r="FAT403" s="45"/>
      <c r="FAU403" s="45"/>
      <c r="FAV403" s="45"/>
      <c r="FAW403" s="45"/>
      <c r="FAX403" s="45"/>
      <c r="FAY403" s="45"/>
      <c r="FAZ403" s="45"/>
      <c r="FBA403" s="45"/>
      <c r="FBB403" s="45"/>
      <c r="FBC403" s="45"/>
      <c r="FBD403" s="45"/>
      <c r="FBE403" s="45"/>
      <c r="FBF403" s="45"/>
      <c r="FBG403" s="45"/>
      <c r="FBH403" s="45"/>
      <c r="FBI403" s="45"/>
      <c r="FBJ403" s="45"/>
      <c r="FBK403" s="45"/>
      <c r="FBL403" s="45"/>
      <c r="FBM403" s="45"/>
      <c r="FBN403" s="45"/>
      <c r="FBO403" s="45"/>
      <c r="FBP403" s="45"/>
      <c r="FBQ403" s="45"/>
      <c r="FBR403" s="45"/>
      <c r="FBS403" s="45"/>
      <c r="FBT403" s="45"/>
      <c r="FBU403" s="45"/>
      <c r="FBV403" s="45"/>
      <c r="FBW403" s="45"/>
      <c r="FBX403" s="45"/>
      <c r="FBY403" s="45"/>
      <c r="FBZ403" s="45"/>
      <c r="FCA403" s="45"/>
      <c r="FCB403" s="45"/>
      <c r="FCC403" s="45"/>
      <c r="FCD403" s="45"/>
      <c r="FCE403" s="45"/>
      <c r="FCF403" s="45"/>
      <c r="FCG403" s="45"/>
      <c r="FCH403" s="45"/>
      <c r="FCI403" s="45"/>
      <c r="FCJ403" s="45"/>
      <c r="FCK403" s="45"/>
      <c r="FCL403" s="45"/>
      <c r="FCM403" s="45"/>
      <c r="FCN403" s="45"/>
      <c r="FCO403" s="45"/>
      <c r="FCP403" s="45"/>
      <c r="FCQ403" s="45"/>
      <c r="FCR403" s="45"/>
      <c r="FCS403" s="45"/>
      <c r="FCT403" s="45"/>
      <c r="FCU403" s="45"/>
      <c r="FCV403" s="45"/>
      <c r="FCW403" s="45"/>
      <c r="FCX403" s="45"/>
      <c r="FCY403" s="45"/>
      <c r="FCZ403" s="45"/>
      <c r="FDA403" s="45"/>
      <c r="FDB403" s="45"/>
      <c r="FDC403" s="45"/>
      <c r="FDD403" s="45"/>
      <c r="FDE403" s="45"/>
      <c r="FDF403" s="45"/>
      <c r="FDG403" s="45"/>
      <c r="FDH403" s="45"/>
      <c r="FDI403" s="45"/>
      <c r="FDJ403" s="45"/>
      <c r="FDK403" s="45"/>
      <c r="FDL403" s="45"/>
      <c r="FDM403" s="45"/>
      <c r="FDN403" s="45"/>
      <c r="FDO403" s="45"/>
      <c r="FDP403" s="45"/>
      <c r="FDQ403" s="45"/>
      <c r="FDR403" s="45"/>
      <c r="FDS403" s="45"/>
      <c r="FDT403" s="45"/>
      <c r="FDU403" s="45"/>
      <c r="FDV403" s="45"/>
      <c r="FDW403" s="45"/>
      <c r="FDX403" s="45"/>
      <c r="FDY403" s="45"/>
      <c r="FDZ403" s="45"/>
      <c r="FEA403" s="45"/>
      <c r="FEB403" s="45"/>
      <c r="FEC403" s="45"/>
      <c r="FED403" s="45"/>
      <c r="FEE403" s="45"/>
      <c r="FEF403" s="45"/>
      <c r="FEG403" s="45"/>
      <c r="FEH403" s="45"/>
      <c r="FEI403" s="45"/>
      <c r="FEJ403" s="45"/>
      <c r="FEK403" s="45"/>
      <c r="FEL403" s="45"/>
      <c r="FEM403" s="45"/>
      <c r="FEN403" s="45"/>
      <c r="FEO403" s="45"/>
      <c r="FEP403" s="45"/>
      <c r="FEQ403" s="45"/>
      <c r="FER403" s="45"/>
      <c r="FES403" s="45"/>
      <c r="FET403" s="45"/>
      <c r="FEU403" s="45"/>
      <c r="FEV403" s="45"/>
      <c r="FEW403" s="45"/>
      <c r="FEX403" s="45"/>
      <c r="FEY403" s="45"/>
      <c r="FEZ403" s="45"/>
      <c r="FFA403" s="45"/>
      <c r="FFB403" s="45"/>
      <c r="FFC403" s="45"/>
      <c r="FFD403" s="45"/>
      <c r="FFE403" s="45"/>
      <c r="FFF403" s="45"/>
      <c r="FFG403" s="45"/>
      <c r="FFH403" s="45"/>
      <c r="FFI403" s="45"/>
      <c r="FFJ403" s="45"/>
      <c r="FFK403" s="45"/>
      <c r="FFL403" s="45"/>
      <c r="FFM403" s="45"/>
      <c r="FFN403" s="45"/>
      <c r="FFO403" s="45"/>
      <c r="FFP403" s="45"/>
      <c r="FFQ403" s="45"/>
      <c r="FFR403" s="45"/>
      <c r="FFS403" s="45"/>
      <c r="FFT403" s="45"/>
      <c r="FFU403" s="45"/>
      <c r="FFV403" s="45"/>
      <c r="FFW403" s="45"/>
      <c r="FFX403" s="45"/>
      <c r="FFY403" s="45"/>
      <c r="FFZ403" s="45"/>
      <c r="FGA403" s="45"/>
      <c r="FGB403" s="45"/>
      <c r="FGC403" s="45"/>
      <c r="FGD403" s="45"/>
      <c r="FGE403" s="45"/>
      <c r="FGF403" s="45"/>
      <c r="FGG403" s="45"/>
      <c r="FGH403" s="45"/>
      <c r="FGI403" s="45"/>
      <c r="FGJ403" s="45"/>
      <c r="FGK403" s="45"/>
      <c r="FGL403" s="45"/>
      <c r="FGM403" s="45"/>
      <c r="FGN403" s="45"/>
      <c r="FGO403" s="45"/>
      <c r="FGP403" s="45"/>
      <c r="FGQ403" s="45"/>
      <c r="FGR403" s="45"/>
      <c r="FGS403" s="45"/>
      <c r="FGT403" s="45"/>
      <c r="FGU403" s="45"/>
      <c r="FGV403" s="45"/>
      <c r="FGW403" s="45"/>
      <c r="FGX403" s="45"/>
      <c r="FGY403" s="45"/>
      <c r="FGZ403" s="45"/>
      <c r="FHA403" s="45"/>
      <c r="FHB403" s="45"/>
      <c r="FHC403" s="45"/>
      <c r="FHD403" s="45"/>
      <c r="FHE403" s="45"/>
      <c r="FHF403" s="45"/>
      <c r="FHG403" s="45"/>
      <c r="FHH403" s="45"/>
      <c r="FHI403" s="45"/>
      <c r="FHJ403" s="45"/>
      <c r="FHK403" s="45"/>
      <c r="FHL403" s="45"/>
      <c r="FHM403" s="45"/>
      <c r="FHN403" s="45"/>
      <c r="FHO403" s="45"/>
      <c r="FHP403" s="45"/>
      <c r="FHQ403" s="45"/>
      <c r="FHR403" s="45"/>
      <c r="FHS403" s="45"/>
      <c r="FHT403" s="45"/>
      <c r="FHU403" s="45"/>
      <c r="FHV403" s="45"/>
      <c r="FHW403" s="45"/>
      <c r="FHX403" s="45"/>
      <c r="FHY403" s="45"/>
      <c r="FHZ403" s="45"/>
      <c r="FIA403" s="45"/>
      <c r="FIB403" s="45"/>
      <c r="FIC403" s="45"/>
      <c r="FID403" s="45"/>
      <c r="FIE403" s="45"/>
      <c r="FIF403" s="45"/>
      <c r="FIG403" s="45"/>
      <c r="FIH403" s="45"/>
      <c r="FII403" s="45"/>
      <c r="FIJ403" s="45"/>
      <c r="FIK403" s="45"/>
      <c r="FIL403" s="45"/>
      <c r="FIM403" s="45"/>
      <c r="FIN403" s="45"/>
      <c r="FIO403" s="45"/>
      <c r="FIP403" s="45"/>
      <c r="FIQ403" s="45"/>
      <c r="FIR403" s="45"/>
      <c r="FIS403" s="45"/>
      <c r="FIT403" s="45"/>
      <c r="FIU403" s="45"/>
      <c r="FIV403" s="45"/>
      <c r="FIW403" s="45"/>
      <c r="FIX403" s="45"/>
      <c r="FIY403" s="45"/>
      <c r="FIZ403" s="45"/>
      <c r="FJA403" s="45"/>
      <c r="FJB403" s="45"/>
      <c r="FJC403" s="45"/>
      <c r="FJD403" s="45"/>
      <c r="FJE403" s="45"/>
      <c r="FJF403" s="45"/>
      <c r="FJG403" s="45"/>
      <c r="FJH403" s="45"/>
      <c r="FJI403" s="45"/>
      <c r="FJJ403" s="45"/>
      <c r="FJK403" s="45"/>
      <c r="FJL403" s="45"/>
      <c r="FJM403" s="45"/>
      <c r="FJN403" s="45"/>
      <c r="FJO403" s="45"/>
      <c r="FJP403" s="45"/>
      <c r="FJQ403" s="45"/>
      <c r="FJR403" s="45"/>
      <c r="FJS403" s="45"/>
      <c r="FJT403" s="45"/>
      <c r="FJU403" s="45"/>
      <c r="FJV403" s="45"/>
      <c r="FJW403" s="45"/>
      <c r="FJX403" s="45"/>
      <c r="FJY403" s="45"/>
      <c r="FJZ403" s="45"/>
      <c r="FKA403" s="45"/>
      <c r="FKB403" s="45"/>
      <c r="FKC403" s="45"/>
      <c r="FKD403" s="45"/>
      <c r="FKE403" s="45"/>
      <c r="FKF403" s="45"/>
      <c r="FKG403" s="45"/>
      <c r="FKH403" s="45"/>
      <c r="FKI403" s="45"/>
      <c r="FKJ403" s="45"/>
      <c r="FKK403" s="45"/>
      <c r="FKL403" s="45"/>
      <c r="FKM403" s="45"/>
      <c r="FKN403" s="45"/>
      <c r="FKO403" s="45"/>
      <c r="FKP403" s="45"/>
      <c r="FKQ403" s="45"/>
      <c r="FKR403" s="45"/>
      <c r="FKS403" s="45"/>
      <c r="FKT403" s="45"/>
      <c r="FKU403" s="45"/>
      <c r="FKV403" s="45"/>
      <c r="FKW403" s="45"/>
      <c r="FKX403" s="45"/>
      <c r="FKY403" s="45"/>
      <c r="FKZ403" s="45"/>
      <c r="FLA403" s="45"/>
      <c r="FLB403" s="45"/>
      <c r="FLC403" s="45"/>
      <c r="FLD403" s="45"/>
      <c r="FLE403" s="45"/>
      <c r="FLF403" s="45"/>
      <c r="FLG403" s="45"/>
      <c r="FLH403" s="45"/>
      <c r="FLI403" s="45"/>
      <c r="FLJ403" s="45"/>
      <c r="FLK403" s="45"/>
      <c r="FLL403" s="45"/>
      <c r="FLM403" s="45"/>
      <c r="FLN403" s="45"/>
      <c r="FLO403" s="45"/>
      <c r="FLP403" s="45"/>
      <c r="FLQ403" s="45"/>
      <c r="FLR403" s="45"/>
      <c r="FLS403" s="45"/>
      <c r="FLT403" s="45"/>
      <c r="FLU403" s="45"/>
      <c r="FLV403" s="45"/>
      <c r="FLW403" s="45"/>
      <c r="FLX403" s="45"/>
      <c r="FLY403" s="45"/>
      <c r="FLZ403" s="45"/>
      <c r="FMA403" s="45"/>
      <c r="FMB403" s="45"/>
      <c r="FMC403" s="45"/>
      <c r="FMD403" s="45"/>
      <c r="FME403" s="45"/>
      <c r="FMF403" s="45"/>
      <c r="FMG403" s="45"/>
      <c r="FMH403" s="45"/>
      <c r="FMI403" s="45"/>
      <c r="FMJ403" s="45"/>
      <c r="FMK403" s="45"/>
      <c r="FML403" s="45"/>
      <c r="FMM403" s="45"/>
      <c r="FMN403" s="45"/>
      <c r="FMO403" s="45"/>
      <c r="FMP403" s="45"/>
      <c r="FMQ403" s="45"/>
      <c r="FMR403" s="45"/>
      <c r="FMS403" s="45"/>
      <c r="FMT403" s="45"/>
      <c r="FMU403" s="45"/>
      <c r="FMV403" s="45"/>
      <c r="FMW403" s="45"/>
      <c r="FMX403" s="45"/>
      <c r="FMY403" s="45"/>
      <c r="FMZ403" s="45"/>
      <c r="FNA403" s="45"/>
      <c r="FNB403" s="45"/>
      <c r="FNC403" s="45"/>
      <c r="FND403" s="45"/>
      <c r="FNE403" s="45"/>
      <c r="FNF403" s="45"/>
      <c r="FNG403" s="45"/>
      <c r="FNH403" s="45"/>
      <c r="FNI403" s="45"/>
      <c r="FNJ403" s="45"/>
      <c r="FNK403" s="45"/>
      <c r="FNL403" s="45"/>
      <c r="FNM403" s="45"/>
      <c r="FNN403" s="45"/>
      <c r="FNO403" s="45"/>
      <c r="FNP403" s="45"/>
      <c r="FNQ403" s="45"/>
      <c r="FNR403" s="45"/>
      <c r="FNS403" s="45"/>
      <c r="FNT403" s="45"/>
      <c r="FNU403" s="45"/>
      <c r="FNV403" s="45"/>
      <c r="FNW403" s="45"/>
      <c r="FNX403" s="45"/>
      <c r="FNY403" s="45"/>
      <c r="FNZ403" s="45"/>
      <c r="FOA403" s="45"/>
      <c r="FOB403" s="45"/>
      <c r="FOC403" s="45"/>
      <c r="FOD403" s="45"/>
      <c r="FOE403" s="45"/>
      <c r="FOF403" s="45"/>
      <c r="FOG403" s="45"/>
      <c r="FOH403" s="45"/>
      <c r="FOI403" s="45"/>
      <c r="FOJ403" s="45"/>
      <c r="FOK403" s="45"/>
      <c r="FOL403" s="45"/>
      <c r="FOM403" s="45"/>
      <c r="FON403" s="45"/>
      <c r="FOO403" s="45"/>
      <c r="FOP403" s="45"/>
      <c r="FOQ403" s="45"/>
      <c r="FOR403" s="45"/>
      <c r="FOS403" s="45"/>
      <c r="FOT403" s="45"/>
      <c r="FOU403" s="45"/>
      <c r="FOV403" s="45"/>
      <c r="FOW403" s="45"/>
      <c r="FOX403" s="45"/>
      <c r="FOY403" s="45"/>
      <c r="FOZ403" s="45"/>
      <c r="FPA403" s="45"/>
      <c r="FPB403" s="45"/>
      <c r="FPC403" s="45"/>
      <c r="FPD403" s="45"/>
      <c r="FPE403" s="45"/>
      <c r="FPF403" s="45"/>
      <c r="FPG403" s="45"/>
      <c r="FPH403" s="45"/>
      <c r="FPI403" s="45"/>
      <c r="FPJ403" s="45"/>
      <c r="FPK403" s="45"/>
      <c r="FPL403" s="45"/>
      <c r="FPM403" s="45"/>
      <c r="FPN403" s="45"/>
      <c r="FPO403" s="45"/>
      <c r="FPP403" s="45"/>
      <c r="FPQ403" s="45"/>
      <c r="FPR403" s="45"/>
      <c r="FPS403" s="45"/>
      <c r="FPT403" s="45"/>
      <c r="FPU403" s="45"/>
      <c r="FPV403" s="45"/>
      <c r="FPW403" s="45"/>
      <c r="FPX403" s="45"/>
      <c r="FPY403" s="45"/>
      <c r="FPZ403" s="45"/>
      <c r="FQA403" s="45"/>
      <c r="FQB403" s="45"/>
      <c r="FQC403" s="45"/>
      <c r="FQD403" s="45"/>
      <c r="FQE403" s="45"/>
      <c r="FQF403" s="45"/>
      <c r="FQG403" s="45"/>
      <c r="FQH403" s="45"/>
      <c r="FQI403" s="45"/>
      <c r="FQJ403" s="45"/>
      <c r="FQK403" s="45"/>
      <c r="FQL403" s="45"/>
      <c r="FQM403" s="45"/>
      <c r="FQN403" s="45"/>
      <c r="FQO403" s="45"/>
      <c r="FQP403" s="45"/>
      <c r="FQQ403" s="45"/>
      <c r="FQR403" s="45"/>
      <c r="FQS403" s="45"/>
      <c r="FQT403" s="45"/>
      <c r="FQU403" s="45"/>
      <c r="FQV403" s="45"/>
      <c r="FQW403" s="45"/>
      <c r="FQX403" s="45"/>
      <c r="FQY403" s="45"/>
      <c r="FQZ403" s="45"/>
      <c r="FRA403" s="45"/>
      <c r="FRB403" s="45"/>
      <c r="FRC403" s="45"/>
      <c r="FRD403" s="45"/>
      <c r="FRE403" s="45"/>
      <c r="FRF403" s="45"/>
      <c r="FRG403" s="45"/>
      <c r="FRH403" s="45"/>
      <c r="FRI403" s="45"/>
      <c r="FRJ403" s="45"/>
      <c r="FRK403" s="45"/>
      <c r="FRL403" s="45"/>
      <c r="FRM403" s="45"/>
      <c r="FRN403" s="45"/>
      <c r="FRO403" s="45"/>
      <c r="FRP403" s="45"/>
      <c r="FRQ403" s="45"/>
      <c r="FRR403" s="45"/>
      <c r="FRS403" s="45"/>
      <c r="FRT403" s="45"/>
      <c r="FRU403" s="45"/>
      <c r="FRV403" s="45"/>
      <c r="FRW403" s="45"/>
      <c r="FRX403" s="45"/>
      <c r="FRY403" s="45"/>
      <c r="FRZ403" s="45"/>
      <c r="FSA403" s="45"/>
      <c r="FSB403" s="45"/>
      <c r="FSC403" s="45"/>
      <c r="FSD403" s="45"/>
      <c r="FSE403" s="45"/>
      <c r="FSF403" s="45"/>
      <c r="FSG403" s="45"/>
      <c r="FSH403" s="45"/>
      <c r="FSI403" s="45"/>
      <c r="FSJ403" s="45"/>
      <c r="FSK403" s="45"/>
      <c r="FSL403" s="45"/>
      <c r="FSM403" s="45"/>
      <c r="FSN403" s="45"/>
      <c r="FSO403" s="45"/>
      <c r="FSP403" s="45"/>
      <c r="FSQ403" s="45"/>
      <c r="FSR403" s="45"/>
      <c r="FSS403" s="45"/>
      <c r="FST403" s="45"/>
      <c r="FSU403" s="45"/>
      <c r="FSV403" s="45"/>
      <c r="FSW403" s="45"/>
      <c r="FSX403" s="45"/>
      <c r="FSY403" s="45"/>
      <c r="FSZ403" s="45"/>
      <c r="FTA403" s="45"/>
      <c r="FTB403" s="45"/>
      <c r="FTC403" s="45"/>
      <c r="FTD403" s="45"/>
      <c r="FTE403" s="45"/>
      <c r="FTF403" s="45"/>
      <c r="FTG403" s="45"/>
      <c r="FTH403" s="45"/>
      <c r="FTI403" s="45"/>
      <c r="FTJ403" s="45"/>
      <c r="FTK403" s="45"/>
      <c r="FTL403" s="45"/>
      <c r="FTM403" s="45"/>
      <c r="FTN403" s="45"/>
      <c r="FTO403" s="45"/>
      <c r="FTP403" s="45"/>
      <c r="FTQ403" s="45"/>
      <c r="FTR403" s="45"/>
      <c r="FTS403" s="45"/>
      <c r="FTT403" s="45"/>
      <c r="FTU403" s="45"/>
      <c r="FTV403" s="45"/>
      <c r="FTW403" s="45"/>
      <c r="FTX403" s="45"/>
      <c r="FTY403" s="45"/>
      <c r="FTZ403" s="45"/>
      <c r="FUA403" s="45"/>
      <c r="FUB403" s="45"/>
      <c r="FUC403" s="45"/>
      <c r="FUD403" s="45"/>
      <c r="FUE403" s="45"/>
      <c r="FUF403" s="45"/>
      <c r="FUG403" s="45"/>
      <c r="FUH403" s="45"/>
      <c r="FUI403" s="45"/>
      <c r="FUJ403" s="45"/>
      <c r="FUK403" s="45"/>
      <c r="FUL403" s="45"/>
      <c r="FUM403" s="45"/>
      <c r="FUN403" s="45"/>
      <c r="FUO403" s="45"/>
      <c r="FUP403" s="45"/>
      <c r="FUQ403" s="45"/>
      <c r="FUR403" s="45"/>
      <c r="FUS403" s="45"/>
      <c r="FUT403" s="45"/>
      <c r="FUU403" s="45"/>
      <c r="FUV403" s="45"/>
      <c r="FUW403" s="45"/>
      <c r="FUX403" s="45"/>
      <c r="FUY403" s="45"/>
      <c r="FUZ403" s="45"/>
      <c r="FVA403" s="45"/>
      <c r="FVB403" s="45"/>
      <c r="FVC403" s="45"/>
      <c r="FVD403" s="45"/>
      <c r="FVE403" s="45"/>
      <c r="FVF403" s="45"/>
      <c r="FVG403" s="45"/>
      <c r="FVH403" s="45"/>
      <c r="FVI403" s="45"/>
      <c r="FVJ403" s="45"/>
      <c r="FVK403" s="45"/>
      <c r="FVL403" s="45"/>
      <c r="FVM403" s="45"/>
      <c r="FVN403" s="45"/>
      <c r="FVO403" s="45"/>
      <c r="FVP403" s="45"/>
      <c r="FVQ403" s="45"/>
      <c r="FVR403" s="45"/>
      <c r="FVS403" s="45"/>
      <c r="FVT403" s="45"/>
      <c r="FVU403" s="45"/>
      <c r="FVV403" s="45"/>
      <c r="FVW403" s="45"/>
      <c r="FVX403" s="45"/>
      <c r="FVY403" s="45"/>
      <c r="FVZ403" s="45"/>
      <c r="FWA403" s="45"/>
      <c r="FWB403" s="45"/>
      <c r="FWC403" s="45"/>
      <c r="FWD403" s="45"/>
      <c r="FWE403" s="45"/>
      <c r="FWF403" s="45"/>
      <c r="FWG403" s="45"/>
      <c r="FWH403" s="45"/>
      <c r="FWI403" s="45"/>
      <c r="FWJ403" s="45"/>
      <c r="FWK403" s="45"/>
      <c r="FWL403" s="45"/>
      <c r="FWM403" s="45"/>
      <c r="FWN403" s="45"/>
      <c r="FWO403" s="45"/>
      <c r="FWP403" s="45"/>
      <c r="FWQ403" s="45"/>
      <c r="FWR403" s="45"/>
      <c r="FWS403" s="45"/>
      <c r="FWT403" s="45"/>
      <c r="FWU403" s="45"/>
      <c r="FWV403" s="45"/>
      <c r="FWW403" s="45"/>
      <c r="FWX403" s="45"/>
      <c r="FWY403" s="45"/>
      <c r="FWZ403" s="45"/>
      <c r="FXA403" s="45"/>
      <c r="FXB403" s="45"/>
      <c r="FXC403" s="45"/>
      <c r="FXD403" s="45"/>
      <c r="FXE403" s="45"/>
      <c r="FXF403" s="45"/>
      <c r="FXG403" s="45"/>
      <c r="FXH403" s="45"/>
      <c r="FXI403" s="45"/>
      <c r="FXJ403" s="45"/>
      <c r="FXK403" s="45"/>
      <c r="FXL403" s="45"/>
      <c r="FXM403" s="45"/>
      <c r="FXN403" s="45"/>
      <c r="FXO403" s="45"/>
      <c r="FXP403" s="45"/>
      <c r="FXQ403" s="45"/>
      <c r="FXR403" s="45"/>
      <c r="FXS403" s="45"/>
      <c r="FXT403" s="45"/>
      <c r="FXU403" s="45"/>
      <c r="FXV403" s="45"/>
      <c r="FXW403" s="45"/>
      <c r="FXX403" s="45"/>
      <c r="FXY403" s="45"/>
      <c r="FXZ403" s="45"/>
      <c r="FYA403" s="45"/>
      <c r="FYB403" s="45"/>
      <c r="FYC403" s="45"/>
      <c r="FYD403" s="45"/>
      <c r="FYE403" s="45"/>
      <c r="FYF403" s="45"/>
      <c r="FYG403" s="45"/>
      <c r="FYH403" s="45"/>
      <c r="FYI403" s="45"/>
      <c r="FYJ403" s="45"/>
      <c r="FYK403" s="45"/>
      <c r="FYL403" s="45"/>
      <c r="FYM403" s="45"/>
      <c r="FYN403" s="45"/>
      <c r="FYO403" s="45"/>
      <c r="FYP403" s="45"/>
      <c r="FYQ403" s="45"/>
      <c r="FYR403" s="45"/>
      <c r="FYS403" s="45"/>
      <c r="FYT403" s="45"/>
      <c r="FYU403" s="45"/>
      <c r="FYV403" s="45"/>
      <c r="FYW403" s="45"/>
      <c r="FYX403" s="45"/>
      <c r="FYY403" s="45"/>
      <c r="FYZ403" s="45"/>
      <c r="FZA403" s="45"/>
      <c r="FZB403" s="45"/>
      <c r="FZC403" s="45"/>
      <c r="FZD403" s="45"/>
      <c r="FZE403" s="45"/>
      <c r="FZF403" s="45"/>
      <c r="FZG403" s="45"/>
      <c r="FZH403" s="45"/>
      <c r="FZI403" s="45"/>
      <c r="FZJ403" s="45"/>
      <c r="FZK403" s="45"/>
      <c r="FZL403" s="45"/>
      <c r="FZM403" s="45"/>
      <c r="FZN403" s="45"/>
      <c r="FZO403" s="45"/>
      <c r="FZP403" s="45"/>
      <c r="FZQ403" s="45"/>
      <c r="FZR403" s="45"/>
      <c r="FZS403" s="45"/>
      <c r="FZT403" s="45"/>
      <c r="FZU403" s="45"/>
      <c r="FZV403" s="45"/>
      <c r="FZW403" s="45"/>
      <c r="FZX403" s="45"/>
      <c r="FZY403" s="45"/>
      <c r="FZZ403" s="45"/>
      <c r="GAA403" s="45"/>
      <c r="GAB403" s="45"/>
      <c r="GAC403" s="45"/>
      <c r="GAD403" s="45"/>
      <c r="GAE403" s="45"/>
      <c r="GAF403" s="45"/>
      <c r="GAG403" s="45"/>
      <c r="GAH403" s="45"/>
      <c r="GAI403" s="45"/>
      <c r="GAJ403" s="45"/>
      <c r="GAK403" s="45"/>
      <c r="GAL403" s="45"/>
      <c r="GAM403" s="45"/>
      <c r="GAN403" s="45"/>
      <c r="GAO403" s="45"/>
      <c r="GAP403" s="45"/>
      <c r="GAQ403" s="45"/>
      <c r="GAR403" s="45"/>
      <c r="GAS403" s="45"/>
      <c r="GAT403" s="45"/>
      <c r="GAU403" s="45"/>
      <c r="GAV403" s="45"/>
      <c r="GAW403" s="45"/>
      <c r="GAX403" s="45"/>
      <c r="GAY403" s="45"/>
      <c r="GAZ403" s="45"/>
      <c r="GBA403" s="45"/>
      <c r="GBB403" s="45"/>
      <c r="GBC403" s="45"/>
      <c r="GBD403" s="45"/>
      <c r="GBE403" s="45"/>
      <c r="GBF403" s="45"/>
      <c r="GBG403" s="45"/>
      <c r="GBH403" s="45"/>
      <c r="GBI403" s="45"/>
      <c r="GBJ403" s="45"/>
      <c r="GBK403" s="45"/>
      <c r="GBL403" s="45"/>
      <c r="GBM403" s="45"/>
      <c r="GBN403" s="45"/>
      <c r="GBO403" s="45"/>
      <c r="GBP403" s="45"/>
      <c r="GBQ403" s="45"/>
      <c r="GBR403" s="45"/>
      <c r="GBS403" s="45"/>
      <c r="GBT403" s="45"/>
      <c r="GBU403" s="45"/>
      <c r="GBV403" s="45"/>
      <c r="GBW403" s="45"/>
      <c r="GBX403" s="45"/>
      <c r="GBY403" s="45"/>
      <c r="GBZ403" s="45"/>
      <c r="GCA403" s="45"/>
      <c r="GCB403" s="45"/>
      <c r="GCC403" s="45"/>
      <c r="GCD403" s="45"/>
      <c r="GCE403" s="45"/>
      <c r="GCF403" s="45"/>
      <c r="GCG403" s="45"/>
      <c r="GCH403" s="45"/>
      <c r="GCI403" s="45"/>
      <c r="GCJ403" s="45"/>
      <c r="GCK403" s="45"/>
      <c r="GCL403" s="45"/>
      <c r="GCM403" s="45"/>
      <c r="GCN403" s="45"/>
      <c r="GCO403" s="45"/>
      <c r="GCP403" s="45"/>
      <c r="GCQ403" s="45"/>
      <c r="GCR403" s="45"/>
      <c r="GCS403" s="45"/>
      <c r="GCT403" s="45"/>
      <c r="GCU403" s="45"/>
      <c r="GCV403" s="45"/>
      <c r="GCW403" s="45"/>
      <c r="GCX403" s="45"/>
      <c r="GCY403" s="45"/>
      <c r="GCZ403" s="45"/>
      <c r="GDA403" s="45"/>
      <c r="GDB403" s="45"/>
      <c r="GDC403" s="45"/>
      <c r="GDD403" s="45"/>
      <c r="GDE403" s="45"/>
      <c r="GDF403" s="45"/>
      <c r="GDG403" s="45"/>
      <c r="GDH403" s="45"/>
      <c r="GDI403" s="45"/>
      <c r="GDJ403" s="45"/>
      <c r="GDK403" s="45"/>
      <c r="GDL403" s="45"/>
      <c r="GDM403" s="45"/>
      <c r="GDN403" s="45"/>
      <c r="GDO403" s="45"/>
      <c r="GDP403" s="45"/>
      <c r="GDQ403" s="45"/>
      <c r="GDR403" s="45"/>
      <c r="GDS403" s="45"/>
      <c r="GDT403" s="45"/>
      <c r="GDU403" s="45"/>
      <c r="GDV403" s="45"/>
      <c r="GDW403" s="45"/>
      <c r="GDX403" s="45"/>
      <c r="GDY403" s="45"/>
      <c r="GDZ403" s="45"/>
      <c r="GEA403" s="45"/>
      <c r="GEB403" s="45"/>
      <c r="GEC403" s="45"/>
      <c r="GED403" s="45"/>
      <c r="GEE403" s="45"/>
      <c r="GEF403" s="45"/>
      <c r="GEG403" s="45"/>
      <c r="GEH403" s="45"/>
      <c r="GEI403" s="45"/>
      <c r="GEJ403" s="45"/>
      <c r="GEK403" s="45"/>
      <c r="GEL403" s="45"/>
      <c r="GEM403" s="45"/>
      <c r="GEN403" s="45"/>
      <c r="GEO403" s="45"/>
      <c r="GEP403" s="45"/>
      <c r="GEQ403" s="45"/>
      <c r="GER403" s="45"/>
      <c r="GES403" s="45"/>
      <c r="GET403" s="45"/>
      <c r="GEU403" s="45"/>
      <c r="GEV403" s="45"/>
      <c r="GEW403" s="45"/>
      <c r="GEX403" s="45"/>
      <c r="GEY403" s="45"/>
      <c r="GEZ403" s="45"/>
      <c r="GFA403" s="45"/>
      <c r="GFB403" s="45"/>
      <c r="GFC403" s="45"/>
      <c r="GFD403" s="45"/>
      <c r="GFE403" s="45"/>
      <c r="GFF403" s="45"/>
      <c r="GFG403" s="45"/>
      <c r="GFH403" s="45"/>
      <c r="GFI403" s="45"/>
      <c r="GFJ403" s="45"/>
      <c r="GFK403" s="45"/>
      <c r="GFL403" s="45"/>
      <c r="GFM403" s="45"/>
      <c r="GFN403" s="45"/>
      <c r="GFO403" s="45"/>
      <c r="GFP403" s="45"/>
      <c r="GFQ403" s="45"/>
      <c r="GFR403" s="45"/>
      <c r="GFS403" s="45"/>
      <c r="GFT403" s="45"/>
      <c r="GFU403" s="45"/>
      <c r="GFV403" s="45"/>
      <c r="GFW403" s="45"/>
      <c r="GFX403" s="45"/>
      <c r="GFY403" s="45"/>
      <c r="GFZ403" s="45"/>
      <c r="GGA403" s="45"/>
      <c r="GGB403" s="45"/>
      <c r="GGC403" s="45"/>
      <c r="GGD403" s="45"/>
      <c r="GGE403" s="45"/>
      <c r="GGF403" s="45"/>
      <c r="GGG403" s="45"/>
      <c r="GGH403" s="45"/>
      <c r="GGI403" s="45"/>
      <c r="GGJ403" s="45"/>
      <c r="GGK403" s="45"/>
      <c r="GGL403" s="45"/>
      <c r="GGM403" s="45"/>
      <c r="GGN403" s="45"/>
      <c r="GGO403" s="45"/>
      <c r="GGP403" s="45"/>
      <c r="GGQ403" s="45"/>
      <c r="GGR403" s="45"/>
      <c r="GGS403" s="45"/>
      <c r="GGT403" s="45"/>
      <c r="GGU403" s="45"/>
      <c r="GGV403" s="45"/>
      <c r="GGW403" s="45"/>
      <c r="GGX403" s="45"/>
      <c r="GGY403" s="45"/>
      <c r="GGZ403" s="45"/>
      <c r="GHA403" s="45"/>
      <c r="GHB403" s="45"/>
      <c r="GHC403" s="45"/>
      <c r="GHD403" s="45"/>
      <c r="GHE403" s="45"/>
      <c r="GHF403" s="45"/>
      <c r="GHG403" s="45"/>
      <c r="GHH403" s="45"/>
      <c r="GHI403" s="45"/>
      <c r="GHJ403" s="45"/>
      <c r="GHK403" s="45"/>
      <c r="GHL403" s="45"/>
      <c r="GHM403" s="45"/>
      <c r="GHN403" s="45"/>
      <c r="GHO403" s="45"/>
      <c r="GHP403" s="45"/>
      <c r="GHQ403" s="45"/>
      <c r="GHR403" s="45"/>
      <c r="GHS403" s="45"/>
      <c r="GHT403" s="45"/>
      <c r="GHU403" s="45"/>
      <c r="GHV403" s="45"/>
      <c r="GHW403" s="45"/>
      <c r="GHX403" s="45"/>
      <c r="GHY403" s="45"/>
      <c r="GHZ403" s="45"/>
      <c r="GIA403" s="45"/>
      <c r="GIB403" s="45"/>
      <c r="GIC403" s="45"/>
      <c r="GID403" s="45"/>
      <c r="GIE403" s="45"/>
      <c r="GIF403" s="45"/>
      <c r="GIG403" s="45"/>
      <c r="GIH403" s="45"/>
      <c r="GII403" s="45"/>
      <c r="GIJ403" s="45"/>
      <c r="GIK403" s="45"/>
      <c r="GIL403" s="45"/>
      <c r="GIM403" s="45"/>
      <c r="GIN403" s="45"/>
      <c r="GIO403" s="45"/>
      <c r="GIP403" s="45"/>
      <c r="GIQ403" s="45"/>
      <c r="GIR403" s="45"/>
      <c r="GIS403" s="45"/>
      <c r="GIT403" s="45"/>
      <c r="GIU403" s="45"/>
      <c r="GIV403" s="45"/>
      <c r="GIW403" s="45"/>
      <c r="GIX403" s="45"/>
      <c r="GIY403" s="45"/>
      <c r="GIZ403" s="45"/>
      <c r="GJA403" s="45"/>
      <c r="GJB403" s="45"/>
      <c r="GJC403" s="45"/>
      <c r="GJD403" s="45"/>
      <c r="GJE403" s="45"/>
      <c r="GJF403" s="45"/>
      <c r="GJG403" s="45"/>
      <c r="GJH403" s="45"/>
      <c r="GJI403" s="45"/>
      <c r="GJJ403" s="45"/>
      <c r="GJK403" s="45"/>
      <c r="GJL403" s="45"/>
      <c r="GJM403" s="45"/>
      <c r="GJN403" s="45"/>
      <c r="GJO403" s="45"/>
      <c r="GJP403" s="45"/>
      <c r="GJQ403" s="45"/>
      <c r="GJR403" s="45"/>
      <c r="GJS403" s="45"/>
      <c r="GJT403" s="45"/>
      <c r="GJU403" s="45"/>
      <c r="GJV403" s="45"/>
      <c r="GJW403" s="45"/>
      <c r="GJX403" s="45"/>
      <c r="GJY403" s="45"/>
      <c r="GJZ403" s="45"/>
      <c r="GKA403" s="45"/>
      <c r="GKB403" s="45"/>
      <c r="GKC403" s="45"/>
      <c r="GKD403" s="45"/>
      <c r="GKE403" s="45"/>
      <c r="GKF403" s="45"/>
      <c r="GKG403" s="45"/>
      <c r="GKH403" s="45"/>
      <c r="GKI403" s="45"/>
      <c r="GKJ403" s="45"/>
      <c r="GKK403" s="45"/>
      <c r="GKL403" s="45"/>
      <c r="GKM403" s="45"/>
      <c r="GKN403" s="45"/>
      <c r="GKO403" s="45"/>
      <c r="GKP403" s="45"/>
      <c r="GKQ403" s="45"/>
      <c r="GKR403" s="45"/>
      <c r="GKS403" s="45"/>
      <c r="GKT403" s="45"/>
      <c r="GKU403" s="45"/>
      <c r="GKV403" s="45"/>
      <c r="GKW403" s="45"/>
      <c r="GKX403" s="45"/>
      <c r="GKY403" s="45"/>
      <c r="GKZ403" s="45"/>
      <c r="GLA403" s="45"/>
      <c r="GLB403" s="45"/>
      <c r="GLC403" s="45"/>
      <c r="GLD403" s="45"/>
      <c r="GLE403" s="45"/>
      <c r="GLF403" s="45"/>
      <c r="GLG403" s="45"/>
      <c r="GLH403" s="45"/>
      <c r="GLI403" s="45"/>
      <c r="GLJ403" s="45"/>
      <c r="GLK403" s="45"/>
      <c r="GLL403" s="45"/>
      <c r="GLM403" s="45"/>
      <c r="GLN403" s="45"/>
      <c r="GLO403" s="45"/>
      <c r="GLP403" s="45"/>
      <c r="GLQ403" s="45"/>
      <c r="GLR403" s="45"/>
      <c r="GLS403" s="45"/>
      <c r="GLT403" s="45"/>
      <c r="GLU403" s="45"/>
      <c r="GLV403" s="45"/>
      <c r="GLW403" s="45"/>
      <c r="GLX403" s="45"/>
      <c r="GLY403" s="45"/>
      <c r="GLZ403" s="45"/>
      <c r="GMA403" s="45"/>
      <c r="GMB403" s="45"/>
      <c r="GMC403" s="45"/>
      <c r="GMD403" s="45"/>
      <c r="GME403" s="45"/>
      <c r="GMF403" s="45"/>
      <c r="GMG403" s="45"/>
      <c r="GMH403" s="45"/>
      <c r="GMI403" s="45"/>
      <c r="GMJ403" s="45"/>
      <c r="GMK403" s="45"/>
      <c r="GML403" s="45"/>
      <c r="GMM403" s="45"/>
      <c r="GMN403" s="45"/>
      <c r="GMO403" s="45"/>
      <c r="GMP403" s="45"/>
      <c r="GMQ403" s="45"/>
      <c r="GMR403" s="45"/>
      <c r="GMS403" s="45"/>
      <c r="GMT403" s="45"/>
      <c r="GMU403" s="45"/>
      <c r="GMV403" s="45"/>
      <c r="GMW403" s="45"/>
      <c r="GMX403" s="45"/>
      <c r="GMY403" s="45"/>
      <c r="GMZ403" s="45"/>
      <c r="GNA403" s="45"/>
      <c r="GNB403" s="45"/>
      <c r="GNC403" s="45"/>
      <c r="GND403" s="45"/>
      <c r="GNE403" s="45"/>
      <c r="GNF403" s="45"/>
      <c r="GNG403" s="45"/>
      <c r="GNH403" s="45"/>
      <c r="GNI403" s="45"/>
      <c r="GNJ403" s="45"/>
      <c r="GNK403" s="45"/>
      <c r="GNL403" s="45"/>
      <c r="GNM403" s="45"/>
      <c r="GNN403" s="45"/>
      <c r="GNO403" s="45"/>
      <c r="GNP403" s="45"/>
      <c r="GNQ403" s="45"/>
      <c r="GNR403" s="45"/>
      <c r="GNS403" s="45"/>
      <c r="GNT403" s="45"/>
      <c r="GNU403" s="45"/>
      <c r="GNV403" s="45"/>
      <c r="GNW403" s="45"/>
      <c r="GNX403" s="45"/>
      <c r="GNY403" s="45"/>
      <c r="GNZ403" s="45"/>
      <c r="GOA403" s="45"/>
      <c r="GOB403" s="45"/>
      <c r="GOC403" s="45"/>
      <c r="GOD403" s="45"/>
      <c r="GOE403" s="45"/>
      <c r="GOF403" s="45"/>
      <c r="GOG403" s="45"/>
      <c r="GOH403" s="45"/>
      <c r="GOI403" s="45"/>
      <c r="GOJ403" s="45"/>
      <c r="GOK403" s="45"/>
      <c r="GOL403" s="45"/>
      <c r="GOM403" s="45"/>
      <c r="GON403" s="45"/>
      <c r="GOO403" s="45"/>
      <c r="GOP403" s="45"/>
      <c r="GOQ403" s="45"/>
      <c r="GOR403" s="45"/>
      <c r="GOS403" s="45"/>
      <c r="GOT403" s="45"/>
      <c r="GOU403" s="45"/>
      <c r="GOV403" s="45"/>
      <c r="GOW403" s="45"/>
      <c r="GOX403" s="45"/>
      <c r="GOY403" s="45"/>
      <c r="GOZ403" s="45"/>
      <c r="GPA403" s="45"/>
      <c r="GPB403" s="45"/>
      <c r="GPC403" s="45"/>
      <c r="GPD403" s="45"/>
      <c r="GPE403" s="45"/>
      <c r="GPF403" s="45"/>
      <c r="GPG403" s="45"/>
      <c r="GPH403" s="45"/>
      <c r="GPI403" s="45"/>
      <c r="GPJ403" s="45"/>
      <c r="GPK403" s="45"/>
      <c r="GPL403" s="45"/>
      <c r="GPM403" s="45"/>
      <c r="GPN403" s="45"/>
      <c r="GPO403" s="45"/>
      <c r="GPP403" s="45"/>
      <c r="GPQ403" s="45"/>
      <c r="GPR403" s="45"/>
      <c r="GPS403" s="45"/>
      <c r="GPT403" s="45"/>
      <c r="GPU403" s="45"/>
      <c r="GPV403" s="45"/>
      <c r="GPW403" s="45"/>
      <c r="GPX403" s="45"/>
      <c r="GPY403" s="45"/>
      <c r="GPZ403" s="45"/>
      <c r="GQA403" s="45"/>
      <c r="GQB403" s="45"/>
      <c r="GQC403" s="45"/>
      <c r="GQD403" s="45"/>
      <c r="GQE403" s="45"/>
      <c r="GQF403" s="45"/>
      <c r="GQG403" s="45"/>
      <c r="GQH403" s="45"/>
      <c r="GQI403" s="45"/>
      <c r="GQJ403" s="45"/>
      <c r="GQK403" s="45"/>
      <c r="GQL403" s="45"/>
      <c r="GQM403" s="45"/>
      <c r="GQN403" s="45"/>
      <c r="GQO403" s="45"/>
      <c r="GQP403" s="45"/>
      <c r="GQQ403" s="45"/>
      <c r="GQR403" s="45"/>
      <c r="GQS403" s="45"/>
      <c r="GQT403" s="45"/>
      <c r="GQU403" s="45"/>
      <c r="GQV403" s="45"/>
      <c r="GQW403" s="45"/>
      <c r="GQX403" s="45"/>
      <c r="GQY403" s="45"/>
      <c r="GQZ403" s="45"/>
      <c r="GRA403" s="45"/>
      <c r="GRB403" s="45"/>
      <c r="GRC403" s="45"/>
      <c r="GRD403" s="45"/>
      <c r="GRE403" s="45"/>
      <c r="GRF403" s="45"/>
      <c r="GRG403" s="45"/>
      <c r="GRH403" s="45"/>
      <c r="GRI403" s="45"/>
      <c r="GRJ403" s="45"/>
      <c r="GRK403" s="45"/>
      <c r="GRL403" s="45"/>
      <c r="GRM403" s="45"/>
      <c r="GRN403" s="45"/>
      <c r="GRO403" s="45"/>
      <c r="GRP403" s="45"/>
      <c r="GRQ403" s="45"/>
      <c r="GRR403" s="45"/>
      <c r="GRS403" s="45"/>
      <c r="GRT403" s="45"/>
      <c r="GRU403" s="45"/>
      <c r="GRV403" s="45"/>
      <c r="GRW403" s="45"/>
      <c r="GRX403" s="45"/>
      <c r="GRY403" s="45"/>
      <c r="GRZ403" s="45"/>
      <c r="GSA403" s="45"/>
      <c r="GSB403" s="45"/>
      <c r="GSC403" s="45"/>
      <c r="GSD403" s="45"/>
      <c r="GSE403" s="45"/>
      <c r="GSF403" s="45"/>
      <c r="GSG403" s="45"/>
      <c r="GSH403" s="45"/>
      <c r="GSI403" s="45"/>
      <c r="GSJ403" s="45"/>
      <c r="GSK403" s="45"/>
      <c r="GSL403" s="45"/>
      <c r="GSM403" s="45"/>
      <c r="GSN403" s="45"/>
      <c r="GSO403" s="45"/>
      <c r="GSP403" s="45"/>
      <c r="GSQ403" s="45"/>
      <c r="GSR403" s="45"/>
      <c r="GSS403" s="45"/>
      <c r="GST403" s="45"/>
      <c r="GSU403" s="45"/>
      <c r="GSV403" s="45"/>
      <c r="GSW403" s="45"/>
      <c r="GSX403" s="45"/>
      <c r="GSY403" s="45"/>
      <c r="GSZ403" s="45"/>
      <c r="GTA403" s="45"/>
      <c r="GTB403" s="45"/>
      <c r="GTC403" s="45"/>
      <c r="GTD403" s="45"/>
      <c r="GTE403" s="45"/>
      <c r="GTF403" s="45"/>
      <c r="GTG403" s="45"/>
      <c r="GTH403" s="45"/>
      <c r="GTI403" s="45"/>
      <c r="GTJ403" s="45"/>
      <c r="GTK403" s="45"/>
      <c r="GTL403" s="45"/>
      <c r="GTM403" s="45"/>
      <c r="GTN403" s="45"/>
      <c r="GTO403" s="45"/>
      <c r="GTP403" s="45"/>
      <c r="GTQ403" s="45"/>
      <c r="GTR403" s="45"/>
      <c r="GTS403" s="45"/>
      <c r="GTT403" s="45"/>
      <c r="GTU403" s="45"/>
      <c r="GTV403" s="45"/>
      <c r="GTW403" s="45"/>
      <c r="GTX403" s="45"/>
      <c r="GTY403" s="45"/>
      <c r="GTZ403" s="45"/>
      <c r="GUA403" s="45"/>
      <c r="GUB403" s="45"/>
      <c r="GUC403" s="45"/>
      <c r="GUD403" s="45"/>
      <c r="GUE403" s="45"/>
      <c r="GUF403" s="45"/>
      <c r="GUG403" s="45"/>
      <c r="GUH403" s="45"/>
      <c r="GUI403" s="45"/>
      <c r="GUJ403" s="45"/>
      <c r="GUK403" s="45"/>
      <c r="GUL403" s="45"/>
      <c r="GUM403" s="45"/>
      <c r="GUN403" s="45"/>
      <c r="GUO403" s="45"/>
      <c r="GUP403" s="45"/>
      <c r="GUQ403" s="45"/>
      <c r="GUR403" s="45"/>
      <c r="GUS403" s="45"/>
      <c r="GUT403" s="45"/>
      <c r="GUU403" s="45"/>
      <c r="GUV403" s="45"/>
      <c r="GUW403" s="45"/>
      <c r="GUX403" s="45"/>
      <c r="GUY403" s="45"/>
      <c r="GUZ403" s="45"/>
      <c r="GVA403" s="45"/>
      <c r="GVB403" s="45"/>
      <c r="GVC403" s="45"/>
      <c r="GVD403" s="45"/>
      <c r="GVE403" s="45"/>
      <c r="GVF403" s="45"/>
      <c r="GVG403" s="45"/>
      <c r="GVH403" s="45"/>
      <c r="GVI403" s="45"/>
      <c r="GVJ403" s="45"/>
      <c r="GVK403" s="45"/>
      <c r="GVL403" s="45"/>
      <c r="GVM403" s="45"/>
      <c r="GVN403" s="45"/>
      <c r="GVO403" s="45"/>
      <c r="GVP403" s="45"/>
      <c r="GVQ403" s="45"/>
      <c r="GVR403" s="45"/>
      <c r="GVS403" s="45"/>
      <c r="GVT403" s="45"/>
      <c r="GVU403" s="45"/>
      <c r="GVV403" s="45"/>
      <c r="GVW403" s="45"/>
      <c r="GVX403" s="45"/>
      <c r="GVY403" s="45"/>
      <c r="GVZ403" s="45"/>
      <c r="GWA403" s="45"/>
      <c r="GWB403" s="45"/>
      <c r="GWC403" s="45"/>
      <c r="GWD403" s="45"/>
      <c r="GWE403" s="45"/>
      <c r="GWF403" s="45"/>
      <c r="GWG403" s="45"/>
      <c r="GWH403" s="45"/>
      <c r="GWI403" s="45"/>
      <c r="GWJ403" s="45"/>
      <c r="GWK403" s="45"/>
      <c r="GWL403" s="45"/>
      <c r="GWM403" s="45"/>
      <c r="GWN403" s="45"/>
      <c r="GWO403" s="45"/>
      <c r="GWP403" s="45"/>
      <c r="GWQ403" s="45"/>
      <c r="GWR403" s="45"/>
      <c r="GWS403" s="45"/>
      <c r="GWT403" s="45"/>
      <c r="GWU403" s="45"/>
      <c r="GWV403" s="45"/>
      <c r="GWW403" s="45"/>
      <c r="GWX403" s="45"/>
      <c r="GWY403" s="45"/>
      <c r="GWZ403" s="45"/>
      <c r="GXA403" s="45"/>
      <c r="GXB403" s="45"/>
      <c r="GXC403" s="45"/>
      <c r="GXD403" s="45"/>
      <c r="GXE403" s="45"/>
      <c r="GXF403" s="45"/>
      <c r="GXG403" s="45"/>
      <c r="GXH403" s="45"/>
      <c r="GXI403" s="45"/>
      <c r="GXJ403" s="45"/>
      <c r="GXK403" s="45"/>
      <c r="GXL403" s="45"/>
      <c r="GXM403" s="45"/>
      <c r="GXN403" s="45"/>
      <c r="GXO403" s="45"/>
      <c r="GXP403" s="45"/>
      <c r="GXQ403" s="45"/>
      <c r="GXR403" s="45"/>
      <c r="GXS403" s="45"/>
      <c r="GXT403" s="45"/>
      <c r="GXU403" s="45"/>
      <c r="GXV403" s="45"/>
      <c r="GXW403" s="45"/>
      <c r="GXX403" s="45"/>
      <c r="GXY403" s="45"/>
      <c r="GXZ403" s="45"/>
      <c r="GYA403" s="45"/>
      <c r="GYB403" s="45"/>
      <c r="GYC403" s="45"/>
      <c r="GYD403" s="45"/>
      <c r="GYE403" s="45"/>
      <c r="GYF403" s="45"/>
      <c r="GYG403" s="45"/>
      <c r="GYH403" s="45"/>
      <c r="GYI403" s="45"/>
      <c r="GYJ403" s="45"/>
      <c r="GYK403" s="45"/>
      <c r="GYL403" s="45"/>
      <c r="GYM403" s="45"/>
      <c r="GYN403" s="45"/>
      <c r="GYO403" s="45"/>
      <c r="GYP403" s="45"/>
      <c r="GYQ403" s="45"/>
      <c r="GYR403" s="45"/>
      <c r="GYS403" s="45"/>
      <c r="GYT403" s="45"/>
      <c r="GYU403" s="45"/>
      <c r="GYV403" s="45"/>
      <c r="GYW403" s="45"/>
      <c r="GYX403" s="45"/>
      <c r="GYY403" s="45"/>
      <c r="GYZ403" s="45"/>
      <c r="GZA403" s="45"/>
      <c r="GZB403" s="45"/>
      <c r="GZC403" s="45"/>
      <c r="GZD403" s="45"/>
      <c r="GZE403" s="45"/>
      <c r="GZF403" s="45"/>
      <c r="GZG403" s="45"/>
      <c r="GZH403" s="45"/>
      <c r="GZI403" s="45"/>
      <c r="GZJ403" s="45"/>
      <c r="GZK403" s="45"/>
      <c r="GZL403" s="45"/>
      <c r="GZM403" s="45"/>
      <c r="GZN403" s="45"/>
      <c r="GZO403" s="45"/>
      <c r="GZP403" s="45"/>
      <c r="GZQ403" s="45"/>
      <c r="GZR403" s="45"/>
      <c r="GZS403" s="45"/>
      <c r="GZT403" s="45"/>
      <c r="GZU403" s="45"/>
      <c r="GZV403" s="45"/>
      <c r="GZW403" s="45"/>
      <c r="GZX403" s="45"/>
      <c r="GZY403" s="45"/>
      <c r="GZZ403" s="45"/>
      <c r="HAA403" s="45"/>
      <c r="HAB403" s="45"/>
      <c r="HAC403" s="45"/>
      <c r="HAD403" s="45"/>
      <c r="HAE403" s="45"/>
      <c r="HAF403" s="45"/>
      <c r="HAG403" s="45"/>
      <c r="HAH403" s="45"/>
      <c r="HAI403" s="45"/>
      <c r="HAJ403" s="45"/>
      <c r="HAK403" s="45"/>
      <c r="HAL403" s="45"/>
      <c r="HAM403" s="45"/>
      <c r="HAN403" s="45"/>
      <c r="HAO403" s="45"/>
      <c r="HAP403" s="45"/>
      <c r="HAQ403" s="45"/>
      <c r="HAR403" s="45"/>
      <c r="HAS403" s="45"/>
      <c r="HAT403" s="45"/>
      <c r="HAU403" s="45"/>
      <c r="HAV403" s="45"/>
      <c r="HAW403" s="45"/>
      <c r="HAX403" s="45"/>
      <c r="HAY403" s="45"/>
      <c r="HAZ403" s="45"/>
      <c r="HBA403" s="45"/>
      <c r="HBB403" s="45"/>
      <c r="HBC403" s="45"/>
      <c r="HBD403" s="45"/>
      <c r="HBE403" s="45"/>
      <c r="HBF403" s="45"/>
      <c r="HBG403" s="45"/>
      <c r="HBH403" s="45"/>
      <c r="HBI403" s="45"/>
      <c r="HBJ403" s="45"/>
      <c r="HBK403" s="45"/>
      <c r="HBL403" s="45"/>
      <c r="HBM403" s="45"/>
      <c r="HBN403" s="45"/>
      <c r="HBO403" s="45"/>
      <c r="HBP403" s="45"/>
      <c r="HBQ403" s="45"/>
      <c r="HBR403" s="45"/>
      <c r="HBS403" s="45"/>
      <c r="HBT403" s="45"/>
      <c r="HBU403" s="45"/>
      <c r="HBV403" s="45"/>
      <c r="HBW403" s="45"/>
      <c r="HBX403" s="45"/>
      <c r="HBY403" s="45"/>
      <c r="HBZ403" s="45"/>
      <c r="HCA403" s="45"/>
      <c r="HCB403" s="45"/>
      <c r="HCC403" s="45"/>
      <c r="HCD403" s="45"/>
      <c r="HCE403" s="45"/>
      <c r="HCF403" s="45"/>
      <c r="HCG403" s="45"/>
      <c r="HCH403" s="45"/>
      <c r="HCI403" s="45"/>
      <c r="HCJ403" s="45"/>
      <c r="HCK403" s="45"/>
      <c r="HCL403" s="45"/>
      <c r="HCM403" s="45"/>
      <c r="HCN403" s="45"/>
      <c r="HCO403" s="45"/>
      <c r="HCP403" s="45"/>
      <c r="HCQ403" s="45"/>
      <c r="HCR403" s="45"/>
      <c r="HCS403" s="45"/>
      <c r="HCT403" s="45"/>
      <c r="HCU403" s="45"/>
      <c r="HCV403" s="45"/>
      <c r="HCW403" s="45"/>
      <c r="HCX403" s="45"/>
      <c r="HCY403" s="45"/>
      <c r="HCZ403" s="45"/>
      <c r="HDA403" s="45"/>
      <c r="HDB403" s="45"/>
      <c r="HDC403" s="45"/>
      <c r="HDD403" s="45"/>
      <c r="HDE403" s="45"/>
      <c r="HDF403" s="45"/>
      <c r="HDG403" s="45"/>
      <c r="HDH403" s="45"/>
      <c r="HDI403" s="45"/>
      <c r="HDJ403" s="45"/>
      <c r="HDK403" s="45"/>
      <c r="HDL403" s="45"/>
      <c r="HDM403" s="45"/>
      <c r="HDN403" s="45"/>
      <c r="HDO403" s="45"/>
      <c r="HDP403" s="45"/>
      <c r="HDQ403" s="45"/>
      <c r="HDR403" s="45"/>
      <c r="HDS403" s="45"/>
      <c r="HDT403" s="45"/>
      <c r="HDU403" s="45"/>
      <c r="HDV403" s="45"/>
      <c r="HDW403" s="45"/>
      <c r="HDX403" s="45"/>
      <c r="HDY403" s="45"/>
      <c r="HDZ403" s="45"/>
      <c r="HEA403" s="45"/>
      <c r="HEB403" s="45"/>
      <c r="HEC403" s="45"/>
      <c r="HED403" s="45"/>
      <c r="HEE403" s="45"/>
      <c r="HEF403" s="45"/>
      <c r="HEG403" s="45"/>
      <c r="HEH403" s="45"/>
      <c r="HEI403" s="45"/>
      <c r="HEJ403" s="45"/>
      <c r="HEK403" s="45"/>
      <c r="HEL403" s="45"/>
      <c r="HEM403" s="45"/>
      <c r="HEN403" s="45"/>
      <c r="HEO403" s="45"/>
      <c r="HEP403" s="45"/>
      <c r="HEQ403" s="45"/>
      <c r="HER403" s="45"/>
      <c r="HES403" s="45"/>
      <c r="HET403" s="45"/>
      <c r="HEU403" s="45"/>
      <c r="HEV403" s="45"/>
      <c r="HEW403" s="45"/>
      <c r="HEX403" s="45"/>
      <c r="HEY403" s="45"/>
      <c r="HEZ403" s="45"/>
      <c r="HFA403" s="45"/>
      <c r="HFB403" s="45"/>
      <c r="HFC403" s="45"/>
      <c r="HFD403" s="45"/>
      <c r="HFE403" s="45"/>
      <c r="HFF403" s="45"/>
      <c r="HFG403" s="45"/>
      <c r="HFH403" s="45"/>
      <c r="HFI403" s="45"/>
      <c r="HFJ403" s="45"/>
      <c r="HFK403" s="45"/>
      <c r="HFL403" s="45"/>
      <c r="HFM403" s="45"/>
      <c r="HFN403" s="45"/>
      <c r="HFO403" s="45"/>
      <c r="HFP403" s="45"/>
      <c r="HFQ403" s="45"/>
      <c r="HFR403" s="45"/>
      <c r="HFS403" s="45"/>
      <c r="HFT403" s="45"/>
      <c r="HFU403" s="45"/>
      <c r="HFV403" s="45"/>
      <c r="HFW403" s="45"/>
      <c r="HFX403" s="45"/>
      <c r="HFY403" s="45"/>
      <c r="HFZ403" s="45"/>
      <c r="HGA403" s="45"/>
      <c r="HGB403" s="45"/>
      <c r="HGC403" s="45"/>
      <c r="HGD403" s="45"/>
      <c r="HGE403" s="45"/>
      <c r="HGF403" s="45"/>
      <c r="HGG403" s="45"/>
      <c r="HGH403" s="45"/>
      <c r="HGI403" s="45"/>
      <c r="HGJ403" s="45"/>
      <c r="HGK403" s="45"/>
      <c r="HGL403" s="45"/>
      <c r="HGM403" s="45"/>
      <c r="HGN403" s="45"/>
      <c r="HGO403" s="45"/>
      <c r="HGP403" s="45"/>
      <c r="HGQ403" s="45"/>
      <c r="HGR403" s="45"/>
      <c r="HGS403" s="45"/>
      <c r="HGT403" s="45"/>
      <c r="HGU403" s="45"/>
      <c r="HGV403" s="45"/>
      <c r="HGW403" s="45"/>
      <c r="HGX403" s="45"/>
      <c r="HGY403" s="45"/>
      <c r="HGZ403" s="45"/>
      <c r="HHA403" s="45"/>
      <c r="HHB403" s="45"/>
      <c r="HHC403" s="45"/>
      <c r="HHD403" s="45"/>
      <c r="HHE403" s="45"/>
      <c r="HHF403" s="45"/>
      <c r="HHG403" s="45"/>
      <c r="HHH403" s="45"/>
      <c r="HHI403" s="45"/>
      <c r="HHJ403" s="45"/>
      <c r="HHK403" s="45"/>
      <c r="HHL403" s="45"/>
      <c r="HHM403" s="45"/>
      <c r="HHN403" s="45"/>
      <c r="HHO403" s="45"/>
      <c r="HHP403" s="45"/>
      <c r="HHQ403" s="45"/>
      <c r="HHR403" s="45"/>
      <c r="HHS403" s="45"/>
      <c r="HHT403" s="45"/>
      <c r="HHU403" s="45"/>
      <c r="HHV403" s="45"/>
      <c r="HHW403" s="45"/>
      <c r="HHX403" s="45"/>
      <c r="HHY403" s="45"/>
      <c r="HHZ403" s="45"/>
      <c r="HIA403" s="45"/>
      <c r="HIB403" s="45"/>
      <c r="HIC403" s="45"/>
      <c r="HID403" s="45"/>
      <c r="HIE403" s="45"/>
      <c r="HIF403" s="45"/>
      <c r="HIG403" s="45"/>
      <c r="HIH403" s="45"/>
      <c r="HII403" s="45"/>
      <c r="HIJ403" s="45"/>
      <c r="HIK403" s="45"/>
      <c r="HIL403" s="45"/>
      <c r="HIM403" s="45"/>
      <c r="HIN403" s="45"/>
      <c r="HIO403" s="45"/>
      <c r="HIP403" s="45"/>
      <c r="HIQ403" s="45"/>
      <c r="HIR403" s="45"/>
      <c r="HIS403" s="45"/>
      <c r="HIT403" s="45"/>
      <c r="HIU403" s="45"/>
      <c r="HIV403" s="45"/>
      <c r="HIW403" s="45"/>
      <c r="HIX403" s="45"/>
      <c r="HIY403" s="45"/>
      <c r="HIZ403" s="45"/>
      <c r="HJA403" s="45"/>
      <c r="HJB403" s="45"/>
      <c r="HJC403" s="45"/>
      <c r="HJD403" s="45"/>
      <c r="HJE403" s="45"/>
      <c r="HJF403" s="45"/>
      <c r="HJG403" s="45"/>
      <c r="HJH403" s="45"/>
      <c r="HJI403" s="45"/>
      <c r="HJJ403" s="45"/>
      <c r="HJK403" s="45"/>
      <c r="HJL403" s="45"/>
      <c r="HJM403" s="45"/>
      <c r="HJN403" s="45"/>
      <c r="HJO403" s="45"/>
      <c r="HJP403" s="45"/>
      <c r="HJQ403" s="45"/>
      <c r="HJR403" s="45"/>
      <c r="HJS403" s="45"/>
      <c r="HJT403" s="45"/>
      <c r="HJU403" s="45"/>
      <c r="HJV403" s="45"/>
      <c r="HJW403" s="45"/>
      <c r="HJX403" s="45"/>
      <c r="HJY403" s="45"/>
      <c r="HJZ403" s="45"/>
      <c r="HKA403" s="45"/>
      <c r="HKB403" s="45"/>
      <c r="HKC403" s="45"/>
      <c r="HKD403" s="45"/>
      <c r="HKE403" s="45"/>
      <c r="HKF403" s="45"/>
      <c r="HKG403" s="45"/>
      <c r="HKH403" s="45"/>
      <c r="HKI403" s="45"/>
      <c r="HKJ403" s="45"/>
      <c r="HKK403" s="45"/>
      <c r="HKL403" s="45"/>
      <c r="HKM403" s="45"/>
      <c r="HKN403" s="45"/>
      <c r="HKO403" s="45"/>
      <c r="HKP403" s="45"/>
      <c r="HKQ403" s="45"/>
      <c r="HKR403" s="45"/>
      <c r="HKS403" s="45"/>
      <c r="HKT403" s="45"/>
      <c r="HKU403" s="45"/>
      <c r="HKV403" s="45"/>
      <c r="HKW403" s="45"/>
      <c r="HKX403" s="45"/>
      <c r="HKY403" s="45"/>
      <c r="HKZ403" s="45"/>
      <c r="HLA403" s="45"/>
      <c r="HLB403" s="45"/>
      <c r="HLC403" s="45"/>
      <c r="HLD403" s="45"/>
      <c r="HLE403" s="45"/>
      <c r="HLF403" s="45"/>
      <c r="HLG403" s="45"/>
      <c r="HLH403" s="45"/>
      <c r="HLI403" s="45"/>
      <c r="HLJ403" s="45"/>
      <c r="HLK403" s="45"/>
      <c r="HLL403" s="45"/>
      <c r="HLM403" s="45"/>
      <c r="HLN403" s="45"/>
      <c r="HLO403" s="45"/>
      <c r="HLP403" s="45"/>
      <c r="HLQ403" s="45"/>
      <c r="HLR403" s="45"/>
      <c r="HLS403" s="45"/>
      <c r="HLT403" s="45"/>
      <c r="HLU403" s="45"/>
      <c r="HLV403" s="45"/>
      <c r="HLW403" s="45"/>
      <c r="HLX403" s="45"/>
      <c r="HLY403" s="45"/>
      <c r="HLZ403" s="45"/>
      <c r="HMA403" s="45"/>
      <c r="HMB403" s="45"/>
      <c r="HMC403" s="45"/>
      <c r="HMD403" s="45"/>
      <c r="HME403" s="45"/>
      <c r="HMF403" s="45"/>
      <c r="HMG403" s="45"/>
      <c r="HMH403" s="45"/>
      <c r="HMI403" s="45"/>
      <c r="HMJ403" s="45"/>
      <c r="HMK403" s="45"/>
      <c r="HML403" s="45"/>
      <c r="HMM403" s="45"/>
      <c r="HMN403" s="45"/>
      <c r="HMO403" s="45"/>
      <c r="HMP403" s="45"/>
      <c r="HMQ403" s="45"/>
      <c r="HMR403" s="45"/>
      <c r="HMS403" s="45"/>
      <c r="HMT403" s="45"/>
      <c r="HMU403" s="45"/>
      <c r="HMV403" s="45"/>
      <c r="HMW403" s="45"/>
      <c r="HMX403" s="45"/>
      <c r="HMY403" s="45"/>
      <c r="HMZ403" s="45"/>
      <c r="HNA403" s="45"/>
      <c r="HNB403" s="45"/>
      <c r="HNC403" s="45"/>
      <c r="HND403" s="45"/>
      <c r="HNE403" s="45"/>
      <c r="HNF403" s="45"/>
      <c r="HNG403" s="45"/>
      <c r="HNH403" s="45"/>
      <c r="HNI403" s="45"/>
      <c r="HNJ403" s="45"/>
      <c r="HNK403" s="45"/>
      <c r="HNL403" s="45"/>
      <c r="HNM403" s="45"/>
      <c r="HNN403" s="45"/>
      <c r="HNO403" s="45"/>
      <c r="HNP403" s="45"/>
      <c r="HNQ403" s="45"/>
      <c r="HNR403" s="45"/>
      <c r="HNS403" s="45"/>
      <c r="HNT403" s="45"/>
      <c r="HNU403" s="45"/>
      <c r="HNV403" s="45"/>
      <c r="HNW403" s="45"/>
      <c r="HNX403" s="45"/>
      <c r="HNY403" s="45"/>
      <c r="HNZ403" s="45"/>
      <c r="HOA403" s="45"/>
      <c r="HOB403" s="45"/>
      <c r="HOC403" s="45"/>
      <c r="HOD403" s="45"/>
      <c r="HOE403" s="45"/>
      <c r="HOF403" s="45"/>
      <c r="HOG403" s="45"/>
      <c r="HOH403" s="45"/>
      <c r="HOI403" s="45"/>
      <c r="HOJ403" s="45"/>
      <c r="HOK403" s="45"/>
      <c r="HOL403" s="45"/>
      <c r="HOM403" s="45"/>
      <c r="HON403" s="45"/>
      <c r="HOO403" s="45"/>
      <c r="HOP403" s="45"/>
      <c r="HOQ403" s="45"/>
      <c r="HOR403" s="45"/>
      <c r="HOS403" s="45"/>
      <c r="HOT403" s="45"/>
      <c r="HOU403" s="45"/>
      <c r="HOV403" s="45"/>
      <c r="HOW403" s="45"/>
      <c r="HOX403" s="45"/>
      <c r="HOY403" s="45"/>
      <c r="HOZ403" s="45"/>
      <c r="HPA403" s="45"/>
      <c r="HPB403" s="45"/>
      <c r="HPC403" s="45"/>
      <c r="HPD403" s="45"/>
      <c r="HPE403" s="45"/>
      <c r="HPF403" s="45"/>
      <c r="HPG403" s="45"/>
      <c r="HPH403" s="45"/>
      <c r="HPI403" s="45"/>
      <c r="HPJ403" s="45"/>
      <c r="HPK403" s="45"/>
      <c r="HPL403" s="45"/>
      <c r="HPM403" s="45"/>
      <c r="HPN403" s="45"/>
      <c r="HPO403" s="45"/>
      <c r="HPP403" s="45"/>
      <c r="HPQ403" s="45"/>
      <c r="HPR403" s="45"/>
      <c r="HPS403" s="45"/>
      <c r="HPT403" s="45"/>
      <c r="HPU403" s="45"/>
      <c r="HPV403" s="45"/>
      <c r="HPW403" s="45"/>
      <c r="HPX403" s="45"/>
      <c r="HPY403" s="45"/>
      <c r="HPZ403" s="45"/>
      <c r="HQA403" s="45"/>
      <c r="HQB403" s="45"/>
      <c r="HQC403" s="45"/>
      <c r="HQD403" s="45"/>
      <c r="HQE403" s="45"/>
      <c r="HQF403" s="45"/>
      <c r="HQG403" s="45"/>
      <c r="HQH403" s="45"/>
      <c r="HQI403" s="45"/>
      <c r="HQJ403" s="45"/>
      <c r="HQK403" s="45"/>
      <c r="HQL403" s="45"/>
      <c r="HQM403" s="45"/>
      <c r="HQN403" s="45"/>
      <c r="HQO403" s="45"/>
      <c r="HQP403" s="45"/>
      <c r="HQQ403" s="45"/>
      <c r="HQR403" s="45"/>
      <c r="HQS403" s="45"/>
      <c r="HQT403" s="45"/>
      <c r="HQU403" s="45"/>
      <c r="HQV403" s="45"/>
      <c r="HQW403" s="45"/>
      <c r="HQX403" s="45"/>
      <c r="HQY403" s="45"/>
      <c r="HQZ403" s="45"/>
      <c r="HRA403" s="45"/>
      <c r="HRB403" s="45"/>
      <c r="HRC403" s="45"/>
      <c r="HRD403" s="45"/>
      <c r="HRE403" s="45"/>
      <c r="HRF403" s="45"/>
      <c r="HRG403" s="45"/>
      <c r="HRH403" s="45"/>
      <c r="HRI403" s="45"/>
      <c r="HRJ403" s="45"/>
      <c r="HRK403" s="45"/>
      <c r="HRL403" s="45"/>
      <c r="HRM403" s="45"/>
      <c r="HRN403" s="45"/>
      <c r="HRO403" s="45"/>
      <c r="HRP403" s="45"/>
      <c r="HRQ403" s="45"/>
      <c r="HRR403" s="45"/>
      <c r="HRS403" s="45"/>
      <c r="HRT403" s="45"/>
      <c r="HRU403" s="45"/>
      <c r="HRV403" s="45"/>
      <c r="HRW403" s="45"/>
      <c r="HRX403" s="45"/>
      <c r="HRY403" s="45"/>
      <c r="HRZ403" s="45"/>
      <c r="HSA403" s="45"/>
      <c r="HSB403" s="45"/>
      <c r="HSC403" s="45"/>
      <c r="HSD403" s="45"/>
      <c r="HSE403" s="45"/>
      <c r="HSF403" s="45"/>
      <c r="HSG403" s="45"/>
      <c r="HSH403" s="45"/>
      <c r="HSI403" s="45"/>
      <c r="HSJ403" s="45"/>
      <c r="HSK403" s="45"/>
      <c r="HSL403" s="45"/>
      <c r="HSM403" s="45"/>
      <c r="HSN403" s="45"/>
      <c r="HSO403" s="45"/>
      <c r="HSP403" s="45"/>
      <c r="HSQ403" s="45"/>
      <c r="HSR403" s="45"/>
      <c r="HSS403" s="45"/>
      <c r="HST403" s="45"/>
      <c r="HSU403" s="45"/>
      <c r="HSV403" s="45"/>
      <c r="HSW403" s="45"/>
      <c r="HSX403" s="45"/>
      <c r="HSY403" s="45"/>
      <c r="HSZ403" s="45"/>
      <c r="HTA403" s="45"/>
      <c r="HTB403" s="45"/>
      <c r="HTC403" s="45"/>
      <c r="HTD403" s="45"/>
      <c r="HTE403" s="45"/>
      <c r="HTF403" s="45"/>
      <c r="HTG403" s="45"/>
      <c r="HTH403" s="45"/>
      <c r="HTI403" s="45"/>
      <c r="HTJ403" s="45"/>
      <c r="HTK403" s="45"/>
      <c r="HTL403" s="45"/>
      <c r="HTM403" s="45"/>
      <c r="HTN403" s="45"/>
      <c r="HTO403" s="45"/>
      <c r="HTP403" s="45"/>
      <c r="HTQ403" s="45"/>
      <c r="HTR403" s="45"/>
      <c r="HTS403" s="45"/>
      <c r="HTT403" s="45"/>
      <c r="HTU403" s="45"/>
      <c r="HTV403" s="45"/>
      <c r="HTW403" s="45"/>
      <c r="HTX403" s="45"/>
      <c r="HTY403" s="45"/>
      <c r="HTZ403" s="45"/>
      <c r="HUA403" s="45"/>
      <c r="HUB403" s="45"/>
      <c r="HUC403" s="45"/>
      <c r="HUD403" s="45"/>
      <c r="HUE403" s="45"/>
      <c r="HUF403" s="45"/>
      <c r="HUG403" s="45"/>
      <c r="HUH403" s="45"/>
      <c r="HUI403" s="45"/>
      <c r="HUJ403" s="45"/>
      <c r="HUK403" s="45"/>
      <c r="HUL403" s="45"/>
      <c r="HUM403" s="45"/>
      <c r="HUN403" s="45"/>
      <c r="HUO403" s="45"/>
      <c r="HUP403" s="45"/>
      <c r="HUQ403" s="45"/>
      <c r="HUR403" s="45"/>
      <c r="HUS403" s="45"/>
      <c r="HUT403" s="45"/>
      <c r="HUU403" s="45"/>
      <c r="HUV403" s="45"/>
      <c r="HUW403" s="45"/>
      <c r="HUX403" s="45"/>
      <c r="HUY403" s="45"/>
      <c r="HUZ403" s="45"/>
      <c r="HVA403" s="45"/>
      <c r="HVB403" s="45"/>
      <c r="HVC403" s="45"/>
      <c r="HVD403" s="45"/>
      <c r="HVE403" s="45"/>
      <c r="HVF403" s="45"/>
      <c r="HVG403" s="45"/>
      <c r="HVH403" s="45"/>
      <c r="HVI403" s="45"/>
      <c r="HVJ403" s="45"/>
      <c r="HVK403" s="45"/>
      <c r="HVL403" s="45"/>
      <c r="HVM403" s="45"/>
      <c r="HVN403" s="45"/>
      <c r="HVO403" s="45"/>
      <c r="HVP403" s="45"/>
      <c r="HVQ403" s="45"/>
      <c r="HVR403" s="45"/>
      <c r="HVS403" s="45"/>
      <c r="HVT403" s="45"/>
      <c r="HVU403" s="45"/>
      <c r="HVV403" s="45"/>
      <c r="HVW403" s="45"/>
      <c r="HVX403" s="45"/>
      <c r="HVY403" s="45"/>
      <c r="HVZ403" s="45"/>
      <c r="HWA403" s="45"/>
      <c r="HWB403" s="45"/>
      <c r="HWC403" s="45"/>
      <c r="HWD403" s="45"/>
      <c r="HWE403" s="45"/>
      <c r="HWF403" s="45"/>
      <c r="HWG403" s="45"/>
      <c r="HWH403" s="45"/>
      <c r="HWI403" s="45"/>
      <c r="HWJ403" s="45"/>
      <c r="HWK403" s="45"/>
      <c r="HWL403" s="45"/>
      <c r="HWM403" s="45"/>
      <c r="HWN403" s="45"/>
      <c r="HWO403" s="45"/>
      <c r="HWP403" s="45"/>
      <c r="HWQ403" s="45"/>
      <c r="HWR403" s="45"/>
      <c r="HWS403" s="45"/>
      <c r="HWT403" s="45"/>
      <c r="HWU403" s="45"/>
      <c r="HWV403" s="45"/>
      <c r="HWW403" s="45"/>
      <c r="HWX403" s="45"/>
      <c r="HWY403" s="45"/>
      <c r="HWZ403" s="45"/>
      <c r="HXA403" s="45"/>
      <c r="HXB403" s="45"/>
      <c r="HXC403" s="45"/>
      <c r="HXD403" s="45"/>
      <c r="HXE403" s="45"/>
      <c r="HXF403" s="45"/>
      <c r="HXG403" s="45"/>
      <c r="HXH403" s="45"/>
      <c r="HXI403" s="45"/>
      <c r="HXJ403" s="45"/>
      <c r="HXK403" s="45"/>
      <c r="HXL403" s="45"/>
      <c r="HXM403" s="45"/>
      <c r="HXN403" s="45"/>
      <c r="HXO403" s="45"/>
      <c r="HXP403" s="45"/>
      <c r="HXQ403" s="45"/>
      <c r="HXR403" s="45"/>
      <c r="HXS403" s="45"/>
      <c r="HXT403" s="45"/>
      <c r="HXU403" s="45"/>
      <c r="HXV403" s="45"/>
      <c r="HXW403" s="45"/>
      <c r="HXX403" s="45"/>
      <c r="HXY403" s="45"/>
      <c r="HXZ403" s="45"/>
      <c r="HYA403" s="45"/>
      <c r="HYB403" s="45"/>
      <c r="HYC403" s="45"/>
      <c r="HYD403" s="45"/>
      <c r="HYE403" s="45"/>
      <c r="HYF403" s="45"/>
      <c r="HYG403" s="45"/>
      <c r="HYH403" s="45"/>
      <c r="HYI403" s="45"/>
      <c r="HYJ403" s="45"/>
      <c r="HYK403" s="45"/>
      <c r="HYL403" s="45"/>
      <c r="HYM403" s="45"/>
      <c r="HYN403" s="45"/>
      <c r="HYO403" s="45"/>
      <c r="HYP403" s="45"/>
      <c r="HYQ403" s="45"/>
      <c r="HYR403" s="45"/>
      <c r="HYS403" s="45"/>
      <c r="HYT403" s="45"/>
      <c r="HYU403" s="45"/>
      <c r="HYV403" s="45"/>
      <c r="HYW403" s="45"/>
      <c r="HYX403" s="45"/>
      <c r="HYY403" s="45"/>
      <c r="HYZ403" s="45"/>
      <c r="HZA403" s="45"/>
      <c r="HZB403" s="45"/>
      <c r="HZC403" s="45"/>
      <c r="HZD403" s="45"/>
      <c r="HZE403" s="45"/>
      <c r="HZF403" s="45"/>
      <c r="HZG403" s="45"/>
      <c r="HZH403" s="45"/>
      <c r="HZI403" s="45"/>
      <c r="HZJ403" s="45"/>
      <c r="HZK403" s="45"/>
      <c r="HZL403" s="45"/>
      <c r="HZM403" s="45"/>
      <c r="HZN403" s="45"/>
      <c r="HZO403" s="45"/>
      <c r="HZP403" s="45"/>
      <c r="HZQ403" s="45"/>
      <c r="HZR403" s="45"/>
      <c r="HZS403" s="45"/>
      <c r="HZT403" s="45"/>
      <c r="HZU403" s="45"/>
      <c r="HZV403" s="45"/>
      <c r="HZW403" s="45"/>
      <c r="HZX403" s="45"/>
      <c r="HZY403" s="45"/>
      <c r="HZZ403" s="45"/>
      <c r="IAA403" s="45"/>
      <c r="IAB403" s="45"/>
      <c r="IAC403" s="45"/>
      <c r="IAD403" s="45"/>
      <c r="IAE403" s="45"/>
      <c r="IAF403" s="45"/>
      <c r="IAG403" s="45"/>
      <c r="IAH403" s="45"/>
      <c r="IAI403" s="45"/>
      <c r="IAJ403" s="45"/>
      <c r="IAK403" s="45"/>
      <c r="IAL403" s="45"/>
      <c r="IAM403" s="45"/>
      <c r="IAN403" s="45"/>
      <c r="IAO403" s="45"/>
      <c r="IAP403" s="45"/>
      <c r="IAQ403" s="45"/>
      <c r="IAR403" s="45"/>
      <c r="IAS403" s="45"/>
      <c r="IAT403" s="45"/>
      <c r="IAU403" s="45"/>
      <c r="IAV403" s="45"/>
      <c r="IAW403" s="45"/>
      <c r="IAX403" s="45"/>
      <c r="IAY403" s="45"/>
      <c r="IAZ403" s="45"/>
      <c r="IBA403" s="45"/>
      <c r="IBB403" s="45"/>
      <c r="IBC403" s="45"/>
      <c r="IBD403" s="45"/>
      <c r="IBE403" s="45"/>
      <c r="IBF403" s="45"/>
      <c r="IBG403" s="45"/>
      <c r="IBH403" s="45"/>
      <c r="IBI403" s="45"/>
      <c r="IBJ403" s="45"/>
      <c r="IBK403" s="45"/>
      <c r="IBL403" s="45"/>
      <c r="IBM403" s="45"/>
      <c r="IBN403" s="45"/>
      <c r="IBO403" s="45"/>
      <c r="IBP403" s="45"/>
      <c r="IBQ403" s="45"/>
      <c r="IBR403" s="45"/>
      <c r="IBS403" s="45"/>
      <c r="IBT403" s="45"/>
      <c r="IBU403" s="45"/>
      <c r="IBV403" s="45"/>
      <c r="IBW403" s="45"/>
      <c r="IBX403" s="45"/>
      <c r="IBY403" s="45"/>
      <c r="IBZ403" s="45"/>
      <c r="ICA403" s="45"/>
      <c r="ICB403" s="45"/>
      <c r="ICC403" s="45"/>
      <c r="ICD403" s="45"/>
      <c r="ICE403" s="45"/>
      <c r="ICF403" s="45"/>
      <c r="ICG403" s="45"/>
      <c r="ICH403" s="45"/>
      <c r="ICI403" s="45"/>
      <c r="ICJ403" s="45"/>
      <c r="ICK403" s="45"/>
      <c r="ICL403" s="45"/>
      <c r="ICM403" s="45"/>
      <c r="ICN403" s="45"/>
      <c r="ICO403" s="45"/>
      <c r="ICP403" s="45"/>
      <c r="ICQ403" s="45"/>
      <c r="ICR403" s="45"/>
      <c r="ICS403" s="45"/>
      <c r="ICT403" s="45"/>
      <c r="ICU403" s="45"/>
      <c r="ICV403" s="45"/>
      <c r="ICW403" s="45"/>
      <c r="ICX403" s="45"/>
      <c r="ICY403" s="45"/>
      <c r="ICZ403" s="45"/>
      <c r="IDA403" s="45"/>
      <c r="IDB403" s="45"/>
      <c r="IDC403" s="45"/>
      <c r="IDD403" s="45"/>
      <c r="IDE403" s="45"/>
      <c r="IDF403" s="45"/>
      <c r="IDG403" s="45"/>
      <c r="IDH403" s="45"/>
      <c r="IDI403" s="45"/>
      <c r="IDJ403" s="45"/>
      <c r="IDK403" s="45"/>
      <c r="IDL403" s="45"/>
      <c r="IDM403" s="45"/>
      <c r="IDN403" s="45"/>
      <c r="IDO403" s="45"/>
      <c r="IDP403" s="45"/>
      <c r="IDQ403" s="45"/>
      <c r="IDR403" s="45"/>
      <c r="IDS403" s="45"/>
      <c r="IDT403" s="45"/>
      <c r="IDU403" s="45"/>
      <c r="IDV403" s="45"/>
      <c r="IDW403" s="45"/>
      <c r="IDX403" s="45"/>
      <c r="IDY403" s="45"/>
      <c r="IDZ403" s="45"/>
      <c r="IEA403" s="45"/>
      <c r="IEB403" s="45"/>
      <c r="IEC403" s="45"/>
      <c r="IED403" s="45"/>
      <c r="IEE403" s="45"/>
      <c r="IEF403" s="45"/>
      <c r="IEG403" s="45"/>
      <c r="IEH403" s="45"/>
      <c r="IEI403" s="45"/>
      <c r="IEJ403" s="45"/>
      <c r="IEK403" s="45"/>
      <c r="IEL403" s="45"/>
      <c r="IEM403" s="45"/>
      <c r="IEN403" s="45"/>
      <c r="IEO403" s="45"/>
      <c r="IEP403" s="45"/>
      <c r="IEQ403" s="45"/>
      <c r="IER403" s="45"/>
      <c r="IES403" s="45"/>
      <c r="IET403" s="45"/>
      <c r="IEU403" s="45"/>
      <c r="IEV403" s="45"/>
      <c r="IEW403" s="45"/>
      <c r="IEX403" s="45"/>
      <c r="IEY403" s="45"/>
      <c r="IEZ403" s="45"/>
      <c r="IFA403" s="45"/>
      <c r="IFB403" s="45"/>
      <c r="IFC403" s="45"/>
      <c r="IFD403" s="45"/>
      <c r="IFE403" s="45"/>
      <c r="IFF403" s="45"/>
      <c r="IFG403" s="45"/>
      <c r="IFH403" s="45"/>
      <c r="IFI403" s="45"/>
      <c r="IFJ403" s="45"/>
      <c r="IFK403" s="45"/>
      <c r="IFL403" s="45"/>
      <c r="IFM403" s="45"/>
      <c r="IFN403" s="45"/>
      <c r="IFO403" s="45"/>
      <c r="IFP403" s="45"/>
      <c r="IFQ403" s="45"/>
      <c r="IFR403" s="45"/>
      <c r="IFS403" s="45"/>
      <c r="IFT403" s="45"/>
      <c r="IFU403" s="45"/>
      <c r="IFV403" s="45"/>
      <c r="IFW403" s="45"/>
      <c r="IFX403" s="45"/>
      <c r="IFY403" s="45"/>
      <c r="IFZ403" s="45"/>
      <c r="IGA403" s="45"/>
      <c r="IGB403" s="45"/>
      <c r="IGC403" s="45"/>
      <c r="IGD403" s="45"/>
      <c r="IGE403" s="45"/>
      <c r="IGF403" s="45"/>
      <c r="IGG403" s="45"/>
      <c r="IGH403" s="45"/>
      <c r="IGI403" s="45"/>
      <c r="IGJ403" s="45"/>
      <c r="IGK403" s="45"/>
      <c r="IGL403" s="45"/>
      <c r="IGM403" s="45"/>
      <c r="IGN403" s="45"/>
      <c r="IGO403" s="45"/>
      <c r="IGP403" s="45"/>
      <c r="IGQ403" s="45"/>
      <c r="IGR403" s="45"/>
      <c r="IGS403" s="45"/>
      <c r="IGT403" s="45"/>
      <c r="IGU403" s="45"/>
      <c r="IGV403" s="45"/>
      <c r="IGW403" s="45"/>
      <c r="IGX403" s="45"/>
      <c r="IGY403" s="45"/>
      <c r="IGZ403" s="45"/>
      <c r="IHA403" s="45"/>
      <c r="IHB403" s="45"/>
      <c r="IHC403" s="45"/>
      <c r="IHD403" s="45"/>
      <c r="IHE403" s="45"/>
      <c r="IHF403" s="45"/>
      <c r="IHG403" s="45"/>
      <c r="IHH403" s="45"/>
      <c r="IHI403" s="45"/>
      <c r="IHJ403" s="45"/>
      <c r="IHK403" s="45"/>
      <c r="IHL403" s="45"/>
      <c r="IHM403" s="45"/>
      <c r="IHN403" s="45"/>
      <c r="IHO403" s="45"/>
      <c r="IHP403" s="45"/>
      <c r="IHQ403" s="45"/>
      <c r="IHR403" s="45"/>
      <c r="IHS403" s="45"/>
      <c r="IHT403" s="45"/>
      <c r="IHU403" s="45"/>
      <c r="IHV403" s="45"/>
      <c r="IHW403" s="45"/>
      <c r="IHX403" s="45"/>
      <c r="IHY403" s="45"/>
      <c r="IHZ403" s="45"/>
      <c r="IIA403" s="45"/>
      <c r="IIB403" s="45"/>
      <c r="IIC403" s="45"/>
      <c r="IID403" s="45"/>
      <c r="IIE403" s="45"/>
      <c r="IIF403" s="45"/>
      <c r="IIG403" s="45"/>
      <c r="IIH403" s="45"/>
      <c r="III403" s="45"/>
      <c r="IIJ403" s="45"/>
      <c r="IIK403" s="45"/>
      <c r="IIL403" s="45"/>
      <c r="IIM403" s="45"/>
      <c r="IIN403" s="45"/>
      <c r="IIO403" s="45"/>
      <c r="IIP403" s="45"/>
      <c r="IIQ403" s="45"/>
      <c r="IIR403" s="45"/>
      <c r="IIS403" s="45"/>
      <c r="IIT403" s="45"/>
      <c r="IIU403" s="45"/>
      <c r="IIV403" s="45"/>
      <c r="IIW403" s="45"/>
      <c r="IIX403" s="45"/>
      <c r="IIY403" s="45"/>
      <c r="IIZ403" s="45"/>
      <c r="IJA403" s="45"/>
      <c r="IJB403" s="45"/>
      <c r="IJC403" s="45"/>
      <c r="IJD403" s="45"/>
      <c r="IJE403" s="45"/>
      <c r="IJF403" s="45"/>
      <c r="IJG403" s="45"/>
      <c r="IJH403" s="45"/>
      <c r="IJI403" s="45"/>
      <c r="IJJ403" s="45"/>
      <c r="IJK403" s="45"/>
      <c r="IJL403" s="45"/>
      <c r="IJM403" s="45"/>
      <c r="IJN403" s="45"/>
      <c r="IJO403" s="45"/>
      <c r="IJP403" s="45"/>
      <c r="IJQ403" s="45"/>
      <c r="IJR403" s="45"/>
      <c r="IJS403" s="45"/>
      <c r="IJT403" s="45"/>
      <c r="IJU403" s="45"/>
      <c r="IJV403" s="45"/>
      <c r="IJW403" s="45"/>
      <c r="IJX403" s="45"/>
      <c r="IJY403" s="45"/>
      <c r="IJZ403" s="45"/>
      <c r="IKA403" s="45"/>
      <c r="IKB403" s="45"/>
      <c r="IKC403" s="45"/>
      <c r="IKD403" s="45"/>
      <c r="IKE403" s="45"/>
      <c r="IKF403" s="45"/>
      <c r="IKG403" s="45"/>
      <c r="IKH403" s="45"/>
      <c r="IKI403" s="45"/>
      <c r="IKJ403" s="45"/>
      <c r="IKK403" s="45"/>
      <c r="IKL403" s="45"/>
      <c r="IKM403" s="45"/>
      <c r="IKN403" s="45"/>
      <c r="IKO403" s="45"/>
      <c r="IKP403" s="45"/>
      <c r="IKQ403" s="45"/>
      <c r="IKR403" s="45"/>
      <c r="IKS403" s="45"/>
      <c r="IKT403" s="45"/>
      <c r="IKU403" s="45"/>
      <c r="IKV403" s="45"/>
      <c r="IKW403" s="45"/>
      <c r="IKX403" s="45"/>
      <c r="IKY403" s="45"/>
      <c r="IKZ403" s="45"/>
      <c r="ILA403" s="45"/>
      <c r="ILB403" s="45"/>
      <c r="ILC403" s="45"/>
      <c r="ILD403" s="45"/>
      <c r="ILE403" s="45"/>
      <c r="ILF403" s="45"/>
      <c r="ILG403" s="45"/>
      <c r="ILH403" s="45"/>
      <c r="ILI403" s="45"/>
      <c r="ILJ403" s="45"/>
      <c r="ILK403" s="45"/>
      <c r="ILL403" s="45"/>
      <c r="ILM403" s="45"/>
      <c r="ILN403" s="45"/>
      <c r="ILO403" s="45"/>
      <c r="ILP403" s="45"/>
      <c r="ILQ403" s="45"/>
      <c r="ILR403" s="45"/>
      <c r="ILS403" s="45"/>
      <c r="ILT403" s="45"/>
      <c r="ILU403" s="45"/>
      <c r="ILV403" s="45"/>
      <c r="ILW403" s="45"/>
      <c r="ILX403" s="45"/>
      <c r="ILY403" s="45"/>
      <c r="ILZ403" s="45"/>
      <c r="IMA403" s="45"/>
      <c r="IMB403" s="45"/>
      <c r="IMC403" s="45"/>
      <c r="IMD403" s="45"/>
      <c r="IME403" s="45"/>
      <c r="IMF403" s="45"/>
      <c r="IMG403" s="45"/>
      <c r="IMH403" s="45"/>
      <c r="IMI403" s="45"/>
      <c r="IMJ403" s="45"/>
      <c r="IMK403" s="45"/>
      <c r="IML403" s="45"/>
      <c r="IMM403" s="45"/>
      <c r="IMN403" s="45"/>
      <c r="IMO403" s="45"/>
      <c r="IMP403" s="45"/>
      <c r="IMQ403" s="45"/>
      <c r="IMR403" s="45"/>
      <c r="IMS403" s="45"/>
      <c r="IMT403" s="45"/>
      <c r="IMU403" s="45"/>
      <c r="IMV403" s="45"/>
      <c r="IMW403" s="45"/>
      <c r="IMX403" s="45"/>
      <c r="IMY403" s="45"/>
      <c r="IMZ403" s="45"/>
      <c r="INA403" s="45"/>
      <c r="INB403" s="45"/>
      <c r="INC403" s="45"/>
      <c r="IND403" s="45"/>
      <c r="INE403" s="45"/>
      <c r="INF403" s="45"/>
      <c r="ING403" s="45"/>
      <c r="INH403" s="45"/>
      <c r="INI403" s="45"/>
      <c r="INJ403" s="45"/>
      <c r="INK403" s="45"/>
      <c r="INL403" s="45"/>
      <c r="INM403" s="45"/>
      <c r="INN403" s="45"/>
      <c r="INO403" s="45"/>
      <c r="INP403" s="45"/>
      <c r="INQ403" s="45"/>
      <c r="INR403" s="45"/>
      <c r="INS403" s="45"/>
      <c r="INT403" s="45"/>
      <c r="INU403" s="45"/>
      <c r="INV403" s="45"/>
      <c r="INW403" s="45"/>
      <c r="INX403" s="45"/>
      <c r="INY403" s="45"/>
      <c r="INZ403" s="45"/>
      <c r="IOA403" s="45"/>
      <c r="IOB403" s="45"/>
      <c r="IOC403" s="45"/>
      <c r="IOD403" s="45"/>
      <c r="IOE403" s="45"/>
      <c r="IOF403" s="45"/>
      <c r="IOG403" s="45"/>
      <c r="IOH403" s="45"/>
      <c r="IOI403" s="45"/>
      <c r="IOJ403" s="45"/>
      <c r="IOK403" s="45"/>
      <c r="IOL403" s="45"/>
      <c r="IOM403" s="45"/>
      <c r="ION403" s="45"/>
      <c r="IOO403" s="45"/>
      <c r="IOP403" s="45"/>
      <c r="IOQ403" s="45"/>
      <c r="IOR403" s="45"/>
      <c r="IOS403" s="45"/>
      <c r="IOT403" s="45"/>
      <c r="IOU403" s="45"/>
      <c r="IOV403" s="45"/>
      <c r="IOW403" s="45"/>
      <c r="IOX403" s="45"/>
      <c r="IOY403" s="45"/>
      <c r="IOZ403" s="45"/>
      <c r="IPA403" s="45"/>
      <c r="IPB403" s="45"/>
      <c r="IPC403" s="45"/>
      <c r="IPD403" s="45"/>
      <c r="IPE403" s="45"/>
      <c r="IPF403" s="45"/>
      <c r="IPG403" s="45"/>
      <c r="IPH403" s="45"/>
      <c r="IPI403" s="45"/>
      <c r="IPJ403" s="45"/>
      <c r="IPK403" s="45"/>
      <c r="IPL403" s="45"/>
      <c r="IPM403" s="45"/>
      <c r="IPN403" s="45"/>
      <c r="IPO403" s="45"/>
      <c r="IPP403" s="45"/>
      <c r="IPQ403" s="45"/>
      <c r="IPR403" s="45"/>
      <c r="IPS403" s="45"/>
      <c r="IPT403" s="45"/>
      <c r="IPU403" s="45"/>
      <c r="IPV403" s="45"/>
      <c r="IPW403" s="45"/>
      <c r="IPX403" s="45"/>
      <c r="IPY403" s="45"/>
      <c r="IPZ403" s="45"/>
      <c r="IQA403" s="45"/>
      <c r="IQB403" s="45"/>
      <c r="IQC403" s="45"/>
      <c r="IQD403" s="45"/>
      <c r="IQE403" s="45"/>
      <c r="IQF403" s="45"/>
      <c r="IQG403" s="45"/>
      <c r="IQH403" s="45"/>
      <c r="IQI403" s="45"/>
      <c r="IQJ403" s="45"/>
      <c r="IQK403" s="45"/>
      <c r="IQL403" s="45"/>
      <c r="IQM403" s="45"/>
      <c r="IQN403" s="45"/>
      <c r="IQO403" s="45"/>
      <c r="IQP403" s="45"/>
      <c r="IQQ403" s="45"/>
      <c r="IQR403" s="45"/>
      <c r="IQS403" s="45"/>
      <c r="IQT403" s="45"/>
      <c r="IQU403" s="45"/>
      <c r="IQV403" s="45"/>
      <c r="IQW403" s="45"/>
      <c r="IQX403" s="45"/>
      <c r="IQY403" s="45"/>
      <c r="IQZ403" s="45"/>
      <c r="IRA403" s="45"/>
      <c r="IRB403" s="45"/>
      <c r="IRC403" s="45"/>
      <c r="IRD403" s="45"/>
      <c r="IRE403" s="45"/>
      <c r="IRF403" s="45"/>
      <c r="IRG403" s="45"/>
      <c r="IRH403" s="45"/>
      <c r="IRI403" s="45"/>
      <c r="IRJ403" s="45"/>
      <c r="IRK403" s="45"/>
      <c r="IRL403" s="45"/>
      <c r="IRM403" s="45"/>
      <c r="IRN403" s="45"/>
      <c r="IRO403" s="45"/>
      <c r="IRP403" s="45"/>
      <c r="IRQ403" s="45"/>
      <c r="IRR403" s="45"/>
      <c r="IRS403" s="45"/>
      <c r="IRT403" s="45"/>
      <c r="IRU403" s="45"/>
      <c r="IRV403" s="45"/>
      <c r="IRW403" s="45"/>
      <c r="IRX403" s="45"/>
      <c r="IRY403" s="45"/>
      <c r="IRZ403" s="45"/>
      <c r="ISA403" s="45"/>
      <c r="ISB403" s="45"/>
      <c r="ISC403" s="45"/>
      <c r="ISD403" s="45"/>
      <c r="ISE403" s="45"/>
      <c r="ISF403" s="45"/>
      <c r="ISG403" s="45"/>
      <c r="ISH403" s="45"/>
      <c r="ISI403" s="45"/>
      <c r="ISJ403" s="45"/>
      <c r="ISK403" s="45"/>
      <c r="ISL403" s="45"/>
      <c r="ISM403" s="45"/>
      <c r="ISN403" s="45"/>
      <c r="ISO403" s="45"/>
      <c r="ISP403" s="45"/>
      <c r="ISQ403" s="45"/>
      <c r="ISR403" s="45"/>
      <c r="ISS403" s="45"/>
      <c r="IST403" s="45"/>
      <c r="ISU403" s="45"/>
      <c r="ISV403" s="45"/>
      <c r="ISW403" s="45"/>
      <c r="ISX403" s="45"/>
      <c r="ISY403" s="45"/>
      <c r="ISZ403" s="45"/>
      <c r="ITA403" s="45"/>
      <c r="ITB403" s="45"/>
      <c r="ITC403" s="45"/>
      <c r="ITD403" s="45"/>
      <c r="ITE403" s="45"/>
      <c r="ITF403" s="45"/>
      <c r="ITG403" s="45"/>
      <c r="ITH403" s="45"/>
      <c r="ITI403" s="45"/>
      <c r="ITJ403" s="45"/>
      <c r="ITK403" s="45"/>
      <c r="ITL403" s="45"/>
      <c r="ITM403" s="45"/>
      <c r="ITN403" s="45"/>
      <c r="ITO403" s="45"/>
      <c r="ITP403" s="45"/>
      <c r="ITQ403" s="45"/>
      <c r="ITR403" s="45"/>
      <c r="ITS403" s="45"/>
      <c r="ITT403" s="45"/>
      <c r="ITU403" s="45"/>
      <c r="ITV403" s="45"/>
      <c r="ITW403" s="45"/>
      <c r="ITX403" s="45"/>
      <c r="ITY403" s="45"/>
      <c r="ITZ403" s="45"/>
      <c r="IUA403" s="45"/>
      <c r="IUB403" s="45"/>
      <c r="IUC403" s="45"/>
      <c r="IUD403" s="45"/>
      <c r="IUE403" s="45"/>
      <c r="IUF403" s="45"/>
      <c r="IUG403" s="45"/>
      <c r="IUH403" s="45"/>
      <c r="IUI403" s="45"/>
      <c r="IUJ403" s="45"/>
      <c r="IUK403" s="45"/>
      <c r="IUL403" s="45"/>
      <c r="IUM403" s="45"/>
      <c r="IUN403" s="45"/>
      <c r="IUO403" s="45"/>
      <c r="IUP403" s="45"/>
      <c r="IUQ403" s="45"/>
      <c r="IUR403" s="45"/>
      <c r="IUS403" s="45"/>
      <c r="IUT403" s="45"/>
      <c r="IUU403" s="45"/>
      <c r="IUV403" s="45"/>
      <c r="IUW403" s="45"/>
      <c r="IUX403" s="45"/>
      <c r="IUY403" s="45"/>
      <c r="IUZ403" s="45"/>
      <c r="IVA403" s="45"/>
      <c r="IVB403" s="45"/>
      <c r="IVC403" s="45"/>
      <c r="IVD403" s="45"/>
      <c r="IVE403" s="45"/>
      <c r="IVF403" s="45"/>
      <c r="IVG403" s="45"/>
      <c r="IVH403" s="45"/>
      <c r="IVI403" s="45"/>
      <c r="IVJ403" s="45"/>
      <c r="IVK403" s="45"/>
      <c r="IVL403" s="45"/>
      <c r="IVM403" s="45"/>
      <c r="IVN403" s="45"/>
      <c r="IVO403" s="45"/>
      <c r="IVP403" s="45"/>
      <c r="IVQ403" s="45"/>
      <c r="IVR403" s="45"/>
      <c r="IVS403" s="45"/>
      <c r="IVT403" s="45"/>
      <c r="IVU403" s="45"/>
      <c r="IVV403" s="45"/>
      <c r="IVW403" s="45"/>
      <c r="IVX403" s="45"/>
      <c r="IVY403" s="45"/>
      <c r="IVZ403" s="45"/>
      <c r="IWA403" s="45"/>
      <c r="IWB403" s="45"/>
      <c r="IWC403" s="45"/>
      <c r="IWD403" s="45"/>
      <c r="IWE403" s="45"/>
      <c r="IWF403" s="45"/>
      <c r="IWG403" s="45"/>
      <c r="IWH403" s="45"/>
      <c r="IWI403" s="45"/>
      <c r="IWJ403" s="45"/>
      <c r="IWK403" s="45"/>
      <c r="IWL403" s="45"/>
      <c r="IWM403" s="45"/>
      <c r="IWN403" s="45"/>
      <c r="IWO403" s="45"/>
      <c r="IWP403" s="45"/>
      <c r="IWQ403" s="45"/>
      <c r="IWR403" s="45"/>
      <c r="IWS403" s="45"/>
      <c r="IWT403" s="45"/>
      <c r="IWU403" s="45"/>
      <c r="IWV403" s="45"/>
      <c r="IWW403" s="45"/>
      <c r="IWX403" s="45"/>
      <c r="IWY403" s="45"/>
      <c r="IWZ403" s="45"/>
      <c r="IXA403" s="45"/>
      <c r="IXB403" s="45"/>
      <c r="IXC403" s="45"/>
      <c r="IXD403" s="45"/>
      <c r="IXE403" s="45"/>
      <c r="IXF403" s="45"/>
      <c r="IXG403" s="45"/>
      <c r="IXH403" s="45"/>
      <c r="IXI403" s="45"/>
      <c r="IXJ403" s="45"/>
      <c r="IXK403" s="45"/>
      <c r="IXL403" s="45"/>
      <c r="IXM403" s="45"/>
      <c r="IXN403" s="45"/>
      <c r="IXO403" s="45"/>
      <c r="IXP403" s="45"/>
      <c r="IXQ403" s="45"/>
      <c r="IXR403" s="45"/>
      <c r="IXS403" s="45"/>
      <c r="IXT403" s="45"/>
      <c r="IXU403" s="45"/>
      <c r="IXV403" s="45"/>
      <c r="IXW403" s="45"/>
      <c r="IXX403" s="45"/>
      <c r="IXY403" s="45"/>
      <c r="IXZ403" s="45"/>
      <c r="IYA403" s="45"/>
      <c r="IYB403" s="45"/>
      <c r="IYC403" s="45"/>
      <c r="IYD403" s="45"/>
      <c r="IYE403" s="45"/>
      <c r="IYF403" s="45"/>
      <c r="IYG403" s="45"/>
      <c r="IYH403" s="45"/>
      <c r="IYI403" s="45"/>
      <c r="IYJ403" s="45"/>
      <c r="IYK403" s="45"/>
      <c r="IYL403" s="45"/>
      <c r="IYM403" s="45"/>
      <c r="IYN403" s="45"/>
      <c r="IYO403" s="45"/>
      <c r="IYP403" s="45"/>
      <c r="IYQ403" s="45"/>
      <c r="IYR403" s="45"/>
      <c r="IYS403" s="45"/>
      <c r="IYT403" s="45"/>
      <c r="IYU403" s="45"/>
      <c r="IYV403" s="45"/>
      <c r="IYW403" s="45"/>
      <c r="IYX403" s="45"/>
      <c r="IYY403" s="45"/>
      <c r="IYZ403" s="45"/>
      <c r="IZA403" s="45"/>
      <c r="IZB403" s="45"/>
      <c r="IZC403" s="45"/>
      <c r="IZD403" s="45"/>
      <c r="IZE403" s="45"/>
      <c r="IZF403" s="45"/>
      <c r="IZG403" s="45"/>
      <c r="IZH403" s="45"/>
      <c r="IZI403" s="45"/>
      <c r="IZJ403" s="45"/>
      <c r="IZK403" s="45"/>
      <c r="IZL403" s="45"/>
      <c r="IZM403" s="45"/>
      <c r="IZN403" s="45"/>
      <c r="IZO403" s="45"/>
      <c r="IZP403" s="45"/>
      <c r="IZQ403" s="45"/>
      <c r="IZR403" s="45"/>
      <c r="IZS403" s="45"/>
      <c r="IZT403" s="45"/>
      <c r="IZU403" s="45"/>
      <c r="IZV403" s="45"/>
      <c r="IZW403" s="45"/>
      <c r="IZX403" s="45"/>
      <c r="IZY403" s="45"/>
      <c r="IZZ403" s="45"/>
      <c r="JAA403" s="45"/>
      <c r="JAB403" s="45"/>
      <c r="JAC403" s="45"/>
      <c r="JAD403" s="45"/>
      <c r="JAE403" s="45"/>
      <c r="JAF403" s="45"/>
      <c r="JAG403" s="45"/>
      <c r="JAH403" s="45"/>
      <c r="JAI403" s="45"/>
      <c r="JAJ403" s="45"/>
      <c r="JAK403" s="45"/>
      <c r="JAL403" s="45"/>
      <c r="JAM403" s="45"/>
      <c r="JAN403" s="45"/>
      <c r="JAO403" s="45"/>
      <c r="JAP403" s="45"/>
      <c r="JAQ403" s="45"/>
      <c r="JAR403" s="45"/>
      <c r="JAS403" s="45"/>
      <c r="JAT403" s="45"/>
      <c r="JAU403" s="45"/>
      <c r="JAV403" s="45"/>
      <c r="JAW403" s="45"/>
      <c r="JAX403" s="45"/>
      <c r="JAY403" s="45"/>
      <c r="JAZ403" s="45"/>
      <c r="JBA403" s="45"/>
      <c r="JBB403" s="45"/>
      <c r="JBC403" s="45"/>
      <c r="JBD403" s="45"/>
      <c r="JBE403" s="45"/>
      <c r="JBF403" s="45"/>
      <c r="JBG403" s="45"/>
      <c r="JBH403" s="45"/>
      <c r="JBI403" s="45"/>
      <c r="JBJ403" s="45"/>
      <c r="JBK403" s="45"/>
      <c r="JBL403" s="45"/>
      <c r="JBM403" s="45"/>
      <c r="JBN403" s="45"/>
      <c r="JBO403" s="45"/>
      <c r="JBP403" s="45"/>
      <c r="JBQ403" s="45"/>
      <c r="JBR403" s="45"/>
      <c r="JBS403" s="45"/>
      <c r="JBT403" s="45"/>
      <c r="JBU403" s="45"/>
      <c r="JBV403" s="45"/>
      <c r="JBW403" s="45"/>
      <c r="JBX403" s="45"/>
      <c r="JBY403" s="45"/>
      <c r="JBZ403" s="45"/>
      <c r="JCA403" s="45"/>
      <c r="JCB403" s="45"/>
      <c r="JCC403" s="45"/>
      <c r="JCD403" s="45"/>
      <c r="JCE403" s="45"/>
      <c r="JCF403" s="45"/>
      <c r="JCG403" s="45"/>
      <c r="JCH403" s="45"/>
      <c r="JCI403" s="45"/>
      <c r="JCJ403" s="45"/>
      <c r="JCK403" s="45"/>
      <c r="JCL403" s="45"/>
      <c r="JCM403" s="45"/>
      <c r="JCN403" s="45"/>
      <c r="JCO403" s="45"/>
      <c r="JCP403" s="45"/>
      <c r="JCQ403" s="45"/>
      <c r="JCR403" s="45"/>
      <c r="JCS403" s="45"/>
      <c r="JCT403" s="45"/>
      <c r="JCU403" s="45"/>
      <c r="JCV403" s="45"/>
      <c r="JCW403" s="45"/>
      <c r="JCX403" s="45"/>
      <c r="JCY403" s="45"/>
      <c r="JCZ403" s="45"/>
      <c r="JDA403" s="45"/>
      <c r="JDB403" s="45"/>
      <c r="JDC403" s="45"/>
      <c r="JDD403" s="45"/>
      <c r="JDE403" s="45"/>
      <c r="JDF403" s="45"/>
      <c r="JDG403" s="45"/>
      <c r="JDH403" s="45"/>
      <c r="JDI403" s="45"/>
      <c r="JDJ403" s="45"/>
      <c r="JDK403" s="45"/>
      <c r="JDL403" s="45"/>
      <c r="JDM403" s="45"/>
      <c r="JDN403" s="45"/>
      <c r="JDO403" s="45"/>
      <c r="JDP403" s="45"/>
      <c r="JDQ403" s="45"/>
      <c r="JDR403" s="45"/>
      <c r="JDS403" s="45"/>
      <c r="JDT403" s="45"/>
      <c r="JDU403" s="45"/>
      <c r="JDV403" s="45"/>
      <c r="JDW403" s="45"/>
      <c r="JDX403" s="45"/>
      <c r="JDY403" s="45"/>
      <c r="JDZ403" s="45"/>
      <c r="JEA403" s="45"/>
      <c r="JEB403" s="45"/>
      <c r="JEC403" s="45"/>
      <c r="JED403" s="45"/>
      <c r="JEE403" s="45"/>
      <c r="JEF403" s="45"/>
      <c r="JEG403" s="45"/>
      <c r="JEH403" s="45"/>
      <c r="JEI403" s="45"/>
      <c r="JEJ403" s="45"/>
      <c r="JEK403" s="45"/>
      <c r="JEL403" s="45"/>
      <c r="JEM403" s="45"/>
      <c r="JEN403" s="45"/>
      <c r="JEO403" s="45"/>
      <c r="JEP403" s="45"/>
      <c r="JEQ403" s="45"/>
      <c r="JER403" s="45"/>
      <c r="JES403" s="45"/>
      <c r="JET403" s="45"/>
      <c r="JEU403" s="45"/>
      <c r="JEV403" s="45"/>
      <c r="JEW403" s="45"/>
      <c r="JEX403" s="45"/>
      <c r="JEY403" s="45"/>
      <c r="JEZ403" s="45"/>
      <c r="JFA403" s="45"/>
      <c r="JFB403" s="45"/>
      <c r="JFC403" s="45"/>
      <c r="JFD403" s="45"/>
      <c r="JFE403" s="45"/>
      <c r="JFF403" s="45"/>
      <c r="JFG403" s="45"/>
      <c r="JFH403" s="45"/>
      <c r="JFI403" s="45"/>
      <c r="JFJ403" s="45"/>
      <c r="JFK403" s="45"/>
      <c r="JFL403" s="45"/>
      <c r="JFM403" s="45"/>
      <c r="JFN403" s="45"/>
      <c r="JFO403" s="45"/>
      <c r="JFP403" s="45"/>
      <c r="JFQ403" s="45"/>
      <c r="JFR403" s="45"/>
      <c r="JFS403" s="45"/>
      <c r="JFT403" s="45"/>
      <c r="JFU403" s="45"/>
      <c r="JFV403" s="45"/>
      <c r="JFW403" s="45"/>
      <c r="JFX403" s="45"/>
      <c r="JFY403" s="45"/>
      <c r="JFZ403" s="45"/>
      <c r="JGA403" s="45"/>
      <c r="JGB403" s="45"/>
      <c r="JGC403" s="45"/>
      <c r="JGD403" s="45"/>
      <c r="JGE403" s="45"/>
      <c r="JGF403" s="45"/>
      <c r="JGG403" s="45"/>
      <c r="JGH403" s="45"/>
      <c r="JGI403" s="45"/>
      <c r="JGJ403" s="45"/>
      <c r="JGK403" s="45"/>
      <c r="JGL403" s="45"/>
      <c r="JGM403" s="45"/>
      <c r="JGN403" s="45"/>
      <c r="JGO403" s="45"/>
      <c r="JGP403" s="45"/>
      <c r="JGQ403" s="45"/>
      <c r="JGR403" s="45"/>
      <c r="JGS403" s="45"/>
      <c r="JGT403" s="45"/>
      <c r="JGU403" s="45"/>
      <c r="JGV403" s="45"/>
      <c r="JGW403" s="45"/>
      <c r="JGX403" s="45"/>
      <c r="JGY403" s="45"/>
      <c r="JGZ403" s="45"/>
      <c r="JHA403" s="45"/>
      <c r="JHB403" s="45"/>
      <c r="JHC403" s="45"/>
      <c r="JHD403" s="45"/>
      <c r="JHE403" s="45"/>
      <c r="JHF403" s="45"/>
      <c r="JHG403" s="45"/>
      <c r="JHH403" s="45"/>
      <c r="JHI403" s="45"/>
      <c r="JHJ403" s="45"/>
      <c r="JHK403" s="45"/>
      <c r="JHL403" s="45"/>
      <c r="JHM403" s="45"/>
      <c r="JHN403" s="45"/>
      <c r="JHO403" s="45"/>
      <c r="JHP403" s="45"/>
      <c r="JHQ403" s="45"/>
      <c r="JHR403" s="45"/>
      <c r="JHS403" s="45"/>
      <c r="JHT403" s="45"/>
      <c r="JHU403" s="45"/>
      <c r="JHV403" s="45"/>
      <c r="JHW403" s="45"/>
      <c r="JHX403" s="45"/>
      <c r="JHY403" s="45"/>
      <c r="JHZ403" s="45"/>
      <c r="JIA403" s="45"/>
      <c r="JIB403" s="45"/>
      <c r="JIC403" s="45"/>
      <c r="JID403" s="45"/>
      <c r="JIE403" s="45"/>
      <c r="JIF403" s="45"/>
      <c r="JIG403" s="45"/>
      <c r="JIH403" s="45"/>
      <c r="JII403" s="45"/>
      <c r="JIJ403" s="45"/>
      <c r="JIK403" s="45"/>
      <c r="JIL403" s="45"/>
      <c r="JIM403" s="45"/>
      <c r="JIN403" s="45"/>
      <c r="JIO403" s="45"/>
      <c r="JIP403" s="45"/>
      <c r="JIQ403" s="45"/>
      <c r="JIR403" s="45"/>
      <c r="JIS403" s="45"/>
      <c r="JIT403" s="45"/>
      <c r="JIU403" s="45"/>
      <c r="JIV403" s="45"/>
      <c r="JIW403" s="45"/>
      <c r="JIX403" s="45"/>
      <c r="JIY403" s="45"/>
      <c r="JIZ403" s="45"/>
      <c r="JJA403" s="45"/>
      <c r="JJB403" s="45"/>
      <c r="JJC403" s="45"/>
      <c r="JJD403" s="45"/>
      <c r="JJE403" s="45"/>
      <c r="JJF403" s="45"/>
      <c r="JJG403" s="45"/>
      <c r="JJH403" s="45"/>
      <c r="JJI403" s="45"/>
      <c r="JJJ403" s="45"/>
      <c r="JJK403" s="45"/>
      <c r="JJL403" s="45"/>
      <c r="JJM403" s="45"/>
      <c r="JJN403" s="45"/>
      <c r="JJO403" s="45"/>
      <c r="JJP403" s="45"/>
      <c r="JJQ403" s="45"/>
      <c r="JJR403" s="45"/>
      <c r="JJS403" s="45"/>
      <c r="JJT403" s="45"/>
      <c r="JJU403" s="45"/>
      <c r="JJV403" s="45"/>
      <c r="JJW403" s="45"/>
      <c r="JJX403" s="45"/>
      <c r="JJY403" s="45"/>
      <c r="JJZ403" s="45"/>
      <c r="JKA403" s="45"/>
      <c r="JKB403" s="45"/>
      <c r="JKC403" s="45"/>
      <c r="JKD403" s="45"/>
      <c r="JKE403" s="45"/>
      <c r="JKF403" s="45"/>
      <c r="JKG403" s="45"/>
      <c r="JKH403" s="45"/>
      <c r="JKI403" s="45"/>
      <c r="JKJ403" s="45"/>
      <c r="JKK403" s="45"/>
      <c r="JKL403" s="45"/>
      <c r="JKM403" s="45"/>
      <c r="JKN403" s="45"/>
      <c r="JKO403" s="45"/>
      <c r="JKP403" s="45"/>
      <c r="JKQ403" s="45"/>
      <c r="JKR403" s="45"/>
      <c r="JKS403" s="45"/>
      <c r="JKT403" s="45"/>
      <c r="JKU403" s="45"/>
      <c r="JKV403" s="45"/>
      <c r="JKW403" s="45"/>
      <c r="JKX403" s="45"/>
      <c r="JKY403" s="45"/>
      <c r="JKZ403" s="45"/>
      <c r="JLA403" s="45"/>
      <c r="JLB403" s="45"/>
      <c r="JLC403" s="45"/>
      <c r="JLD403" s="45"/>
      <c r="JLE403" s="45"/>
      <c r="JLF403" s="45"/>
      <c r="JLG403" s="45"/>
      <c r="JLH403" s="45"/>
      <c r="JLI403" s="45"/>
      <c r="JLJ403" s="45"/>
      <c r="JLK403" s="45"/>
      <c r="JLL403" s="45"/>
      <c r="JLM403" s="45"/>
      <c r="JLN403" s="45"/>
      <c r="JLO403" s="45"/>
      <c r="JLP403" s="45"/>
      <c r="JLQ403" s="45"/>
      <c r="JLR403" s="45"/>
      <c r="JLS403" s="45"/>
      <c r="JLT403" s="45"/>
      <c r="JLU403" s="45"/>
      <c r="JLV403" s="45"/>
      <c r="JLW403" s="45"/>
      <c r="JLX403" s="45"/>
      <c r="JLY403" s="45"/>
      <c r="JLZ403" s="45"/>
      <c r="JMA403" s="45"/>
      <c r="JMB403" s="45"/>
      <c r="JMC403" s="45"/>
      <c r="JMD403" s="45"/>
      <c r="JME403" s="45"/>
      <c r="JMF403" s="45"/>
      <c r="JMG403" s="45"/>
      <c r="JMH403" s="45"/>
      <c r="JMI403" s="45"/>
      <c r="JMJ403" s="45"/>
      <c r="JMK403" s="45"/>
      <c r="JML403" s="45"/>
      <c r="JMM403" s="45"/>
      <c r="JMN403" s="45"/>
      <c r="JMO403" s="45"/>
      <c r="JMP403" s="45"/>
      <c r="JMQ403" s="45"/>
      <c r="JMR403" s="45"/>
      <c r="JMS403" s="45"/>
      <c r="JMT403" s="45"/>
      <c r="JMU403" s="45"/>
      <c r="JMV403" s="45"/>
      <c r="JMW403" s="45"/>
      <c r="JMX403" s="45"/>
      <c r="JMY403" s="45"/>
      <c r="JMZ403" s="45"/>
      <c r="JNA403" s="45"/>
      <c r="JNB403" s="45"/>
      <c r="JNC403" s="45"/>
      <c r="JND403" s="45"/>
      <c r="JNE403" s="45"/>
      <c r="JNF403" s="45"/>
      <c r="JNG403" s="45"/>
      <c r="JNH403" s="45"/>
      <c r="JNI403" s="45"/>
      <c r="JNJ403" s="45"/>
      <c r="JNK403" s="45"/>
      <c r="JNL403" s="45"/>
      <c r="JNM403" s="45"/>
      <c r="JNN403" s="45"/>
      <c r="JNO403" s="45"/>
      <c r="JNP403" s="45"/>
      <c r="JNQ403" s="45"/>
      <c r="JNR403" s="45"/>
      <c r="JNS403" s="45"/>
      <c r="JNT403" s="45"/>
      <c r="JNU403" s="45"/>
      <c r="JNV403" s="45"/>
      <c r="JNW403" s="45"/>
      <c r="JNX403" s="45"/>
      <c r="JNY403" s="45"/>
      <c r="JNZ403" s="45"/>
      <c r="JOA403" s="45"/>
      <c r="JOB403" s="45"/>
      <c r="JOC403" s="45"/>
      <c r="JOD403" s="45"/>
      <c r="JOE403" s="45"/>
      <c r="JOF403" s="45"/>
      <c r="JOG403" s="45"/>
      <c r="JOH403" s="45"/>
      <c r="JOI403" s="45"/>
      <c r="JOJ403" s="45"/>
      <c r="JOK403" s="45"/>
      <c r="JOL403" s="45"/>
      <c r="JOM403" s="45"/>
      <c r="JON403" s="45"/>
      <c r="JOO403" s="45"/>
      <c r="JOP403" s="45"/>
      <c r="JOQ403" s="45"/>
      <c r="JOR403" s="45"/>
      <c r="JOS403" s="45"/>
      <c r="JOT403" s="45"/>
      <c r="JOU403" s="45"/>
      <c r="JOV403" s="45"/>
      <c r="JOW403" s="45"/>
      <c r="JOX403" s="45"/>
      <c r="JOY403" s="45"/>
      <c r="JOZ403" s="45"/>
      <c r="JPA403" s="45"/>
      <c r="JPB403" s="45"/>
      <c r="JPC403" s="45"/>
      <c r="JPD403" s="45"/>
      <c r="JPE403" s="45"/>
      <c r="JPF403" s="45"/>
      <c r="JPG403" s="45"/>
      <c r="JPH403" s="45"/>
      <c r="JPI403" s="45"/>
      <c r="JPJ403" s="45"/>
      <c r="JPK403" s="45"/>
      <c r="JPL403" s="45"/>
      <c r="JPM403" s="45"/>
      <c r="JPN403" s="45"/>
      <c r="JPO403" s="45"/>
      <c r="JPP403" s="45"/>
      <c r="JPQ403" s="45"/>
      <c r="JPR403" s="45"/>
      <c r="JPS403" s="45"/>
      <c r="JPT403" s="45"/>
      <c r="JPU403" s="45"/>
      <c r="JPV403" s="45"/>
      <c r="JPW403" s="45"/>
      <c r="JPX403" s="45"/>
      <c r="JPY403" s="45"/>
      <c r="JPZ403" s="45"/>
      <c r="JQA403" s="45"/>
      <c r="JQB403" s="45"/>
      <c r="JQC403" s="45"/>
      <c r="JQD403" s="45"/>
      <c r="JQE403" s="45"/>
      <c r="JQF403" s="45"/>
      <c r="JQG403" s="45"/>
      <c r="JQH403" s="45"/>
      <c r="JQI403" s="45"/>
      <c r="JQJ403" s="45"/>
      <c r="JQK403" s="45"/>
      <c r="JQL403" s="45"/>
      <c r="JQM403" s="45"/>
      <c r="JQN403" s="45"/>
      <c r="JQO403" s="45"/>
      <c r="JQP403" s="45"/>
      <c r="JQQ403" s="45"/>
      <c r="JQR403" s="45"/>
      <c r="JQS403" s="45"/>
      <c r="JQT403" s="45"/>
      <c r="JQU403" s="45"/>
      <c r="JQV403" s="45"/>
      <c r="JQW403" s="45"/>
      <c r="JQX403" s="45"/>
      <c r="JQY403" s="45"/>
      <c r="JQZ403" s="45"/>
      <c r="JRA403" s="45"/>
      <c r="JRB403" s="45"/>
      <c r="JRC403" s="45"/>
      <c r="JRD403" s="45"/>
      <c r="JRE403" s="45"/>
      <c r="JRF403" s="45"/>
      <c r="JRG403" s="45"/>
      <c r="JRH403" s="45"/>
      <c r="JRI403" s="45"/>
      <c r="JRJ403" s="45"/>
      <c r="JRK403" s="45"/>
      <c r="JRL403" s="45"/>
      <c r="JRM403" s="45"/>
      <c r="JRN403" s="45"/>
      <c r="JRO403" s="45"/>
      <c r="JRP403" s="45"/>
      <c r="JRQ403" s="45"/>
      <c r="JRR403" s="45"/>
      <c r="JRS403" s="45"/>
      <c r="JRT403" s="45"/>
      <c r="JRU403" s="45"/>
      <c r="JRV403" s="45"/>
      <c r="JRW403" s="45"/>
      <c r="JRX403" s="45"/>
      <c r="JRY403" s="45"/>
      <c r="JRZ403" s="45"/>
      <c r="JSA403" s="45"/>
      <c r="JSB403" s="45"/>
      <c r="JSC403" s="45"/>
      <c r="JSD403" s="45"/>
      <c r="JSE403" s="45"/>
      <c r="JSF403" s="45"/>
      <c r="JSG403" s="45"/>
      <c r="JSH403" s="45"/>
      <c r="JSI403" s="45"/>
      <c r="JSJ403" s="45"/>
      <c r="JSK403" s="45"/>
      <c r="JSL403" s="45"/>
      <c r="JSM403" s="45"/>
      <c r="JSN403" s="45"/>
      <c r="JSO403" s="45"/>
      <c r="JSP403" s="45"/>
      <c r="JSQ403" s="45"/>
      <c r="JSR403" s="45"/>
      <c r="JSS403" s="45"/>
      <c r="JST403" s="45"/>
      <c r="JSU403" s="45"/>
      <c r="JSV403" s="45"/>
      <c r="JSW403" s="45"/>
      <c r="JSX403" s="45"/>
      <c r="JSY403" s="45"/>
      <c r="JSZ403" s="45"/>
      <c r="JTA403" s="45"/>
      <c r="JTB403" s="45"/>
      <c r="JTC403" s="45"/>
      <c r="JTD403" s="45"/>
      <c r="JTE403" s="45"/>
      <c r="JTF403" s="45"/>
      <c r="JTG403" s="45"/>
      <c r="JTH403" s="45"/>
      <c r="JTI403" s="45"/>
      <c r="JTJ403" s="45"/>
      <c r="JTK403" s="45"/>
      <c r="JTL403" s="45"/>
      <c r="JTM403" s="45"/>
      <c r="JTN403" s="45"/>
      <c r="JTO403" s="45"/>
      <c r="JTP403" s="45"/>
      <c r="JTQ403" s="45"/>
      <c r="JTR403" s="45"/>
      <c r="JTS403" s="45"/>
      <c r="JTT403" s="45"/>
      <c r="JTU403" s="45"/>
      <c r="JTV403" s="45"/>
      <c r="JTW403" s="45"/>
      <c r="JTX403" s="45"/>
      <c r="JTY403" s="45"/>
      <c r="JTZ403" s="45"/>
      <c r="JUA403" s="45"/>
      <c r="JUB403" s="45"/>
      <c r="JUC403" s="45"/>
      <c r="JUD403" s="45"/>
      <c r="JUE403" s="45"/>
      <c r="JUF403" s="45"/>
      <c r="JUG403" s="45"/>
      <c r="JUH403" s="45"/>
      <c r="JUI403" s="45"/>
      <c r="JUJ403" s="45"/>
      <c r="JUK403" s="45"/>
      <c r="JUL403" s="45"/>
      <c r="JUM403" s="45"/>
      <c r="JUN403" s="45"/>
      <c r="JUO403" s="45"/>
      <c r="JUP403" s="45"/>
      <c r="JUQ403" s="45"/>
      <c r="JUR403" s="45"/>
      <c r="JUS403" s="45"/>
      <c r="JUT403" s="45"/>
      <c r="JUU403" s="45"/>
      <c r="JUV403" s="45"/>
      <c r="JUW403" s="45"/>
      <c r="JUX403" s="45"/>
      <c r="JUY403" s="45"/>
      <c r="JUZ403" s="45"/>
      <c r="JVA403" s="45"/>
      <c r="JVB403" s="45"/>
      <c r="JVC403" s="45"/>
      <c r="JVD403" s="45"/>
      <c r="JVE403" s="45"/>
      <c r="JVF403" s="45"/>
      <c r="JVG403" s="45"/>
      <c r="JVH403" s="45"/>
      <c r="JVI403" s="45"/>
      <c r="JVJ403" s="45"/>
      <c r="JVK403" s="45"/>
      <c r="JVL403" s="45"/>
      <c r="JVM403" s="45"/>
      <c r="JVN403" s="45"/>
      <c r="JVO403" s="45"/>
      <c r="JVP403" s="45"/>
      <c r="JVQ403" s="45"/>
      <c r="JVR403" s="45"/>
      <c r="JVS403" s="45"/>
      <c r="JVT403" s="45"/>
      <c r="JVU403" s="45"/>
      <c r="JVV403" s="45"/>
      <c r="JVW403" s="45"/>
      <c r="JVX403" s="45"/>
      <c r="JVY403" s="45"/>
      <c r="JVZ403" s="45"/>
      <c r="JWA403" s="45"/>
      <c r="JWB403" s="45"/>
      <c r="JWC403" s="45"/>
      <c r="JWD403" s="45"/>
      <c r="JWE403" s="45"/>
      <c r="JWF403" s="45"/>
      <c r="JWG403" s="45"/>
      <c r="JWH403" s="45"/>
      <c r="JWI403" s="45"/>
      <c r="JWJ403" s="45"/>
      <c r="JWK403" s="45"/>
      <c r="JWL403" s="45"/>
      <c r="JWM403" s="45"/>
      <c r="JWN403" s="45"/>
      <c r="JWO403" s="45"/>
      <c r="JWP403" s="45"/>
      <c r="JWQ403" s="45"/>
      <c r="JWR403" s="45"/>
      <c r="JWS403" s="45"/>
      <c r="JWT403" s="45"/>
      <c r="JWU403" s="45"/>
      <c r="JWV403" s="45"/>
      <c r="JWW403" s="45"/>
      <c r="JWX403" s="45"/>
      <c r="JWY403" s="45"/>
      <c r="JWZ403" s="45"/>
      <c r="JXA403" s="45"/>
      <c r="JXB403" s="45"/>
      <c r="JXC403" s="45"/>
      <c r="JXD403" s="45"/>
      <c r="JXE403" s="45"/>
      <c r="JXF403" s="45"/>
      <c r="JXG403" s="45"/>
      <c r="JXH403" s="45"/>
      <c r="JXI403" s="45"/>
      <c r="JXJ403" s="45"/>
      <c r="JXK403" s="45"/>
      <c r="JXL403" s="45"/>
      <c r="JXM403" s="45"/>
      <c r="JXN403" s="45"/>
      <c r="JXO403" s="45"/>
      <c r="JXP403" s="45"/>
      <c r="JXQ403" s="45"/>
      <c r="JXR403" s="45"/>
      <c r="JXS403" s="45"/>
      <c r="JXT403" s="45"/>
      <c r="JXU403" s="45"/>
      <c r="JXV403" s="45"/>
      <c r="JXW403" s="45"/>
      <c r="JXX403" s="45"/>
      <c r="JXY403" s="45"/>
      <c r="JXZ403" s="45"/>
      <c r="JYA403" s="45"/>
      <c r="JYB403" s="45"/>
      <c r="JYC403" s="45"/>
      <c r="JYD403" s="45"/>
      <c r="JYE403" s="45"/>
      <c r="JYF403" s="45"/>
      <c r="JYG403" s="45"/>
      <c r="JYH403" s="45"/>
      <c r="JYI403" s="45"/>
      <c r="JYJ403" s="45"/>
      <c r="JYK403" s="45"/>
      <c r="JYL403" s="45"/>
      <c r="JYM403" s="45"/>
      <c r="JYN403" s="45"/>
      <c r="JYO403" s="45"/>
      <c r="JYP403" s="45"/>
      <c r="JYQ403" s="45"/>
      <c r="JYR403" s="45"/>
      <c r="JYS403" s="45"/>
      <c r="JYT403" s="45"/>
      <c r="JYU403" s="45"/>
      <c r="JYV403" s="45"/>
      <c r="JYW403" s="45"/>
      <c r="JYX403" s="45"/>
      <c r="JYY403" s="45"/>
      <c r="JYZ403" s="45"/>
      <c r="JZA403" s="45"/>
      <c r="JZB403" s="45"/>
      <c r="JZC403" s="45"/>
      <c r="JZD403" s="45"/>
      <c r="JZE403" s="45"/>
      <c r="JZF403" s="45"/>
      <c r="JZG403" s="45"/>
      <c r="JZH403" s="45"/>
      <c r="JZI403" s="45"/>
      <c r="JZJ403" s="45"/>
      <c r="JZK403" s="45"/>
      <c r="JZL403" s="45"/>
      <c r="JZM403" s="45"/>
      <c r="JZN403" s="45"/>
      <c r="JZO403" s="45"/>
      <c r="JZP403" s="45"/>
      <c r="JZQ403" s="45"/>
      <c r="JZR403" s="45"/>
      <c r="JZS403" s="45"/>
      <c r="JZT403" s="45"/>
      <c r="JZU403" s="45"/>
      <c r="JZV403" s="45"/>
      <c r="JZW403" s="45"/>
      <c r="JZX403" s="45"/>
      <c r="JZY403" s="45"/>
      <c r="JZZ403" s="45"/>
      <c r="KAA403" s="45"/>
      <c r="KAB403" s="45"/>
      <c r="KAC403" s="45"/>
      <c r="KAD403" s="45"/>
      <c r="KAE403" s="45"/>
      <c r="KAF403" s="45"/>
      <c r="KAG403" s="45"/>
      <c r="KAH403" s="45"/>
      <c r="KAI403" s="45"/>
      <c r="KAJ403" s="45"/>
      <c r="KAK403" s="45"/>
      <c r="KAL403" s="45"/>
      <c r="KAM403" s="45"/>
      <c r="KAN403" s="45"/>
      <c r="KAO403" s="45"/>
      <c r="KAP403" s="45"/>
      <c r="KAQ403" s="45"/>
      <c r="KAR403" s="45"/>
      <c r="KAS403" s="45"/>
      <c r="KAT403" s="45"/>
      <c r="KAU403" s="45"/>
      <c r="KAV403" s="45"/>
      <c r="KAW403" s="45"/>
      <c r="KAX403" s="45"/>
      <c r="KAY403" s="45"/>
      <c r="KAZ403" s="45"/>
      <c r="KBA403" s="45"/>
      <c r="KBB403" s="45"/>
      <c r="KBC403" s="45"/>
      <c r="KBD403" s="45"/>
      <c r="KBE403" s="45"/>
      <c r="KBF403" s="45"/>
      <c r="KBG403" s="45"/>
      <c r="KBH403" s="45"/>
      <c r="KBI403" s="45"/>
      <c r="KBJ403" s="45"/>
      <c r="KBK403" s="45"/>
      <c r="KBL403" s="45"/>
      <c r="KBM403" s="45"/>
      <c r="KBN403" s="45"/>
      <c r="KBO403" s="45"/>
      <c r="KBP403" s="45"/>
      <c r="KBQ403" s="45"/>
      <c r="KBR403" s="45"/>
      <c r="KBS403" s="45"/>
      <c r="KBT403" s="45"/>
      <c r="KBU403" s="45"/>
      <c r="KBV403" s="45"/>
      <c r="KBW403" s="45"/>
      <c r="KBX403" s="45"/>
      <c r="KBY403" s="45"/>
      <c r="KBZ403" s="45"/>
      <c r="KCA403" s="45"/>
      <c r="KCB403" s="45"/>
      <c r="KCC403" s="45"/>
      <c r="KCD403" s="45"/>
      <c r="KCE403" s="45"/>
      <c r="KCF403" s="45"/>
      <c r="KCG403" s="45"/>
      <c r="KCH403" s="45"/>
      <c r="KCI403" s="45"/>
      <c r="KCJ403" s="45"/>
      <c r="KCK403" s="45"/>
      <c r="KCL403" s="45"/>
      <c r="KCM403" s="45"/>
      <c r="KCN403" s="45"/>
      <c r="KCO403" s="45"/>
      <c r="KCP403" s="45"/>
      <c r="KCQ403" s="45"/>
      <c r="KCR403" s="45"/>
      <c r="KCS403" s="45"/>
      <c r="KCT403" s="45"/>
      <c r="KCU403" s="45"/>
      <c r="KCV403" s="45"/>
      <c r="KCW403" s="45"/>
      <c r="KCX403" s="45"/>
      <c r="KCY403" s="45"/>
      <c r="KCZ403" s="45"/>
      <c r="KDA403" s="45"/>
      <c r="KDB403" s="45"/>
      <c r="KDC403" s="45"/>
      <c r="KDD403" s="45"/>
      <c r="KDE403" s="45"/>
      <c r="KDF403" s="45"/>
      <c r="KDG403" s="45"/>
      <c r="KDH403" s="45"/>
      <c r="KDI403" s="45"/>
      <c r="KDJ403" s="45"/>
      <c r="KDK403" s="45"/>
      <c r="KDL403" s="45"/>
      <c r="KDM403" s="45"/>
      <c r="KDN403" s="45"/>
      <c r="KDO403" s="45"/>
      <c r="KDP403" s="45"/>
      <c r="KDQ403" s="45"/>
      <c r="KDR403" s="45"/>
      <c r="KDS403" s="45"/>
      <c r="KDT403" s="45"/>
      <c r="KDU403" s="45"/>
      <c r="KDV403" s="45"/>
      <c r="KDW403" s="45"/>
      <c r="KDX403" s="45"/>
      <c r="KDY403" s="45"/>
      <c r="KDZ403" s="45"/>
      <c r="KEA403" s="45"/>
      <c r="KEB403" s="45"/>
      <c r="KEC403" s="45"/>
      <c r="KED403" s="45"/>
      <c r="KEE403" s="45"/>
      <c r="KEF403" s="45"/>
      <c r="KEG403" s="45"/>
      <c r="KEH403" s="45"/>
      <c r="KEI403" s="45"/>
      <c r="KEJ403" s="45"/>
      <c r="KEK403" s="45"/>
      <c r="KEL403" s="45"/>
      <c r="KEM403" s="45"/>
      <c r="KEN403" s="45"/>
      <c r="KEO403" s="45"/>
      <c r="KEP403" s="45"/>
      <c r="KEQ403" s="45"/>
      <c r="KER403" s="45"/>
      <c r="KES403" s="45"/>
      <c r="KET403" s="45"/>
      <c r="KEU403" s="45"/>
      <c r="KEV403" s="45"/>
      <c r="KEW403" s="45"/>
      <c r="KEX403" s="45"/>
      <c r="KEY403" s="45"/>
      <c r="KEZ403" s="45"/>
      <c r="KFA403" s="45"/>
      <c r="KFB403" s="45"/>
      <c r="KFC403" s="45"/>
      <c r="KFD403" s="45"/>
      <c r="KFE403" s="45"/>
      <c r="KFF403" s="45"/>
      <c r="KFG403" s="45"/>
      <c r="KFH403" s="45"/>
      <c r="KFI403" s="45"/>
      <c r="KFJ403" s="45"/>
      <c r="KFK403" s="45"/>
      <c r="KFL403" s="45"/>
      <c r="KFM403" s="45"/>
      <c r="KFN403" s="45"/>
      <c r="KFO403" s="45"/>
      <c r="KFP403" s="45"/>
      <c r="KFQ403" s="45"/>
      <c r="KFR403" s="45"/>
      <c r="KFS403" s="45"/>
      <c r="KFT403" s="45"/>
      <c r="KFU403" s="45"/>
      <c r="KFV403" s="45"/>
      <c r="KFW403" s="45"/>
      <c r="KFX403" s="45"/>
      <c r="KFY403" s="45"/>
      <c r="KFZ403" s="45"/>
      <c r="KGA403" s="45"/>
      <c r="KGB403" s="45"/>
      <c r="KGC403" s="45"/>
      <c r="KGD403" s="45"/>
      <c r="KGE403" s="45"/>
      <c r="KGF403" s="45"/>
      <c r="KGG403" s="45"/>
      <c r="KGH403" s="45"/>
      <c r="KGI403" s="45"/>
      <c r="KGJ403" s="45"/>
      <c r="KGK403" s="45"/>
      <c r="KGL403" s="45"/>
      <c r="KGM403" s="45"/>
      <c r="KGN403" s="45"/>
      <c r="KGO403" s="45"/>
      <c r="KGP403" s="45"/>
      <c r="KGQ403" s="45"/>
      <c r="KGR403" s="45"/>
      <c r="KGS403" s="45"/>
      <c r="KGT403" s="45"/>
      <c r="KGU403" s="45"/>
      <c r="KGV403" s="45"/>
      <c r="KGW403" s="45"/>
      <c r="KGX403" s="45"/>
      <c r="KGY403" s="45"/>
      <c r="KGZ403" s="45"/>
      <c r="KHA403" s="45"/>
      <c r="KHB403" s="45"/>
      <c r="KHC403" s="45"/>
      <c r="KHD403" s="45"/>
      <c r="KHE403" s="45"/>
      <c r="KHF403" s="45"/>
      <c r="KHG403" s="45"/>
      <c r="KHH403" s="45"/>
      <c r="KHI403" s="45"/>
      <c r="KHJ403" s="45"/>
      <c r="KHK403" s="45"/>
      <c r="KHL403" s="45"/>
      <c r="KHM403" s="45"/>
      <c r="KHN403" s="45"/>
      <c r="KHO403" s="45"/>
      <c r="KHP403" s="45"/>
      <c r="KHQ403" s="45"/>
      <c r="KHR403" s="45"/>
      <c r="KHS403" s="45"/>
      <c r="KHT403" s="45"/>
      <c r="KHU403" s="45"/>
      <c r="KHV403" s="45"/>
      <c r="KHW403" s="45"/>
      <c r="KHX403" s="45"/>
      <c r="KHY403" s="45"/>
      <c r="KHZ403" s="45"/>
      <c r="KIA403" s="45"/>
      <c r="KIB403" s="45"/>
      <c r="KIC403" s="45"/>
      <c r="KID403" s="45"/>
      <c r="KIE403" s="45"/>
      <c r="KIF403" s="45"/>
      <c r="KIG403" s="45"/>
      <c r="KIH403" s="45"/>
      <c r="KII403" s="45"/>
      <c r="KIJ403" s="45"/>
      <c r="KIK403" s="45"/>
      <c r="KIL403" s="45"/>
      <c r="KIM403" s="45"/>
      <c r="KIN403" s="45"/>
      <c r="KIO403" s="45"/>
      <c r="KIP403" s="45"/>
      <c r="KIQ403" s="45"/>
      <c r="KIR403" s="45"/>
      <c r="KIS403" s="45"/>
      <c r="KIT403" s="45"/>
      <c r="KIU403" s="45"/>
      <c r="KIV403" s="45"/>
      <c r="KIW403" s="45"/>
      <c r="KIX403" s="45"/>
      <c r="KIY403" s="45"/>
      <c r="KIZ403" s="45"/>
      <c r="KJA403" s="45"/>
      <c r="KJB403" s="45"/>
      <c r="KJC403" s="45"/>
      <c r="KJD403" s="45"/>
      <c r="KJE403" s="45"/>
      <c r="KJF403" s="45"/>
      <c r="KJG403" s="45"/>
      <c r="KJH403" s="45"/>
      <c r="KJI403" s="45"/>
      <c r="KJJ403" s="45"/>
      <c r="KJK403" s="45"/>
      <c r="KJL403" s="45"/>
      <c r="KJM403" s="45"/>
      <c r="KJN403" s="45"/>
      <c r="KJO403" s="45"/>
      <c r="KJP403" s="45"/>
      <c r="KJQ403" s="45"/>
      <c r="KJR403" s="45"/>
      <c r="KJS403" s="45"/>
      <c r="KJT403" s="45"/>
      <c r="KJU403" s="45"/>
      <c r="KJV403" s="45"/>
      <c r="KJW403" s="45"/>
      <c r="KJX403" s="45"/>
      <c r="KJY403" s="45"/>
      <c r="KJZ403" s="45"/>
      <c r="KKA403" s="45"/>
      <c r="KKB403" s="45"/>
      <c r="KKC403" s="45"/>
      <c r="KKD403" s="45"/>
      <c r="KKE403" s="45"/>
      <c r="KKF403" s="45"/>
      <c r="KKG403" s="45"/>
      <c r="KKH403" s="45"/>
      <c r="KKI403" s="45"/>
      <c r="KKJ403" s="45"/>
      <c r="KKK403" s="45"/>
      <c r="KKL403" s="45"/>
      <c r="KKM403" s="45"/>
      <c r="KKN403" s="45"/>
      <c r="KKO403" s="45"/>
      <c r="KKP403" s="45"/>
      <c r="KKQ403" s="45"/>
      <c r="KKR403" s="45"/>
      <c r="KKS403" s="45"/>
      <c r="KKT403" s="45"/>
      <c r="KKU403" s="45"/>
      <c r="KKV403" s="45"/>
      <c r="KKW403" s="45"/>
      <c r="KKX403" s="45"/>
      <c r="KKY403" s="45"/>
      <c r="KKZ403" s="45"/>
      <c r="KLA403" s="45"/>
      <c r="KLB403" s="45"/>
      <c r="KLC403" s="45"/>
      <c r="KLD403" s="45"/>
      <c r="KLE403" s="45"/>
      <c r="KLF403" s="45"/>
      <c r="KLG403" s="45"/>
      <c r="KLH403" s="45"/>
      <c r="KLI403" s="45"/>
      <c r="KLJ403" s="45"/>
      <c r="KLK403" s="45"/>
      <c r="KLL403" s="45"/>
      <c r="KLM403" s="45"/>
      <c r="KLN403" s="45"/>
      <c r="KLO403" s="45"/>
      <c r="KLP403" s="45"/>
      <c r="KLQ403" s="45"/>
      <c r="KLR403" s="45"/>
      <c r="KLS403" s="45"/>
      <c r="KLT403" s="45"/>
      <c r="KLU403" s="45"/>
      <c r="KLV403" s="45"/>
      <c r="KLW403" s="45"/>
      <c r="KLX403" s="45"/>
      <c r="KLY403" s="45"/>
      <c r="KLZ403" s="45"/>
      <c r="KMA403" s="45"/>
      <c r="KMB403" s="45"/>
      <c r="KMC403" s="45"/>
      <c r="KMD403" s="45"/>
      <c r="KME403" s="45"/>
      <c r="KMF403" s="45"/>
      <c r="KMG403" s="45"/>
      <c r="KMH403" s="45"/>
      <c r="KMI403" s="45"/>
      <c r="KMJ403" s="45"/>
      <c r="KMK403" s="45"/>
      <c r="KML403" s="45"/>
      <c r="KMM403" s="45"/>
      <c r="KMN403" s="45"/>
      <c r="KMO403" s="45"/>
      <c r="KMP403" s="45"/>
      <c r="KMQ403" s="45"/>
      <c r="KMR403" s="45"/>
      <c r="KMS403" s="45"/>
      <c r="KMT403" s="45"/>
      <c r="KMU403" s="45"/>
      <c r="KMV403" s="45"/>
      <c r="KMW403" s="45"/>
      <c r="KMX403" s="45"/>
      <c r="KMY403" s="45"/>
      <c r="KMZ403" s="45"/>
      <c r="KNA403" s="45"/>
      <c r="KNB403" s="45"/>
      <c r="KNC403" s="45"/>
      <c r="KND403" s="45"/>
      <c r="KNE403" s="45"/>
      <c r="KNF403" s="45"/>
      <c r="KNG403" s="45"/>
      <c r="KNH403" s="45"/>
      <c r="KNI403" s="45"/>
      <c r="KNJ403" s="45"/>
      <c r="KNK403" s="45"/>
      <c r="KNL403" s="45"/>
      <c r="KNM403" s="45"/>
      <c r="KNN403" s="45"/>
      <c r="KNO403" s="45"/>
      <c r="KNP403" s="45"/>
      <c r="KNQ403" s="45"/>
      <c r="KNR403" s="45"/>
      <c r="KNS403" s="45"/>
      <c r="KNT403" s="45"/>
      <c r="KNU403" s="45"/>
      <c r="KNV403" s="45"/>
      <c r="KNW403" s="45"/>
      <c r="KNX403" s="45"/>
      <c r="KNY403" s="45"/>
      <c r="KNZ403" s="45"/>
      <c r="KOA403" s="45"/>
      <c r="KOB403" s="45"/>
      <c r="KOC403" s="45"/>
      <c r="KOD403" s="45"/>
      <c r="KOE403" s="45"/>
      <c r="KOF403" s="45"/>
      <c r="KOG403" s="45"/>
      <c r="KOH403" s="45"/>
      <c r="KOI403" s="45"/>
      <c r="KOJ403" s="45"/>
      <c r="KOK403" s="45"/>
      <c r="KOL403" s="45"/>
      <c r="KOM403" s="45"/>
      <c r="KON403" s="45"/>
      <c r="KOO403" s="45"/>
      <c r="KOP403" s="45"/>
      <c r="KOQ403" s="45"/>
      <c r="KOR403" s="45"/>
      <c r="KOS403" s="45"/>
      <c r="KOT403" s="45"/>
      <c r="KOU403" s="45"/>
      <c r="KOV403" s="45"/>
      <c r="KOW403" s="45"/>
      <c r="KOX403" s="45"/>
      <c r="KOY403" s="45"/>
      <c r="KOZ403" s="45"/>
      <c r="KPA403" s="45"/>
      <c r="KPB403" s="45"/>
      <c r="KPC403" s="45"/>
      <c r="KPD403" s="45"/>
      <c r="KPE403" s="45"/>
      <c r="KPF403" s="45"/>
      <c r="KPG403" s="45"/>
      <c r="KPH403" s="45"/>
      <c r="KPI403" s="45"/>
      <c r="KPJ403" s="45"/>
      <c r="KPK403" s="45"/>
      <c r="KPL403" s="45"/>
      <c r="KPM403" s="45"/>
      <c r="KPN403" s="45"/>
      <c r="KPO403" s="45"/>
      <c r="KPP403" s="45"/>
      <c r="KPQ403" s="45"/>
      <c r="KPR403" s="45"/>
      <c r="KPS403" s="45"/>
      <c r="KPT403" s="45"/>
      <c r="KPU403" s="45"/>
      <c r="KPV403" s="45"/>
      <c r="KPW403" s="45"/>
      <c r="KPX403" s="45"/>
      <c r="KPY403" s="45"/>
      <c r="KPZ403" s="45"/>
      <c r="KQA403" s="45"/>
      <c r="KQB403" s="45"/>
      <c r="KQC403" s="45"/>
      <c r="KQD403" s="45"/>
      <c r="KQE403" s="45"/>
      <c r="KQF403" s="45"/>
      <c r="KQG403" s="45"/>
      <c r="KQH403" s="45"/>
      <c r="KQI403" s="45"/>
      <c r="KQJ403" s="45"/>
      <c r="KQK403" s="45"/>
      <c r="KQL403" s="45"/>
      <c r="KQM403" s="45"/>
      <c r="KQN403" s="45"/>
      <c r="KQO403" s="45"/>
      <c r="KQP403" s="45"/>
      <c r="KQQ403" s="45"/>
      <c r="KQR403" s="45"/>
      <c r="KQS403" s="45"/>
      <c r="KQT403" s="45"/>
      <c r="KQU403" s="45"/>
      <c r="KQV403" s="45"/>
      <c r="KQW403" s="45"/>
      <c r="KQX403" s="45"/>
      <c r="KQY403" s="45"/>
      <c r="KQZ403" s="45"/>
      <c r="KRA403" s="45"/>
      <c r="KRB403" s="45"/>
      <c r="KRC403" s="45"/>
      <c r="KRD403" s="45"/>
      <c r="KRE403" s="45"/>
      <c r="KRF403" s="45"/>
      <c r="KRG403" s="45"/>
      <c r="KRH403" s="45"/>
      <c r="KRI403" s="45"/>
      <c r="KRJ403" s="45"/>
      <c r="KRK403" s="45"/>
      <c r="KRL403" s="45"/>
      <c r="KRM403" s="45"/>
      <c r="KRN403" s="45"/>
      <c r="KRO403" s="45"/>
      <c r="KRP403" s="45"/>
      <c r="KRQ403" s="45"/>
      <c r="KRR403" s="45"/>
      <c r="KRS403" s="45"/>
      <c r="KRT403" s="45"/>
      <c r="KRU403" s="45"/>
      <c r="KRV403" s="45"/>
      <c r="KRW403" s="45"/>
      <c r="KRX403" s="45"/>
      <c r="KRY403" s="45"/>
      <c r="KRZ403" s="45"/>
      <c r="KSA403" s="45"/>
      <c r="KSB403" s="45"/>
      <c r="KSC403" s="45"/>
      <c r="KSD403" s="45"/>
      <c r="KSE403" s="45"/>
      <c r="KSF403" s="45"/>
      <c r="KSG403" s="45"/>
      <c r="KSH403" s="45"/>
      <c r="KSI403" s="45"/>
      <c r="KSJ403" s="45"/>
      <c r="KSK403" s="45"/>
      <c r="KSL403" s="45"/>
      <c r="KSM403" s="45"/>
      <c r="KSN403" s="45"/>
      <c r="KSO403" s="45"/>
      <c r="KSP403" s="45"/>
      <c r="KSQ403" s="45"/>
      <c r="KSR403" s="45"/>
      <c r="KSS403" s="45"/>
      <c r="KST403" s="45"/>
      <c r="KSU403" s="45"/>
      <c r="KSV403" s="45"/>
      <c r="KSW403" s="45"/>
      <c r="KSX403" s="45"/>
      <c r="KSY403" s="45"/>
      <c r="KSZ403" s="45"/>
      <c r="KTA403" s="45"/>
      <c r="KTB403" s="45"/>
      <c r="KTC403" s="45"/>
      <c r="KTD403" s="45"/>
      <c r="KTE403" s="45"/>
      <c r="KTF403" s="45"/>
      <c r="KTG403" s="45"/>
      <c r="KTH403" s="45"/>
      <c r="KTI403" s="45"/>
      <c r="KTJ403" s="45"/>
      <c r="KTK403" s="45"/>
      <c r="KTL403" s="45"/>
      <c r="KTM403" s="45"/>
      <c r="KTN403" s="45"/>
      <c r="KTO403" s="45"/>
      <c r="KTP403" s="45"/>
      <c r="KTQ403" s="45"/>
      <c r="KTR403" s="45"/>
      <c r="KTS403" s="45"/>
      <c r="KTT403" s="45"/>
      <c r="KTU403" s="45"/>
      <c r="KTV403" s="45"/>
      <c r="KTW403" s="45"/>
      <c r="KTX403" s="45"/>
      <c r="KTY403" s="45"/>
      <c r="KTZ403" s="45"/>
      <c r="KUA403" s="45"/>
      <c r="KUB403" s="45"/>
      <c r="KUC403" s="45"/>
      <c r="KUD403" s="45"/>
      <c r="KUE403" s="45"/>
      <c r="KUF403" s="45"/>
      <c r="KUG403" s="45"/>
      <c r="KUH403" s="45"/>
      <c r="KUI403" s="45"/>
      <c r="KUJ403" s="45"/>
      <c r="KUK403" s="45"/>
      <c r="KUL403" s="45"/>
      <c r="KUM403" s="45"/>
      <c r="KUN403" s="45"/>
      <c r="KUO403" s="45"/>
      <c r="KUP403" s="45"/>
      <c r="KUQ403" s="45"/>
      <c r="KUR403" s="45"/>
      <c r="KUS403" s="45"/>
      <c r="KUT403" s="45"/>
      <c r="KUU403" s="45"/>
      <c r="KUV403" s="45"/>
      <c r="KUW403" s="45"/>
      <c r="KUX403" s="45"/>
      <c r="KUY403" s="45"/>
      <c r="KUZ403" s="45"/>
      <c r="KVA403" s="45"/>
      <c r="KVB403" s="45"/>
      <c r="KVC403" s="45"/>
      <c r="KVD403" s="45"/>
      <c r="KVE403" s="45"/>
      <c r="KVF403" s="45"/>
      <c r="KVG403" s="45"/>
      <c r="KVH403" s="45"/>
      <c r="KVI403" s="45"/>
      <c r="KVJ403" s="45"/>
      <c r="KVK403" s="45"/>
      <c r="KVL403" s="45"/>
      <c r="KVM403" s="45"/>
      <c r="KVN403" s="45"/>
      <c r="KVO403" s="45"/>
      <c r="KVP403" s="45"/>
      <c r="KVQ403" s="45"/>
      <c r="KVR403" s="45"/>
      <c r="KVS403" s="45"/>
      <c r="KVT403" s="45"/>
      <c r="KVU403" s="45"/>
      <c r="KVV403" s="45"/>
      <c r="KVW403" s="45"/>
      <c r="KVX403" s="45"/>
      <c r="KVY403" s="45"/>
      <c r="KVZ403" s="45"/>
      <c r="KWA403" s="45"/>
      <c r="KWB403" s="45"/>
      <c r="KWC403" s="45"/>
      <c r="KWD403" s="45"/>
      <c r="KWE403" s="45"/>
      <c r="KWF403" s="45"/>
      <c r="KWG403" s="45"/>
      <c r="KWH403" s="45"/>
      <c r="KWI403" s="45"/>
      <c r="KWJ403" s="45"/>
      <c r="KWK403" s="45"/>
      <c r="KWL403" s="45"/>
      <c r="KWM403" s="45"/>
      <c r="KWN403" s="45"/>
      <c r="KWO403" s="45"/>
      <c r="KWP403" s="45"/>
      <c r="KWQ403" s="45"/>
      <c r="KWR403" s="45"/>
      <c r="KWS403" s="45"/>
      <c r="KWT403" s="45"/>
      <c r="KWU403" s="45"/>
      <c r="KWV403" s="45"/>
      <c r="KWW403" s="45"/>
      <c r="KWX403" s="45"/>
      <c r="KWY403" s="45"/>
      <c r="KWZ403" s="45"/>
      <c r="KXA403" s="45"/>
      <c r="KXB403" s="45"/>
      <c r="KXC403" s="45"/>
      <c r="KXD403" s="45"/>
      <c r="KXE403" s="45"/>
      <c r="KXF403" s="45"/>
      <c r="KXG403" s="45"/>
      <c r="KXH403" s="45"/>
      <c r="KXI403" s="45"/>
      <c r="KXJ403" s="45"/>
      <c r="KXK403" s="45"/>
      <c r="KXL403" s="45"/>
      <c r="KXM403" s="45"/>
      <c r="KXN403" s="45"/>
      <c r="KXO403" s="45"/>
      <c r="KXP403" s="45"/>
      <c r="KXQ403" s="45"/>
      <c r="KXR403" s="45"/>
      <c r="KXS403" s="45"/>
      <c r="KXT403" s="45"/>
      <c r="KXU403" s="45"/>
      <c r="KXV403" s="45"/>
      <c r="KXW403" s="45"/>
      <c r="KXX403" s="45"/>
      <c r="KXY403" s="45"/>
      <c r="KXZ403" s="45"/>
      <c r="KYA403" s="45"/>
      <c r="KYB403" s="45"/>
      <c r="KYC403" s="45"/>
      <c r="KYD403" s="45"/>
      <c r="KYE403" s="45"/>
      <c r="KYF403" s="45"/>
      <c r="KYG403" s="45"/>
      <c r="KYH403" s="45"/>
      <c r="KYI403" s="45"/>
      <c r="KYJ403" s="45"/>
      <c r="KYK403" s="45"/>
      <c r="KYL403" s="45"/>
      <c r="KYM403" s="45"/>
      <c r="KYN403" s="45"/>
      <c r="KYO403" s="45"/>
      <c r="KYP403" s="45"/>
      <c r="KYQ403" s="45"/>
      <c r="KYR403" s="45"/>
      <c r="KYS403" s="45"/>
      <c r="KYT403" s="45"/>
      <c r="KYU403" s="45"/>
      <c r="KYV403" s="45"/>
      <c r="KYW403" s="45"/>
      <c r="KYX403" s="45"/>
      <c r="KYY403" s="45"/>
      <c r="KYZ403" s="45"/>
      <c r="KZA403" s="45"/>
      <c r="KZB403" s="45"/>
      <c r="KZC403" s="45"/>
      <c r="KZD403" s="45"/>
      <c r="KZE403" s="45"/>
      <c r="KZF403" s="45"/>
      <c r="KZG403" s="45"/>
      <c r="KZH403" s="45"/>
      <c r="KZI403" s="45"/>
      <c r="KZJ403" s="45"/>
      <c r="KZK403" s="45"/>
      <c r="KZL403" s="45"/>
      <c r="KZM403" s="45"/>
      <c r="KZN403" s="45"/>
      <c r="KZO403" s="45"/>
      <c r="KZP403" s="45"/>
      <c r="KZQ403" s="45"/>
      <c r="KZR403" s="45"/>
      <c r="KZS403" s="45"/>
      <c r="KZT403" s="45"/>
      <c r="KZU403" s="45"/>
      <c r="KZV403" s="45"/>
      <c r="KZW403" s="45"/>
      <c r="KZX403" s="45"/>
      <c r="KZY403" s="45"/>
      <c r="KZZ403" s="45"/>
      <c r="LAA403" s="45"/>
      <c r="LAB403" s="45"/>
      <c r="LAC403" s="45"/>
      <c r="LAD403" s="45"/>
      <c r="LAE403" s="45"/>
      <c r="LAF403" s="45"/>
      <c r="LAG403" s="45"/>
      <c r="LAH403" s="45"/>
      <c r="LAI403" s="45"/>
      <c r="LAJ403" s="45"/>
      <c r="LAK403" s="45"/>
      <c r="LAL403" s="45"/>
      <c r="LAM403" s="45"/>
      <c r="LAN403" s="45"/>
      <c r="LAO403" s="45"/>
      <c r="LAP403" s="45"/>
      <c r="LAQ403" s="45"/>
      <c r="LAR403" s="45"/>
      <c r="LAS403" s="45"/>
      <c r="LAT403" s="45"/>
      <c r="LAU403" s="45"/>
      <c r="LAV403" s="45"/>
      <c r="LAW403" s="45"/>
      <c r="LAX403" s="45"/>
      <c r="LAY403" s="45"/>
      <c r="LAZ403" s="45"/>
      <c r="LBA403" s="45"/>
      <c r="LBB403" s="45"/>
      <c r="LBC403" s="45"/>
      <c r="LBD403" s="45"/>
      <c r="LBE403" s="45"/>
      <c r="LBF403" s="45"/>
      <c r="LBG403" s="45"/>
      <c r="LBH403" s="45"/>
      <c r="LBI403" s="45"/>
      <c r="LBJ403" s="45"/>
      <c r="LBK403" s="45"/>
      <c r="LBL403" s="45"/>
      <c r="LBM403" s="45"/>
      <c r="LBN403" s="45"/>
      <c r="LBO403" s="45"/>
      <c r="LBP403" s="45"/>
      <c r="LBQ403" s="45"/>
      <c r="LBR403" s="45"/>
      <c r="LBS403" s="45"/>
      <c r="LBT403" s="45"/>
      <c r="LBU403" s="45"/>
      <c r="LBV403" s="45"/>
      <c r="LBW403" s="45"/>
      <c r="LBX403" s="45"/>
      <c r="LBY403" s="45"/>
      <c r="LBZ403" s="45"/>
      <c r="LCA403" s="45"/>
      <c r="LCB403" s="45"/>
      <c r="LCC403" s="45"/>
      <c r="LCD403" s="45"/>
      <c r="LCE403" s="45"/>
      <c r="LCF403" s="45"/>
      <c r="LCG403" s="45"/>
      <c r="LCH403" s="45"/>
      <c r="LCI403" s="45"/>
      <c r="LCJ403" s="45"/>
      <c r="LCK403" s="45"/>
      <c r="LCL403" s="45"/>
      <c r="LCM403" s="45"/>
      <c r="LCN403" s="45"/>
      <c r="LCO403" s="45"/>
      <c r="LCP403" s="45"/>
      <c r="LCQ403" s="45"/>
      <c r="LCR403" s="45"/>
      <c r="LCS403" s="45"/>
      <c r="LCT403" s="45"/>
      <c r="LCU403" s="45"/>
      <c r="LCV403" s="45"/>
      <c r="LCW403" s="45"/>
      <c r="LCX403" s="45"/>
      <c r="LCY403" s="45"/>
      <c r="LCZ403" s="45"/>
      <c r="LDA403" s="45"/>
      <c r="LDB403" s="45"/>
      <c r="LDC403" s="45"/>
      <c r="LDD403" s="45"/>
      <c r="LDE403" s="45"/>
      <c r="LDF403" s="45"/>
      <c r="LDG403" s="45"/>
      <c r="LDH403" s="45"/>
      <c r="LDI403" s="45"/>
      <c r="LDJ403" s="45"/>
      <c r="LDK403" s="45"/>
      <c r="LDL403" s="45"/>
      <c r="LDM403" s="45"/>
      <c r="LDN403" s="45"/>
      <c r="LDO403" s="45"/>
      <c r="LDP403" s="45"/>
      <c r="LDQ403" s="45"/>
      <c r="LDR403" s="45"/>
      <c r="LDS403" s="45"/>
      <c r="LDT403" s="45"/>
      <c r="LDU403" s="45"/>
      <c r="LDV403" s="45"/>
      <c r="LDW403" s="45"/>
      <c r="LDX403" s="45"/>
      <c r="LDY403" s="45"/>
      <c r="LDZ403" s="45"/>
      <c r="LEA403" s="45"/>
      <c r="LEB403" s="45"/>
      <c r="LEC403" s="45"/>
      <c r="LED403" s="45"/>
      <c r="LEE403" s="45"/>
      <c r="LEF403" s="45"/>
      <c r="LEG403" s="45"/>
      <c r="LEH403" s="45"/>
      <c r="LEI403" s="45"/>
      <c r="LEJ403" s="45"/>
      <c r="LEK403" s="45"/>
      <c r="LEL403" s="45"/>
      <c r="LEM403" s="45"/>
      <c r="LEN403" s="45"/>
      <c r="LEO403" s="45"/>
      <c r="LEP403" s="45"/>
      <c r="LEQ403" s="45"/>
      <c r="LER403" s="45"/>
      <c r="LES403" s="45"/>
      <c r="LET403" s="45"/>
      <c r="LEU403" s="45"/>
      <c r="LEV403" s="45"/>
      <c r="LEW403" s="45"/>
      <c r="LEX403" s="45"/>
      <c r="LEY403" s="45"/>
      <c r="LEZ403" s="45"/>
      <c r="LFA403" s="45"/>
      <c r="LFB403" s="45"/>
      <c r="LFC403" s="45"/>
      <c r="LFD403" s="45"/>
      <c r="LFE403" s="45"/>
      <c r="LFF403" s="45"/>
      <c r="LFG403" s="45"/>
      <c r="LFH403" s="45"/>
      <c r="LFI403" s="45"/>
      <c r="LFJ403" s="45"/>
      <c r="LFK403" s="45"/>
      <c r="LFL403" s="45"/>
      <c r="LFM403" s="45"/>
      <c r="LFN403" s="45"/>
      <c r="LFO403" s="45"/>
      <c r="LFP403" s="45"/>
      <c r="LFQ403" s="45"/>
      <c r="LFR403" s="45"/>
      <c r="LFS403" s="45"/>
      <c r="LFT403" s="45"/>
      <c r="LFU403" s="45"/>
      <c r="LFV403" s="45"/>
      <c r="LFW403" s="45"/>
      <c r="LFX403" s="45"/>
      <c r="LFY403" s="45"/>
      <c r="LFZ403" s="45"/>
      <c r="LGA403" s="45"/>
      <c r="LGB403" s="45"/>
      <c r="LGC403" s="45"/>
      <c r="LGD403" s="45"/>
      <c r="LGE403" s="45"/>
      <c r="LGF403" s="45"/>
      <c r="LGG403" s="45"/>
      <c r="LGH403" s="45"/>
      <c r="LGI403" s="45"/>
      <c r="LGJ403" s="45"/>
      <c r="LGK403" s="45"/>
      <c r="LGL403" s="45"/>
      <c r="LGM403" s="45"/>
      <c r="LGN403" s="45"/>
      <c r="LGO403" s="45"/>
      <c r="LGP403" s="45"/>
      <c r="LGQ403" s="45"/>
      <c r="LGR403" s="45"/>
      <c r="LGS403" s="45"/>
      <c r="LGT403" s="45"/>
      <c r="LGU403" s="45"/>
      <c r="LGV403" s="45"/>
      <c r="LGW403" s="45"/>
      <c r="LGX403" s="45"/>
      <c r="LGY403" s="45"/>
      <c r="LGZ403" s="45"/>
      <c r="LHA403" s="45"/>
      <c r="LHB403" s="45"/>
      <c r="LHC403" s="45"/>
      <c r="LHD403" s="45"/>
      <c r="LHE403" s="45"/>
      <c r="LHF403" s="45"/>
      <c r="LHG403" s="45"/>
      <c r="LHH403" s="45"/>
      <c r="LHI403" s="45"/>
      <c r="LHJ403" s="45"/>
      <c r="LHK403" s="45"/>
      <c r="LHL403" s="45"/>
      <c r="LHM403" s="45"/>
      <c r="LHN403" s="45"/>
      <c r="LHO403" s="45"/>
      <c r="LHP403" s="45"/>
      <c r="LHQ403" s="45"/>
      <c r="LHR403" s="45"/>
      <c r="LHS403" s="45"/>
      <c r="LHT403" s="45"/>
      <c r="LHU403" s="45"/>
      <c r="LHV403" s="45"/>
      <c r="LHW403" s="45"/>
      <c r="LHX403" s="45"/>
      <c r="LHY403" s="45"/>
      <c r="LHZ403" s="45"/>
      <c r="LIA403" s="45"/>
      <c r="LIB403" s="45"/>
      <c r="LIC403" s="45"/>
      <c r="LID403" s="45"/>
      <c r="LIE403" s="45"/>
      <c r="LIF403" s="45"/>
      <c r="LIG403" s="45"/>
      <c r="LIH403" s="45"/>
      <c r="LII403" s="45"/>
      <c r="LIJ403" s="45"/>
      <c r="LIK403" s="45"/>
      <c r="LIL403" s="45"/>
      <c r="LIM403" s="45"/>
      <c r="LIN403" s="45"/>
      <c r="LIO403" s="45"/>
      <c r="LIP403" s="45"/>
      <c r="LIQ403" s="45"/>
      <c r="LIR403" s="45"/>
      <c r="LIS403" s="45"/>
      <c r="LIT403" s="45"/>
      <c r="LIU403" s="45"/>
      <c r="LIV403" s="45"/>
      <c r="LIW403" s="45"/>
      <c r="LIX403" s="45"/>
      <c r="LIY403" s="45"/>
      <c r="LIZ403" s="45"/>
      <c r="LJA403" s="45"/>
      <c r="LJB403" s="45"/>
      <c r="LJC403" s="45"/>
      <c r="LJD403" s="45"/>
      <c r="LJE403" s="45"/>
      <c r="LJF403" s="45"/>
      <c r="LJG403" s="45"/>
      <c r="LJH403" s="45"/>
      <c r="LJI403" s="45"/>
      <c r="LJJ403" s="45"/>
      <c r="LJK403" s="45"/>
      <c r="LJL403" s="45"/>
      <c r="LJM403" s="45"/>
      <c r="LJN403" s="45"/>
      <c r="LJO403" s="45"/>
      <c r="LJP403" s="45"/>
      <c r="LJQ403" s="45"/>
      <c r="LJR403" s="45"/>
      <c r="LJS403" s="45"/>
      <c r="LJT403" s="45"/>
      <c r="LJU403" s="45"/>
      <c r="LJV403" s="45"/>
      <c r="LJW403" s="45"/>
      <c r="LJX403" s="45"/>
      <c r="LJY403" s="45"/>
      <c r="LJZ403" s="45"/>
      <c r="LKA403" s="45"/>
      <c r="LKB403" s="45"/>
      <c r="LKC403" s="45"/>
      <c r="LKD403" s="45"/>
      <c r="LKE403" s="45"/>
      <c r="LKF403" s="45"/>
      <c r="LKG403" s="45"/>
      <c r="LKH403" s="45"/>
      <c r="LKI403" s="45"/>
      <c r="LKJ403" s="45"/>
      <c r="LKK403" s="45"/>
      <c r="LKL403" s="45"/>
      <c r="LKM403" s="45"/>
      <c r="LKN403" s="45"/>
      <c r="LKO403" s="45"/>
      <c r="LKP403" s="45"/>
      <c r="LKQ403" s="45"/>
      <c r="LKR403" s="45"/>
      <c r="LKS403" s="45"/>
      <c r="LKT403" s="45"/>
      <c r="LKU403" s="45"/>
      <c r="LKV403" s="45"/>
      <c r="LKW403" s="45"/>
      <c r="LKX403" s="45"/>
      <c r="LKY403" s="45"/>
      <c r="LKZ403" s="45"/>
      <c r="LLA403" s="45"/>
      <c r="LLB403" s="45"/>
      <c r="LLC403" s="45"/>
      <c r="LLD403" s="45"/>
      <c r="LLE403" s="45"/>
      <c r="LLF403" s="45"/>
      <c r="LLG403" s="45"/>
      <c r="LLH403" s="45"/>
      <c r="LLI403" s="45"/>
      <c r="LLJ403" s="45"/>
      <c r="LLK403" s="45"/>
      <c r="LLL403" s="45"/>
      <c r="LLM403" s="45"/>
      <c r="LLN403" s="45"/>
      <c r="LLO403" s="45"/>
      <c r="LLP403" s="45"/>
      <c r="LLQ403" s="45"/>
      <c r="LLR403" s="45"/>
      <c r="LLS403" s="45"/>
      <c r="LLT403" s="45"/>
      <c r="LLU403" s="45"/>
      <c r="LLV403" s="45"/>
      <c r="LLW403" s="45"/>
      <c r="LLX403" s="45"/>
      <c r="LLY403" s="45"/>
      <c r="LLZ403" s="45"/>
      <c r="LMA403" s="45"/>
      <c r="LMB403" s="45"/>
      <c r="LMC403" s="45"/>
      <c r="LMD403" s="45"/>
      <c r="LME403" s="45"/>
      <c r="LMF403" s="45"/>
      <c r="LMG403" s="45"/>
      <c r="LMH403" s="45"/>
      <c r="LMI403" s="45"/>
      <c r="LMJ403" s="45"/>
      <c r="LMK403" s="45"/>
      <c r="LML403" s="45"/>
      <c r="LMM403" s="45"/>
      <c r="LMN403" s="45"/>
      <c r="LMO403" s="45"/>
      <c r="LMP403" s="45"/>
      <c r="LMQ403" s="45"/>
      <c r="LMR403" s="45"/>
      <c r="LMS403" s="45"/>
      <c r="LMT403" s="45"/>
      <c r="LMU403" s="45"/>
      <c r="LMV403" s="45"/>
      <c r="LMW403" s="45"/>
      <c r="LMX403" s="45"/>
      <c r="LMY403" s="45"/>
      <c r="LMZ403" s="45"/>
      <c r="LNA403" s="45"/>
      <c r="LNB403" s="45"/>
      <c r="LNC403" s="45"/>
      <c r="LND403" s="45"/>
      <c r="LNE403" s="45"/>
      <c r="LNF403" s="45"/>
      <c r="LNG403" s="45"/>
      <c r="LNH403" s="45"/>
      <c r="LNI403" s="45"/>
      <c r="LNJ403" s="45"/>
      <c r="LNK403" s="45"/>
      <c r="LNL403" s="45"/>
      <c r="LNM403" s="45"/>
      <c r="LNN403" s="45"/>
      <c r="LNO403" s="45"/>
      <c r="LNP403" s="45"/>
      <c r="LNQ403" s="45"/>
      <c r="LNR403" s="45"/>
      <c r="LNS403" s="45"/>
      <c r="LNT403" s="45"/>
      <c r="LNU403" s="45"/>
      <c r="LNV403" s="45"/>
      <c r="LNW403" s="45"/>
      <c r="LNX403" s="45"/>
      <c r="LNY403" s="45"/>
      <c r="LNZ403" s="45"/>
      <c r="LOA403" s="45"/>
      <c r="LOB403" s="45"/>
      <c r="LOC403" s="45"/>
      <c r="LOD403" s="45"/>
      <c r="LOE403" s="45"/>
      <c r="LOF403" s="45"/>
      <c r="LOG403" s="45"/>
      <c r="LOH403" s="45"/>
      <c r="LOI403" s="45"/>
      <c r="LOJ403" s="45"/>
      <c r="LOK403" s="45"/>
      <c r="LOL403" s="45"/>
      <c r="LOM403" s="45"/>
      <c r="LON403" s="45"/>
      <c r="LOO403" s="45"/>
      <c r="LOP403" s="45"/>
      <c r="LOQ403" s="45"/>
      <c r="LOR403" s="45"/>
      <c r="LOS403" s="45"/>
      <c r="LOT403" s="45"/>
      <c r="LOU403" s="45"/>
      <c r="LOV403" s="45"/>
      <c r="LOW403" s="45"/>
      <c r="LOX403" s="45"/>
      <c r="LOY403" s="45"/>
      <c r="LOZ403" s="45"/>
      <c r="LPA403" s="45"/>
      <c r="LPB403" s="45"/>
      <c r="LPC403" s="45"/>
      <c r="LPD403" s="45"/>
      <c r="LPE403" s="45"/>
      <c r="LPF403" s="45"/>
      <c r="LPG403" s="45"/>
      <c r="LPH403" s="45"/>
      <c r="LPI403" s="45"/>
      <c r="LPJ403" s="45"/>
      <c r="LPK403" s="45"/>
      <c r="LPL403" s="45"/>
      <c r="LPM403" s="45"/>
      <c r="LPN403" s="45"/>
      <c r="LPO403" s="45"/>
      <c r="LPP403" s="45"/>
      <c r="LPQ403" s="45"/>
      <c r="LPR403" s="45"/>
      <c r="LPS403" s="45"/>
      <c r="LPT403" s="45"/>
      <c r="LPU403" s="45"/>
      <c r="LPV403" s="45"/>
      <c r="LPW403" s="45"/>
      <c r="LPX403" s="45"/>
      <c r="LPY403" s="45"/>
      <c r="LPZ403" s="45"/>
      <c r="LQA403" s="45"/>
      <c r="LQB403" s="45"/>
      <c r="LQC403" s="45"/>
      <c r="LQD403" s="45"/>
      <c r="LQE403" s="45"/>
      <c r="LQF403" s="45"/>
      <c r="LQG403" s="45"/>
      <c r="LQH403" s="45"/>
      <c r="LQI403" s="45"/>
      <c r="LQJ403" s="45"/>
      <c r="LQK403" s="45"/>
      <c r="LQL403" s="45"/>
      <c r="LQM403" s="45"/>
      <c r="LQN403" s="45"/>
      <c r="LQO403" s="45"/>
      <c r="LQP403" s="45"/>
      <c r="LQQ403" s="45"/>
      <c r="LQR403" s="45"/>
      <c r="LQS403" s="45"/>
      <c r="LQT403" s="45"/>
      <c r="LQU403" s="45"/>
      <c r="LQV403" s="45"/>
      <c r="LQW403" s="45"/>
      <c r="LQX403" s="45"/>
      <c r="LQY403" s="45"/>
      <c r="LQZ403" s="45"/>
      <c r="LRA403" s="45"/>
      <c r="LRB403" s="45"/>
      <c r="LRC403" s="45"/>
      <c r="LRD403" s="45"/>
      <c r="LRE403" s="45"/>
      <c r="LRF403" s="45"/>
      <c r="LRG403" s="45"/>
      <c r="LRH403" s="45"/>
      <c r="LRI403" s="45"/>
      <c r="LRJ403" s="45"/>
      <c r="LRK403" s="45"/>
      <c r="LRL403" s="45"/>
      <c r="LRM403" s="45"/>
      <c r="LRN403" s="45"/>
      <c r="LRO403" s="45"/>
      <c r="LRP403" s="45"/>
      <c r="LRQ403" s="45"/>
      <c r="LRR403" s="45"/>
      <c r="LRS403" s="45"/>
      <c r="LRT403" s="45"/>
      <c r="LRU403" s="45"/>
      <c r="LRV403" s="45"/>
      <c r="LRW403" s="45"/>
      <c r="LRX403" s="45"/>
      <c r="LRY403" s="45"/>
      <c r="LRZ403" s="45"/>
      <c r="LSA403" s="45"/>
      <c r="LSB403" s="45"/>
      <c r="LSC403" s="45"/>
      <c r="LSD403" s="45"/>
      <c r="LSE403" s="45"/>
      <c r="LSF403" s="45"/>
      <c r="LSG403" s="45"/>
      <c r="LSH403" s="45"/>
      <c r="LSI403" s="45"/>
      <c r="LSJ403" s="45"/>
      <c r="LSK403" s="45"/>
      <c r="LSL403" s="45"/>
      <c r="LSM403" s="45"/>
      <c r="LSN403" s="45"/>
      <c r="LSO403" s="45"/>
      <c r="LSP403" s="45"/>
      <c r="LSQ403" s="45"/>
      <c r="LSR403" s="45"/>
      <c r="LSS403" s="45"/>
      <c r="LST403" s="45"/>
      <c r="LSU403" s="45"/>
      <c r="LSV403" s="45"/>
      <c r="LSW403" s="45"/>
      <c r="LSX403" s="45"/>
      <c r="LSY403" s="45"/>
      <c r="LSZ403" s="45"/>
      <c r="LTA403" s="45"/>
      <c r="LTB403" s="45"/>
      <c r="LTC403" s="45"/>
      <c r="LTD403" s="45"/>
      <c r="LTE403" s="45"/>
      <c r="LTF403" s="45"/>
      <c r="LTG403" s="45"/>
      <c r="LTH403" s="45"/>
      <c r="LTI403" s="45"/>
      <c r="LTJ403" s="45"/>
      <c r="LTK403" s="45"/>
      <c r="LTL403" s="45"/>
      <c r="LTM403" s="45"/>
      <c r="LTN403" s="45"/>
      <c r="LTO403" s="45"/>
      <c r="LTP403" s="45"/>
      <c r="LTQ403" s="45"/>
      <c r="LTR403" s="45"/>
      <c r="LTS403" s="45"/>
      <c r="LTT403" s="45"/>
      <c r="LTU403" s="45"/>
      <c r="LTV403" s="45"/>
      <c r="LTW403" s="45"/>
      <c r="LTX403" s="45"/>
      <c r="LTY403" s="45"/>
      <c r="LTZ403" s="45"/>
      <c r="LUA403" s="45"/>
      <c r="LUB403" s="45"/>
      <c r="LUC403" s="45"/>
      <c r="LUD403" s="45"/>
      <c r="LUE403" s="45"/>
      <c r="LUF403" s="45"/>
      <c r="LUG403" s="45"/>
      <c r="LUH403" s="45"/>
      <c r="LUI403" s="45"/>
      <c r="LUJ403" s="45"/>
      <c r="LUK403" s="45"/>
      <c r="LUL403" s="45"/>
      <c r="LUM403" s="45"/>
      <c r="LUN403" s="45"/>
      <c r="LUO403" s="45"/>
      <c r="LUP403" s="45"/>
      <c r="LUQ403" s="45"/>
      <c r="LUR403" s="45"/>
      <c r="LUS403" s="45"/>
      <c r="LUT403" s="45"/>
      <c r="LUU403" s="45"/>
      <c r="LUV403" s="45"/>
      <c r="LUW403" s="45"/>
      <c r="LUX403" s="45"/>
      <c r="LUY403" s="45"/>
      <c r="LUZ403" s="45"/>
      <c r="LVA403" s="45"/>
      <c r="LVB403" s="45"/>
      <c r="LVC403" s="45"/>
      <c r="LVD403" s="45"/>
      <c r="LVE403" s="45"/>
      <c r="LVF403" s="45"/>
      <c r="LVG403" s="45"/>
      <c r="LVH403" s="45"/>
      <c r="LVI403" s="45"/>
      <c r="LVJ403" s="45"/>
      <c r="LVK403" s="45"/>
      <c r="LVL403" s="45"/>
      <c r="LVM403" s="45"/>
      <c r="LVN403" s="45"/>
      <c r="LVO403" s="45"/>
      <c r="LVP403" s="45"/>
      <c r="LVQ403" s="45"/>
      <c r="LVR403" s="45"/>
      <c r="LVS403" s="45"/>
      <c r="LVT403" s="45"/>
      <c r="LVU403" s="45"/>
      <c r="LVV403" s="45"/>
      <c r="LVW403" s="45"/>
      <c r="LVX403" s="45"/>
      <c r="LVY403" s="45"/>
      <c r="LVZ403" s="45"/>
      <c r="LWA403" s="45"/>
      <c r="LWB403" s="45"/>
      <c r="LWC403" s="45"/>
      <c r="LWD403" s="45"/>
      <c r="LWE403" s="45"/>
      <c r="LWF403" s="45"/>
      <c r="LWG403" s="45"/>
      <c r="LWH403" s="45"/>
      <c r="LWI403" s="45"/>
      <c r="LWJ403" s="45"/>
      <c r="LWK403" s="45"/>
      <c r="LWL403" s="45"/>
      <c r="LWM403" s="45"/>
      <c r="LWN403" s="45"/>
      <c r="LWO403" s="45"/>
      <c r="LWP403" s="45"/>
      <c r="LWQ403" s="45"/>
      <c r="LWR403" s="45"/>
      <c r="LWS403" s="45"/>
      <c r="LWT403" s="45"/>
      <c r="LWU403" s="45"/>
      <c r="LWV403" s="45"/>
      <c r="LWW403" s="45"/>
      <c r="LWX403" s="45"/>
      <c r="LWY403" s="45"/>
      <c r="LWZ403" s="45"/>
      <c r="LXA403" s="45"/>
      <c r="LXB403" s="45"/>
      <c r="LXC403" s="45"/>
      <c r="LXD403" s="45"/>
      <c r="LXE403" s="45"/>
      <c r="LXF403" s="45"/>
      <c r="LXG403" s="45"/>
      <c r="LXH403" s="45"/>
      <c r="LXI403" s="45"/>
      <c r="LXJ403" s="45"/>
      <c r="LXK403" s="45"/>
      <c r="LXL403" s="45"/>
      <c r="LXM403" s="45"/>
      <c r="LXN403" s="45"/>
      <c r="LXO403" s="45"/>
      <c r="LXP403" s="45"/>
      <c r="LXQ403" s="45"/>
      <c r="LXR403" s="45"/>
      <c r="LXS403" s="45"/>
      <c r="LXT403" s="45"/>
      <c r="LXU403" s="45"/>
      <c r="LXV403" s="45"/>
      <c r="LXW403" s="45"/>
      <c r="LXX403" s="45"/>
      <c r="LXY403" s="45"/>
      <c r="LXZ403" s="45"/>
      <c r="LYA403" s="45"/>
      <c r="LYB403" s="45"/>
      <c r="LYC403" s="45"/>
      <c r="LYD403" s="45"/>
      <c r="LYE403" s="45"/>
      <c r="LYF403" s="45"/>
      <c r="LYG403" s="45"/>
      <c r="LYH403" s="45"/>
      <c r="LYI403" s="45"/>
      <c r="LYJ403" s="45"/>
      <c r="LYK403" s="45"/>
      <c r="LYL403" s="45"/>
      <c r="LYM403" s="45"/>
      <c r="LYN403" s="45"/>
      <c r="LYO403" s="45"/>
      <c r="LYP403" s="45"/>
      <c r="LYQ403" s="45"/>
      <c r="LYR403" s="45"/>
      <c r="LYS403" s="45"/>
      <c r="LYT403" s="45"/>
      <c r="LYU403" s="45"/>
      <c r="LYV403" s="45"/>
      <c r="LYW403" s="45"/>
      <c r="LYX403" s="45"/>
      <c r="LYY403" s="45"/>
      <c r="LYZ403" s="45"/>
      <c r="LZA403" s="45"/>
      <c r="LZB403" s="45"/>
      <c r="LZC403" s="45"/>
      <c r="LZD403" s="45"/>
      <c r="LZE403" s="45"/>
      <c r="LZF403" s="45"/>
      <c r="LZG403" s="45"/>
      <c r="LZH403" s="45"/>
      <c r="LZI403" s="45"/>
      <c r="LZJ403" s="45"/>
      <c r="LZK403" s="45"/>
      <c r="LZL403" s="45"/>
      <c r="LZM403" s="45"/>
      <c r="LZN403" s="45"/>
      <c r="LZO403" s="45"/>
      <c r="LZP403" s="45"/>
      <c r="LZQ403" s="45"/>
      <c r="LZR403" s="45"/>
      <c r="LZS403" s="45"/>
      <c r="LZT403" s="45"/>
      <c r="LZU403" s="45"/>
      <c r="LZV403" s="45"/>
      <c r="LZW403" s="45"/>
      <c r="LZX403" s="45"/>
      <c r="LZY403" s="45"/>
      <c r="LZZ403" s="45"/>
      <c r="MAA403" s="45"/>
      <c r="MAB403" s="45"/>
      <c r="MAC403" s="45"/>
      <c r="MAD403" s="45"/>
      <c r="MAE403" s="45"/>
      <c r="MAF403" s="45"/>
      <c r="MAG403" s="45"/>
      <c r="MAH403" s="45"/>
      <c r="MAI403" s="45"/>
      <c r="MAJ403" s="45"/>
      <c r="MAK403" s="45"/>
      <c r="MAL403" s="45"/>
      <c r="MAM403" s="45"/>
      <c r="MAN403" s="45"/>
      <c r="MAO403" s="45"/>
      <c r="MAP403" s="45"/>
      <c r="MAQ403" s="45"/>
      <c r="MAR403" s="45"/>
      <c r="MAS403" s="45"/>
      <c r="MAT403" s="45"/>
      <c r="MAU403" s="45"/>
      <c r="MAV403" s="45"/>
      <c r="MAW403" s="45"/>
      <c r="MAX403" s="45"/>
      <c r="MAY403" s="45"/>
      <c r="MAZ403" s="45"/>
      <c r="MBA403" s="45"/>
      <c r="MBB403" s="45"/>
      <c r="MBC403" s="45"/>
      <c r="MBD403" s="45"/>
      <c r="MBE403" s="45"/>
      <c r="MBF403" s="45"/>
      <c r="MBG403" s="45"/>
      <c r="MBH403" s="45"/>
      <c r="MBI403" s="45"/>
      <c r="MBJ403" s="45"/>
      <c r="MBK403" s="45"/>
      <c r="MBL403" s="45"/>
      <c r="MBM403" s="45"/>
      <c r="MBN403" s="45"/>
      <c r="MBO403" s="45"/>
      <c r="MBP403" s="45"/>
      <c r="MBQ403" s="45"/>
      <c r="MBR403" s="45"/>
      <c r="MBS403" s="45"/>
      <c r="MBT403" s="45"/>
      <c r="MBU403" s="45"/>
      <c r="MBV403" s="45"/>
      <c r="MBW403" s="45"/>
      <c r="MBX403" s="45"/>
      <c r="MBY403" s="45"/>
      <c r="MBZ403" s="45"/>
      <c r="MCA403" s="45"/>
      <c r="MCB403" s="45"/>
      <c r="MCC403" s="45"/>
      <c r="MCD403" s="45"/>
      <c r="MCE403" s="45"/>
      <c r="MCF403" s="45"/>
      <c r="MCG403" s="45"/>
      <c r="MCH403" s="45"/>
      <c r="MCI403" s="45"/>
      <c r="MCJ403" s="45"/>
      <c r="MCK403" s="45"/>
      <c r="MCL403" s="45"/>
      <c r="MCM403" s="45"/>
      <c r="MCN403" s="45"/>
      <c r="MCO403" s="45"/>
      <c r="MCP403" s="45"/>
      <c r="MCQ403" s="45"/>
      <c r="MCR403" s="45"/>
      <c r="MCS403" s="45"/>
      <c r="MCT403" s="45"/>
      <c r="MCU403" s="45"/>
      <c r="MCV403" s="45"/>
      <c r="MCW403" s="45"/>
      <c r="MCX403" s="45"/>
      <c r="MCY403" s="45"/>
      <c r="MCZ403" s="45"/>
      <c r="MDA403" s="45"/>
      <c r="MDB403" s="45"/>
      <c r="MDC403" s="45"/>
      <c r="MDD403" s="45"/>
      <c r="MDE403" s="45"/>
      <c r="MDF403" s="45"/>
      <c r="MDG403" s="45"/>
      <c r="MDH403" s="45"/>
      <c r="MDI403" s="45"/>
      <c r="MDJ403" s="45"/>
      <c r="MDK403" s="45"/>
      <c r="MDL403" s="45"/>
      <c r="MDM403" s="45"/>
      <c r="MDN403" s="45"/>
      <c r="MDO403" s="45"/>
      <c r="MDP403" s="45"/>
      <c r="MDQ403" s="45"/>
      <c r="MDR403" s="45"/>
      <c r="MDS403" s="45"/>
      <c r="MDT403" s="45"/>
      <c r="MDU403" s="45"/>
      <c r="MDV403" s="45"/>
      <c r="MDW403" s="45"/>
      <c r="MDX403" s="45"/>
      <c r="MDY403" s="45"/>
      <c r="MDZ403" s="45"/>
      <c r="MEA403" s="45"/>
      <c r="MEB403" s="45"/>
      <c r="MEC403" s="45"/>
      <c r="MED403" s="45"/>
      <c r="MEE403" s="45"/>
      <c r="MEF403" s="45"/>
      <c r="MEG403" s="45"/>
      <c r="MEH403" s="45"/>
      <c r="MEI403" s="45"/>
      <c r="MEJ403" s="45"/>
      <c r="MEK403" s="45"/>
      <c r="MEL403" s="45"/>
      <c r="MEM403" s="45"/>
      <c r="MEN403" s="45"/>
      <c r="MEO403" s="45"/>
      <c r="MEP403" s="45"/>
      <c r="MEQ403" s="45"/>
      <c r="MER403" s="45"/>
      <c r="MES403" s="45"/>
      <c r="MET403" s="45"/>
      <c r="MEU403" s="45"/>
      <c r="MEV403" s="45"/>
      <c r="MEW403" s="45"/>
      <c r="MEX403" s="45"/>
      <c r="MEY403" s="45"/>
      <c r="MEZ403" s="45"/>
      <c r="MFA403" s="45"/>
      <c r="MFB403" s="45"/>
      <c r="MFC403" s="45"/>
      <c r="MFD403" s="45"/>
      <c r="MFE403" s="45"/>
      <c r="MFF403" s="45"/>
      <c r="MFG403" s="45"/>
      <c r="MFH403" s="45"/>
      <c r="MFI403" s="45"/>
      <c r="MFJ403" s="45"/>
      <c r="MFK403" s="45"/>
      <c r="MFL403" s="45"/>
      <c r="MFM403" s="45"/>
      <c r="MFN403" s="45"/>
      <c r="MFO403" s="45"/>
      <c r="MFP403" s="45"/>
      <c r="MFQ403" s="45"/>
      <c r="MFR403" s="45"/>
      <c r="MFS403" s="45"/>
      <c r="MFT403" s="45"/>
      <c r="MFU403" s="45"/>
      <c r="MFV403" s="45"/>
      <c r="MFW403" s="45"/>
      <c r="MFX403" s="45"/>
      <c r="MFY403" s="45"/>
      <c r="MFZ403" s="45"/>
      <c r="MGA403" s="45"/>
      <c r="MGB403" s="45"/>
      <c r="MGC403" s="45"/>
      <c r="MGD403" s="45"/>
      <c r="MGE403" s="45"/>
      <c r="MGF403" s="45"/>
      <c r="MGG403" s="45"/>
      <c r="MGH403" s="45"/>
      <c r="MGI403" s="45"/>
      <c r="MGJ403" s="45"/>
      <c r="MGK403" s="45"/>
      <c r="MGL403" s="45"/>
      <c r="MGM403" s="45"/>
      <c r="MGN403" s="45"/>
      <c r="MGO403" s="45"/>
      <c r="MGP403" s="45"/>
      <c r="MGQ403" s="45"/>
      <c r="MGR403" s="45"/>
      <c r="MGS403" s="45"/>
      <c r="MGT403" s="45"/>
      <c r="MGU403" s="45"/>
      <c r="MGV403" s="45"/>
      <c r="MGW403" s="45"/>
      <c r="MGX403" s="45"/>
      <c r="MGY403" s="45"/>
      <c r="MGZ403" s="45"/>
      <c r="MHA403" s="45"/>
      <c r="MHB403" s="45"/>
      <c r="MHC403" s="45"/>
      <c r="MHD403" s="45"/>
      <c r="MHE403" s="45"/>
      <c r="MHF403" s="45"/>
      <c r="MHG403" s="45"/>
      <c r="MHH403" s="45"/>
      <c r="MHI403" s="45"/>
      <c r="MHJ403" s="45"/>
      <c r="MHK403" s="45"/>
      <c r="MHL403" s="45"/>
      <c r="MHM403" s="45"/>
      <c r="MHN403" s="45"/>
      <c r="MHO403" s="45"/>
      <c r="MHP403" s="45"/>
      <c r="MHQ403" s="45"/>
      <c r="MHR403" s="45"/>
      <c r="MHS403" s="45"/>
      <c r="MHT403" s="45"/>
      <c r="MHU403" s="45"/>
      <c r="MHV403" s="45"/>
      <c r="MHW403" s="45"/>
      <c r="MHX403" s="45"/>
      <c r="MHY403" s="45"/>
      <c r="MHZ403" s="45"/>
      <c r="MIA403" s="45"/>
      <c r="MIB403" s="45"/>
      <c r="MIC403" s="45"/>
      <c r="MID403" s="45"/>
      <c r="MIE403" s="45"/>
      <c r="MIF403" s="45"/>
      <c r="MIG403" s="45"/>
      <c r="MIH403" s="45"/>
      <c r="MII403" s="45"/>
      <c r="MIJ403" s="45"/>
      <c r="MIK403" s="45"/>
      <c r="MIL403" s="45"/>
      <c r="MIM403" s="45"/>
      <c r="MIN403" s="45"/>
      <c r="MIO403" s="45"/>
      <c r="MIP403" s="45"/>
      <c r="MIQ403" s="45"/>
      <c r="MIR403" s="45"/>
      <c r="MIS403" s="45"/>
      <c r="MIT403" s="45"/>
      <c r="MIU403" s="45"/>
      <c r="MIV403" s="45"/>
      <c r="MIW403" s="45"/>
      <c r="MIX403" s="45"/>
      <c r="MIY403" s="45"/>
      <c r="MIZ403" s="45"/>
      <c r="MJA403" s="45"/>
      <c r="MJB403" s="45"/>
      <c r="MJC403" s="45"/>
      <c r="MJD403" s="45"/>
      <c r="MJE403" s="45"/>
      <c r="MJF403" s="45"/>
      <c r="MJG403" s="45"/>
      <c r="MJH403" s="45"/>
      <c r="MJI403" s="45"/>
      <c r="MJJ403" s="45"/>
      <c r="MJK403" s="45"/>
      <c r="MJL403" s="45"/>
      <c r="MJM403" s="45"/>
      <c r="MJN403" s="45"/>
      <c r="MJO403" s="45"/>
      <c r="MJP403" s="45"/>
      <c r="MJQ403" s="45"/>
      <c r="MJR403" s="45"/>
      <c r="MJS403" s="45"/>
      <c r="MJT403" s="45"/>
      <c r="MJU403" s="45"/>
      <c r="MJV403" s="45"/>
      <c r="MJW403" s="45"/>
      <c r="MJX403" s="45"/>
      <c r="MJY403" s="45"/>
      <c r="MJZ403" s="45"/>
      <c r="MKA403" s="45"/>
      <c r="MKB403" s="45"/>
      <c r="MKC403" s="45"/>
      <c r="MKD403" s="45"/>
      <c r="MKE403" s="45"/>
      <c r="MKF403" s="45"/>
      <c r="MKG403" s="45"/>
      <c r="MKH403" s="45"/>
      <c r="MKI403" s="45"/>
      <c r="MKJ403" s="45"/>
      <c r="MKK403" s="45"/>
      <c r="MKL403" s="45"/>
      <c r="MKM403" s="45"/>
      <c r="MKN403" s="45"/>
      <c r="MKO403" s="45"/>
      <c r="MKP403" s="45"/>
      <c r="MKQ403" s="45"/>
      <c r="MKR403" s="45"/>
      <c r="MKS403" s="45"/>
      <c r="MKT403" s="45"/>
      <c r="MKU403" s="45"/>
      <c r="MKV403" s="45"/>
      <c r="MKW403" s="45"/>
      <c r="MKX403" s="45"/>
      <c r="MKY403" s="45"/>
      <c r="MKZ403" s="45"/>
      <c r="MLA403" s="45"/>
      <c r="MLB403" s="45"/>
      <c r="MLC403" s="45"/>
      <c r="MLD403" s="45"/>
      <c r="MLE403" s="45"/>
      <c r="MLF403" s="45"/>
      <c r="MLG403" s="45"/>
      <c r="MLH403" s="45"/>
      <c r="MLI403" s="45"/>
      <c r="MLJ403" s="45"/>
      <c r="MLK403" s="45"/>
      <c r="MLL403" s="45"/>
      <c r="MLM403" s="45"/>
      <c r="MLN403" s="45"/>
      <c r="MLO403" s="45"/>
      <c r="MLP403" s="45"/>
      <c r="MLQ403" s="45"/>
      <c r="MLR403" s="45"/>
      <c r="MLS403" s="45"/>
      <c r="MLT403" s="45"/>
      <c r="MLU403" s="45"/>
      <c r="MLV403" s="45"/>
      <c r="MLW403" s="45"/>
      <c r="MLX403" s="45"/>
      <c r="MLY403" s="45"/>
      <c r="MLZ403" s="45"/>
      <c r="MMA403" s="45"/>
      <c r="MMB403" s="45"/>
      <c r="MMC403" s="45"/>
      <c r="MMD403" s="45"/>
      <c r="MME403" s="45"/>
      <c r="MMF403" s="45"/>
      <c r="MMG403" s="45"/>
      <c r="MMH403" s="45"/>
      <c r="MMI403" s="45"/>
      <c r="MMJ403" s="45"/>
      <c r="MMK403" s="45"/>
      <c r="MML403" s="45"/>
      <c r="MMM403" s="45"/>
      <c r="MMN403" s="45"/>
      <c r="MMO403" s="45"/>
      <c r="MMP403" s="45"/>
      <c r="MMQ403" s="45"/>
      <c r="MMR403" s="45"/>
      <c r="MMS403" s="45"/>
      <c r="MMT403" s="45"/>
      <c r="MMU403" s="45"/>
      <c r="MMV403" s="45"/>
      <c r="MMW403" s="45"/>
      <c r="MMX403" s="45"/>
      <c r="MMY403" s="45"/>
      <c r="MMZ403" s="45"/>
      <c r="MNA403" s="45"/>
      <c r="MNB403" s="45"/>
      <c r="MNC403" s="45"/>
      <c r="MND403" s="45"/>
      <c r="MNE403" s="45"/>
      <c r="MNF403" s="45"/>
      <c r="MNG403" s="45"/>
      <c r="MNH403" s="45"/>
      <c r="MNI403" s="45"/>
      <c r="MNJ403" s="45"/>
      <c r="MNK403" s="45"/>
      <c r="MNL403" s="45"/>
      <c r="MNM403" s="45"/>
      <c r="MNN403" s="45"/>
      <c r="MNO403" s="45"/>
      <c r="MNP403" s="45"/>
      <c r="MNQ403" s="45"/>
      <c r="MNR403" s="45"/>
      <c r="MNS403" s="45"/>
      <c r="MNT403" s="45"/>
      <c r="MNU403" s="45"/>
      <c r="MNV403" s="45"/>
      <c r="MNW403" s="45"/>
      <c r="MNX403" s="45"/>
      <c r="MNY403" s="45"/>
      <c r="MNZ403" s="45"/>
      <c r="MOA403" s="45"/>
      <c r="MOB403" s="45"/>
      <c r="MOC403" s="45"/>
      <c r="MOD403" s="45"/>
      <c r="MOE403" s="45"/>
      <c r="MOF403" s="45"/>
      <c r="MOG403" s="45"/>
      <c r="MOH403" s="45"/>
      <c r="MOI403" s="45"/>
      <c r="MOJ403" s="45"/>
      <c r="MOK403" s="45"/>
      <c r="MOL403" s="45"/>
      <c r="MOM403" s="45"/>
      <c r="MON403" s="45"/>
      <c r="MOO403" s="45"/>
      <c r="MOP403" s="45"/>
      <c r="MOQ403" s="45"/>
      <c r="MOR403" s="45"/>
      <c r="MOS403" s="45"/>
      <c r="MOT403" s="45"/>
      <c r="MOU403" s="45"/>
      <c r="MOV403" s="45"/>
      <c r="MOW403" s="45"/>
      <c r="MOX403" s="45"/>
      <c r="MOY403" s="45"/>
      <c r="MOZ403" s="45"/>
      <c r="MPA403" s="45"/>
      <c r="MPB403" s="45"/>
      <c r="MPC403" s="45"/>
      <c r="MPD403" s="45"/>
      <c r="MPE403" s="45"/>
      <c r="MPF403" s="45"/>
      <c r="MPG403" s="45"/>
      <c r="MPH403" s="45"/>
      <c r="MPI403" s="45"/>
      <c r="MPJ403" s="45"/>
      <c r="MPK403" s="45"/>
      <c r="MPL403" s="45"/>
      <c r="MPM403" s="45"/>
      <c r="MPN403" s="45"/>
      <c r="MPO403" s="45"/>
      <c r="MPP403" s="45"/>
      <c r="MPQ403" s="45"/>
      <c r="MPR403" s="45"/>
      <c r="MPS403" s="45"/>
      <c r="MPT403" s="45"/>
      <c r="MPU403" s="45"/>
      <c r="MPV403" s="45"/>
      <c r="MPW403" s="45"/>
      <c r="MPX403" s="45"/>
      <c r="MPY403" s="45"/>
      <c r="MPZ403" s="45"/>
      <c r="MQA403" s="45"/>
      <c r="MQB403" s="45"/>
      <c r="MQC403" s="45"/>
      <c r="MQD403" s="45"/>
      <c r="MQE403" s="45"/>
      <c r="MQF403" s="45"/>
      <c r="MQG403" s="45"/>
      <c r="MQH403" s="45"/>
      <c r="MQI403" s="45"/>
      <c r="MQJ403" s="45"/>
      <c r="MQK403" s="45"/>
      <c r="MQL403" s="45"/>
      <c r="MQM403" s="45"/>
      <c r="MQN403" s="45"/>
      <c r="MQO403" s="45"/>
      <c r="MQP403" s="45"/>
      <c r="MQQ403" s="45"/>
      <c r="MQR403" s="45"/>
      <c r="MQS403" s="45"/>
      <c r="MQT403" s="45"/>
      <c r="MQU403" s="45"/>
      <c r="MQV403" s="45"/>
      <c r="MQW403" s="45"/>
      <c r="MQX403" s="45"/>
      <c r="MQY403" s="45"/>
      <c r="MQZ403" s="45"/>
      <c r="MRA403" s="45"/>
      <c r="MRB403" s="45"/>
      <c r="MRC403" s="45"/>
      <c r="MRD403" s="45"/>
      <c r="MRE403" s="45"/>
      <c r="MRF403" s="45"/>
      <c r="MRG403" s="45"/>
      <c r="MRH403" s="45"/>
      <c r="MRI403" s="45"/>
      <c r="MRJ403" s="45"/>
      <c r="MRK403" s="45"/>
      <c r="MRL403" s="45"/>
      <c r="MRM403" s="45"/>
      <c r="MRN403" s="45"/>
      <c r="MRO403" s="45"/>
      <c r="MRP403" s="45"/>
      <c r="MRQ403" s="45"/>
      <c r="MRR403" s="45"/>
      <c r="MRS403" s="45"/>
      <c r="MRT403" s="45"/>
      <c r="MRU403" s="45"/>
      <c r="MRV403" s="45"/>
      <c r="MRW403" s="45"/>
      <c r="MRX403" s="45"/>
      <c r="MRY403" s="45"/>
      <c r="MRZ403" s="45"/>
      <c r="MSA403" s="45"/>
      <c r="MSB403" s="45"/>
      <c r="MSC403" s="45"/>
      <c r="MSD403" s="45"/>
      <c r="MSE403" s="45"/>
      <c r="MSF403" s="45"/>
      <c r="MSG403" s="45"/>
      <c r="MSH403" s="45"/>
      <c r="MSI403" s="45"/>
      <c r="MSJ403" s="45"/>
      <c r="MSK403" s="45"/>
      <c r="MSL403" s="45"/>
      <c r="MSM403" s="45"/>
      <c r="MSN403" s="45"/>
      <c r="MSO403" s="45"/>
      <c r="MSP403" s="45"/>
      <c r="MSQ403" s="45"/>
      <c r="MSR403" s="45"/>
      <c r="MSS403" s="45"/>
      <c r="MST403" s="45"/>
      <c r="MSU403" s="45"/>
      <c r="MSV403" s="45"/>
      <c r="MSW403" s="45"/>
      <c r="MSX403" s="45"/>
      <c r="MSY403" s="45"/>
      <c r="MSZ403" s="45"/>
      <c r="MTA403" s="45"/>
      <c r="MTB403" s="45"/>
      <c r="MTC403" s="45"/>
      <c r="MTD403" s="45"/>
      <c r="MTE403" s="45"/>
      <c r="MTF403" s="45"/>
      <c r="MTG403" s="45"/>
      <c r="MTH403" s="45"/>
      <c r="MTI403" s="45"/>
      <c r="MTJ403" s="45"/>
      <c r="MTK403" s="45"/>
      <c r="MTL403" s="45"/>
      <c r="MTM403" s="45"/>
      <c r="MTN403" s="45"/>
      <c r="MTO403" s="45"/>
      <c r="MTP403" s="45"/>
      <c r="MTQ403" s="45"/>
      <c r="MTR403" s="45"/>
      <c r="MTS403" s="45"/>
      <c r="MTT403" s="45"/>
      <c r="MTU403" s="45"/>
      <c r="MTV403" s="45"/>
      <c r="MTW403" s="45"/>
      <c r="MTX403" s="45"/>
      <c r="MTY403" s="45"/>
      <c r="MTZ403" s="45"/>
      <c r="MUA403" s="45"/>
      <c r="MUB403" s="45"/>
      <c r="MUC403" s="45"/>
      <c r="MUD403" s="45"/>
      <c r="MUE403" s="45"/>
      <c r="MUF403" s="45"/>
      <c r="MUG403" s="45"/>
      <c r="MUH403" s="45"/>
      <c r="MUI403" s="45"/>
      <c r="MUJ403" s="45"/>
      <c r="MUK403" s="45"/>
      <c r="MUL403" s="45"/>
      <c r="MUM403" s="45"/>
      <c r="MUN403" s="45"/>
      <c r="MUO403" s="45"/>
      <c r="MUP403" s="45"/>
      <c r="MUQ403" s="45"/>
      <c r="MUR403" s="45"/>
      <c r="MUS403" s="45"/>
      <c r="MUT403" s="45"/>
      <c r="MUU403" s="45"/>
      <c r="MUV403" s="45"/>
      <c r="MUW403" s="45"/>
      <c r="MUX403" s="45"/>
      <c r="MUY403" s="45"/>
      <c r="MUZ403" s="45"/>
      <c r="MVA403" s="45"/>
      <c r="MVB403" s="45"/>
      <c r="MVC403" s="45"/>
      <c r="MVD403" s="45"/>
      <c r="MVE403" s="45"/>
      <c r="MVF403" s="45"/>
      <c r="MVG403" s="45"/>
      <c r="MVH403" s="45"/>
      <c r="MVI403" s="45"/>
      <c r="MVJ403" s="45"/>
      <c r="MVK403" s="45"/>
      <c r="MVL403" s="45"/>
      <c r="MVM403" s="45"/>
      <c r="MVN403" s="45"/>
      <c r="MVO403" s="45"/>
      <c r="MVP403" s="45"/>
      <c r="MVQ403" s="45"/>
      <c r="MVR403" s="45"/>
      <c r="MVS403" s="45"/>
      <c r="MVT403" s="45"/>
      <c r="MVU403" s="45"/>
      <c r="MVV403" s="45"/>
      <c r="MVW403" s="45"/>
      <c r="MVX403" s="45"/>
      <c r="MVY403" s="45"/>
      <c r="MVZ403" s="45"/>
      <c r="MWA403" s="45"/>
      <c r="MWB403" s="45"/>
      <c r="MWC403" s="45"/>
      <c r="MWD403" s="45"/>
      <c r="MWE403" s="45"/>
      <c r="MWF403" s="45"/>
      <c r="MWG403" s="45"/>
      <c r="MWH403" s="45"/>
      <c r="MWI403" s="45"/>
      <c r="MWJ403" s="45"/>
      <c r="MWK403" s="45"/>
      <c r="MWL403" s="45"/>
      <c r="MWM403" s="45"/>
      <c r="MWN403" s="45"/>
      <c r="MWO403" s="45"/>
      <c r="MWP403" s="45"/>
      <c r="MWQ403" s="45"/>
      <c r="MWR403" s="45"/>
      <c r="MWS403" s="45"/>
      <c r="MWT403" s="45"/>
      <c r="MWU403" s="45"/>
      <c r="MWV403" s="45"/>
      <c r="MWW403" s="45"/>
      <c r="MWX403" s="45"/>
      <c r="MWY403" s="45"/>
      <c r="MWZ403" s="45"/>
      <c r="MXA403" s="45"/>
      <c r="MXB403" s="45"/>
      <c r="MXC403" s="45"/>
      <c r="MXD403" s="45"/>
      <c r="MXE403" s="45"/>
      <c r="MXF403" s="45"/>
      <c r="MXG403" s="45"/>
      <c r="MXH403" s="45"/>
      <c r="MXI403" s="45"/>
      <c r="MXJ403" s="45"/>
      <c r="MXK403" s="45"/>
      <c r="MXL403" s="45"/>
      <c r="MXM403" s="45"/>
      <c r="MXN403" s="45"/>
      <c r="MXO403" s="45"/>
      <c r="MXP403" s="45"/>
      <c r="MXQ403" s="45"/>
      <c r="MXR403" s="45"/>
      <c r="MXS403" s="45"/>
      <c r="MXT403" s="45"/>
      <c r="MXU403" s="45"/>
      <c r="MXV403" s="45"/>
      <c r="MXW403" s="45"/>
      <c r="MXX403" s="45"/>
      <c r="MXY403" s="45"/>
      <c r="MXZ403" s="45"/>
      <c r="MYA403" s="45"/>
      <c r="MYB403" s="45"/>
      <c r="MYC403" s="45"/>
      <c r="MYD403" s="45"/>
      <c r="MYE403" s="45"/>
      <c r="MYF403" s="45"/>
      <c r="MYG403" s="45"/>
      <c r="MYH403" s="45"/>
      <c r="MYI403" s="45"/>
      <c r="MYJ403" s="45"/>
      <c r="MYK403" s="45"/>
      <c r="MYL403" s="45"/>
      <c r="MYM403" s="45"/>
      <c r="MYN403" s="45"/>
      <c r="MYO403" s="45"/>
      <c r="MYP403" s="45"/>
      <c r="MYQ403" s="45"/>
      <c r="MYR403" s="45"/>
      <c r="MYS403" s="45"/>
      <c r="MYT403" s="45"/>
      <c r="MYU403" s="45"/>
      <c r="MYV403" s="45"/>
      <c r="MYW403" s="45"/>
      <c r="MYX403" s="45"/>
      <c r="MYY403" s="45"/>
      <c r="MYZ403" s="45"/>
      <c r="MZA403" s="45"/>
      <c r="MZB403" s="45"/>
      <c r="MZC403" s="45"/>
      <c r="MZD403" s="45"/>
      <c r="MZE403" s="45"/>
      <c r="MZF403" s="45"/>
      <c r="MZG403" s="45"/>
      <c r="MZH403" s="45"/>
      <c r="MZI403" s="45"/>
      <c r="MZJ403" s="45"/>
      <c r="MZK403" s="45"/>
      <c r="MZL403" s="45"/>
      <c r="MZM403" s="45"/>
      <c r="MZN403" s="45"/>
      <c r="MZO403" s="45"/>
      <c r="MZP403" s="45"/>
      <c r="MZQ403" s="45"/>
      <c r="MZR403" s="45"/>
      <c r="MZS403" s="45"/>
      <c r="MZT403" s="45"/>
      <c r="MZU403" s="45"/>
      <c r="MZV403" s="45"/>
      <c r="MZW403" s="45"/>
      <c r="MZX403" s="45"/>
      <c r="MZY403" s="45"/>
      <c r="MZZ403" s="45"/>
      <c r="NAA403" s="45"/>
      <c r="NAB403" s="45"/>
      <c r="NAC403" s="45"/>
      <c r="NAD403" s="45"/>
      <c r="NAE403" s="45"/>
      <c r="NAF403" s="45"/>
      <c r="NAG403" s="45"/>
      <c r="NAH403" s="45"/>
      <c r="NAI403" s="45"/>
      <c r="NAJ403" s="45"/>
      <c r="NAK403" s="45"/>
      <c r="NAL403" s="45"/>
      <c r="NAM403" s="45"/>
      <c r="NAN403" s="45"/>
      <c r="NAO403" s="45"/>
      <c r="NAP403" s="45"/>
      <c r="NAQ403" s="45"/>
      <c r="NAR403" s="45"/>
      <c r="NAS403" s="45"/>
      <c r="NAT403" s="45"/>
      <c r="NAU403" s="45"/>
      <c r="NAV403" s="45"/>
      <c r="NAW403" s="45"/>
      <c r="NAX403" s="45"/>
      <c r="NAY403" s="45"/>
      <c r="NAZ403" s="45"/>
      <c r="NBA403" s="45"/>
      <c r="NBB403" s="45"/>
      <c r="NBC403" s="45"/>
      <c r="NBD403" s="45"/>
      <c r="NBE403" s="45"/>
      <c r="NBF403" s="45"/>
      <c r="NBG403" s="45"/>
      <c r="NBH403" s="45"/>
      <c r="NBI403" s="45"/>
      <c r="NBJ403" s="45"/>
      <c r="NBK403" s="45"/>
      <c r="NBL403" s="45"/>
      <c r="NBM403" s="45"/>
      <c r="NBN403" s="45"/>
      <c r="NBO403" s="45"/>
      <c r="NBP403" s="45"/>
      <c r="NBQ403" s="45"/>
      <c r="NBR403" s="45"/>
      <c r="NBS403" s="45"/>
      <c r="NBT403" s="45"/>
      <c r="NBU403" s="45"/>
      <c r="NBV403" s="45"/>
      <c r="NBW403" s="45"/>
      <c r="NBX403" s="45"/>
      <c r="NBY403" s="45"/>
      <c r="NBZ403" s="45"/>
      <c r="NCA403" s="45"/>
      <c r="NCB403" s="45"/>
      <c r="NCC403" s="45"/>
      <c r="NCD403" s="45"/>
      <c r="NCE403" s="45"/>
      <c r="NCF403" s="45"/>
      <c r="NCG403" s="45"/>
      <c r="NCH403" s="45"/>
      <c r="NCI403" s="45"/>
      <c r="NCJ403" s="45"/>
      <c r="NCK403" s="45"/>
      <c r="NCL403" s="45"/>
      <c r="NCM403" s="45"/>
      <c r="NCN403" s="45"/>
      <c r="NCO403" s="45"/>
      <c r="NCP403" s="45"/>
      <c r="NCQ403" s="45"/>
      <c r="NCR403" s="45"/>
      <c r="NCS403" s="45"/>
      <c r="NCT403" s="45"/>
      <c r="NCU403" s="45"/>
      <c r="NCV403" s="45"/>
      <c r="NCW403" s="45"/>
      <c r="NCX403" s="45"/>
      <c r="NCY403" s="45"/>
      <c r="NCZ403" s="45"/>
      <c r="NDA403" s="45"/>
      <c r="NDB403" s="45"/>
      <c r="NDC403" s="45"/>
      <c r="NDD403" s="45"/>
      <c r="NDE403" s="45"/>
      <c r="NDF403" s="45"/>
      <c r="NDG403" s="45"/>
      <c r="NDH403" s="45"/>
      <c r="NDI403" s="45"/>
      <c r="NDJ403" s="45"/>
      <c r="NDK403" s="45"/>
      <c r="NDL403" s="45"/>
      <c r="NDM403" s="45"/>
      <c r="NDN403" s="45"/>
      <c r="NDO403" s="45"/>
      <c r="NDP403" s="45"/>
      <c r="NDQ403" s="45"/>
      <c r="NDR403" s="45"/>
      <c r="NDS403" s="45"/>
      <c r="NDT403" s="45"/>
      <c r="NDU403" s="45"/>
      <c r="NDV403" s="45"/>
      <c r="NDW403" s="45"/>
      <c r="NDX403" s="45"/>
      <c r="NDY403" s="45"/>
      <c r="NDZ403" s="45"/>
      <c r="NEA403" s="45"/>
      <c r="NEB403" s="45"/>
      <c r="NEC403" s="45"/>
      <c r="NED403" s="45"/>
      <c r="NEE403" s="45"/>
      <c r="NEF403" s="45"/>
      <c r="NEG403" s="45"/>
      <c r="NEH403" s="45"/>
      <c r="NEI403" s="45"/>
      <c r="NEJ403" s="45"/>
      <c r="NEK403" s="45"/>
      <c r="NEL403" s="45"/>
      <c r="NEM403" s="45"/>
      <c r="NEN403" s="45"/>
      <c r="NEO403" s="45"/>
      <c r="NEP403" s="45"/>
      <c r="NEQ403" s="45"/>
      <c r="NER403" s="45"/>
      <c r="NES403" s="45"/>
      <c r="NET403" s="45"/>
      <c r="NEU403" s="45"/>
      <c r="NEV403" s="45"/>
      <c r="NEW403" s="45"/>
      <c r="NEX403" s="45"/>
      <c r="NEY403" s="45"/>
      <c r="NEZ403" s="45"/>
      <c r="NFA403" s="45"/>
      <c r="NFB403" s="45"/>
      <c r="NFC403" s="45"/>
      <c r="NFD403" s="45"/>
      <c r="NFE403" s="45"/>
      <c r="NFF403" s="45"/>
      <c r="NFG403" s="45"/>
      <c r="NFH403" s="45"/>
      <c r="NFI403" s="45"/>
      <c r="NFJ403" s="45"/>
      <c r="NFK403" s="45"/>
      <c r="NFL403" s="45"/>
      <c r="NFM403" s="45"/>
      <c r="NFN403" s="45"/>
      <c r="NFO403" s="45"/>
      <c r="NFP403" s="45"/>
      <c r="NFQ403" s="45"/>
      <c r="NFR403" s="45"/>
      <c r="NFS403" s="45"/>
      <c r="NFT403" s="45"/>
      <c r="NFU403" s="45"/>
      <c r="NFV403" s="45"/>
      <c r="NFW403" s="45"/>
      <c r="NFX403" s="45"/>
      <c r="NFY403" s="45"/>
      <c r="NFZ403" s="45"/>
      <c r="NGA403" s="45"/>
      <c r="NGB403" s="45"/>
      <c r="NGC403" s="45"/>
      <c r="NGD403" s="45"/>
      <c r="NGE403" s="45"/>
      <c r="NGF403" s="45"/>
      <c r="NGG403" s="45"/>
      <c r="NGH403" s="45"/>
      <c r="NGI403" s="45"/>
      <c r="NGJ403" s="45"/>
      <c r="NGK403" s="45"/>
      <c r="NGL403" s="45"/>
      <c r="NGM403" s="45"/>
      <c r="NGN403" s="45"/>
      <c r="NGO403" s="45"/>
      <c r="NGP403" s="45"/>
      <c r="NGQ403" s="45"/>
      <c r="NGR403" s="45"/>
      <c r="NGS403" s="45"/>
      <c r="NGT403" s="45"/>
      <c r="NGU403" s="45"/>
      <c r="NGV403" s="45"/>
      <c r="NGW403" s="45"/>
      <c r="NGX403" s="45"/>
      <c r="NGY403" s="45"/>
      <c r="NGZ403" s="45"/>
      <c r="NHA403" s="45"/>
      <c r="NHB403" s="45"/>
      <c r="NHC403" s="45"/>
      <c r="NHD403" s="45"/>
      <c r="NHE403" s="45"/>
      <c r="NHF403" s="45"/>
      <c r="NHG403" s="45"/>
      <c r="NHH403" s="45"/>
      <c r="NHI403" s="45"/>
      <c r="NHJ403" s="45"/>
      <c r="NHK403" s="45"/>
      <c r="NHL403" s="45"/>
      <c r="NHM403" s="45"/>
      <c r="NHN403" s="45"/>
      <c r="NHO403" s="45"/>
      <c r="NHP403" s="45"/>
      <c r="NHQ403" s="45"/>
      <c r="NHR403" s="45"/>
      <c r="NHS403" s="45"/>
      <c r="NHT403" s="45"/>
      <c r="NHU403" s="45"/>
      <c r="NHV403" s="45"/>
      <c r="NHW403" s="45"/>
      <c r="NHX403" s="45"/>
      <c r="NHY403" s="45"/>
      <c r="NHZ403" s="45"/>
      <c r="NIA403" s="45"/>
      <c r="NIB403" s="45"/>
      <c r="NIC403" s="45"/>
      <c r="NID403" s="45"/>
      <c r="NIE403" s="45"/>
      <c r="NIF403" s="45"/>
      <c r="NIG403" s="45"/>
      <c r="NIH403" s="45"/>
      <c r="NII403" s="45"/>
      <c r="NIJ403" s="45"/>
      <c r="NIK403" s="45"/>
      <c r="NIL403" s="45"/>
      <c r="NIM403" s="45"/>
      <c r="NIN403" s="45"/>
      <c r="NIO403" s="45"/>
      <c r="NIP403" s="45"/>
      <c r="NIQ403" s="45"/>
      <c r="NIR403" s="45"/>
      <c r="NIS403" s="45"/>
      <c r="NIT403" s="45"/>
      <c r="NIU403" s="45"/>
      <c r="NIV403" s="45"/>
      <c r="NIW403" s="45"/>
      <c r="NIX403" s="45"/>
      <c r="NIY403" s="45"/>
      <c r="NIZ403" s="45"/>
      <c r="NJA403" s="45"/>
      <c r="NJB403" s="45"/>
      <c r="NJC403" s="45"/>
      <c r="NJD403" s="45"/>
      <c r="NJE403" s="45"/>
      <c r="NJF403" s="45"/>
      <c r="NJG403" s="45"/>
      <c r="NJH403" s="45"/>
      <c r="NJI403" s="45"/>
      <c r="NJJ403" s="45"/>
      <c r="NJK403" s="45"/>
      <c r="NJL403" s="45"/>
      <c r="NJM403" s="45"/>
      <c r="NJN403" s="45"/>
      <c r="NJO403" s="45"/>
      <c r="NJP403" s="45"/>
      <c r="NJQ403" s="45"/>
      <c r="NJR403" s="45"/>
      <c r="NJS403" s="45"/>
      <c r="NJT403" s="45"/>
      <c r="NJU403" s="45"/>
      <c r="NJV403" s="45"/>
      <c r="NJW403" s="45"/>
      <c r="NJX403" s="45"/>
      <c r="NJY403" s="45"/>
      <c r="NJZ403" s="45"/>
      <c r="NKA403" s="45"/>
      <c r="NKB403" s="45"/>
      <c r="NKC403" s="45"/>
      <c r="NKD403" s="45"/>
      <c r="NKE403" s="45"/>
      <c r="NKF403" s="45"/>
      <c r="NKG403" s="45"/>
      <c r="NKH403" s="45"/>
      <c r="NKI403" s="45"/>
      <c r="NKJ403" s="45"/>
      <c r="NKK403" s="45"/>
      <c r="NKL403" s="45"/>
      <c r="NKM403" s="45"/>
      <c r="NKN403" s="45"/>
      <c r="NKO403" s="45"/>
      <c r="NKP403" s="45"/>
      <c r="NKQ403" s="45"/>
      <c r="NKR403" s="45"/>
      <c r="NKS403" s="45"/>
      <c r="NKT403" s="45"/>
      <c r="NKU403" s="45"/>
      <c r="NKV403" s="45"/>
      <c r="NKW403" s="45"/>
      <c r="NKX403" s="45"/>
      <c r="NKY403" s="45"/>
      <c r="NKZ403" s="45"/>
      <c r="NLA403" s="45"/>
      <c r="NLB403" s="45"/>
      <c r="NLC403" s="45"/>
      <c r="NLD403" s="45"/>
      <c r="NLE403" s="45"/>
      <c r="NLF403" s="45"/>
      <c r="NLG403" s="45"/>
      <c r="NLH403" s="45"/>
      <c r="NLI403" s="45"/>
      <c r="NLJ403" s="45"/>
      <c r="NLK403" s="45"/>
      <c r="NLL403" s="45"/>
      <c r="NLM403" s="45"/>
      <c r="NLN403" s="45"/>
      <c r="NLO403" s="45"/>
      <c r="NLP403" s="45"/>
      <c r="NLQ403" s="45"/>
      <c r="NLR403" s="45"/>
      <c r="NLS403" s="45"/>
      <c r="NLT403" s="45"/>
      <c r="NLU403" s="45"/>
      <c r="NLV403" s="45"/>
      <c r="NLW403" s="45"/>
      <c r="NLX403" s="45"/>
      <c r="NLY403" s="45"/>
      <c r="NLZ403" s="45"/>
      <c r="NMA403" s="45"/>
      <c r="NMB403" s="45"/>
      <c r="NMC403" s="45"/>
      <c r="NMD403" s="45"/>
      <c r="NME403" s="45"/>
      <c r="NMF403" s="45"/>
      <c r="NMG403" s="45"/>
      <c r="NMH403" s="45"/>
      <c r="NMI403" s="45"/>
      <c r="NMJ403" s="45"/>
      <c r="NMK403" s="45"/>
      <c r="NML403" s="45"/>
      <c r="NMM403" s="45"/>
      <c r="NMN403" s="45"/>
      <c r="NMO403" s="45"/>
      <c r="NMP403" s="45"/>
      <c r="NMQ403" s="45"/>
      <c r="NMR403" s="45"/>
      <c r="NMS403" s="45"/>
      <c r="NMT403" s="45"/>
      <c r="NMU403" s="45"/>
      <c r="NMV403" s="45"/>
      <c r="NMW403" s="45"/>
      <c r="NMX403" s="45"/>
      <c r="NMY403" s="45"/>
      <c r="NMZ403" s="45"/>
      <c r="NNA403" s="45"/>
      <c r="NNB403" s="45"/>
      <c r="NNC403" s="45"/>
      <c r="NND403" s="45"/>
      <c r="NNE403" s="45"/>
      <c r="NNF403" s="45"/>
      <c r="NNG403" s="45"/>
      <c r="NNH403" s="45"/>
      <c r="NNI403" s="45"/>
      <c r="NNJ403" s="45"/>
      <c r="NNK403" s="45"/>
      <c r="NNL403" s="45"/>
      <c r="NNM403" s="45"/>
      <c r="NNN403" s="45"/>
      <c r="NNO403" s="45"/>
      <c r="NNP403" s="45"/>
      <c r="NNQ403" s="45"/>
      <c r="NNR403" s="45"/>
      <c r="NNS403" s="45"/>
      <c r="NNT403" s="45"/>
      <c r="NNU403" s="45"/>
      <c r="NNV403" s="45"/>
      <c r="NNW403" s="45"/>
      <c r="NNX403" s="45"/>
      <c r="NNY403" s="45"/>
      <c r="NNZ403" s="45"/>
      <c r="NOA403" s="45"/>
      <c r="NOB403" s="45"/>
      <c r="NOC403" s="45"/>
      <c r="NOD403" s="45"/>
      <c r="NOE403" s="45"/>
      <c r="NOF403" s="45"/>
      <c r="NOG403" s="45"/>
      <c r="NOH403" s="45"/>
      <c r="NOI403" s="45"/>
      <c r="NOJ403" s="45"/>
      <c r="NOK403" s="45"/>
      <c r="NOL403" s="45"/>
      <c r="NOM403" s="45"/>
      <c r="NON403" s="45"/>
      <c r="NOO403" s="45"/>
      <c r="NOP403" s="45"/>
      <c r="NOQ403" s="45"/>
      <c r="NOR403" s="45"/>
      <c r="NOS403" s="45"/>
      <c r="NOT403" s="45"/>
      <c r="NOU403" s="45"/>
      <c r="NOV403" s="45"/>
      <c r="NOW403" s="45"/>
      <c r="NOX403" s="45"/>
      <c r="NOY403" s="45"/>
      <c r="NOZ403" s="45"/>
      <c r="NPA403" s="45"/>
      <c r="NPB403" s="45"/>
      <c r="NPC403" s="45"/>
      <c r="NPD403" s="45"/>
      <c r="NPE403" s="45"/>
      <c r="NPF403" s="45"/>
      <c r="NPG403" s="45"/>
      <c r="NPH403" s="45"/>
      <c r="NPI403" s="45"/>
      <c r="NPJ403" s="45"/>
      <c r="NPK403" s="45"/>
      <c r="NPL403" s="45"/>
      <c r="NPM403" s="45"/>
      <c r="NPN403" s="45"/>
      <c r="NPO403" s="45"/>
      <c r="NPP403" s="45"/>
      <c r="NPQ403" s="45"/>
      <c r="NPR403" s="45"/>
      <c r="NPS403" s="45"/>
      <c r="NPT403" s="45"/>
      <c r="NPU403" s="45"/>
      <c r="NPV403" s="45"/>
      <c r="NPW403" s="45"/>
      <c r="NPX403" s="45"/>
      <c r="NPY403" s="45"/>
      <c r="NPZ403" s="45"/>
      <c r="NQA403" s="45"/>
      <c r="NQB403" s="45"/>
      <c r="NQC403" s="45"/>
      <c r="NQD403" s="45"/>
      <c r="NQE403" s="45"/>
      <c r="NQF403" s="45"/>
      <c r="NQG403" s="45"/>
      <c r="NQH403" s="45"/>
      <c r="NQI403" s="45"/>
      <c r="NQJ403" s="45"/>
      <c r="NQK403" s="45"/>
      <c r="NQL403" s="45"/>
      <c r="NQM403" s="45"/>
      <c r="NQN403" s="45"/>
      <c r="NQO403" s="45"/>
      <c r="NQP403" s="45"/>
      <c r="NQQ403" s="45"/>
      <c r="NQR403" s="45"/>
      <c r="NQS403" s="45"/>
      <c r="NQT403" s="45"/>
      <c r="NQU403" s="45"/>
      <c r="NQV403" s="45"/>
      <c r="NQW403" s="45"/>
      <c r="NQX403" s="45"/>
      <c r="NQY403" s="45"/>
      <c r="NQZ403" s="45"/>
      <c r="NRA403" s="45"/>
      <c r="NRB403" s="45"/>
      <c r="NRC403" s="45"/>
      <c r="NRD403" s="45"/>
      <c r="NRE403" s="45"/>
      <c r="NRF403" s="45"/>
      <c r="NRG403" s="45"/>
      <c r="NRH403" s="45"/>
      <c r="NRI403" s="45"/>
      <c r="NRJ403" s="45"/>
      <c r="NRK403" s="45"/>
      <c r="NRL403" s="45"/>
      <c r="NRM403" s="45"/>
      <c r="NRN403" s="45"/>
      <c r="NRO403" s="45"/>
      <c r="NRP403" s="45"/>
      <c r="NRQ403" s="45"/>
      <c r="NRR403" s="45"/>
      <c r="NRS403" s="45"/>
      <c r="NRT403" s="45"/>
      <c r="NRU403" s="45"/>
      <c r="NRV403" s="45"/>
      <c r="NRW403" s="45"/>
      <c r="NRX403" s="45"/>
      <c r="NRY403" s="45"/>
      <c r="NRZ403" s="45"/>
      <c r="NSA403" s="45"/>
      <c r="NSB403" s="45"/>
      <c r="NSC403" s="45"/>
      <c r="NSD403" s="45"/>
      <c r="NSE403" s="45"/>
      <c r="NSF403" s="45"/>
      <c r="NSG403" s="45"/>
      <c r="NSH403" s="45"/>
      <c r="NSI403" s="45"/>
      <c r="NSJ403" s="45"/>
      <c r="NSK403" s="45"/>
      <c r="NSL403" s="45"/>
      <c r="NSM403" s="45"/>
      <c r="NSN403" s="45"/>
      <c r="NSO403" s="45"/>
      <c r="NSP403" s="45"/>
      <c r="NSQ403" s="45"/>
      <c r="NSR403" s="45"/>
      <c r="NSS403" s="45"/>
      <c r="NST403" s="45"/>
      <c r="NSU403" s="45"/>
      <c r="NSV403" s="45"/>
      <c r="NSW403" s="45"/>
      <c r="NSX403" s="45"/>
      <c r="NSY403" s="45"/>
      <c r="NSZ403" s="45"/>
      <c r="NTA403" s="45"/>
      <c r="NTB403" s="45"/>
      <c r="NTC403" s="45"/>
      <c r="NTD403" s="45"/>
      <c r="NTE403" s="45"/>
      <c r="NTF403" s="45"/>
      <c r="NTG403" s="45"/>
      <c r="NTH403" s="45"/>
      <c r="NTI403" s="45"/>
      <c r="NTJ403" s="45"/>
      <c r="NTK403" s="45"/>
      <c r="NTL403" s="45"/>
      <c r="NTM403" s="45"/>
      <c r="NTN403" s="45"/>
      <c r="NTO403" s="45"/>
      <c r="NTP403" s="45"/>
      <c r="NTQ403" s="45"/>
      <c r="NTR403" s="45"/>
      <c r="NTS403" s="45"/>
      <c r="NTT403" s="45"/>
      <c r="NTU403" s="45"/>
      <c r="NTV403" s="45"/>
      <c r="NTW403" s="45"/>
      <c r="NTX403" s="45"/>
      <c r="NTY403" s="45"/>
      <c r="NTZ403" s="45"/>
      <c r="NUA403" s="45"/>
      <c r="NUB403" s="45"/>
      <c r="NUC403" s="45"/>
      <c r="NUD403" s="45"/>
      <c r="NUE403" s="45"/>
      <c r="NUF403" s="45"/>
      <c r="NUG403" s="45"/>
      <c r="NUH403" s="45"/>
      <c r="NUI403" s="45"/>
      <c r="NUJ403" s="45"/>
      <c r="NUK403" s="45"/>
      <c r="NUL403" s="45"/>
      <c r="NUM403" s="45"/>
      <c r="NUN403" s="45"/>
      <c r="NUO403" s="45"/>
      <c r="NUP403" s="45"/>
      <c r="NUQ403" s="45"/>
      <c r="NUR403" s="45"/>
      <c r="NUS403" s="45"/>
      <c r="NUT403" s="45"/>
      <c r="NUU403" s="45"/>
      <c r="NUV403" s="45"/>
      <c r="NUW403" s="45"/>
      <c r="NUX403" s="45"/>
      <c r="NUY403" s="45"/>
      <c r="NUZ403" s="45"/>
      <c r="NVA403" s="45"/>
      <c r="NVB403" s="45"/>
      <c r="NVC403" s="45"/>
      <c r="NVD403" s="45"/>
      <c r="NVE403" s="45"/>
      <c r="NVF403" s="45"/>
      <c r="NVG403" s="45"/>
      <c r="NVH403" s="45"/>
      <c r="NVI403" s="45"/>
      <c r="NVJ403" s="45"/>
      <c r="NVK403" s="45"/>
      <c r="NVL403" s="45"/>
      <c r="NVM403" s="45"/>
      <c r="NVN403" s="45"/>
      <c r="NVO403" s="45"/>
      <c r="NVP403" s="45"/>
      <c r="NVQ403" s="45"/>
      <c r="NVR403" s="45"/>
      <c r="NVS403" s="45"/>
      <c r="NVT403" s="45"/>
      <c r="NVU403" s="45"/>
      <c r="NVV403" s="45"/>
      <c r="NVW403" s="45"/>
      <c r="NVX403" s="45"/>
      <c r="NVY403" s="45"/>
      <c r="NVZ403" s="45"/>
      <c r="NWA403" s="45"/>
      <c r="NWB403" s="45"/>
      <c r="NWC403" s="45"/>
      <c r="NWD403" s="45"/>
      <c r="NWE403" s="45"/>
      <c r="NWF403" s="45"/>
      <c r="NWG403" s="45"/>
      <c r="NWH403" s="45"/>
      <c r="NWI403" s="45"/>
      <c r="NWJ403" s="45"/>
      <c r="NWK403" s="45"/>
      <c r="NWL403" s="45"/>
      <c r="NWM403" s="45"/>
      <c r="NWN403" s="45"/>
      <c r="NWO403" s="45"/>
      <c r="NWP403" s="45"/>
      <c r="NWQ403" s="45"/>
      <c r="NWR403" s="45"/>
      <c r="NWS403" s="45"/>
      <c r="NWT403" s="45"/>
      <c r="NWU403" s="45"/>
      <c r="NWV403" s="45"/>
      <c r="NWW403" s="45"/>
      <c r="NWX403" s="45"/>
      <c r="NWY403" s="45"/>
      <c r="NWZ403" s="45"/>
      <c r="NXA403" s="45"/>
      <c r="NXB403" s="45"/>
      <c r="NXC403" s="45"/>
      <c r="NXD403" s="45"/>
      <c r="NXE403" s="45"/>
      <c r="NXF403" s="45"/>
      <c r="NXG403" s="45"/>
      <c r="NXH403" s="45"/>
      <c r="NXI403" s="45"/>
      <c r="NXJ403" s="45"/>
      <c r="NXK403" s="45"/>
      <c r="NXL403" s="45"/>
      <c r="NXM403" s="45"/>
      <c r="NXN403" s="45"/>
      <c r="NXO403" s="45"/>
      <c r="NXP403" s="45"/>
      <c r="NXQ403" s="45"/>
      <c r="NXR403" s="45"/>
      <c r="NXS403" s="45"/>
      <c r="NXT403" s="45"/>
      <c r="NXU403" s="45"/>
      <c r="NXV403" s="45"/>
      <c r="NXW403" s="45"/>
      <c r="NXX403" s="45"/>
      <c r="NXY403" s="45"/>
      <c r="NXZ403" s="45"/>
      <c r="NYA403" s="45"/>
      <c r="NYB403" s="45"/>
      <c r="NYC403" s="45"/>
      <c r="NYD403" s="45"/>
      <c r="NYE403" s="45"/>
      <c r="NYF403" s="45"/>
      <c r="NYG403" s="45"/>
      <c r="NYH403" s="45"/>
      <c r="NYI403" s="45"/>
      <c r="NYJ403" s="45"/>
      <c r="NYK403" s="45"/>
      <c r="NYL403" s="45"/>
      <c r="NYM403" s="45"/>
      <c r="NYN403" s="45"/>
      <c r="NYO403" s="45"/>
      <c r="NYP403" s="45"/>
      <c r="NYQ403" s="45"/>
      <c r="NYR403" s="45"/>
      <c r="NYS403" s="45"/>
      <c r="NYT403" s="45"/>
      <c r="NYU403" s="45"/>
      <c r="NYV403" s="45"/>
      <c r="NYW403" s="45"/>
      <c r="NYX403" s="45"/>
      <c r="NYY403" s="45"/>
      <c r="NYZ403" s="45"/>
      <c r="NZA403" s="45"/>
      <c r="NZB403" s="45"/>
      <c r="NZC403" s="45"/>
      <c r="NZD403" s="45"/>
      <c r="NZE403" s="45"/>
      <c r="NZF403" s="45"/>
      <c r="NZG403" s="45"/>
      <c r="NZH403" s="45"/>
      <c r="NZI403" s="45"/>
      <c r="NZJ403" s="45"/>
      <c r="NZK403" s="45"/>
      <c r="NZL403" s="45"/>
      <c r="NZM403" s="45"/>
      <c r="NZN403" s="45"/>
      <c r="NZO403" s="45"/>
      <c r="NZP403" s="45"/>
      <c r="NZQ403" s="45"/>
      <c r="NZR403" s="45"/>
      <c r="NZS403" s="45"/>
      <c r="NZT403" s="45"/>
      <c r="NZU403" s="45"/>
      <c r="NZV403" s="45"/>
      <c r="NZW403" s="45"/>
      <c r="NZX403" s="45"/>
      <c r="NZY403" s="45"/>
      <c r="NZZ403" s="45"/>
      <c r="OAA403" s="45"/>
      <c r="OAB403" s="45"/>
      <c r="OAC403" s="45"/>
      <c r="OAD403" s="45"/>
      <c r="OAE403" s="45"/>
      <c r="OAF403" s="45"/>
      <c r="OAG403" s="45"/>
      <c r="OAH403" s="45"/>
      <c r="OAI403" s="45"/>
      <c r="OAJ403" s="45"/>
      <c r="OAK403" s="45"/>
      <c r="OAL403" s="45"/>
      <c r="OAM403" s="45"/>
      <c r="OAN403" s="45"/>
      <c r="OAO403" s="45"/>
      <c r="OAP403" s="45"/>
      <c r="OAQ403" s="45"/>
      <c r="OAR403" s="45"/>
      <c r="OAS403" s="45"/>
      <c r="OAT403" s="45"/>
      <c r="OAU403" s="45"/>
      <c r="OAV403" s="45"/>
      <c r="OAW403" s="45"/>
      <c r="OAX403" s="45"/>
      <c r="OAY403" s="45"/>
      <c r="OAZ403" s="45"/>
      <c r="OBA403" s="45"/>
      <c r="OBB403" s="45"/>
      <c r="OBC403" s="45"/>
      <c r="OBD403" s="45"/>
      <c r="OBE403" s="45"/>
      <c r="OBF403" s="45"/>
      <c r="OBG403" s="45"/>
      <c r="OBH403" s="45"/>
      <c r="OBI403" s="45"/>
      <c r="OBJ403" s="45"/>
      <c r="OBK403" s="45"/>
      <c r="OBL403" s="45"/>
      <c r="OBM403" s="45"/>
      <c r="OBN403" s="45"/>
      <c r="OBO403" s="45"/>
      <c r="OBP403" s="45"/>
      <c r="OBQ403" s="45"/>
      <c r="OBR403" s="45"/>
      <c r="OBS403" s="45"/>
      <c r="OBT403" s="45"/>
      <c r="OBU403" s="45"/>
      <c r="OBV403" s="45"/>
      <c r="OBW403" s="45"/>
      <c r="OBX403" s="45"/>
      <c r="OBY403" s="45"/>
      <c r="OBZ403" s="45"/>
      <c r="OCA403" s="45"/>
      <c r="OCB403" s="45"/>
      <c r="OCC403" s="45"/>
      <c r="OCD403" s="45"/>
      <c r="OCE403" s="45"/>
      <c r="OCF403" s="45"/>
      <c r="OCG403" s="45"/>
      <c r="OCH403" s="45"/>
      <c r="OCI403" s="45"/>
      <c r="OCJ403" s="45"/>
      <c r="OCK403" s="45"/>
      <c r="OCL403" s="45"/>
      <c r="OCM403" s="45"/>
      <c r="OCN403" s="45"/>
      <c r="OCO403" s="45"/>
      <c r="OCP403" s="45"/>
      <c r="OCQ403" s="45"/>
      <c r="OCR403" s="45"/>
      <c r="OCS403" s="45"/>
      <c r="OCT403" s="45"/>
      <c r="OCU403" s="45"/>
      <c r="OCV403" s="45"/>
      <c r="OCW403" s="45"/>
      <c r="OCX403" s="45"/>
      <c r="OCY403" s="45"/>
      <c r="OCZ403" s="45"/>
      <c r="ODA403" s="45"/>
      <c r="ODB403" s="45"/>
      <c r="ODC403" s="45"/>
      <c r="ODD403" s="45"/>
      <c r="ODE403" s="45"/>
      <c r="ODF403" s="45"/>
      <c r="ODG403" s="45"/>
      <c r="ODH403" s="45"/>
      <c r="ODI403" s="45"/>
      <c r="ODJ403" s="45"/>
      <c r="ODK403" s="45"/>
      <c r="ODL403" s="45"/>
      <c r="ODM403" s="45"/>
      <c r="ODN403" s="45"/>
      <c r="ODO403" s="45"/>
      <c r="ODP403" s="45"/>
      <c r="ODQ403" s="45"/>
      <c r="ODR403" s="45"/>
      <c r="ODS403" s="45"/>
      <c r="ODT403" s="45"/>
      <c r="ODU403" s="45"/>
      <c r="ODV403" s="45"/>
      <c r="ODW403" s="45"/>
      <c r="ODX403" s="45"/>
      <c r="ODY403" s="45"/>
      <c r="ODZ403" s="45"/>
      <c r="OEA403" s="45"/>
      <c r="OEB403" s="45"/>
      <c r="OEC403" s="45"/>
      <c r="OED403" s="45"/>
      <c r="OEE403" s="45"/>
      <c r="OEF403" s="45"/>
      <c r="OEG403" s="45"/>
      <c r="OEH403" s="45"/>
      <c r="OEI403" s="45"/>
      <c r="OEJ403" s="45"/>
      <c r="OEK403" s="45"/>
      <c r="OEL403" s="45"/>
      <c r="OEM403" s="45"/>
      <c r="OEN403" s="45"/>
      <c r="OEO403" s="45"/>
      <c r="OEP403" s="45"/>
      <c r="OEQ403" s="45"/>
      <c r="OER403" s="45"/>
      <c r="OES403" s="45"/>
      <c r="OET403" s="45"/>
      <c r="OEU403" s="45"/>
      <c r="OEV403" s="45"/>
      <c r="OEW403" s="45"/>
      <c r="OEX403" s="45"/>
      <c r="OEY403" s="45"/>
      <c r="OEZ403" s="45"/>
      <c r="OFA403" s="45"/>
      <c r="OFB403" s="45"/>
      <c r="OFC403" s="45"/>
      <c r="OFD403" s="45"/>
      <c r="OFE403" s="45"/>
      <c r="OFF403" s="45"/>
      <c r="OFG403" s="45"/>
      <c r="OFH403" s="45"/>
      <c r="OFI403" s="45"/>
      <c r="OFJ403" s="45"/>
      <c r="OFK403" s="45"/>
      <c r="OFL403" s="45"/>
      <c r="OFM403" s="45"/>
      <c r="OFN403" s="45"/>
      <c r="OFO403" s="45"/>
      <c r="OFP403" s="45"/>
      <c r="OFQ403" s="45"/>
      <c r="OFR403" s="45"/>
      <c r="OFS403" s="45"/>
      <c r="OFT403" s="45"/>
      <c r="OFU403" s="45"/>
      <c r="OFV403" s="45"/>
      <c r="OFW403" s="45"/>
      <c r="OFX403" s="45"/>
      <c r="OFY403" s="45"/>
      <c r="OFZ403" s="45"/>
      <c r="OGA403" s="45"/>
      <c r="OGB403" s="45"/>
      <c r="OGC403" s="45"/>
      <c r="OGD403" s="45"/>
      <c r="OGE403" s="45"/>
      <c r="OGF403" s="45"/>
      <c r="OGG403" s="45"/>
      <c r="OGH403" s="45"/>
      <c r="OGI403" s="45"/>
      <c r="OGJ403" s="45"/>
      <c r="OGK403" s="45"/>
      <c r="OGL403" s="45"/>
      <c r="OGM403" s="45"/>
      <c r="OGN403" s="45"/>
      <c r="OGO403" s="45"/>
      <c r="OGP403" s="45"/>
      <c r="OGQ403" s="45"/>
      <c r="OGR403" s="45"/>
      <c r="OGS403" s="45"/>
      <c r="OGT403" s="45"/>
      <c r="OGU403" s="45"/>
      <c r="OGV403" s="45"/>
      <c r="OGW403" s="45"/>
      <c r="OGX403" s="45"/>
      <c r="OGY403" s="45"/>
      <c r="OGZ403" s="45"/>
      <c r="OHA403" s="45"/>
      <c r="OHB403" s="45"/>
      <c r="OHC403" s="45"/>
      <c r="OHD403" s="45"/>
      <c r="OHE403" s="45"/>
      <c r="OHF403" s="45"/>
      <c r="OHG403" s="45"/>
      <c r="OHH403" s="45"/>
      <c r="OHI403" s="45"/>
      <c r="OHJ403" s="45"/>
      <c r="OHK403" s="45"/>
      <c r="OHL403" s="45"/>
      <c r="OHM403" s="45"/>
      <c r="OHN403" s="45"/>
      <c r="OHO403" s="45"/>
      <c r="OHP403" s="45"/>
      <c r="OHQ403" s="45"/>
      <c r="OHR403" s="45"/>
      <c r="OHS403" s="45"/>
      <c r="OHT403" s="45"/>
      <c r="OHU403" s="45"/>
      <c r="OHV403" s="45"/>
      <c r="OHW403" s="45"/>
      <c r="OHX403" s="45"/>
      <c r="OHY403" s="45"/>
      <c r="OHZ403" s="45"/>
      <c r="OIA403" s="45"/>
      <c r="OIB403" s="45"/>
      <c r="OIC403" s="45"/>
      <c r="OID403" s="45"/>
      <c r="OIE403" s="45"/>
      <c r="OIF403" s="45"/>
      <c r="OIG403" s="45"/>
      <c r="OIH403" s="45"/>
      <c r="OII403" s="45"/>
      <c r="OIJ403" s="45"/>
      <c r="OIK403" s="45"/>
      <c r="OIL403" s="45"/>
      <c r="OIM403" s="45"/>
      <c r="OIN403" s="45"/>
      <c r="OIO403" s="45"/>
      <c r="OIP403" s="45"/>
      <c r="OIQ403" s="45"/>
      <c r="OIR403" s="45"/>
      <c r="OIS403" s="45"/>
      <c r="OIT403" s="45"/>
      <c r="OIU403" s="45"/>
      <c r="OIV403" s="45"/>
      <c r="OIW403" s="45"/>
      <c r="OIX403" s="45"/>
      <c r="OIY403" s="45"/>
      <c r="OIZ403" s="45"/>
      <c r="OJA403" s="45"/>
      <c r="OJB403" s="45"/>
      <c r="OJC403" s="45"/>
      <c r="OJD403" s="45"/>
      <c r="OJE403" s="45"/>
      <c r="OJF403" s="45"/>
      <c r="OJG403" s="45"/>
      <c r="OJH403" s="45"/>
      <c r="OJI403" s="45"/>
      <c r="OJJ403" s="45"/>
      <c r="OJK403" s="45"/>
      <c r="OJL403" s="45"/>
      <c r="OJM403" s="45"/>
      <c r="OJN403" s="45"/>
      <c r="OJO403" s="45"/>
      <c r="OJP403" s="45"/>
      <c r="OJQ403" s="45"/>
      <c r="OJR403" s="45"/>
      <c r="OJS403" s="45"/>
      <c r="OJT403" s="45"/>
      <c r="OJU403" s="45"/>
      <c r="OJV403" s="45"/>
      <c r="OJW403" s="45"/>
      <c r="OJX403" s="45"/>
      <c r="OJY403" s="45"/>
      <c r="OJZ403" s="45"/>
      <c r="OKA403" s="45"/>
      <c r="OKB403" s="45"/>
      <c r="OKC403" s="45"/>
      <c r="OKD403" s="45"/>
      <c r="OKE403" s="45"/>
      <c r="OKF403" s="45"/>
      <c r="OKG403" s="45"/>
      <c r="OKH403" s="45"/>
      <c r="OKI403" s="45"/>
      <c r="OKJ403" s="45"/>
      <c r="OKK403" s="45"/>
      <c r="OKL403" s="45"/>
      <c r="OKM403" s="45"/>
      <c r="OKN403" s="45"/>
      <c r="OKO403" s="45"/>
      <c r="OKP403" s="45"/>
      <c r="OKQ403" s="45"/>
      <c r="OKR403" s="45"/>
      <c r="OKS403" s="45"/>
      <c r="OKT403" s="45"/>
      <c r="OKU403" s="45"/>
      <c r="OKV403" s="45"/>
      <c r="OKW403" s="45"/>
      <c r="OKX403" s="45"/>
      <c r="OKY403" s="45"/>
      <c r="OKZ403" s="45"/>
      <c r="OLA403" s="45"/>
      <c r="OLB403" s="45"/>
      <c r="OLC403" s="45"/>
      <c r="OLD403" s="45"/>
      <c r="OLE403" s="45"/>
      <c r="OLF403" s="45"/>
      <c r="OLG403" s="45"/>
      <c r="OLH403" s="45"/>
      <c r="OLI403" s="45"/>
      <c r="OLJ403" s="45"/>
      <c r="OLK403" s="45"/>
      <c r="OLL403" s="45"/>
      <c r="OLM403" s="45"/>
      <c r="OLN403" s="45"/>
      <c r="OLO403" s="45"/>
      <c r="OLP403" s="45"/>
      <c r="OLQ403" s="45"/>
      <c r="OLR403" s="45"/>
      <c r="OLS403" s="45"/>
      <c r="OLT403" s="45"/>
      <c r="OLU403" s="45"/>
      <c r="OLV403" s="45"/>
      <c r="OLW403" s="45"/>
      <c r="OLX403" s="45"/>
      <c r="OLY403" s="45"/>
      <c r="OLZ403" s="45"/>
      <c r="OMA403" s="45"/>
      <c r="OMB403" s="45"/>
      <c r="OMC403" s="45"/>
      <c r="OMD403" s="45"/>
      <c r="OME403" s="45"/>
      <c r="OMF403" s="45"/>
      <c r="OMG403" s="45"/>
      <c r="OMH403" s="45"/>
      <c r="OMI403" s="45"/>
      <c r="OMJ403" s="45"/>
      <c r="OMK403" s="45"/>
      <c r="OML403" s="45"/>
      <c r="OMM403" s="45"/>
      <c r="OMN403" s="45"/>
      <c r="OMO403" s="45"/>
      <c r="OMP403" s="45"/>
      <c r="OMQ403" s="45"/>
      <c r="OMR403" s="45"/>
      <c r="OMS403" s="45"/>
      <c r="OMT403" s="45"/>
      <c r="OMU403" s="45"/>
      <c r="OMV403" s="45"/>
      <c r="OMW403" s="45"/>
      <c r="OMX403" s="45"/>
      <c r="OMY403" s="45"/>
      <c r="OMZ403" s="45"/>
      <c r="ONA403" s="45"/>
      <c r="ONB403" s="45"/>
      <c r="ONC403" s="45"/>
      <c r="OND403" s="45"/>
      <c r="ONE403" s="45"/>
      <c r="ONF403" s="45"/>
      <c r="ONG403" s="45"/>
      <c r="ONH403" s="45"/>
      <c r="ONI403" s="45"/>
      <c r="ONJ403" s="45"/>
      <c r="ONK403" s="45"/>
      <c r="ONL403" s="45"/>
      <c r="ONM403" s="45"/>
      <c r="ONN403" s="45"/>
      <c r="ONO403" s="45"/>
      <c r="ONP403" s="45"/>
      <c r="ONQ403" s="45"/>
      <c r="ONR403" s="45"/>
      <c r="ONS403" s="45"/>
      <c r="ONT403" s="45"/>
      <c r="ONU403" s="45"/>
      <c r="ONV403" s="45"/>
      <c r="ONW403" s="45"/>
      <c r="ONX403" s="45"/>
      <c r="ONY403" s="45"/>
      <c r="ONZ403" s="45"/>
      <c r="OOA403" s="45"/>
      <c r="OOB403" s="45"/>
      <c r="OOC403" s="45"/>
      <c r="OOD403" s="45"/>
      <c r="OOE403" s="45"/>
      <c r="OOF403" s="45"/>
      <c r="OOG403" s="45"/>
      <c r="OOH403" s="45"/>
      <c r="OOI403" s="45"/>
      <c r="OOJ403" s="45"/>
      <c r="OOK403" s="45"/>
      <c r="OOL403" s="45"/>
      <c r="OOM403" s="45"/>
      <c r="OON403" s="45"/>
      <c r="OOO403" s="45"/>
      <c r="OOP403" s="45"/>
      <c r="OOQ403" s="45"/>
      <c r="OOR403" s="45"/>
      <c r="OOS403" s="45"/>
      <c r="OOT403" s="45"/>
      <c r="OOU403" s="45"/>
      <c r="OOV403" s="45"/>
      <c r="OOW403" s="45"/>
      <c r="OOX403" s="45"/>
      <c r="OOY403" s="45"/>
      <c r="OOZ403" s="45"/>
      <c r="OPA403" s="45"/>
      <c r="OPB403" s="45"/>
      <c r="OPC403" s="45"/>
      <c r="OPD403" s="45"/>
      <c r="OPE403" s="45"/>
      <c r="OPF403" s="45"/>
      <c r="OPG403" s="45"/>
      <c r="OPH403" s="45"/>
      <c r="OPI403" s="45"/>
      <c r="OPJ403" s="45"/>
      <c r="OPK403" s="45"/>
      <c r="OPL403" s="45"/>
      <c r="OPM403" s="45"/>
      <c r="OPN403" s="45"/>
      <c r="OPO403" s="45"/>
      <c r="OPP403" s="45"/>
      <c r="OPQ403" s="45"/>
      <c r="OPR403" s="45"/>
      <c r="OPS403" s="45"/>
      <c r="OPT403" s="45"/>
      <c r="OPU403" s="45"/>
      <c r="OPV403" s="45"/>
      <c r="OPW403" s="45"/>
      <c r="OPX403" s="45"/>
      <c r="OPY403" s="45"/>
      <c r="OPZ403" s="45"/>
      <c r="OQA403" s="45"/>
      <c r="OQB403" s="45"/>
      <c r="OQC403" s="45"/>
      <c r="OQD403" s="45"/>
      <c r="OQE403" s="45"/>
      <c r="OQF403" s="45"/>
      <c r="OQG403" s="45"/>
      <c r="OQH403" s="45"/>
      <c r="OQI403" s="45"/>
      <c r="OQJ403" s="45"/>
      <c r="OQK403" s="45"/>
      <c r="OQL403" s="45"/>
      <c r="OQM403" s="45"/>
      <c r="OQN403" s="45"/>
      <c r="OQO403" s="45"/>
      <c r="OQP403" s="45"/>
      <c r="OQQ403" s="45"/>
      <c r="OQR403" s="45"/>
      <c r="OQS403" s="45"/>
      <c r="OQT403" s="45"/>
      <c r="OQU403" s="45"/>
      <c r="OQV403" s="45"/>
      <c r="OQW403" s="45"/>
      <c r="OQX403" s="45"/>
      <c r="OQY403" s="45"/>
      <c r="OQZ403" s="45"/>
      <c r="ORA403" s="45"/>
      <c r="ORB403" s="45"/>
      <c r="ORC403" s="45"/>
      <c r="ORD403" s="45"/>
      <c r="ORE403" s="45"/>
      <c r="ORF403" s="45"/>
      <c r="ORG403" s="45"/>
      <c r="ORH403" s="45"/>
      <c r="ORI403" s="45"/>
      <c r="ORJ403" s="45"/>
      <c r="ORK403" s="45"/>
      <c r="ORL403" s="45"/>
      <c r="ORM403" s="45"/>
      <c r="ORN403" s="45"/>
      <c r="ORO403" s="45"/>
      <c r="ORP403" s="45"/>
      <c r="ORQ403" s="45"/>
      <c r="ORR403" s="45"/>
      <c r="ORS403" s="45"/>
      <c r="ORT403" s="45"/>
      <c r="ORU403" s="45"/>
      <c r="ORV403" s="45"/>
      <c r="ORW403" s="45"/>
      <c r="ORX403" s="45"/>
      <c r="ORY403" s="45"/>
      <c r="ORZ403" s="45"/>
      <c r="OSA403" s="45"/>
      <c r="OSB403" s="45"/>
      <c r="OSC403" s="45"/>
      <c r="OSD403" s="45"/>
      <c r="OSE403" s="45"/>
      <c r="OSF403" s="45"/>
      <c r="OSG403" s="45"/>
      <c r="OSH403" s="45"/>
      <c r="OSI403" s="45"/>
      <c r="OSJ403" s="45"/>
      <c r="OSK403" s="45"/>
      <c r="OSL403" s="45"/>
      <c r="OSM403" s="45"/>
      <c r="OSN403" s="45"/>
      <c r="OSO403" s="45"/>
      <c r="OSP403" s="45"/>
      <c r="OSQ403" s="45"/>
      <c r="OSR403" s="45"/>
      <c r="OSS403" s="45"/>
      <c r="OST403" s="45"/>
      <c r="OSU403" s="45"/>
      <c r="OSV403" s="45"/>
      <c r="OSW403" s="45"/>
      <c r="OSX403" s="45"/>
      <c r="OSY403" s="45"/>
      <c r="OSZ403" s="45"/>
      <c r="OTA403" s="45"/>
      <c r="OTB403" s="45"/>
      <c r="OTC403" s="45"/>
      <c r="OTD403" s="45"/>
      <c r="OTE403" s="45"/>
      <c r="OTF403" s="45"/>
      <c r="OTG403" s="45"/>
      <c r="OTH403" s="45"/>
      <c r="OTI403" s="45"/>
      <c r="OTJ403" s="45"/>
      <c r="OTK403" s="45"/>
      <c r="OTL403" s="45"/>
      <c r="OTM403" s="45"/>
      <c r="OTN403" s="45"/>
      <c r="OTO403" s="45"/>
      <c r="OTP403" s="45"/>
      <c r="OTQ403" s="45"/>
      <c r="OTR403" s="45"/>
      <c r="OTS403" s="45"/>
      <c r="OTT403" s="45"/>
      <c r="OTU403" s="45"/>
      <c r="OTV403" s="45"/>
      <c r="OTW403" s="45"/>
      <c r="OTX403" s="45"/>
      <c r="OTY403" s="45"/>
      <c r="OTZ403" s="45"/>
      <c r="OUA403" s="45"/>
      <c r="OUB403" s="45"/>
      <c r="OUC403" s="45"/>
      <c r="OUD403" s="45"/>
      <c r="OUE403" s="45"/>
      <c r="OUF403" s="45"/>
      <c r="OUG403" s="45"/>
      <c r="OUH403" s="45"/>
      <c r="OUI403" s="45"/>
      <c r="OUJ403" s="45"/>
      <c r="OUK403" s="45"/>
      <c r="OUL403" s="45"/>
      <c r="OUM403" s="45"/>
      <c r="OUN403" s="45"/>
      <c r="OUO403" s="45"/>
      <c r="OUP403" s="45"/>
      <c r="OUQ403" s="45"/>
      <c r="OUR403" s="45"/>
      <c r="OUS403" s="45"/>
      <c r="OUT403" s="45"/>
      <c r="OUU403" s="45"/>
      <c r="OUV403" s="45"/>
      <c r="OUW403" s="45"/>
      <c r="OUX403" s="45"/>
      <c r="OUY403" s="45"/>
      <c r="OUZ403" s="45"/>
      <c r="OVA403" s="45"/>
      <c r="OVB403" s="45"/>
      <c r="OVC403" s="45"/>
      <c r="OVD403" s="45"/>
      <c r="OVE403" s="45"/>
      <c r="OVF403" s="45"/>
      <c r="OVG403" s="45"/>
      <c r="OVH403" s="45"/>
      <c r="OVI403" s="45"/>
      <c r="OVJ403" s="45"/>
      <c r="OVK403" s="45"/>
      <c r="OVL403" s="45"/>
      <c r="OVM403" s="45"/>
      <c r="OVN403" s="45"/>
      <c r="OVO403" s="45"/>
      <c r="OVP403" s="45"/>
      <c r="OVQ403" s="45"/>
      <c r="OVR403" s="45"/>
      <c r="OVS403" s="45"/>
      <c r="OVT403" s="45"/>
      <c r="OVU403" s="45"/>
      <c r="OVV403" s="45"/>
      <c r="OVW403" s="45"/>
      <c r="OVX403" s="45"/>
      <c r="OVY403" s="45"/>
      <c r="OVZ403" s="45"/>
      <c r="OWA403" s="45"/>
      <c r="OWB403" s="45"/>
      <c r="OWC403" s="45"/>
      <c r="OWD403" s="45"/>
      <c r="OWE403" s="45"/>
      <c r="OWF403" s="45"/>
      <c r="OWG403" s="45"/>
      <c r="OWH403" s="45"/>
      <c r="OWI403" s="45"/>
      <c r="OWJ403" s="45"/>
      <c r="OWK403" s="45"/>
      <c r="OWL403" s="45"/>
      <c r="OWM403" s="45"/>
      <c r="OWN403" s="45"/>
      <c r="OWO403" s="45"/>
      <c r="OWP403" s="45"/>
      <c r="OWQ403" s="45"/>
      <c r="OWR403" s="45"/>
      <c r="OWS403" s="45"/>
      <c r="OWT403" s="45"/>
      <c r="OWU403" s="45"/>
      <c r="OWV403" s="45"/>
      <c r="OWW403" s="45"/>
      <c r="OWX403" s="45"/>
      <c r="OWY403" s="45"/>
      <c r="OWZ403" s="45"/>
      <c r="OXA403" s="45"/>
      <c r="OXB403" s="45"/>
      <c r="OXC403" s="45"/>
      <c r="OXD403" s="45"/>
      <c r="OXE403" s="45"/>
      <c r="OXF403" s="45"/>
      <c r="OXG403" s="45"/>
      <c r="OXH403" s="45"/>
      <c r="OXI403" s="45"/>
      <c r="OXJ403" s="45"/>
      <c r="OXK403" s="45"/>
      <c r="OXL403" s="45"/>
      <c r="OXM403" s="45"/>
      <c r="OXN403" s="45"/>
      <c r="OXO403" s="45"/>
      <c r="OXP403" s="45"/>
      <c r="OXQ403" s="45"/>
      <c r="OXR403" s="45"/>
      <c r="OXS403" s="45"/>
      <c r="OXT403" s="45"/>
      <c r="OXU403" s="45"/>
      <c r="OXV403" s="45"/>
      <c r="OXW403" s="45"/>
      <c r="OXX403" s="45"/>
      <c r="OXY403" s="45"/>
      <c r="OXZ403" s="45"/>
      <c r="OYA403" s="45"/>
      <c r="OYB403" s="45"/>
      <c r="OYC403" s="45"/>
      <c r="OYD403" s="45"/>
      <c r="OYE403" s="45"/>
      <c r="OYF403" s="45"/>
      <c r="OYG403" s="45"/>
      <c r="OYH403" s="45"/>
      <c r="OYI403" s="45"/>
      <c r="OYJ403" s="45"/>
      <c r="OYK403" s="45"/>
      <c r="OYL403" s="45"/>
      <c r="OYM403" s="45"/>
      <c r="OYN403" s="45"/>
      <c r="OYO403" s="45"/>
      <c r="OYP403" s="45"/>
      <c r="OYQ403" s="45"/>
      <c r="OYR403" s="45"/>
      <c r="OYS403" s="45"/>
      <c r="OYT403" s="45"/>
      <c r="OYU403" s="45"/>
      <c r="OYV403" s="45"/>
      <c r="OYW403" s="45"/>
      <c r="OYX403" s="45"/>
      <c r="OYY403" s="45"/>
      <c r="OYZ403" s="45"/>
      <c r="OZA403" s="45"/>
      <c r="OZB403" s="45"/>
      <c r="OZC403" s="45"/>
      <c r="OZD403" s="45"/>
      <c r="OZE403" s="45"/>
      <c r="OZF403" s="45"/>
      <c r="OZG403" s="45"/>
      <c r="OZH403" s="45"/>
      <c r="OZI403" s="45"/>
      <c r="OZJ403" s="45"/>
      <c r="OZK403" s="45"/>
      <c r="OZL403" s="45"/>
      <c r="OZM403" s="45"/>
      <c r="OZN403" s="45"/>
      <c r="OZO403" s="45"/>
      <c r="OZP403" s="45"/>
      <c r="OZQ403" s="45"/>
      <c r="OZR403" s="45"/>
      <c r="OZS403" s="45"/>
      <c r="OZT403" s="45"/>
      <c r="OZU403" s="45"/>
      <c r="OZV403" s="45"/>
      <c r="OZW403" s="45"/>
      <c r="OZX403" s="45"/>
      <c r="OZY403" s="45"/>
      <c r="OZZ403" s="45"/>
      <c r="PAA403" s="45"/>
      <c r="PAB403" s="45"/>
      <c r="PAC403" s="45"/>
      <c r="PAD403" s="45"/>
      <c r="PAE403" s="45"/>
      <c r="PAF403" s="45"/>
      <c r="PAG403" s="45"/>
      <c r="PAH403" s="45"/>
      <c r="PAI403" s="45"/>
      <c r="PAJ403" s="45"/>
      <c r="PAK403" s="45"/>
      <c r="PAL403" s="45"/>
      <c r="PAM403" s="45"/>
      <c r="PAN403" s="45"/>
      <c r="PAO403" s="45"/>
      <c r="PAP403" s="45"/>
      <c r="PAQ403" s="45"/>
      <c r="PAR403" s="45"/>
      <c r="PAS403" s="45"/>
      <c r="PAT403" s="45"/>
      <c r="PAU403" s="45"/>
      <c r="PAV403" s="45"/>
      <c r="PAW403" s="45"/>
      <c r="PAX403" s="45"/>
      <c r="PAY403" s="45"/>
      <c r="PAZ403" s="45"/>
      <c r="PBA403" s="45"/>
      <c r="PBB403" s="45"/>
      <c r="PBC403" s="45"/>
      <c r="PBD403" s="45"/>
      <c r="PBE403" s="45"/>
      <c r="PBF403" s="45"/>
      <c r="PBG403" s="45"/>
      <c r="PBH403" s="45"/>
      <c r="PBI403" s="45"/>
      <c r="PBJ403" s="45"/>
      <c r="PBK403" s="45"/>
      <c r="PBL403" s="45"/>
      <c r="PBM403" s="45"/>
      <c r="PBN403" s="45"/>
      <c r="PBO403" s="45"/>
      <c r="PBP403" s="45"/>
      <c r="PBQ403" s="45"/>
      <c r="PBR403" s="45"/>
      <c r="PBS403" s="45"/>
      <c r="PBT403" s="45"/>
      <c r="PBU403" s="45"/>
      <c r="PBV403" s="45"/>
      <c r="PBW403" s="45"/>
      <c r="PBX403" s="45"/>
      <c r="PBY403" s="45"/>
      <c r="PBZ403" s="45"/>
      <c r="PCA403" s="45"/>
      <c r="PCB403" s="45"/>
      <c r="PCC403" s="45"/>
      <c r="PCD403" s="45"/>
      <c r="PCE403" s="45"/>
      <c r="PCF403" s="45"/>
      <c r="PCG403" s="45"/>
      <c r="PCH403" s="45"/>
      <c r="PCI403" s="45"/>
      <c r="PCJ403" s="45"/>
      <c r="PCK403" s="45"/>
      <c r="PCL403" s="45"/>
      <c r="PCM403" s="45"/>
      <c r="PCN403" s="45"/>
      <c r="PCO403" s="45"/>
      <c r="PCP403" s="45"/>
      <c r="PCQ403" s="45"/>
      <c r="PCR403" s="45"/>
      <c r="PCS403" s="45"/>
      <c r="PCT403" s="45"/>
      <c r="PCU403" s="45"/>
      <c r="PCV403" s="45"/>
      <c r="PCW403" s="45"/>
      <c r="PCX403" s="45"/>
      <c r="PCY403" s="45"/>
      <c r="PCZ403" s="45"/>
      <c r="PDA403" s="45"/>
      <c r="PDB403" s="45"/>
      <c r="PDC403" s="45"/>
      <c r="PDD403" s="45"/>
      <c r="PDE403" s="45"/>
      <c r="PDF403" s="45"/>
      <c r="PDG403" s="45"/>
      <c r="PDH403" s="45"/>
      <c r="PDI403" s="45"/>
      <c r="PDJ403" s="45"/>
      <c r="PDK403" s="45"/>
      <c r="PDL403" s="45"/>
      <c r="PDM403" s="45"/>
      <c r="PDN403" s="45"/>
      <c r="PDO403" s="45"/>
      <c r="PDP403" s="45"/>
      <c r="PDQ403" s="45"/>
      <c r="PDR403" s="45"/>
      <c r="PDS403" s="45"/>
      <c r="PDT403" s="45"/>
      <c r="PDU403" s="45"/>
      <c r="PDV403" s="45"/>
      <c r="PDW403" s="45"/>
      <c r="PDX403" s="45"/>
      <c r="PDY403" s="45"/>
      <c r="PDZ403" s="45"/>
      <c r="PEA403" s="45"/>
      <c r="PEB403" s="45"/>
      <c r="PEC403" s="45"/>
      <c r="PED403" s="45"/>
      <c r="PEE403" s="45"/>
      <c r="PEF403" s="45"/>
      <c r="PEG403" s="45"/>
      <c r="PEH403" s="45"/>
      <c r="PEI403" s="45"/>
      <c r="PEJ403" s="45"/>
      <c r="PEK403" s="45"/>
      <c r="PEL403" s="45"/>
      <c r="PEM403" s="45"/>
      <c r="PEN403" s="45"/>
      <c r="PEO403" s="45"/>
      <c r="PEP403" s="45"/>
      <c r="PEQ403" s="45"/>
      <c r="PER403" s="45"/>
      <c r="PES403" s="45"/>
      <c r="PET403" s="45"/>
      <c r="PEU403" s="45"/>
      <c r="PEV403" s="45"/>
      <c r="PEW403" s="45"/>
      <c r="PEX403" s="45"/>
      <c r="PEY403" s="45"/>
      <c r="PEZ403" s="45"/>
      <c r="PFA403" s="45"/>
      <c r="PFB403" s="45"/>
      <c r="PFC403" s="45"/>
      <c r="PFD403" s="45"/>
      <c r="PFE403" s="45"/>
      <c r="PFF403" s="45"/>
      <c r="PFG403" s="45"/>
      <c r="PFH403" s="45"/>
      <c r="PFI403" s="45"/>
      <c r="PFJ403" s="45"/>
      <c r="PFK403" s="45"/>
      <c r="PFL403" s="45"/>
      <c r="PFM403" s="45"/>
      <c r="PFN403" s="45"/>
      <c r="PFO403" s="45"/>
      <c r="PFP403" s="45"/>
      <c r="PFQ403" s="45"/>
      <c r="PFR403" s="45"/>
      <c r="PFS403" s="45"/>
      <c r="PFT403" s="45"/>
      <c r="PFU403" s="45"/>
      <c r="PFV403" s="45"/>
      <c r="PFW403" s="45"/>
      <c r="PFX403" s="45"/>
      <c r="PFY403" s="45"/>
      <c r="PFZ403" s="45"/>
      <c r="PGA403" s="45"/>
      <c r="PGB403" s="45"/>
      <c r="PGC403" s="45"/>
      <c r="PGD403" s="45"/>
      <c r="PGE403" s="45"/>
      <c r="PGF403" s="45"/>
      <c r="PGG403" s="45"/>
      <c r="PGH403" s="45"/>
      <c r="PGI403" s="45"/>
      <c r="PGJ403" s="45"/>
      <c r="PGK403" s="45"/>
      <c r="PGL403" s="45"/>
      <c r="PGM403" s="45"/>
      <c r="PGN403" s="45"/>
      <c r="PGO403" s="45"/>
      <c r="PGP403" s="45"/>
      <c r="PGQ403" s="45"/>
      <c r="PGR403" s="45"/>
      <c r="PGS403" s="45"/>
      <c r="PGT403" s="45"/>
      <c r="PGU403" s="45"/>
      <c r="PGV403" s="45"/>
      <c r="PGW403" s="45"/>
      <c r="PGX403" s="45"/>
      <c r="PGY403" s="45"/>
      <c r="PGZ403" s="45"/>
      <c r="PHA403" s="45"/>
      <c r="PHB403" s="45"/>
      <c r="PHC403" s="45"/>
      <c r="PHD403" s="45"/>
      <c r="PHE403" s="45"/>
      <c r="PHF403" s="45"/>
      <c r="PHG403" s="45"/>
      <c r="PHH403" s="45"/>
      <c r="PHI403" s="45"/>
      <c r="PHJ403" s="45"/>
      <c r="PHK403" s="45"/>
      <c r="PHL403" s="45"/>
      <c r="PHM403" s="45"/>
      <c r="PHN403" s="45"/>
      <c r="PHO403" s="45"/>
      <c r="PHP403" s="45"/>
      <c r="PHQ403" s="45"/>
      <c r="PHR403" s="45"/>
      <c r="PHS403" s="45"/>
      <c r="PHT403" s="45"/>
      <c r="PHU403" s="45"/>
      <c r="PHV403" s="45"/>
      <c r="PHW403" s="45"/>
      <c r="PHX403" s="45"/>
      <c r="PHY403" s="45"/>
      <c r="PHZ403" s="45"/>
      <c r="PIA403" s="45"/>
      <c r="PIB403" s="45"/>
      <c r="PIC403" s="45"/>
      <c r="PID403" s="45"/>
      <c r="PIE403" s="45"/>
      <c r="PIF403" s="45"/>
      <c r="PIG403" s="45"/>
      <c r="PIH403" s="45"/>
      <c r="PII403" s="45"/>
      <c r="PIJ403" s="45"/>
      <c r="PIK403" s="45"/>
      <c r="PIL403" s="45"/>
      <c r="PIM403" s="45"/>
      <c r="PIN403" s="45"/>
      <c r="PIO403" s="45"/>
      <c r="PIP403" s="45"/>
      <c r="PIQ403" s="45"/>
      <c r="PIR403" s="45"/>
      <c r="PIS403" s="45"/>
      <c r="PIT403" s="45"/>
      <c r="PIU403" s="45"/>
      <c r="PIV403" s="45"/>
      <c r="PIW403" s="45"/>
      <c r="PIX403" s="45"/>
      <c r="PIY403" s="45"/>
      <c r="PIZ403" s="45"/>
      <c r="PJA403" s="45"/>
      <c r="PJB403" s="45"/>
      <c r="PJC403" s="45"/>
      <c r="PJD403" s="45"/>
      <c r="PJE403" s="45"/>
      <c r="PJF403" s="45"/>
      <c r="PJG403" s="45"/>
      <c r="PJH403" s="45"/>
      <c r="PJI403" s="45"/>
      <c r="PJJ403" s="45"/>
      <c r="PJK403" s="45"/>
      <c r="PJL403" s="45"/>
      <c r="PJM403" s="45"/>
      <c r="PJN403" s="45"/>
      <c r="PJO403" s="45"/>
      <c r="PJP403" s="45"/>
      <c r="PJQ403" s="45"/>
      <c r="PJR403" s="45"/>
      <c r="PJS403" s="45"/>
      <c r="PJT403" s="45"/>
      <c r="PJU403" s="45"/>
      <c r="PJV403" s="45"/>
      <c r="PJW403" s="45"/>
      <c r="PJX403" s="45"/>
      <c r="PJY403" s="45"/>
      <c r="PJZ403" s="45"/>
      <c r="PKA403" s="45"/>
      <c r="PKB403" s="45"/>
      <c r="PKC403" s="45"/>
      <c r="PKD403" s="45"/>
      <c r="PKE403" s="45"/>
      <c r="PKF403" s="45"/>
      <c r="PKG403" s="45"/>
      <c r="PKH403" s="45"/>
      <c r="PKI403" s="45"/>
      <c r="PKJ403" s="45"/>
      <c r="PKK403" s="45"/>
      <c r="PKL403" s="45"/>
      <c r="PKM403" s="45"/>
      <c r="PKN403" s="45"/>
      <c r="PKO403" s="45"/>
      <c r="PKP403" s="45"/>
      <c r="PKQ403" s="45"/>
      <c r="PKR403" s="45"/>
      <c r="PKS403" s="45"/>
      <c r="PKT403" s="45"/>
      <c r="PKU403" s="45"/>
      <c r="PKV403" s="45"/>
      <c r="PKW403" s="45"/>
      <c r="PKX403" s="45"/>
      <c r="PKY403" s="45"/>
      <c r="PKZ403" s="45"/>
      <c r="PLA403" s="45"/>
      <c r="PLB403" s="45"/>
      <c r="PLC403" s="45"/>
      <c r="PLD403" s="45"/>
      <c r="PLE403" s="45"/>
      <c r="PLF403" s="45"/>
      <c r="PLG403" s="45"/>
      <c r="PLH403" s="45"/>
      <c r="PLI403" s="45"/>
      <c r="PLJ403" s="45"/>
      <c r="PLK403" s="45"/>
      <c r="PLL403" s="45"/>
      <c r="PLM403" s="45"/>
      <c r="PLN403" s="45"/>
      <c r="PLO403" s="45"/>
      <c r="PLP403" s="45"/>
      <c r="PLQ403" s="45"/>
      <c r="PLR403" s="45"/>
      <c r="PLS403" s="45"/>
      <c r="PLT403" s="45"/>
      <c r="PLU403" s="45"/>
      <c r="PLV403" s="45"/>
      <c r="PLW403" s="45"/>
      <c r="PLX403" s="45"/>
      <c r="PLY403" s="45"/>
      <c r="PLZ403" s="45"/>
      <c r="PMA403" s="45"/>
      <c r="PMB403" s="45"/>
      <c r="PMC403" s="45"/>
      <c r="PMD403" s="45"/>
      <c r="PME403" s="45"/>
      <c r="PMF403" s="45"/>
      <c r="PMG403" s="45"/>
      <c r="PMH403" s="45"/>
      <c r="PMI403" s="45"/>
      <c r="PMJ403" s="45"/>
      <c r="PMK403" s="45"/>
      <c r="PML403" s="45"/>
      <c r="PMM403" s="45"/>
      <c r="PMN403" s="45"/>
      <c r="PMO403" s="45"/>
      <c r="PMP403" s="45"/>
      <c r="PMQ403" s="45"/>
      <c r="PMR403" s="45"/>
      <c r="PMS403" s="45"/>
      <c r="PMT403" s="45"/>
      <c r="PMU403" s="45"/>
      <c r="PMV403" s="45"/>
      <c r="PMW403" s="45"/>
      <c r="PMX403" s="45"/>
      <c r="PMY403" s="45"/>
      <c r="PMZ403" s="45"/>
      <c r="PNA403" s="45"/>
      <c r="PNB403" s="45"/>
      <c r="PNC403" s="45"/>
      <c r="PND403" s="45"/>
      <c r="PNE403" s="45"/>
      <c r="PNF403" s="45"/>
      <c r="PNG403" s="45"/>
      <c r="PNH403" s="45"/>
      <c r="PNI403" s="45"/>
      <c r="PNJ403" s="45"/>
      <c r="PNK403" s="45"/>
      <c r="PNL403" s="45"/>
      <c r="PNM403" s="45"/>
      <c r="PNN403" s="45"/>
      <c r="PNO403" s="45"/>
      <c r="PNP403" s="45"/>
      <c r="PNQ403" s="45"/>
      <c r="PNR403" s="45"/>
      <c r="PNS403" s="45"/>
      <c r="PNT403" s="45"/>
      <c r="PNU403" s="45"/>
      <c r="PNV403" s="45"/>
      <c r="PNW403" s="45"/>
      <c r="PNX403" s="45"/>
      <c r="PNY403" s="45"/>
      <c r="PNZ403" s="45"/>
      <c r="POA403" s="45"/>
      <c r="POB403" s="45"/>
      <c r="POC403" s="45"/>
      <c r="POD403" s="45"/>
      <c r="POE403" s="45"/>
      <c r="POF403" s="45"/>
      <c r="POG403" s="45"/>
      <c r="POH403" s="45"/>
      <c r="POI403" s="45"/>
      <c r="POJ403" s="45"/>
      <c r="POK403" s="45"/>
      <c r="POL403" s="45"/>
      <c r="POM403" s="45"/>
      <c r="PON403" s="45"/>
      <c r="POO403" s="45"/>
      <c r="POP403" s="45"/>
      <c r="POQ403" s="45"/>
      <c r="POR403" s="45"/>
      <c r="POS403" s="45"/>
      <c r="POT403" s="45"/>
      <c r="POU403" s="45"/>
      <c r="POV403" s="45"/>
      <c r="POW403" s="45"/>
      <c r="POX403" s="45"/>
      <c r="POY403" s="45"/>
      <c r="POZ403" s="45"/>
      <c r="PPA403" s="45"/>
      <c r="PPB403" s="45"/>
      <c r="PPC403" s="45"/>
      <c r="PPD403" s="45"/>
      <c r="PPE403" s="45"/>
      <c r="PPF403" s="45"/>
      <c r="PPG403" s="45"/>
      <c r="PPH403" s="45"/>
      <c r="PPI403" s="45"/>
      <c r="PPJ403" s="45"/>
      <c r="PPK403" s="45"/>
      <c r="PPL403" s="45"/>
      <c r="PPM403" s="45"/>
      <c r="PPN403" s="45"/>
      <c r="PPO403" s="45"/>
      <c r="PPP403" s="45"/>
      <c r="PPQ403" s="45"/>
      <c r="PPR403" s="45"/>
      <c r="PPS403" s="45"/>
      <c r="PPT403" s="45"/>
      <c r="PPU403" s="45"/>
      <c r="PPV403" s="45"/>
      <c r="PPW403" s="45"/>
      <c r="PPX403" s="45"/>
      <c r="PPY403" s="45"/>
      <c r="PPZ403" s="45"/>
      <c r="PQA403" s="45"/>
      <c r="PQB403" s="45"/>
      <c r="PQC403" s="45"/>
      <c r="PQD403" s="45"/>
      <c r="PQE403" s="45"/>
      <c r="PQF403" s="45"/>
      <c r="PQG403" s="45"/>
      <c r="PQH403" s="45"/>
      <c r="PQI403" s="45"/>
      <c r="PQJ403" s="45"/>
      <c r="PQK403" s="45"/>
      <c r="PQL403" s="45"/>
      <c r="PQM403" s="45"/>
      <c r="PQN403" s="45"/>
      <c r="PQO403" s="45"/>
      <c r="PQP403" s="45"/>
      <c r="PQQ403" s="45"/>
      <c r="PQR403" s="45"/>
      <c r="PQS403" s="45"/>
      <c r="PQT403" s="45"/>
      <c r="PQU403" s="45"/>
      <c r="PQV403" s="45"/>
      <c r="PQW403" s="45"/>
      <c r="PQX403" s="45"/>
      <c r="PQY403" s="45"/>
      <c r="PQZ403" s="45"/>
      <c r="PRA403" s="45"/>
      <c r="PRB403" s="45"/>
      <c r="PRC403" s="45"/>
      <c r="PRD403" s="45"/>
      <c r="PRE403" s="45"/>
      <c r="PRF403" s="45"/>
      <c r="PRG403" s="45"/>
      <c r="PRH403" s="45"/>
      <c r="PRI403" s="45"/>
      <c r="PRJ403" s="45"/>
      <c r="PRK403" s="45"/>
      <c r="PRL403" s="45"/>
      <c r="PRM403" s="45"/>
      <c r="PRN403" s="45"/>
      <c r="PRO403" s="45"/>
      <c r="PRP403" s="45"/>
      <c r="PRQ403" s="45"/>
      <c r="PRR403" s="45"/>
      <c r="PRS403" s="45"/>
      <c r="PRT403" s="45"/>
      <c r="PRU403" s="45"/>
      <c r="PRV403" s="45"/>
      <c r="PRW403" s="45"/>
      <c r="PRX403" s="45"/>
      <c r="PRY403" s="45"/>
      <c r="PRZ403" s="45"/>
      <c r="PSA403" s="45"/>
      <c r="PSB403" s="45"/>
      <c r="PSC403" s="45"/>
      <c r="PSD403" s="45"/>
      <c r="PSE403" s="45"/>
      <c r="PSF403" s="45"/>
      <c r="PSG403" s="45"/>
      <c r="PSH403" s="45"/>
      <c r="PSI403" s="45"/>
      <c r="PSJ403" s="45"/>
      <c r="PSK403" s="45"/>
      <c r="PSL403" s="45"/>
      <c r="PSM403" s="45"/>
      <c r="PSN403" s="45"/>
      <c r="PSO403" s="45"/>
      <c r="PSP403" s="45"/>
      <c r="PSQ403" s="45"/>
      <c r="PSR403" s="45"/>
      <c r="PSS403" s="45"/>
      <c r="PST403" s="45"/>
      <c r="PSU403" s="45"/>
      <c r="PSV403" s="45"/>
      <c r="PSW403" s="45"/>
      <c r="PSX403" s="45"/>
      <c r="PSY403" s="45"/>
      <c r="PSZ403" s="45"/>
      <c r="PTA403" s="45"/>
      <c r="PTB403" s="45"/>
      <c r="PTC403" s="45"/>
      <c r="PTD403" s="45"/>
      <c r="PTE403" s="45"/>
      <c r="PTF403" s="45"/>
      <c r="PTG403" s="45"/>
      <c r="PTH403" s="45"/>
      <c r="PTI403" s="45"/>
      <c r="PTJ403" s="45"/>
      <c r="PTK403" s="45"/>
      <c r="PTL403" s="45"/>
      <c r="PTM403" s="45"/>
      <c r="PTN403" s="45"/>
      <c r="PTO403" s="45"/>
      <c r="PTP403" s="45"/>
      <c r="PTQ403" s="45"/>
      <c r="PTR403" s="45"/>
      <c r="PTS403" s="45"/>
      <c r="PTT403" s="45"/>
      <c r="PTU403" s="45"/>
      <c r="PTV403" s="45"/>
      <c r="PTW403" s="45"/>
      <c r="PTX403" s="45"/>
      <c r="PTY403" s="45"/>
      <c r="PTZ403" s="45"/>
      <c r="PUA403" s="45"/>
      <c r="PUB403" s="45"/>
      <c r="PUC403" s="45"/>
      <c r="PUD403" s="45"/>
      <c r="PUE403" s="45"/>
      <c r="PUF403" s="45"/>
      <c r="PUG403" s="45"/>
      <c r="PUH403" s="45"/>
      <c r="PUI403" s="45"/>
      <c r="PUJ403" s="45"/>
      <c r="PUK403" s="45"/>
      <c r="PUL403" s="45"/>
      <c r="PUM403" s="45"/>
      <c r="PUN403" s="45"/>
      <c r="PUO403" s="45"/>
      <c r="PUP403" s="45"/>
      <c r="PUQ403" s="45"/>
      <c r="PUR403" s="45"/>
      <c r="PUS403" s="45"/>
      <c r="PUT403" s="45"/>
      <c r="PUU403" s="45"/>
      <c r="PUV403" s="45"/>
      <c r="PUW403" s="45"/>
      <c r="PUX403" s="45"/>
      <c r="PUY403" s="45"/>
      <c r="PUZ403" s="45"/>
      <c r="PVA403" s="45"/>
      <c r="PVB403" s="45"/>
      <c r="PVC403" s="45"/>
      <c r="PVD403" s="45"/>
      <c r="PVE403" s="45"/>
      <c r="PVF403" s="45"/>
      <c r="PVG403" s="45"/>
      <c r="PVH403" s="45"/>
      <c r="PVI403" s="45"/>
      <c r="PVJ403" s="45"/>
      <c r="PVK403" s="45"/>
      <c r="PVL403" s="45"/>
      <c r="PVM403" s="45"/>
      <c r="PVN403" s="45"/>
      <c r="PVO403" s="45"/>
      <c r="PVP403" s="45"/>
      <c r="PVQ403" s="45"/>
      <c r="PVR403" s="45"/>
      <c r="PVS403" s="45"/>
      <c r="PVT403" s="45"/>
      <c r="PVU403" s="45"/>
      <c r="PVV403" s="45"/>
      <c r="PVW403" s="45"/>
      <c r="PVX403" s="45"/>
      <c r="PVY403" s="45"/>
      <c r="PVZ403" s="45"/>
      <c r="PWA403" s="45"/>
      <c r="PWB403" s="45"/>
      <c r="PWC403" s="45"/>
      <c r="PWD403" s="45"/>
      <c r="PWE403" s="45"/>
      <c r="PWF403" s="45"/>
      <c r="PWG403" s="45"/>
      <c r="PWH403" s="45"/>
      <c r="PWI403" s="45"/>
      <c r="PWJ403" s="45"/>
      <c r="PWK403" s="45"/>
      <c r="PWL403" s="45"/>
      <c r="PWM403" s="45"/>
      <c r="PWN403" s="45"/>
      <c r="PWO403" s="45"/>
      <c r="PWP403" s="45"/>
      <c r="PWQ403" s="45"/>
      <c r="PWR403" s="45"/>
      <c r="PWS403" s="45"/>
      <c r="PWT403" s="45"/>
      <c r="PWU403" s="45"/>
      <c r="PWV403" s="45"/>
      <c r="PWW403" s="45"/>
      <c r="PWX403" s="45"/>
      <c r="PWY403" s="45"/>
      <c r="PWZ403" s="45"/>
      <c r="PXA403" s="45"/>
      <c r="PXB403" s="45"/>
      <c r="PXC403" s="45"/>
      <c r="PXD403" s="45"/>
      <c r="PXE403" s="45"/>
      <c r="PXF403" s="45"/>
      <c r="PXG403" s="45"/>
      <c r="PXH403" s="45"/>
      <c r="PXI403" s="45"/>
      <c r="PXJ403" s="45"/>
      <c r="PXK403" s="45"/>
      <c r="PXL403" s="45"/>
      <c r="PXM403" s="45"/>
      <c r="PXN403" s="45"/>
      <c r="PXO403" s="45"/>
      <c r="PXP403" s="45"/>
      <c r="PXQ403" s="45"/>
      <c r="PXR403" s="45"/>
      <c r="PXS403" s="45"/>
      <c r="PXT403" s="45"/>
      <c r="PXU403" s="45"/>
      <c r="PXV403" s="45"/>
      <c r="PXW403" s="45"/>
      <c r="PXX403" s="45"/>
      <c r="PXY403" s="45"/>
      <c r="PXZ403" s="45"/>
      <c r="PYA403" s="45"/>
      <c r="PYB403" s="45"/>
      <c r="PYC403" s="45"/>
      <c r="PYD403" s="45"/>
      <c r="PYE403" s="45"/>
      <c r="PYF403" s="45"/>
      <c r="PYG403" s="45"/>
      <c r="PYH403" s="45"/>
      <c r="PYI403" s="45"/>
      <c r="PYJ403" s="45"/>
      <c r="PYK403" s="45"/>
      <c r="PYL403" s="45"/>
      <c r="PYM403" s="45"/>
      <c r="PYN403" s="45"/>
      <c r="PYO403" s="45"/>
      <c r="PYP403" s="45"/>
      <c r="PYQ403" s="45"/>
      <c r="PYR403" s="45"/>
      <c r="PYS403" s="45"/>
      <c r="PYT403" s="45"/>
      <c r="PYU403" s="45"/>
      <c r="PYV403" s="45"/>
      <c r="PYW403" s="45"/>
      <c r="PYX403" s="45"/>
      <c r="PYY403" s="45"/>
      <c r="PYZ403" s="45"/>
      <c r="PZA403" s="45"/>
      <c r="PZB403" s="45"/>
      <c r="PZC403" s="45"/>
      <c r="PZD403" s="45"/>
      <c r="PZE403" s="45"/>
      <c r="PZF403" s="45"/>
      <c r="PZG403" s="45"/>
      <c r="PZH403" s="45"/>
      <c r="PZI403" s="45"/>
      <c r="PZJ403" s="45"/>
      <c r="PZK403" s="45"/>
      <c r="PZL403" s="45"/>
      <c r="PZM403" s="45"/>
      <c r="PZN403" s="45"/>
      <c r="PZO403" s="45"/>
      <c r="PZP403" s="45"/>
      <c r="PZQ403" s="45"/>
      <c r="PZR403" s="45"/>
      <c r="PZS403" s="45"/>
      <c r="PZT403" s="45"/>
      <c r="PZU403" s="45"/>
      <c r="PZV403" s="45"/>
      <c r="PZW403" s="45"/>
      <c r="PZX403" s="45"/>
      <c r="PZY403" s="45"/>
      <c r="PZZ403" s="45"/>
      <c r="QAA403" s="45"/>
      <c r="QAB403" s="45"/>
      <c r="QAC403" s="45"/>
      <c r="QAD403" s="45"/>
      <c r="QAE403" s="45"/>
      <c r="QAF403" s="45"/>
      <c r="QAG403" s="45"/>
      <c r="QAH403" s="45"/>
      <c r="QAI403" s="45"/>
      <c r="QAJ403" s="45"/>
      <c r="QAK403" s="45"/>
      <c r="QAL403" s="45"/>
      <c r="QAM403" s="45"/>
      <c r="QAN403" s="45"/>
      <c r="QAO403" s="45"/>
      <c r="QAP403" s="45"/>
      <c r="QAQ403" s="45"/>
      <c r="QAR403" s="45"/>
      <c r="QAS403" s="45"/>
      <c r="QAT403" s="45"/>
      <c r="QAU403" s="45"/>
      <c r="QAV403" s="45"/>
      <c r="QAW403" s="45"/>
      <c r="QAX403" s="45"/>
      <c r="QAY403" s="45"/>
      <c r="QAZ403" s="45"/>
      <c r="QBA403" s="45"/>
      <c r="QBB403" s="45"/>
      <c r="QBC403" s="45"/>
      <c r="QBD403" s="45"/>
      <c r="QBE403" s="45"/>
      <c r="QBF403" s="45"/>
      <c r="QBG403" s="45"/>
      <c r="QBH403" s="45"/>
      <c r="QBI403" s="45"/>
      <c r="QBJ403" s="45"/>
      <c r="QBK403" s="45"/>
      <c r="QBL403" s="45"/>
      <c r="QBM403" s="45"/>
      <c r="QBN403" s="45"/>
      <c r="QBO403" s="45"/>
      <c r="QBP403" s="45"/>
      <c r="QBQ403" s="45"/>
      <c r="QBR403" s="45"/>
      <c r="QBS403" s="45"/>
      <c r="QBT403" s="45"/>
      <c r="QBU403" s="45"/>
      <c r="QBV403" s="45"/>
      <c r="QBW403" s="45"/>
      <c r="QBX403" s="45"/>
      <c r="QBY403" s="45"/>
      <c r="QBZ403" s="45"/>
      <c r="QCA403" s="45"/>
      <c r="QCB403" s="45"/>
      <c r="QCC403" s="45"/>
      <c r="QCD403" s="45"/>
      <c r="QCE403" s="45"/>
      <c r="QCF403" s="45"/>
      <c r="QCG403" s="45"/>
      <c r="QCH403" s="45"/>
      <c r="QCI403" s="45"/>
      <c r="QCJ403" s="45"/>
      <c r="QCK403" s="45"/>
      <c r="QCL403" s="45"/>
      <c r="QCM403" s="45"/>
      <c r="QCN403" s="45"/>
      <c r="QCO403" s="45"/>
      <c r="QCP403" s="45"/>
      <c r="QCQ403" s="45"/>
      <c r="QCR403" s="45"/>
      <c r="QCS403" s="45"/>
      <c r="QCT403" s="45"/>
      <c r="QCU403" s="45"/>
      <c r="QCV403" s="45"/>
      <c r="QCW403" s="45"/>
      <c r="QCX403" s="45"/>
      <c r="QCY403" s="45"/>
      <c r="QCZ403" s="45"/>
      <c r="QDA403" s="45"/>
      <c r="QDB403" s="45"/>
      <c r="QDC403" s="45"/>
      <c r="QDD403" s="45"/>
      <c r="QDE403" s="45"/>
      <c r="QDF403" s="45"/>
      <c r="QDG403" s="45"/>
      <c r="QDH403" s="45"/>
      <c r="QDI403" s="45"/>
      <c r="QDJ403" s="45"/>
      <c r="QDK403" s="45"/>
      <c r="QDL403" s="45"/>
      <c r="QDM403" s="45"/>
      <c r="QDN403" s="45"/>
      <c r="QDO403" s="45"/>
      <c r="QDP403" s="45"/>
      <c r="QDQ403" s="45"/>
      <c r="QDR403" s="45"/>
      <c r="QDS403" s="45"/>
      <c r="QDT403" s="45"/>
      <c r="QDU403" s="45"/>
      <c r="QDV403" s="45"/>
      <c r="QDW403" s="45"/>
      <c r="QDX403" s="45"/>
      <c r="QDY403" s="45"/>
      <c r="QDZ403" s="45"/>
      <c r="QEA403" s="45"/>
      <c r="QEB403" s="45"/>
      <c r="QEC403" s="45"/>
      <c r="QED403" s="45"/>
      <c r="QEE403" s="45"/>
      <c r="QEF403" s="45"/>
      <c r="QEG403" s="45"/>
      <c r="QEH403" s="45"/>
      <c r="QEI403" s="45"/>
      <c r="QEJ403" s="45"/>
      <c r="QEK403" s="45"/>
      <c r="QEL403" s="45"/>
      <c r="QEM403" s="45"/>
      <c r="QEN403" s="45"/>
      <c r="QEO403" s="45"/>
      <c r="QEP403" s="45"/>
      <c r="QEQ403" s="45"/>
      <c r="QER403" s="45"/>
      <c r="QES403" s="45"/>
      <c r="QET403" s="45"/>
      <c r="QEU403" s="45"/>
      <c r="QEV403" s="45"/>
      <c r="QEW403" s="45"/>
      <c r="QEX403" s="45"/>
      <c r="QEY403" s="45"/>
      <c r="QEZ403" s="45"/>
      <c r="QFA403" s="45"/>
      <c r="QFB403" s="45"/>
      <c r="QFC403" s="45"/>
      <c r="QFD403" s="45"/>
      <c r="QFE403" s="45"/>
      <c r="QFF403" s="45"/>
      <c r="QFG403" s="45"/>
      <c r="QFH403" s="45"/>
      <c r="QFI403" s="45"/>
      <c r="QFJ403" s="45"/>
      <c r="QFK403" s="45"/>
      <c r="QFL403" s="45"/>
      <c r="QFM403" s="45"/>
      <c r="QFN403" s="45"/>
      <c r="QFO403" s="45"/>
      <c r="QFP403" s="45"/>
      <c r="QFQ403" s="45"/>
      <c r="QFR403" s="45"/>
      <c r="QFS403" s="45"/>
      <c r="QFT403" s="45"/>
      <c r="QFU403" s="45"/>
      <c r="QFV403" s="45"/>
      <c r="QFW403" s="45"/>
      <c r="QFX403" s="45"/>
      <c r="QFY403" s="45"/>
      <c r="QFZ403" s="45"/>
      <c r="QGA403" s="45"/>
      <c r="QGB403" s="45"/>
      <c r="QGC403" s="45"/>
      <c r="QGD403" s="45"/>
      <c r="QGE403" s="45"/>
      <c r="QGF403" s="45"/>
      <c r="QGG403" s="45"/>
      <c r="QGH403" s="45"/>
      <c r="QGI403" s="45"/>
      <c r="QGJ403" s="45"/>
      <c r="QGK403" s="45"/>
      <c r="QGL403" s="45"/>
      <c r="QGM403" s="45"/>
      <c r="QGN403" s="45"/>
      <c r="QGO403" s="45"/>
      <c r="QGP403" s="45"/>
      <c r="QGQ403" s="45"/>
      <c r="QGR403" s="45"/>
      <c r="QGS403" s="45"/>
      <c r="QGT403" s="45"/>
      <c r="QGU403" s="45"/>
      <c r="QGV403" s="45"/>
      <c r="QGW403" s="45"/>
      <c r="QGX403" s="45"/>
      <c r="QGY403" s="45"/>
      <c r="QGZ403" s="45"/>
      <c r="QHA403" s="45"/>
      <c r="QHB403" s="45"/>
      <c r="QHC403" s="45"/>
      <c r="QHD403" s="45"/>
      <c r="QHE403" s="45"/>
      <c r="QHF403" s="45"/>
      <c r="QHG403" s="45"/>
      <c r="QHH403" s="45"/>
      <c r="QHI403" s="45"/>
      <c r="QHJ403" s="45"/>
      <c r="QHK403" s="45"/>
      <c r="QHL403" s="45"/>
      <c r="QHM403" s="45"/>
      <c r="QHN403" s="45"/>
      <c r="QHO403" s="45"/>
      <c r="QHP403" s="45"/>
      <c r="QHQ403" s="45"/>
      <c r="QHR403" s="45"/>
      <c r="QHS403" s="45"/>
      <c r="QHT403" s="45"/>
      <c r="QHU403" s="45"/>
      <c r="QHV403" s="45"/>
      <c r="QHW403" s="45"/>
      <c r="QHX403" s="45"/>
      <c r="QHY403" s="45"/>
      <c r="QHZ403" s="45"/>
      <c r="QIA403" s="45"/>
      <c r="QIB403" s="45"/>
      <c r="QIC403" s="45"/>
      <c r="QID403" s="45"/>
      <c r="QIE403" s="45"/>
      <c r="QIF403" s="45"/>
      <c r="QIG403" s="45"/>
      <c r="QIH403" s="45"/>
      <c r="QII403" s="45"/>
      <c r="QIJ403" s="45"/>
      <c r="QIK403" s="45"/>
      <c r="QIL403" s="45"/>
      <c r="QIM403" s="45"/>
      <c r="QIN403" s="45"/>
      <c r="QIO403" s="45"/>
      <c r="QIP403" s="45"/>
      <c r="QIQ403" s="45"/>
      <c r="QIR403" s="45"/>
      <c r="QIS403" s="45"/>
      <c r="QIT403" s="45"/>
      <c r="QIU403" s="45"/>
      <c r="QIV403" s="45"/>
      <c r="QIW403" s="45"/>
      <c r="QIX403" s="45"/>
      <c r="QIY403" s="45"/>
      <c r="QIZ403" s="45"/>
      <c r="QJA403" s="45"/>
      <c r="QJB403" s="45"/>
      <c r="QJC403" s="45"/>
      <c r="QJD403" s="45"/>
      <c r="QJE403" s="45"/>
      <c r="QJF403" s="45"/>
      <c r="QJG403" s="45"/>
      <c r="QJH403" s="45"/>
      <c r="QJI403" s="45"/>
      <c r="QJJ403" s="45"/>
      <c r="QJK403" s="45"/>
      <c r="QJL403" s="45"/>
      <c r="QJM403" s="45"/>
      <c r="QJN403" s="45"/>
      <c r="QJO403" s="45"/>
      <c r="QJP403" s="45"/>
      <c r="QJQ403" s="45"/>
      <c r="QJR403" s="45"/>
      <c r="QJS403" s="45"/>
      <c r="QJT403" s="45"/>
      <c r="QJU403" s="45"/>
      <c r="QJV403" s="45"/>
      <c r="QJW403" s="45"/>
      <c r="QJX403" s="45"/>
      <c r="QJY403" s="45"/>
      <c r="QJZ403" s="45"/>
      <c r="QKA403" s="45"/>
      <c r="QKB403" s="45"/>
      <c r="QKC403" s="45"/>
      <c r="QKD403" s="45"/>
      <c r="QKE403" s="45"/>
      <c r="QKF403" s="45"/>
      <c r="QKG403" s="45"/>
      <c r="QKH403" s="45"/>
      <c r="QKI403" s="45"/>
      <c r="QKJ403" s="45"/>
      <c r="QKK403" s="45"/>
      <c r="QKL403" s="45"/>
      <c r="QKM403" s="45"/>
      <c r="QKN403" s="45"/>
      <c r="QKO403" s="45"/>
      <c r="QKP403" s="45"/>
      <c r="QKQ403" s="45"/>
      <c r="QKR403" s="45"/>
      <c r="QKS403" s="45"/>
      <c r="QKT403" s="45"/>
      <c r="QKU403" s="45"/>
      <c r="QKV403" s="45"/>
      <c r="QKW403" s="45"/>
      <c r="QKX403" s="45"/>
      <c r="QKY403" s="45"/>
      <c r="QKZ403" s="45"/>
      <c r="QLA403" s="45"/>
      <c r="QLB403" s="45"/>
      <c r="QLC403" s="45"/>
      <c r="QLD403" s="45"/>
      <c r="QLE403" s="45"/>
      <c r="QLF403" s="45"/>
      <c r="QLG403" s="45"/>
      <c r="QLH403" s="45"/>
      <c r="QLI403" s="45"/>
      <c r="QLJ403" s="45"/>
      <c r="QLK403" s="45"/>
      <c r="QLL403" s="45"/>
      <c r="QLM403" s="45"/>
      <c r="QLN403" s="45"/>
      <c r="QLO403" s="45"/>
      <c r="QLP403" s="45"/>
      <c r="QLQ403" s="45"/>
      <c r="QLR403" s="45"/>
      <c r="QLS403" s="45"/>
      <c r="QLT403" s="45"/>
      <c r="QLU403" s="45"/>
      <c r="QLV403" s="45"/>
      <c r="QLW403" s="45"/>
      <c r="QLX403" s="45"/>
      <c r="QLY403" s="45"/>
      <c r="QLZ403" s="45"/>
      <c r="QMA403" s="45"/>
      <c r="QMB403" s="45"/>
      <c r="QMC403" s="45"/>
      <c r="QMD403" s="45"/>
      <c r="QME403" s="45"/>
      <c r="QMF403" s="45"/>
      <c r="QMG403" s="45"/>
      <c r="QMH403" s="45"/>
      <c r="QMI403" s="45"/>
      <c r="QMJ403" s="45"/>
      <c r="QMK403" s="45"/>
      <c r="QML403" s="45"/>
      <c r="QMM403" s="45"/>
      <c r="QMN403" s="45"/>
      <c r="QMO403" s="45"/>
      <c r="QMP403" s="45"/>
      <c r="QMQ403" s="45"/>
      <c r="QMR403" s="45"/>
      <c r="QMS403" s="45"/>
      <c r="QMT403" s="45"/>
      <c r="QMU403" s="45"/>
      <c r="QMV403" s="45"/>
      <c r="QMW403" s="45"/>
      <c r="QMX403" s="45"/>
      <c r="QMY403" s="45"/>
      <c r="QMZ403" s="45"/>
      <c r="QNA403" s="45"/>
      <c r="QNB403" s="45"/>
      <c r="QNC403" s="45"/>
      <c r="QND403" s="45"/>
      <c r="QNE403" s="45"/>
      <c r="QNF403" s="45"/>
      <c r="QNG403" s="45"/>
      <c r="QNH403" s="45"/>
      <c r="QNI403" s="45"/>
      <c r="QNJ403" s="45"/>
      <c r="QNK403" s="45"/>
      <c r="QNL403" s="45"/>
      <c r="QNM403" s="45"/>
      <c r="QNN403" s="45"/>
      <c r="QNO403" s="45"/>
      <c r="QNP403" s="45"/>
      <c r="QNQ403" s="45"/>
      <c r="QNR403" s="45"/>
      <c r="QNS403" s="45"/>
      <c r="QNT403" s="45"/>
      <c r="QNU403" s="45"/>
      <c r="QNV403" s="45"/>
      <c r="QNW403" s="45"/>
      <c r="QNX403" s="45"/>
      <c r="QNY403" s="45"/>
      <c r="QNZ403" s="45"/>
      <c r="QOA403" s="45"/>
      <c r="QOB403" s="45"/>
      <c r="QOC403" s="45"/>
      <c r="QOD403" s="45"/>
      <c r="QOE403" s="45"/>
      <c r="QOF403" s="45"/>
      <c r="QOG403" s="45"/>
      <c r="QOH403" s="45"/>
      <c r="QOI403" s="45"/>
      <c r="QOJ403" s="45"/>
      <c r="QOK403" s="45"/>
      <c r="QOL403" s="45"/>
      <c r="QOM403" s="45"/>
      <c r="QON403" s="45"/>
      <c r="QOO403" s="45"/>
      <c r="QOP403" s="45"/>
      <c r="QOQ403" s="45"/>
      <c r="QOR403" s="45"/>
      <c r="QOS403" s="45"/>
      <c r="QOT403" s="45"/>
      <c r="QOU403" s="45"/>
      <c r="QOV403" s="45"/>
      <c r="QOW403" s="45"/>
      <c r="QOX403" s="45"/>
      <c r="QOY403" s="45"/>
      <c r="QOZ403" s="45"/>
      <c r="QPA403" s="45"/>
      <c r="QPB403" s="45"/>
      <c r="QPC403" s="45"/>
      <c r="QPD403" s="45"/>
      <c r="QPE403" s="45"/>
      <c r="QPF403" s="45"/>
      <c r="QPG403" s="45"/>
      <c r="QPH403" s="45"/>
      <c r="QPI403" s="45"/>
      <c r="QPJ403" s="45"/>
      <c r="QPK403" s="45"/>
      <c r="QPL403" s="45"/>
      <c r="QPM403" s="45"/>
      <c r="QPN403" s="45"/>
      <c r="QPO403" s="45"/>
      <c r="QPP403" s="45"/>
      <c r="QPQ403" s="45"/>
      <c r="QPR403" s="45"/>
      <c r="QPS403" s="45"/>
      <c r="QPT403" s="45"/>
      <c r="QPU403" s="45"/>
      <c r="QPV403" s="45"/>
      <c r="QPW403" s="45"/>
      <c r="QPX403" s="45"/>
      <c r="QPY403" s="45"/>
      <c r="QPZ403" s="45"/>
      <c r="QQA403" s="45"/>
      <c r="QQB403" s="45"/>
      <c r="QQC403" s="45"/>
      <c r="QQD403" s="45"/>
      <c r="QQE403" s="45"/>
      <c r="QQF403" s="45"/>
      <c r="QQG403" s="45"/>
      <c r="QQH403" s="45"/>
      <c r="QQI403" s="45"/>
      <c r="QQJ403" s="45"/>
      <c r="QQK403" s="45"/>
      <c r="QQL403" s="45"/>
      <c r="QQM403" s="45"/>
      <c r="QQN403" s="45"/>
      <c r="QQO403" s="45"/>
      <c r="QQP403" s="45"/>
      <c r="QQQ403" s="45"/>
      <c r="QQR403" s="45"/>
      <c r="QQS403" s="45"/>
      <c r="QQT403" s="45"/>
      <c r="QQU403" s="45"/>
      <c r="QQV403" s="45"/>
      <c r="QQW403" s="45"/>
      <c r="QQX403" s="45"/>
      <c r="QQY403" s="45"/>
      <c r="QQZ403" s="45"/>
      <c r="QRA403" s="45"/>
      <c r="QRB403" s="45"/>
      <c r="QRC403" s="45"/>
      <c r="QRD403" s="45"/>
      <c r="QRE403" s="45"/>
      <c r="QRF403" s="45"/>
      <c r="QRG403" s="45"/>
      <c r="QRH403" s="45"/>
      <c r="QRI403" s="45"/>
      <c r="QRJ403" s="45"/>
      <c r="QRK403" s="45"/>
      <c r="QRL403" s="45"/>
      <c r="QRM403" s="45"/>
      <c r="QRN403" s="45"/>
      <c r="QRO403" s="45"/>
      <c r="QRP403" s="45"/>
      <c r="QRQ403" s="45"/>
      <c r="QRR403" s="45"/>
      <c r="QRS403" s="45"/>
      <c r="QRT403" s="45"/>
      <c r="QRU403" s="45"/>
      <c r="QRV403" s="45"/>
      <c r="QRW403" s="45"/>
      <c r="QRX403" s="45"/>
      <c r="QRY403" s="45"/>
      <c r="QRZ403" s="45"/>
      <c r="QSA403" s="45"/>
      <c r="QSB403" s="45"/>
      <c r="QSC403" s="45"/>
      <c r="QSD403" s="45"/>
      <c r="QSE403" s="45"/>
      <c r="QSF403" s="45"/>
      <c r="QSG403" s="45"/>
      <c r="QSH403" s="45"/>
      <c r="QSI403" s="45"/>
      <c r="QSJ403" s="45"/>
      <c r="QSK403" s="45"/>
      <c r="QSL403" s="45"/>
      <c r="QSM403" s="45"/>
      <c r="QSN403" s="45"/>
      <c r="QSO403" s="45"/>
      <c r="QSP403" s="45"/>
      <c r="QSQ403" s="45"/>
      <c r="QSR403" s="45"/>
      <c r="QSS403" s="45"/>
      <c r="QST403" s="45"/>
      <c r="QSU403" s="45"/>
      <c r="QSV403" s="45"/>
      <c r="QSW403" s="45"/>
      <c r="QSX403" s="45"/>
      <c r="QSY403" s="45"/>
      <c r="QSZ403" s="45"/>
      <c r="QTA403" s="45"/>
      <c r="QTB403" s="45"/>
      <c r="QTC403" s="45"/>
      <c r="QTD403" s="45"/>
      <c r="QTE403" s="45"/>
      <c r="QTF403" s="45"/>
      <c r="QTG403" s="45"/>
      <c r="QTH403" s="45"/>
      <c r="QTI403" s="45"/>
      <c r="QTJ403" s="45"/>
      <c r="QTK403" s="45"/>
      <c r="QTL403" s="45"/>
      <c r="QTM403" s="45"/>
      <c r="QTN403" s="45"/>
      <c r="QTO403" s="45"/>
      <c r="QTP403" s="45"/>
      <c r="QTQ403" s="45"/>
      <c r="QTR403" s="45"/>
      <c r="QTS403" s="45"/>
      <c r="QTT403" s="45"/>
      <c r="QTU403" s="45"/>
      <c r="QTV403" s="45"/>
      <c r="QTW403" s="45"/>
      <c r="QTX403" s="45"/>
      <c r="QTY403" s="45"/>
      <c r="QTZ403" s="45"/>
      <c r="QUA403" s="45"/>
      <c r="QUB403" s="45"/>
      <c r="QUC403" s="45"/>
      <c r="QUD403" s="45"/>
      <c r="QUE403" s="45"/>
      <c r="QUF403" s="45"/>
      <c r="QUG403" s="45"/>
      <c r="QUH403" s="45"/>
      <c r="QUI403" s="45"/>
      <c r="QUJ403" s="45"/>
      <c r="QUK403" s="45"/>
      <c r="QUL403" s="45"/>
      <c r="QUM403" s="45"/>
      <c r="QUN403" s="45"/>
      <c r="QUO403" s="45"/>
      <c r="QUP403" s="45"/>
      <c r="QUQ403" s="45"/>
      <c r="QUR403" s="45"/>
      <c r="QUS403" s="45"/>
      <c r="QUT403" s="45"/>
      <c r="QUU403" s="45"/>
      <c r="QUV403" s="45"/>
      <c r="QUW403" s="45"/>
      <c r="QUX403" s="45"/>
      <c r="QUY403" s="45"/>
      <c r="QUZ403" s="45"/>
      <c r="QVA403" s="45"/>
      <c r="QVB403" s="45"/>
      <c r="QVC403" s="45"/>
      <c r="QVD403" s="45"/>
      <c r="QVE403" s="45"/>
      <c r="QVF403" s="45"/>
      <c r="QVG403" s="45"/>
      <c r="QVH403" s="45"/>
      <c r="QVI403" s="45"/>
      <c r="QVJ403" s="45"/>
      <c r="QVK403" s="45"/>
      <c r="QVL403" s="45"/>
      <c r="QVM403" s="45"/>
      <c r="QVN403" s="45"/>
      <c r="QVO403" s="45"/>
      <c r="QVP403" s="45"/>
      <c r="QVQ403" s="45"/>
      <c r="QVR403" s="45"/>
      <c r="QVS403" s="45"/>
      <c r="QVT403" s="45"/>
      <c r="QVU403" s="45"/>
      <c r="QVV403" s="45"/>
      <c r="QVW403" s="45"/>
      <c r="QVX403" s="45"/>
      <c r="QVY403" s="45"/>
      <c r="QVZ403" s="45"/>
      <c r="QWA403" s="45"/>
      <c r="QWB403" s="45"/>
      <c r="QWC403" s="45"/>
      <c r="QWD403" s="45"/>
      <c r="QWE403" s="45"/>
      <c r="QWF403" s="45"/>
      <c r="QWG403" s="45"/>
      <c r="QWH403" s="45"/>
      <c r="QWI403" s="45"/>
      <c r="QWJ403" s="45"/>
      <c r="QWK403" s="45"/>
      <c r="QWL403" s="45"/>
      <c r="QWM403" s="45"/>
      <c r="QWN403" s="45"/>
      <c r="QWO403" s="45"/>
      <c r="QWP403" s="45"/>
      <c r="QWQ403" s="45"/>
      <c r="QWR403" s="45"/>
      <c r="QWS403" s="45"/>
      <c r="QWT403" s="45"/>
      <c r="QWU403" s="45"/>
      <c r="QWV403" s="45"/>
      <c r="QWW403" s="45"/>
      <c r="QWX403" s="45"/>
      <c r="QWY403" s="45"/>
      <c r="QWZ403" s="45"/>
      <c r="QXA403" s="45"/>
      <c r="QXB403" s="45"/>
      <c r="QXC403" s="45"/>
      <c r="QXD403" s="45"/>
      <c r="QXE403" s="45"/>
      <c r="QXF403" s="45"/>
      <c r="QXG403" s="45"/>
      <c r="QXH403" s="45"/>
      <c r="QXI403" s="45"/>
      <c r="QXJ403" s="45"/>
      <c r="QXK403" s="45"/>
      <c r="QXL403" s="45"/>
      <c r="QXM403" s="45"/>
      <c r="QXN403" s="45"/>
      <c r="QXO403" s="45"/>
      <c r="QXP403" s="45"/>
      <c r="QXQ403" s="45"/>
      <c r="QXR403" s="45"/>
      <c r="QXS403" s="45"/>
      <c r="QXT403" s="45"/>
      <c r="QXU403" s="45"/>
      <c r="QXV403" s="45"/>
      <c r="QXW403" s="45"/>
      <c r="QXX403" s="45"/>
      <c r="QXY403" s="45"/>
      <c r="QXZ403" s="45"/>
      <c r="QYA403" s="45"/>
      <c r="QYB403" s="45"/>
      <c r="QYC403" s="45"/>
      <c r="QYD403" s="45"/>
      <c r="QYE403" s="45"/>
      <c r="QYF403" s="45"/>
      <c r="QYG403" s="45"/>
      <c r="QYH403" s="45"/>
      <c r="QYI403" s="45"/>
      <c r="QYJ403" s="45"/>
      <c r="QYK403" s="45"/>
      <c r="QYL403" s="45"/>
      <c r="QYM403" s="45"/>
      <c r="QYN403" s="45"/>
      <c r="QYO403" s="45"/>
      <c r="QYP403" s="45"/>
      <c r="QYQ403" s="45"/>
      <c r="QYR403" s="45"/>
      <c r="QYS403" s="45"/>
      <c r="QYT403" s="45"/>
      <c r="QYU403" s="45"/>
      <c r="QYV403" s="45"/>
      <c r="QYW403" s="45"/>
      <c r="QYX403" s="45"/>
      <c r="QYY403" s="45"/>
      <c r="QYZ403" s="45"/>
      <c r="QZA403" s="45"/>
      <c r="QZB403" s="45"/>
      <c r="QZC403" s="45"/>
      <c r="QZD403" s="45"/>
      <c r="QZE403" s="45"/>
      <c r="QZF403" s="45"/>
      <c r="QZG403" s="45"/>
      <c r="QZH403" s="45"/>
      <c r="QZI403" s="45"/>
      <c r="QZJ403" s="45"/>
      <c r="QZK403" s="45"/>
      <c r="QZL403" s="45"/>
      <c r="QZM403" s="45"/>
      <c r="QZN403" s="45"/>
      <c r="QZO403" s="45"/>
      <c r="QZP403" s="45"/>
      <c r="QZQ403" s="45"/>
      <c r="QZR403" s="45"/>
      <c r="QZS403" s="45"/>
      <c r="QZT403" s="45"/>
      <c r="QZU403" s="45"/>
      <c r="QZV403" s="45"/>
      <c r="QZW403" s="45"/>
      <c r="QZX403" s="45"/>
      <c r="QZY403" s="45"/>
      <c r="QZZ403" s="45"/>
      <c r="RAA403" s="45"/>
      <c r="RAB403" s="45"/>
      <c r="RAC403" s="45"/>
      <c r="RAD403" s="45"/>
      <c r="RAE403" s="45"/>
      <c r="RAF403" s="45"/>
      <c r="RAG403" s="45"/>
      <c r="RAH403" s="45"/>
      <c r="RAI403" s="45"/>
      <c r="RAJ403" s="45"/>
      <c r="RAK403" s="45"/>
      <c r="RAL403" s="45"/>
      <c r="RAM403" s="45"/>
      <c r="RAN403" s="45"/>
      <c r="RAO403" s="45"/>
      <c r="RAP403" s="45"/>
      <c r="RAQ403" s="45"/>
      <c r="RAR403" s="45"/>
      <c r="RAS403" s="45"/>
      <c r="RAT403" s="45"/>
      <c r="RAU403" s="45"/>
      <c r="RAV403" s="45"/>
      <c r="RAW403" s="45"/>
      <c r="RAX403" s="45"/>
      <c r="RAY403" s="45"/>
      <c r="RAZ403" s="45"/>
      <c r="RBA403" s="45"/>
      <c r="RBB403" s="45"/>
      <c r="RBC403" s="45"/>
      <c r="RBD403" s="45"/>
      <c r="RBE403" s="45"/>
      <c r="RBF403" s="45"/>
      <c r="RBG403" s="45"/>
      <c r="RBH403" s="45"/>
      <c r="RBI403" s="45"/>
      <c r="RBJ403" s="45"/>
      <c r="RBK403" s="45"/>
      <c r="RBL403" s="45"/>
      <c r="RBM403" s="45"/>
      <c r="RBN403" s="45"/>
      <c r="RBO403" s="45"/>
      <c r="RBP403" s="45"/>
      <c r="RBQ403" s="45"/>
      <c r="RBR403" s="45"/>
      <c r="RBS403" s="45"/>
      <c r="RBT403" s="45"/>
      <c r="RBU403" s="45"/>
      <c r="RBV403" s="45"/>
      <c r="RBW403" s="45"/>
      <c r="RBX403" s="45"/>
      <c r="RBY403" s="45"/>
      <c r="RBZ403" s="45"/>
      <c r="RCA403" s="45"/>
      <c r="RCB403" s="45"/>
      <c r="RCC403" s="45"/>
      <c r="RCD403" s="45"/>
      <c r="RCE403" s="45"/>
      <c r="RCF403" s="45"/>
      <c r="RCG403" s="45"/>
      <c r="RCH403" s="45"/>
      <c r="RCI403" s="45"/>
      <c r="RCJ403" s="45"/>
      <c r="RCK403" s="45"/>
      <c r="RCL403" s="45"/>
      <c r="RCM403" s="45"/>
      <c r="RCN403" s="45"/>
      <c r="RCO403" s="45"/>
      <c r="RCP403" s="45"/>
      <c r="RCQ403" s="45"/>
      <c r="RCR403" s="45"/>
      <c r="RCS403" s="45"/>
      <c r="RCT403" s="45"/>
      <c r="RCU403" s="45"/>
      <c r="RCV403" s="45"/>
      <c r="RCW403" s="45"/>
      <c r="RCX403" s="45"/>
      <c r="RCY403" s="45"/>
      <c r="RCZ403" s="45"/>
      <c r="RDA403" s="45"/>
      <c r="RDB403" s="45"/>
      <c r="RDC403" s="45"/>
      <c r="RDD403" s="45"/>
      <c r="RDE403" s="45"/>
      <c r="RDF403" s="45"/>
      <c r="RDG403" s="45"/>
      <c r="RDH403" s="45"/>
      <c r="RDI403" s="45"/>
      <c r="RDJ403" s="45"/>
      <c r="RDK403" s="45"/>
      <c r="RDL403" s="45"/>
      <c r="RDM403" s="45"/>
      <c r="RDN403" s="45"/>
      <c r="RDO403" s="45"/>
      <c r="RDP403" s="45"/>
      <c r="RDQ403" s="45"/>
      <c r="RDR403" s="45"/>
      <c r="RDS403" s="45"/>
      <c r="RDT403" s="45"/>
      <c r="RDU403" s="45"/>
      <c r="RDV403" s="45"/>
      <c r="RDW403" s="45"/>
      <c r="RDX403" s="45"/>
      <c r="RDY403" s="45"/>
      <c r="RDZ403" s="45"/>
      <c r="REA403" s="45"/>
      <c r="REB403" s="45"/>
      <c r="REC403" s="45"/>
      <c r="RED403" s="45"/>
      <c r="REE403" s="45"/>
      <c r="REF403" s="45"/>
      <c r="REG403" s="45"/>
      <c r="REH403" s="45"/>
      <c r="REI403" s="45"/>
      <c r="REJ403" s="45"/>
      <c r="REK403" s="45"/>
      <c r="REL403" s="45"/>
      <c r="REM403" s="45"/>
      <c r="REN403" s="45"/>
      <c r="REO403" s="45"/>
      <c r="REP403" s="45"/>
      <c r="REQ403" s="45"/>
      <c r="RER403" s="45"/>
      <c r="RES403" s="45"/>
      <c r="RET403" s="45"/>
      <c r="REU403" s="45"/>
      <c r="REV403" s="45"/>
      <c r="REW403" s="45"/>
      <c r="REX403" s="45"/>
      <c r="REY403" s="45"/>
      <c r="REZ403" s="45"/>
      <c r="RFA403" s="45"/>
      <c r="RFB403" s="45"/>
      <c r="RFC403" s="45"/>
      <c r="RFD403" s="45"/>
      <c r="RFE403" s="45"/>
      <c r="RFF403" s="45"/>
      <c r="RFG403" s="45"/>
      <c r="RFH403" s="45"/>
      <c r="RFI403" s="45"/>
      <c r="RFJ403" s="45"/>
      <c r="RFK403" s="45"/>
      <c r="RFL403" s="45"/>
      <c r="RFM403" s="45"/>
      <c r="RFN403" s="45"/>
      <c r="RFO403" s="45"/>
      <c r="RFP403" s="45"/>
      <c r="RFQ403" s="45"/>
      <c r="RFR403" s="45"/>
      <c r="RFS403" s="45"/>
      <c r="RFT403" s="45"/>
      <c r="RFU403" s="45"/>
      <c r="RFV403" s="45"/>
      <c r="RFW403" s="45"/>
      <c r="RFX403" s="45"/>
      <c r="RFY403" s="45"/>
      <c r="RFZ403" s="45"/>
      <c r="RGA403" s="45"/>
      <c r="RGB403" s="45"/>
      <c r="RGC403" s="45"/>
      <c r="RGD403" s="45"/>
      <c r="RGE403" s="45"/>
      <c r="RGF403" s="45"/>
      <c r="RGG403" s="45"/>
      <c r="RGH403" s="45"/>
      <c r="RGI403" s="45"/>
      <c r="RGJ403" s="45"/>
      <c r="RGK403" s="45"/>
      <c r="RGL403" s="45"/>
      <c r="RGM403" s="45"/>
      <c r="RGN403" s="45"/>
      <c r="RGO403" s="45"/>
      <c r="RGP403" s="45"/>
      <c r="RGQ403" s="45"/>
      <c r="RGR403" s="45"/>
      <c r="RGS403" s="45"/>
      <c r="RGT403" s="45"/>
      <c r="RGU403" s="45"/>
      <c r="RGV403" s="45"/>
      <c r="RGW403" s="45"/>
      <c r="RGX403" s="45"/>
      <c r="RGY403" s="45"/>
      <c r="RGZ403" s="45"/>
      <c r="RHA403" s="45"/>
      <c r="RHB403" s="45"/>
      <c r="RHC403" s="45"/>
      <c r="RHD403" s="45"/>
      <c r="RHE403" s="45"/>
      <c r="RHF403" s="45"/>
      <c r="RHG403" s="45"/>
      <c r="RHH403" s="45"/>
      <c r="RHI403" s="45"/>
      <c r="RHJ403" s="45"/>
      <c r="RHK403" s="45"/>
      <c r="RHL403" s="45"/>
      <c r="RHM403" s="45"/>
      <c r="RHN403" s="45"/>
      <c r="RHO403" s="45"/>
      <c r="RHP403" s="45"/>
      <c r="RHQ403" s="45"/>
      <c r="RHR403" s="45"/>
      <c r="RHS403" s="45"/>
      <c r="RHT403" s="45"/>
      <c r="RHU403" s="45"/>
      <c r="RHV403" s="45"/>
      <c r="RHW403" s="45"/>
      <c r="RHX403" s="45"/>
      <c r="RHY403" s="45"/>
      <c r="RHZ403" s="45"/>
      <c r="RIA403" s="45"/>
      <c r="RIB403" s="45"/>
      <c r="RIC403" s="45"/>
      <c r="RID403" s="45"/>
      <c r="RIE403" s="45"/>
      <c r="RIF403" s="45"/>
      <c r="RIG403" s="45"/>
      <c r="RIH403" s="45"/>
      <c r="RII403" s="45"/>
      <c r="RIJ403" s="45"/>
      <c r="RIK403" s="45"/>
      <c r="RIL403" s="45"/>
      <c r="RIM403" s="45"/>
      <c r="RIN403" s="45"/>
      <c r="RIO403" s="45"/>
      <c r="RIP403" s="45"/>
      <c r="RIQ403" s="45"/>
      <c r="RIR403" s="45"/>
      <c r="RIS403" s="45"/>
      <c r="RIT403" s="45"/>
      <c r="RIU403" s="45"/>
      <c r="RIV403" s="45"/>
      <c r="RIW403" s="45"/>
      <c r="RIX403" s="45"/>
      <c r="RIY403" s="45"/>
      <c r="RIZ403" s="45"/>
      <c r="RJA403" s="45"/>
      <c r="RJB403" s="45"/>
      <c r="RJC403" s="45"/>
      <c r="RJD403" s="45"/>
      <c r="RJE403" s="45"/>
      <c r="RJF403" s="45"/>
      <c r="RJG403" s="45"/>
      <c r="RJH403" s="45"/>
      <c r="RJI403" s="45"/>
      <c r="RJJ403" s="45"/>
      <c r="RJK403" s="45"/>
      <c r="RJL403" s="45"/>
      <c r="RJM403" s="45"/>
      <c r="RJN403" s="45"/>
      <c r="RJO403" s="45"/>
      <c r="RJP403" s="45"/>
      <c r="RJQ403" s="45"/>
      <c r="RJR403" s="45"/>
      <c r="RJS403" s="45"/>
      <c r="RJT403" s="45"/>
      <c r="RJU403" s="45"/>
      <c r="RJV403" s="45"/>
      <c r="RJW403" s="45"/>
      <c r="RJX403" s="45"/>
      <c r="RJY403" s="45"/>
      <c r="RJZ403" s="45"/>
      <c r="RKA403" s="45"/>
      <c r="RKB403" s="45"/>
      <c r="RKC403" s="45"/>
      <c r="RKD403" s="45"/>
      <c r="RKE403" s="45"/>
      <c r="RKF403" s="45"/>
      <c r="RKG403" s="45"/>
      <c r="RKH403" s="45"/>
      <c r="RKI403" s="45"/>
      <c r="RKJ403" s="45"/>
      <c r="RKK403" s="45"/>
      <c r="RKL403" s="45"/>
      <c r="RKM403" s="45"/>
      <c r="RKN403" s="45"/>
      <c r="RKO403" s="45"/>
      <c r="RKP403" s="45"/>
      <c r="RKQ403" s="45"/>
      <c r="RKR403" s="45"/>
      <c r="RKS403" s="45"/>
      <c r="RKT403" s="45"/>
      <c r="RKU403" s="45"/>
      <c r="RKV403" s="45"/>
      <c r="RKW403" s="45"/>
      <c r="RKX403" s="45"/>
      <c r="RKY403" s="45"/>
      <c r="RKZ403" s="45"/>
      <c r="RLA403" s="45"/>
      <c r="RLB403" s="45"/>
      <c r="RLC403" s="45"/>
      <c r="RLD403" s="45"/>
      <c r="RLE403" s="45"/>
      <c r="RLF403" s="45"/>
      <c r="RLG403" s="45"/>
      <c r="RLH403" s="45"/>
      <c r="RLI403" s="45"/>
      <c r="RLJ403" s="45"/>
      <c r="RLK403" s="45"/>
      <c r="RLL403" s="45"/>
      <c r="RLM403" s="45"/>
      <c r="RLN403" s="45"/>
      <c r="RLO403" s="45"/>
      <c r="RLP403" s="45"/>
      <c r="RLQ403" s="45"/>
      <c r="RLR403" s="45"/>
      <c r="RLS403" s="45"/>
      <c r="RLT403" s="45"/>
      <c r="RLU403" s="45"/>
      <c r="RLV403" s="45"/>
      <c r="RLW403" s="45"/>
      <c r="RLX403" s="45"/>
      <c r="RLY403" s="45"/>
      <c r="RLZ403" s="45"/>
      <c r="RMA403" s="45"/>
      <c r="RMB403" s="45"/>
      <c r="RMC403" s="45"/>
      <c r="RMD403" s="45"/>
      <c r="RME403" s="45"/>
      <c r="RMF403" s="45"/>
      <c r="RMG403" s="45"/>
      <c r="RMH403" s="45"/>
      <c r="RMI403" s="45"/>
      <c r="RMJ403" s="45"/>
      <c r="RMK403" s="45"/>
      <c r="RML403" s="45"/>
      <c r="RMM403" s="45"/>
      <c r="RMN403" s="45"/>
      <c r="RMO403" s="45"/>
      <c r="RMP403" s="45"/>
      <c r="RMQ403" s="45"/>
      <c r="RMR403" s="45"/>
      <c r="RMS403" s="45"/>
      <c r="RMT403" s="45"/>
      <c r="RMU403" s="45"/>
      <c r="RMV403" s="45"/>
      <c r="RMW403" s="45"/>
      <c r="RMX403" s="45"/>
      <c r="RMY403" s="45"/>
      <c r="RMZ403" s="45"/>
      <c r="RNA403" s="45"/>
      <c r="RNB403" s="45"/>
      <c r="RNC403" s="45"/>
      <c r="RND403" s="45"/>
      <c r="RNE403" s="45"/>
      <c r="RNF403" s="45"/>
      <c r="RNG403" s="45"/>
      <c r="RNH403" s="45"/>
      <c r="RNI403" s="45"/>
      <c r="RNJ403" s="45"/>
      <c r="RNK403" s="45"/>
      <c r="RNL403" s="45"/>
      <c r="RNM403" s="45"/>
      <c r="RNN403" s="45"/>
      <c r="RNO403" s="45"/>
      <c r="RNP403" s="45"/>
      <c r="RNQ403" s="45"/>
      <c r="RNR403" s="45"/>
      <c r="RNS403" s="45"/>
      <c r="RNT403" s="45"/>
      <c r="RNU403" s="45"/>
      <c r="RNV403" s="45"/>
      <c r="RNW403" s="45"/>
      <c r="RNX403" s="45"/>
      <c r="RNY403" s="45"/>
      <c r="RNZ403" s="45"/>
      <c r="ROA403" s="45"/>
      <c r="ROB403" s="45"/>
      <c r="ROC403" s="45"/>
      <c r="ROD403" s="45"/>
      <c r="ROE403" s="45"/>
      <c r="ROF403" s="45"/>
      <c r="ROG403" s="45"/>
      <c r="ROH403" s="45"/>
      <c r="ROI403" s="45"/>
      <c r="ROJ403" s="45"/>
      <c r="ROK403" s="45"/>
      <c r="ROL403" s="45"/>
      <c r="ROM403" s="45"/>
      <c r="RON403" s="45"/>
      <c r="ROO403" s="45"/>
      <c r="ROP403" s="45"/>
      <c r="ROQ403" s="45"/>
      <c r="ROR403" s="45"/>
      <c r="ROS403" s="45"/>
      <c r="ROT403" s="45"/>
      <c r="ROU403" s="45"/>
      <c r="ROV403" s="45"/>
      <c r="ROW403" s="45"/>
      <c r="ROX403" s="45"/>
      <c r="ROY403" s="45"/>
      <c r="ROZ403" s="45"/>
      <c r="RPA403" s="45"/>
      <c r="RPB403" s="45"/>
      <c r="RPC403" s="45"/>
      <c r="RPD403" s="45"/>
      <c r="RPE403" s="45"/>
      <c r="RPF403" s="45"/>
      <c r="RPG403" s="45"/>
      <c r="RPH403" s="45"/>
      <c r="RPI403" s="45"/>
      <c r="RPJ403" s="45"/>
      <c r="RPK403" s="45"/>
      <c r="RPL403" s="45"/>
      <c r="RPM403" s="45"/>
      <c r="RPN403" s="45"/>
      <c r="RPO403" s="45"/>
      <c r="RPP403" s="45"/>
      <c r="RPQ403" s="45"/>
      <c r="RPR403" s="45"/>
      <c r="RPS403" s="45"/>
      <c r="RPT403" s="45"/>
      <c r="RPU403" s="45"/>
      <c r="RPV403" s="45"/>
      <c r="RPW403" s="45"/>
      <c r="RPX403" s="45"/>
      <c r="RPY403" s="45"/>
      <c r="RPZ403" s="45"/>
      <c r="RQA403" s="45"/>
      <c r="RQB403" s="45"/>
      <c r="RQC403" s="45"/>
      <c r="RQD403" s="45"/>
      <c r="RQE403" s="45"/>
      <c r="RQF403" s="45"/>
      <c r="RQG403" s="45"/>
      <c r="RQH403" s="45"/>
      <c r="RQI403" s="45"/>
      <c r="RQJ403" s="45"/>
      <c r="RQK403" s="45"/>
      <c r="RQL403" s="45"/>
      <c r="RQM403" s="45"/>
      <c r="RQN403" s="45"/>
      <c r="RQO403" s="45"/>
      <c r="RQP403" s="45"/>
      <c r="RQQ403" s="45"/>
      <c r="RQR403" s="45"/>
      <c r="RQS403" s="45"/>
      <c r="RQT403" s="45"/>
      <c r="RQU403" s="45"/>
      <c r="RQV403" s="45"/>
      <c r="RQW403" s="45"/>
      <c r="RQX403" s="45"/>
      <c r="RQY403" s="45"/>
      <c r="RQZ403" s="45"/>
      <c r="RRA403" s="45"/>
      <c r="RRB403" s="45"/>
      <c r="RRC403" s="45"/>
      <c r="RRD403" s="45"/>
      <c r="RRE403" s="45"/>
      <c r="RRF403" s="45"/>
      <c r="RRG403" s="45"/>
      <c r="RRH403" s="45"/>
      <c r="RRI403" s="45"/>
      <c r="RRJ403" s="45"/>
      <c r="RRK403" s="45"/>
      <c r="RRL403" s="45"/>
      <c r="RRM403" s="45"/>
      <c r="RRN403" s="45"/>
      <c r="RRO403" s="45"/>
      <c r="RRP403" s="45"/>
      <c r="RRQ403" s="45"/>
      <c r="RRR403" s="45"/>
      <c r="RRS403" s="45"/>
      <c r="RRT403" s="45"/>
      <c r="RRU403" s="45"/>
      <c r="RRV403" s="45"/>
      <c r="RRW403" s="45"/>
      <c r="RRX403" s="45"/>
      <c r="RRY403" s="45"/>
      <c r="RRZ403" s="45"/>
      <c r="RSA403" s="45"/>
      <c r="RSB403" s="45"/>
      <c r="RSC403" s="45"/>
      <c r="RSD403" s="45"/>
      <c r="RSE403" s="45"/>
      <c r="RSF403" s="45"/>
      <c r="RSG403" s="45"/>
      <c r="RSH403" s="45"/>
      <c r="RSI403" s="45"/>
      <c r="RSJ403" s="45"/>
      <c r="RSK403" s="45"/>
      <c r="RSL403" s="45"/>
      <c r="RSM403" s="45"/>
      <c r="RSN403" s="45"/>
      <c r="RSO403" s="45"/>
      <c r="RSP403" s="45"/>
      <c r="RSQ403" s="45"/>
      <c r="RSR403" s="45"/>
      <c r="RSS403" s="45"/>
      <c r="RST403" s="45"/>
      <c r="RSU403" s="45"/>
      <c r="RSV403" s="45"/>
      <c r="RSW403" s="45"/>
      <c r="RSX403" s="45"/>
      <c r="RSY403" s="45"/>
      <c r="RSZ403" s="45"/>
      <c r="RTA403" s="45"/>
      <c r="RTB403" s="45"/>
      <c r="RTC403" s="45"/>
      <c r="RTD403" s="45"/>
      <c r="RTE403" s="45"/>
      <c r="RTF403" s="45"/>
      <c r="RTG403" s="45"/>
      <c r="RTH403" s="45"/>
      <c r="RTI403" s="45"/>
      <c r="RTJ403" s="45"/>
      <c r="RTK403" s="45"/>
      <c r="RTL403" s="45"/>
      <c r="RTM403" s="45"/>
      <c r="RTN403" s="45"/>
      <c r="RTO403" s="45"/>
      <c r="RTP403" s="45"/>
      <c r="RTQ403" s="45"/>
      <c r="RTR403" s="45"/>
      <c r="RTS403" s="45"/>
      <c r="RTT403" s="45"/>
      <c r="RTU403" s="45"/>
      <c r="RTV403" s="45"/>
      <c r="RTW403" s="45"/>
      <c r="RTX403" s="45"/>
      <c r="RTY403" s="45"/>
      <c r="RTZ403" s="45"/>
      <c r="RUA403" s="45"/>
      <c r="RUB403" s="45"/>
      <c r="RUC403" s="45"/>
      <c r="RUD403" s="45"/>
      <c r="RUE403" s="45"/>
      <c r="RUF403" s="45"/>
      <c r="RUG403" s="45"/>
      <c r="RUH403" s="45"/>
      <c r="RUI403" s="45"/>
      <c r="RUJ403" s="45"/>
      <c r="RUK403" s="45"/>
      <c r="RUL403" s="45"/>
      <c r="RUM403" s="45"/>
      <c r="RUN403" s="45"/>
      <c r="RUO403" s="45"/>
      <c r="RUP403" s="45"/>
      <c r="RUQ403" s="45"/>
      <c r="RUR403" s="45"/>
      <c r="RUS403" s="45"/>
      <c r="RUT403" s="45"/>
      <c r="RUU403" s="45"/>
      <c r="RUV403" s="45"/>
      <c r="RUW403" s="45"/>
      <c r="RUX403" s="45"/>
      <c r="RUY403" s="45"/>
      <c r="RUZ403" s="45"/>
      <c r="RVA403" s="45"/>
      <c r="RVB403" s="45"/>
      <c r="RVC403" s="45"/>
      <c r="RVD403" s="45"/>
      <c r="RVE403" s="45"/>
      <c r="RVF403" s="45"/>
      <c r="RVG403" s="45"/>
      <c r="RVH403" s="45"/>
      <c r="RVI403" s="45"/>
      <c r="RVJ403" s="45"/>
      <c r="RVK403" s="45"/>
      <c r="RVL403" s="45"/>
      <c r="RVM403" s="45"/>
      <c r="RVN403" s="45"/>
      <c r="RVO403" s="45"/>
      <c r="RVP403" s="45"/>
      <c r="RVQ403" s="45"/>
      <c r="RVR403" s="45"/>
      <c r="RVS403" s="45"/>
      <c r="RVT403" s="45"/>
      <c r="RVU403" s="45"/>
      <c r="RVV403" s="45"/>
      <c r="RVW403" s="45"/>
      <c r="RVX403" s="45"/>
      <c r="RVY403" s="45"/>
      <c r="RVZ403" s="45"/>
      <c r="RWA403" s="45"/>
      <c r="RWB403" s="45"/>
      <c r="RWC403" s="45"/>
      <c r="RWD403" s="45"/>
      <c r="RWE403" s="45"/>
      <c r="RWF403" s="45"/>
      <c r="RWG403" s="45"/>
      <c r="RWH403" s="45"/>
      <c r="RWI403" s="45"/>
      <c r="RWJ403" s="45"/>
      <c r="RWK403" s="45"/>
      <c r="RWL403" s="45"/>
      <c r="RWM403" s="45"/>
      <c r="RWN403" s="45"/>
      <c r="RWO403" s="45"/>
      <c r="RWP403" s="45"/>
      <c r="RWQ403" s="45"/>
      <c r="RWR403" s="45"/>
      <c r="RWS403" s="45"/>
      <c r="RWT403" s="45"/>
      <c r="RWU403" s="45"/>
      <c r="RWV403" s="45"/>
      <c r="RWW403" s="45"/>
      <c r="RWX403" s="45"/>
      <c r="RWY403" s="45"/>
      <c r="RWZ403" s="45"/>
      <c r="RXA403" s="45"/>
      <c r="RXB403" s="45"/>
      <c r="RXC403" s="45"/>
      <c r="RXD403" s="45"/>
      <c r="RXE403" s="45"/>
      <c r="RXF403" s="45"/>
      <c r="RXG403" s="45"/>
      <c r="RXH403" s="45"/>
      <c r="RXI403" s="45"/>
      <c r="RXJ403" s="45"/>
      <c r="RXK403" s="45"/>
      <c r="RXL403" s="45"/>
      <c r="RXM403" s="45"/>
      <c r="RXN403" s="45"/>
      <c r="RXO403" s="45"/>
      <c r="RXP403" s="45"/>
      <c r="RXQ403" s="45"/>
      <c r="RXR403" s="45"/>
      <c r="RXS403" s="45"/>
      <c r="RXT403" s="45"/>
      <c r="RXU403" s="45"/>
      <c r="RXV403" s="45"/>
      <c r="RXW403" s="45"/>
      <c r="RXX403" s="45"/>
      <c r="RXY403" s="45"/>
      <c r="RXZ403" s="45"/>
      <c r="RYA403" s="45"/>
      <c r="RYB403" s="45"/>
      <c r="RYC403" s="45"/>
      <c r="RYD403" s="45"/>
      <c r="RYE403" s="45"/>
      <c r="RYF403" s="45"/>
      <c r="RYG403" s="45"/>
      <c r="RYH403" s="45"/>
      <c r="RYI403" s="45"/>
      <c r="RYJ403" s="45"/>
      <c r="RYK403" s="45"/>
      <c r="RYL403" s="45"/>
      <c r="RYM403" s="45"/>
      <c r="RYN403" s="45"/>
      <c r="RYO403" s="45"/>
      <c r="RYP403" s="45"/>
      <c r="RYQ403" s="45"/>
      <c r="RYR403" s="45"/>
      <c r="RYS403" s="45"/>
      <c r="RYT403" s="45"/>
      <c r="RYU403" s="45"/>
      <c r="RYV403" s="45"/>
      <c r="RYW403" s="45"/>
      <c r="RYX403" s="45"/>
      <c r="RYY403" s="45"/>
      <c r="RYZ403" s="45"/>
      <c r="RZA403" s="45"/>
      <c r="RZB403" s="45"/>
      <c r="RZC403" s="45"/>
      <c r="RZD403" s="45"/>
      <c r="RZE403" s="45"/>
      <c r="RZF403" s="45"/>
      <c r="RZG403" s="45"/>
      <c r="RZH403" s="45"/>
      <c r="RZI403" s="45"/>
      <c r="RZJ403" s="45"/>
      <c r="RZK403" s="45"/>
      <c r="RZL403" s="45"/>
      <c r="RZM403" s="45"/>
      <c r="RZN403" s="45"/>
      <c r="RZO403" s="45"/>
      <c r="RZP403" s="45"/>
      <c r="RZQ403" s="45"/>
      <c r="RZR403" s="45"/>
      <c r="RZS403" s="45"/>
      <c r="RZT403" s="45"/>
      <c r="RZU403" s="45"/>
      <c r="RZV403" s="45"/>
      <c r="RZW403" s="45"/>
      <c r="RZX403" s="45"/>
      <c r="RZY403" s="45"/>
      <c r="RZZ403" s="45"/>
      <c r="SAA403" s="45"/>
      <c r="SAB403" s="45"/>
      <c r="SAC403" s="45"/>
      <c r="SAD403" s="45"/>
      <c r="SAE403" s="45"/>
      <c r="SAF403" s="45"/>
      <c r="SAG403" s="45"/>
      <c r="SAH403" s="45"/>
      <c r="SAI403" s="45"/>
      <c r="SAJ403" s="45"/>
      <c r="SAK403" s="45"/>
      <c r="SAL403" s="45"/>
      <c r="SAM403" s="45"/>
      <c r="SAN403" s="45"/>
      <c r="SAO403" s="45"/>
      <c r="SAP403" s="45"/>
      <c r="SAQ403" s="45"/>
      <c r="SAR403" s="45"/>
      <c r="SAS403" s="45"/>
      <c r="SAT403" s="45"/>
      <c r="SAU403" s="45"/>
      <c r="SAV403" s="45"/>
      <c r="SAW403" s="45"/>
      <c r="SAX403" s="45"/>
      <c r="SAY403" s="45"/>
      <c r="SAZ403" s="45"/>
      <c r="SBA403" s="45"/>
      <c r="SBB403" s="45"/>
      <c r="SBC403" s="45"/>
      <c r="SBD403" s="45"/>
      <c r="SBE403" s="45"/>
      <c r="SBF403" s="45"/>
      <c r="SBG403" s="45"/>
      <c r="SBH403" s="45"/>
      <c r="SBI403" s="45"/>
      <c r="SBJ403" s="45"/>
      <c r="SBK403" s="45"/>
      <c r="SBL403" s="45"/>
      <c r="SBM403" s="45"/>
      <c r="SBN403" s="45"/>
      <c r="SBO403" s="45"/>
      <c r="SBP403" s="45"/>
      <c r="SBQ403" s="45"/>
      <c r="SBR403" s="45"/>
      <c r="SBS403" s="45"/>
      <c r="SBT403" s="45"/>
      <c r="SBU403" s="45"/>
      <c r="SBV403" s="45"/>
      <c r="SBW403" s="45"/>
      <c r="SBX403" s="45"/>
      <c r="SBY403" s="45"/>
      <c r="SBZ403" s="45"/>
      <c r="SCA403" s="45"/>
      <c r="SCB403" s="45"/>
      <c r="SCC403" s="45"/>
      <c r="SCD403" s="45"/>
      <c r="SCE403" s="45"/>
      <c r="SCF403" s="45"/>
      <c r="SCG403" s="45"/>
      <c r="SCH403" s="45"/>
      <c r="SCI403" s="45"/>
      <c r="SCJ403" s="45"/>
      <c r="SCK403" s="45"/>
      <c r="SCL403" s="45"/>
      <c r="SCM403" s="45"/>
      <c r="SCN403" s="45"/>
      <c r="SCO403" s="45"/>
      <c r="SCP403" s="45"/>
      <c r="SCQ403" s="45"/>
      <c r="SCR403" s="45"/>
      <c r="SCS403" s="45"/>
      <c r="SCT403" s="45"/>
      <c r="SCU403" s="45"/>
      <c r="SCV403" s="45"/>
      <c r="SCW403" s="45"/>
      <c r="SCX403" s="45"/>
      <c r="SCY403" s="45"/>
      <c r="SCZ403" s="45"/>
      <c r="SDA403" s="45"/>
      <c r="SDB403" s="45"/>
      <c r="SDC403" s="45"/>
      <c r="SDD403" s="45"/>
      <c r="SDE403" s="45"/>
      <c r="SDF403" s="45"/>
      <c r="SDG403" s="45"/>
      <c r="SDH403" s="45"/>
      <c r="SDI403" s="45"/>
      <c r="SDJ403" s="45"/>
      <c r="SDK403" s="45"/>
      <c r="SDL403" s="45"/>
      <c r="SDM403" s="45"/>
      <c r="SDN403" s="45"/>
      <c r="SDO403" s="45"/>
      <c r="SDP403" s="45"/>
      <c r="SDQ403" s="45"/>
      <c r="SDR403" s="45"/>
      <c r="SDS403" s="45"/>
      <c r="SDT403" s="45"/>
      <c r="SDU403" s="45"/>
      <c r="SDV403" s="45"/>
      <c r="SDW403" s="45"/>
      <c r="SDX403" s="45"/>
      <c r="SDY403" s="45"/>
      <c r="SDZ403" s="45"/>
      <c r="SEA403" s="45"/>
      <c r="SEB403" s="45"/>
      <c r="SEC403" s="45"/>
      <c r="SED403" s="45"/>
      <c r="SEE403" s="45"/>
      <c r="SEF403" s="45"/>
      <c r="SEG403" s="45"/>
      <c r="SEH403" s="45"/>
      <c r="SEI403" s="45"/>
      <c r="SEJ403" s="45"/>
      <c r="SEK403" s="45"/>
      <c r="SEL403" s="45"/>
      <c r="SEM403" s="45"/>
      <c r="SEN403" s="45"/>
      <c r="SEO403" s="45"/>
      <c r="SEP403" s="45"/>
      <c r="SEQ403" s="45"/>
      <c r="SER403" s="45"/>
      <c r="SES403" s="45"/>
      <c r="SET403" s="45"/>
      <c r="SEU403" s="45"/>
      <c r="SEV403" s="45"/>
      <c r="SEW403" s="45"/>
      <c r="SEX403" s="45"/>
      <c r="SEY403" s="45"/>
      <c r="SEZ403" s="45"/>
      <c r="SFA403" s="45"/>
      <c r="SFB403" s="45"/>
      <c r="SFC403" s="45"/>
      <c r="SFD403" s="45"/>
      <c r="SFE403" s="45"/>
      <c r="SFF403" s="45"/>
      <c r="SFG403" s="45"/>
      <c r="SFH403" s="45"/>
      <c r="SFI403" s="45"/>
      <c r="SFJ403" s="45"/>
      <c r="SFK403" s="45"/>
      <c r="SFL403" s="45"/>
      <c r="SFM403" s="45"/>
      <c r="SFN403" s="45"/>
      <c r="SFO403" s="45"/>
      <c r="SFP403" s="45"/>
      <c r="SFQ403" s="45"/>
      <c r="SFR403" s="45"/>
      <c r="SFS403" s="45"/>
      <c r="SFT403" s="45"/>
      <c r="SFU403" s="45"/>
      <c r="SFV403" s="45"/>
      <c r="SFW403" s="45"/>
      <c r="SFX403" s="45"/>
      <c r="SFY403" s="45"/>
      <c r="SFZ403" s="45"/>
      <c r="SGA403" s="45"/>
      <c r="SGB403" s="45"/>
      <c r="SGC403" s="45"/>
      <c r="SGD403" s="45"/>
      <c r="SGE403" s="45"/>
      <c r="SGF403" s="45"/>
      <c r="SGG403" s="45"/>
      <c r="SGH403" s="45"/>
      <c r="SGI403" s="45"/>
      <c r="SGJ403" s="45"/>
      <c r="SGK403" s="45"/>
      <c r="SGL403" s="45"/>
      <c r="SGM403" s="45"/>
      <c r="SGN403" s="45"/>
      <c r="SGO403" s="45"/>
      <c r="SGP403" s="45"/>
      <c r="SGQ403" s="45"/>
      <c r="SGR403" s="45"/>
      <c r="SGS403" s="45"/>
      <c r="SGT403" s="45"/>
      <c r="SGU403" s="45"/>
      <c r="SGV403" s="45"/>
      <c r="SGW403" s="45"/>
      <c r="SGX403" s="45"/>
      <c r="SGY403" s="45"/>
      <c r="SGZ403" s="45"/>
      <c r="SHA403" s="45"/>
      <c r="SHB403" s="45"/>
      <c r="SHC403" s="45"/>
      <c r="SHD403" s="45"/>
      <c r="SHE403" s="45"/>
      <c r="SHF403" s="45"/>
      <c r="SHG403" s="45"/>
      <c r="SHH403" s="45"/>
      <c r="SHI403" s="45"/>
      <c r="SHJ403" s="45"/>
      <c r="SHK403" s="45"/>
      <c r="SHL403" s="45"/>
      <c r="SHM403" s="45"/>
      <c r="SHN403" s="45"/>
      <c r="SHO403" s="45"/>
      <c r="SHP403" s="45"/>
      <c r="SHQ403" s="45"/>
      <c r="SHR403" s="45"/>
      <c r="SHS403" s="45"/>
      <c r="SHT403" s="45"/>
      <c r="SHU403" s="45"/>
      <c r="SHV403" s="45"/>
      <c r="SHW403" s="45"/>
      <c r="SHX403" s="45"/>
      <c r="SHY403" s="45"/>
      <c r="SHZ403" s="45"/>
      <c r="SIA403" s="45"/>
      <c r="SIB403" s="45"/>
      <c r="SIC403" s="45"/>
      <c r="SID403" s="45"/>
      <c r="SIE403" s="45"/>
      <c r="SIF403" s="45"/>
      <c r="SIG403" s="45"/>
      <c r="SIH403" s="45"/>
      <c r="SII403" s="45"/>
      <c r="SIJ403" s="45"/>
      <c r="SIK403" s="45"/>
      <c r="SIL403" s="45"/>
      <c r="SIM403" s="45"/>
      <c r="SIN403" s="45"/>
      <c r="SIO403" s="45"/>
      <c r="SIP403" s="45"/>
      <c r="SIQ403" s="45"/>
      <c r="SIR403" s="45"/>
      <c r="SIS403" s="45"/>
      <c r="SIT403" s="45"/>
      <c r="SIU403" s="45"/>
      <c r="SIV403" s="45"/>
      <c r="SIW403" s="45"/>
      <c r="SIX403" s="45"/>
      <c r="SIY403" s="45"/>
      <c r="SIZ403" s="45"/>
      <c r="SJA403" s="45"/>
      <c r="SJB403" s="45"/>
      <c r="SJC403" s="45"/>
      <c r="SJD403" s="45"/>
      <c r="SJE403" s="45"/>
      <c r="SJF403" s="45"/>
      <c r="SJG403" s="45"/>
      <c r="SJH403" s="45"/>
      <c r="SJI403" s="45"/>
      <c r="SJJ403" s="45"/>
      <c r="SJK403" s="45"/>
      <c r="SJL403" s="45"/>
      <c r="SJM403" s="45"/>
      <c r="SJN403" s="45"/>
      <c r="SJO403" s="45"/>
      <c r="SJP403" s="45"/>
      <c r="SJQ403" s="45"/>
      <c r="SJR403" s="45"/>
      <c r="SJS403" s="45"/>
      <c r="SJT403" s="45"/>
      <c r="SJU403" s="45"/>
      <c r="SJV403" s="45"/>
      <c r="SJW403" s="45"/>
      <c r="SJX403" s="45"/>
      <c r="SJY403" s="45"/>
      <c r="SJZ403" s="45"/>
      <c r="SKA403" s="45"/>
      <c r="SKB403" s="45"/>
      <c r="SKC403" s="45"/>
      <c r="SKD403" s="45"/>
      <c r="SKE403" s="45"/>
      <c r="SKF403" s="45"/>
      <c r="SKG403" s="45"/>
      <c r="SKH403" s="45"/>
      <c r="SKI403" s="45"/>
      <c r="SKJ403" s="45"/>
      <c r="SKK403" s="45"/>
      <c r="SKL403" s="45"/>
      <c r="SKM403" s="45"/>
      <c r="SKN403" s="45"/>
      <c r="SKO403" s="45"/>
      <c r="SKP403" s="45"/>
      <c r="SKQ403" s="45"/>
      <c r="SKR403" s="45"/>
      <c r="SKS403" s="45"/>
      <c r="SKT403" s="45"/>
      <c r="SKU403" s="45"/>
      <c r="SKV403" s="45"/>
      <c r="SKW403" s="45"/>
      <c r="SKX403" s="45"/>
      <c r="SKY403" s="45"/>
      <c r="SKZ403" s="45"/>
      <c r="SLA403" s="45"/>
      <c r="SLB403" s="45"/>
      <c r="SLC403" s="45"/>
      <c r="SLD403" s="45"/>
      <c r="SLE403" s="45"/>
      <c r="SLF403" s="45"/>
      <c r="SLG403" s="45"/>
      <c r="SLH403" s="45"/>
      <c r="SLI403" s="45"/>
      <c r="SLJ403" s="45"/>
      <c r="SLK403" s="45"/>
      <c r="SLL403" s="45"/>
      <c r="SLM403" s="45"/>
      <c r="SLN403" s="45"/>
      <c r="SLO403" s="45"/>
      <c r="SLP403" s="45"/>
      <c r="SLQ403" s="45"/>
      <c r="SLR403" s="45"/>
      <c r="SLS403" s="45"/>
      <c r="SLT403" s="45"/>
      <c r="SLU403" s="45"/>
      <c r="SLV403" s="45"/>
      <c r="SLW403" s="45"/>
      <c r="SLX403" s="45"/>
      <c r="SLY403" s="45"/>
      <c r="SLZ403" s="45"/>
      <c r="SMA403" s="45"/>
      <c r="SMB403" s="45"/>
      <c r="SMC403" s="45"/>
      <c r="SMD403" s="45"/>
      <c r="SME403" s="45"/>
      <c r="SMF403" s="45"/>
      <c r="SMG403" s="45"/>
      <c r="SMH403" s="45"/>
      <c r="SMI403" s="45"/>
      <c r="SMJ403" s="45"/>
      <c r="SMK403" s="45"/>
      <c r="SML403" s="45"/>
      <c r="SMM403" s="45"/>
      <c r="SMN403" s="45"/>
      <c r="SMO403" s="45"/>
      <c r="SMP403" s="45"/>
      <c r="SMQ403" s="45"/>
      <c r="SMR403" s="45"/>
      <c r="SMS403" s="45"/>
      <c r="SMT403" s="45"/>
      <c r="SMU403" s="45"/>
      <c r="SMV403" s="45"/>
      <c r="SMW403" s="45"/>
      <c r="SMX403" s="45"/>
      <c r="SMY403" s="45"/>
      <c r="SMZ403" s="45"/>
      <c r="SNA403" s="45"/>
      <c r="SNB403" s="45"/>
      <c r="SNC403" s="45"/>
      <c r="SND403" s="45"/>
      <c r="SNE403" s="45"/>
      <c r="SNF403" s="45"/>
      <c r="SNG403" s="45"/>
      <c r="SNH403" s="45"/>
      <c r="SNI403" s="45"/>
      <c r="SNJ403" s="45"/>
      <c r="SNK403" s="45"/>
      <c r="SNL403" s="45"/>
      <c r="SNM403" s="45"/>
      <c r="SNN403" s="45"/>
      <c r="SNO403" s="45"/>
      <c r="SNP403" s="45"/>
      <c r="SNQ403" s="45"/>
      <c r="SNR403" s="45"/>
      <c r="SNS403" s="45"/>
      <c r="SNT403" s="45"/>
      <c r="SNU403" s="45"/>
      <c r="SNV403" s="45"/>
      <c r="SNW403" s="45"/>
      <c r="SNX403" s="45"/>
      <c r="SNY403" s="45"/>
      <c r="SNZ403" s="45"/>
      <c r="SOA403" s="45"/>
      <c r="SOB403" s="45"/>
      <c r="SOC403" s="45"/>
      <c r="SOD403" s="45"/>
      <c r="SOE403" s="45"/>
      <c r="SOF403" s="45"/>
      <c r="SOG403" s="45"/>
      <c r="SOH403" s="45"/>
      <c r="SOI403" s="45"/>
      <c r="SOJ403" s="45"/>
      <c r="SOK403" s="45"/>
      <c r="SOL403" s="45"/>
      <c r="SOM403" s="45"/>
      <c r="SON403" s="45"/>
      <c r="SOO403" s="45"/>
      <c r="SOP403" s="45"/>
      <c r="SOQ403" s="45"/>
      <c r="SOR403" s="45"/>
      <c r="SOS403" s="45"/>
      <c r="SOT403" s="45"/>
      <c r="SOU403" s="45"/>
      <c r="SOV403" s="45"/>
      <c r="SOW403" s="45"/>
      <c r="SOX403" s="45"/>
      <c r="SOY403" s="45"/>
      <c r="SOZ403" s="45"/>
      <c r="SPA403" s="45"/>
      <c r="SPB403" s="45"/>
      <c r="SPC403" s="45"/>
      <c r="SPD403" s="45"/>
      <c r="SPE403" s="45"/>
      <c r="SPF403" s="45"/>
      <c r="SPG403" s="45"/>
      <c r="SPH403" s="45"/>
      <c r="SPI403" s="45"/>
      <c r="SPJ403" s="45"/>
      <c r="SPK403" s="45"/>
      <c r="SPL403" s="45"/>
      <c r="SPM403" s="45"/>
      <c r="SPN403" s="45"/>
      <c r="SPO403" s="45"/>
      <c r="SPP403" s="45"/>
      <c r="SPQ403" s="45"/>
      <c r="SPR403" s="45"/>
      <c r="SPS403" s="45"/>
      <c r="SPT403" s="45"/>
      <c r="SPU403" s="45"/>
      <c r="SPV403" s="45"/>
      <c r="SPW403" s="45"/>
      <c r="SPX403" s="45"/>
      <c r="SPY403" s="45"/>
      <c r="SPZ403" s="45"/>
      <c r="SQA403" s="45"/>
      <c r="SQB403" s="45"/>
      <c r="SQC403" s="45"/>
      <c r="SQD403" s="45"/>
      <c r="SQE403" s="45"/>
      <c r="SQF403" s="45"/>
      <c r="SQG403" s="45"/>
      <c r="SQH403" s="45"/>
      <c r="SQI403" s="45"/>
      <c r="SQJ403" s="45"/>
      <c r="SQK403" s="45"/>
      <c r="SQL403" s="45"/>
      <c r="SQM403" s="45"/>
      <c r="SQN403" s="45"/>
      <c r="SQO403" s="45"/>
      <c r="SQP403" s="45"/>
      <c r="SQQ403" s="45"/>
      <c r="SQR403" s="45"/>
      <c r="SQS403" s="45"/>
      <c r="SQT403" s="45"/>
      <c r="SQU403" s="45"/>
      <c r="SQV403" s="45"/>
      <c r="SQW403" s="45"/>
      <c r="SQX403" s="45"/>
      <c r="SQY403" s="45"/>
      <c r="SQZ403" s="45"/>
      <c r="SRA403" s="45"/>
      <c r="SRB403" s="45"/>
      <c r="SRC403" s="45"/>
      <c r="SRD403" s="45"/>
      <c r="SRE403" s="45"/>
      <c r="SRF403" s="45"/>
      <c r="SRG403" s="45"/>
      <c r="SRH403" s="45"/>
      <c r="SRI403" s="45"/>
      <c r="SRJ403" s="45"/>
      <c r="SRK403" s="45"/>
      <c r="SRL403" s="45"/>
      <c r="SRM403" s="45"/>
      <c r="SRN403" s="45"/>
      <c r="SRO403" s="45"/>
      <c r="SRP403" s="45"/>
      <c r="SRQ403" s="45"/>
      <c r="SRR403" s="45"/>
      <c r="SRS403" s="45"/>
      <c r="SRT403" s="45"/>
      <c r="SRU403" s="45"/>
      <c r="SRV403" s="45"/>
      <c r="SRW403" s="45"/>
      <c r="SRX403" s="45"/>
      <c r="SRY403" s="45"/>
      <c r="SRZ403" s="45"/>
      <c r="SSA403" s="45"/>
      <c r="SSB403" s="45"/>
      <c r="SSC403" s="45"/>
      <c r="SSD403" s="45"/>
      <c r="SSE403" s="45"/>
      <c r="SSF403" s="45"/>
      <c r="SSG403" s="45"/>
      <c r="SSH403" s="45"/>
      <c r="SSI403" s="45"/>
      <c r="SSJ403" s="45"/>
      <c r="SSK403" s="45"/>
      <c r="SSL403" s="45"/>
      <c r="SSM403" s="45"/>
      <c r="SSN403" s="45"/>
      <c r="SSO403" s="45"/>
      <c r="SSP403" s="45"/>
      <c r="SSQ403" s="45"/>
      <c r="SSR403" s="45"/>
      <c r="SSS403" s="45"/>
      <c r="SST403" s="45"/>
      <c r="SSU403" s="45"/>
      <c r="SSV403" s="45"/>
      <c r="SSW403" s="45"/>
      <c r="SSX403" s="45"/>
      <c r="SSY403" s="45"/>
      <c r="SSZ403" s="45"/>
      <c r="STA403" s="45"/>
      <c r="STB403" s="45"/>
      <c r="STC403" s="45"/>
      <c r="STD403" s="45"/>
      <c r="STE403" s="45"/>
      <c r="STF403" s="45"/>
      <c r="STG403" s="45"/>
      <c r="STH403" s="45"/>
      <c r="STI403" s="45"/>
      <c r="STJ403" s="45"/>
      <c r="STK403" s="45"/>
      <c r="STL403" s="45"/>
      <c r="STM403" s="45"/>
      <c r="STN403" s="45"/>
      <c r="STO403" s="45"/>
      <c r="STP403" s="45"/>
      <c r="STQ403" s="45"/>
      <c r="STR403" s="45"/>
      <c r="STS403" s="45"/>
      <c r="STT403" s="45"/>
      <c r="STU403" s="45"/>
      <c r="STV403" s="45"/>
      <c r="STW403" s="45"/>
      <c r="STX403" s="45"/>
      <c r="STY403" s="45"/>
      <c r="STZ403" s="45"/>
      <c r="SUA403" s="45"/>
      <c r="SUB403" s="45"/>
      <c r="SUC403" s="45"/>
      <c r="SUD403" s="45"/>
      <c r="SUE403" s="45"/>
      <c r="SUF403" s="45"/>
      <c r="SUG403" s="45"/>
      <c r="SUH403" s="45"/>
      <c r="SUI403" s="45"/>
      <c r="SUJ403" s="45"/>
      <c r="SUK403" s="45"/>
      <c r="SUL403" s="45"/>
      <c r="SUM403" s="45"/>
      <c r="SUN403" s="45"/>
      <c r="SUO403" s="45"/>
      <c r="SUP403" s="45"/>
      <c r="SUQ403" s="45"/>
      <c r="SUR403" s="45"/>
      <c r="SUS403" s="45"/>
      <c r="SUT403" s="45"/>
      <c r="SUU403" s="45"/>
      <c r="SUV403" s="45"/>
      <c r="SUW403" s="45"/>
      <c r="SUX403" s="45"/>
      <c r="SUY403" s="45"/>
      <c r="SUZ403" s="45"/>
      <c r="SVA403" s="45"/>
      <c r="SVB403" s="45"/>
      <c r="SVC403" s="45"/>
      <c r="SVD403" s="45"/>
      <c r="SVE403" s="45"/>
      <c r="SVF403" s="45"/>
      <c r="SVG403" s="45"/>
      <c r="SVH403" s="45"/>
      <c r="SVI403" s="45"/>
      <c r="SVJ403" s="45"/>
      <c r="SVK403" s="45"/>
      <c r="SVL403" s="45"/>
      <c r="SVM403" s="45"/>
      <c r="SVN403" s="45"/>
      <c r="SVO403" s="45"/>
      <c r="SVP403" s="45"/>
      <c r="SVQ403" s="45"/>
      <c r="SVR403" s="45"/>
      <c r="SVS403" s="45"/>
      <c r="SVT403" s="45"/>
      <c r="SVU403" s="45"/>
      <c r="SVV403" s="45"/>
      <c r="SVW403" s="45"/>
      <c r="SVX403" s="45"/>
      <c r="SVY403" s="45"/>
      <c r="SVZ403" s="45"/>
      <c r="SWA403" s="45"/>
      <c r="SWB403" s="45"/>
      <c r="SWC403" s="45"/>
      <c r="SWD403" s="45"/>
      <c r="SWE403" s="45"/>
      <c r="SWF403" s="45"/>
      <c r="SWG403" s="45"/>
      <c r="SWH403" s="45"/>
      <c r="SWI403" s="45"/>
      <c r="SWJ403" s="45"/>
      <c r="SWK403" s="45"/>
      <c r="SWL403" s="45"/>
      <c r="SWM403" s="45"/>
      <c r="SWN403" s="45"/>
      <c r="SWO403" s="45"/>
      <c r="SWP403" s="45"/>
      <c r="SWQ403" s="45"/>
      <c r="SWR403" s="45"/>
      <c r="SWS403" s="45"/>
      <c r="SWT403" s="45"/>
      <c r="SWU403" s="45"/>
      <c r="SWV403" s="45"/>
      <c r="SWW403" s="45"/>
      <c r="SWX403" s="45"/>
      <c r="SWY403" s="45"/>
      <c r="SWZ403" s="45"/>
      <c r="SXA403" s="45"/>
      <c r="SXB403" s="45"/>
      <c r="SXC403" s="45"/>
      <c r="SXD403" s="45"/>
      <c r="SXE403" s="45"/>
      <c r="SXF403" s="45"/>
      <c r="SXG403" s="45"/>
      <c r="SXH403" s="45"/>
      <c r="SXI403" s="45"/>
      <c r="SXJ403" s="45"/>
      <c r="SXK403" s="45"/>
      <c r="SXL403" s="45"/>
      <c r="SXM403" s="45"/>
      <c r="SXN403" s="45"/>
      <c r="SXO403" s="45"/>
      <c r="SXP403" s="45"/>
      <c r="SXQ403" s="45"/>
      <c r="SXR403" s="45"/>
      <c r="SXS403" s="45"/>
      <c r="SXT403" s="45"/>
      <c r="SXU403" s="45"/>
      <c r="SXV403" s="45"/>
      <c r="SXW403" s="45"/>
      <c r="SXX403" s="45"/>
      <c r="SXY403" s="45"/>
      <c r="SXZ403" s="45"/>
      <c r="SYA403" s="45"/>
      <c r="SYB403" s="45"/>
      <c r="SYC403" s="45"/>
      <c r="SYD403" s="45"/>
      <c r="SYE403" s="45"/>
      <c r="SYF403" s="45"/>
      <c r="SYG403" s="45"/>
      <c r="SYH403" s="45"/>
      <c r="SYI403" s="45"/>
      <c r="SYJ403" s="45"/>
      <c r="SYK403" s="45"/>
      <c r="SYL403" s="45"/>
      <c r="SYM403" s="45"/>
      <c r="SYN403" s="45"/>
      <c r="SYO403" s="45"/>
      <c r="SYP403" s="45"/>
      <c r="SYQ403" s="45"/>
      <c r="SYR403" s="45"/>
      <c r="SYS403" s="45"/>
      <c r="SYT403" s="45"/>
      <c r="SYU403" s="45"/>
      <c r="SYV403" s="45"/>
      <c r="SYW403" s="45"/>
      <c r="SYX403" s="45"/>
      <c r="SYY403" s="45"/>
      <c r="SYZ403" s="45"/>
      <c r="SZA403" s="45"/>
      <c r="SZB403" s="45"/>
      <c r="SZC403" s="45"/>
      <c r="SZD403" s="45"/>
      <c r="SZE403" s="45"/>
      <c r="SZF403" s="45"/>
      <c r="SZG403" s="45"/>
      <c r="SZH403" s="45"/>
      <c r="SZI403" s="45"/>
      <c r="SZJ403" s="45"/>
      <c r="SZK403" s="45"/>
      <c r="SZL403" s="45"/>
      <c r="SZM403" s="45"/>
      <c r="SZN403" s="45"/>
      <c r="SZO403" s="45"/>
      <c r="SZP403" s="45"/>
      <c r="SZQ403" s="45"/>
      <c r="SZR403" s="45"/>
      <c r="SZS403" s="45"/>
      <c r="SZT403" s="45"/>
      <c r="SZU403" s="45"/>
      <c r="SZV403" s="45"/>
      <c r="SZW403" s="45"/>
      <c r="SZX403" s="45"/>
      <c r="SZY403" s="45"/>
      <c r="SZZ403" s="45"/>
      <c r="TAA403" s="45"/>
      <c r="TAB403" s="45"/>
      <c r="TAC403" s="45"/>
      <c r="TAD403" s="45"/>
      <c r="TAE403" s="45"/>
      <c r="TAF403" s="45"/>
      <c r="TAG403" s="45"/>
      <c r="TAH403" s="45"/>
      <c r="TAI403" s="45"/>
      <c r="TAJ403" s="45"/>
      <c r="TAK403" s="45"/>
      <c r="TAL403" s="45"/>
      <c r="TAM403" s="45"/>
      <c r="TAN403" s="45"/>
      <c r="TAO403" s="45"/>
      <c r="TAP403" s="45"/>
      <c r="TAQ403" s="45"/>
      <c r="TAR403" s="45"/>
      <c r="TAS403" s="45"/>
      <c r="TAT403" s="45"/>
      <c r="TAU403" s="45"/>
      <c r="TAV403" s="45"/>
      <c r="TAW403" s="45"/>
      <c r="TAX403" s="45"/>
      <c r="TAY403" s="45"/>
      <c r="TAZ403" s="45"/>
      <c r="TBA403" s="45"/>
      <c r="TBB403" s="45"/>
      <c r="TBC403" s="45"/>
      <c r="TBD403" s="45"/>
      <c r="TBE403" s="45"/>
      <c r="TBF403" s="45"/>
      <c r="TBG403" s="45"/>
      <c r="TBH403" s="45"/>
      <c r="TBI403" s="45"/>
      <c r="TBJ403" s="45"/>
      <c r="TBK403" s="45"/>
      <c r="TBL403" s="45"/>
      <c r="TBM403" s="45"/>
      <c r="TBN403" s="45"/>
      <c r="TBO403" s="45"/>
      <c r="TBP403" s="45"/>
      <c r="TBQ403" s="45"/>
      <c r="TBR403" s="45"/>
      <c r="TBS403" s="45"/>
      <c r="TBT403" s="45"/>
      <c r="TBU403" s="45"/>
      <c r="TBV403" s="45"/>
      <c r="TBW403" s="45"/>
      <c r="TBX403" s="45"/>
      <c r="TBY403" s="45"/>
      <c r="TBZ403" s="45"/>
      <c r="TCA403" s="45"/>
      <c r="TCB403" s="45"/>
      <c r="TCC403" s="45"/>
      <c r="TCD403" s="45"/>
      <c r="TCE403" s="45"/>
      <c r="TCF403" s="45"/>
      <c r="TCG403" s="45"/>
      <c r="TCH403" s="45"/>
      <c r="TCI403" s="45"/>
      <c r="TCJ403" s="45"/>
      <c r="TCK403" s="45"/>
      <c r="TCL403" s="45"/>
      <c r="TCM403" s="45"/>
      <c r="TCN403" s="45"/>
      <c r="TCO403" s="45"/>
      <c r="TCP403" s="45"/>
      <c r="TCQ403" s="45"/>
      <c r="TCR403" s="45"/>
      <c r="TCS403" s="45"/>
      <c r="TCT403" s="45"/>
      <c r="TCU403" s="45"/>
      <c r="TCV403" s="45"/>
      <c r="TCW403" s="45"/>
      <c r="TCX403" s="45"/>
      <c r="TCY403" s="45"/>
      <c r="TCZ403" s="45"/>
      <c r="TDA403" s="45"/>
      <c r="TDB403" s="45"/>
      <c r="TDC403" s="45"/>
      <c r="TDD403" s="45"/>
      <c r="TDE403" s="45"/>
      <c r="TDF403" s="45"/>
      <c r="TDG403" s="45"/>
      <c r="TDH403" s="45"/>
      <c r="TDI403" s="45"/>
      <c r="TDJ403" s="45"/>
      <c r="TDK403" s="45"/>
      <c r="TDL403" s="45"/>
      <c r="TDM403" s="45"/>
      <c r="TDN403" s="45"/>
      <c r="TDO403" s="45"/>
      <c r="TDP403" s="45"/>
      <c r="TDQ403" s="45"/>
      <c r="TDR403" s="45"/>
      <c r="TDS403" s="45"/>
      <c r="TDT403" s="45"/>
      <c r="TDU403" s="45"/>
      <c r="TDV403" s="45"/>
      <c r="TDW403" s="45"/>
      <c r="TDX403" s="45"/>
      <c r="TDY403" s="45"/>
      <c r="TDZ403" s="45"/>
      <c r="TEA403" s="45"/>
      <c r="TEB403" s="45"/>
      <c r="TEC403" s="45"/>
      <c r="TED403" s="45"/>
      <c r="TEE403" s="45"/>
      <c r="TEF403" s="45"/>
      <c r="TEG403" s="45"/>
      <c r="TEH403" s="45"/>
      <c r="TEI403" s="45"/>
      <c r="TEJ403" s="45"/>
      <c r="TEK403" s="45"/>
      <c r="TEL403" s="45"/>
      <c r="TEM403" s="45"/>
      <c r="TEN403" s="45"/>
      <c r="TEO403" s="45"/>
      <c r="TEP403" s="45"/>
      <c r="TEQ403" s="45"/>
      <c r="TER403" s="45"/>
      <c r="TES403" s="45"/>
      <c r="TET403" s="45"/>
      <c r="TEU403" s="45"/>
      <c r="TEV403" s="45"/>
      <c r="TEW403" s="45"/>
      <c r="TEX403" s="45"/>
      <c r="TEY403" s="45"/>
      <c r="TEZ403" s="45"/>
      <c r="TFA403" s="45"/>
      <c r="TFB403" s="45"/>
      <c r="TFC403" s="45"/>
      <c r="TFD403" s="45"/>
      <c r="TFE403" s="45"/>
      <c r="TFF403" s="45"/>
      <c r="TFG403" s="45"/>
      <c r="TFH403" s="45"/>
      <c r="TFI403" s="45"/>
      <c r="TFJ403" s="45"/>
      <c r="TFK403" s="45"/>
      <c r="TFL403" s="45"/>
      <c r="TFM403" s="45"/>
      <c r="TFN403" s="45"/>
      <c r="TFO403" s="45"/>
      <c r="TFP403" s="45"/>
      <c r="TFQ403" s="45"/>
      <c r="TFR403" s="45"/>
      <c r="TFS403" s="45"/>
      <c r="TFT403" s="45"/>
      <c r="TFU403" s="45"/>
      <c r="TFV403" s="45"/>
      <c r="TFW403" s="45"/>
      <c r="TFX403" s="45"/>
      <c r="TFY403" s="45"/>
      <c r="TFZ403" s="45"/>
      <c r="TGA403" s="45"/>
      <c r="TGB403" s="45"/>
      <c r="TGC403" s="45"/>
      <c r="TGD403" s="45"/>
      <c r="TGE403" s="45"/>
      <c r="TGF403" s="45"/>
      <c r="TGG403" s="45"/>
      <c r="TGH403" s="45"/>
      <c r="TGI403" s="45"/>
      <c r="TGJ403" s="45"/>
      <c r="TGK403" s="45"/>
      <c r="TGL403" s="45"/>
      <c r="TGM403" s="45"/>
      <c r="TGN403" s="45"/>
      <c r="TGO403" s="45"/>
      <c r="TGP403" s="45"/>
      <c r="TGQ403" s="45"/>
      <c r="TGR403" s="45"/>
      <c r="TGS403" s="45"/>
      <c r="TGT403" s="45"/>
      <c r="TGU403" s="45"/>
      <c r="TGV403" s="45"/>
      <c r="TGW403" s="45"/>
      <c r="TGX403" s="45"/>
      <c r="TGY403" s="45"/>
      <c r="TGZ403" s="45"/>
      <c r="THA403" s="45"/>
      <c r="THB403" s="45"/>
      <c r="THC403" s="45"/>
      <c r="THD403" s="45"/>
      <c r="THE403" s="45"/>
      <c r="THF403" s="45"/>
      <c r="THG403" s="45"/>
      <c r="THH403" s="45"/>
      <c r="THI403" s="45"/>
      <c r="THJ403" s="45"/>
      <c r="THK403" s="45"/>
      <c r="THL403" s="45"/>
      <c r="THM403" s="45"/>
      <c r="THN403" s="45"/>
      <c r="THO403" s="45"/>
      <c r="THP403" s="45"/>
      <c r="THQ403" s="45"/>
      <c r="THR403" s="45"/>
      <c r="THS403" s="45"/>
      <c r="THT403" s="45"/>
      <c r="THU403" s="45"/>
      <c r="THV403" s="45"/>
      <c r="THW403" s="45"/>
      <c r="THX403" s="45"/>
      <c r="THY403" s="45"/>
      <c r="THZ403" s="45"/>
      <c r="TIA403" s="45"/>
      <c r="TIB403" s="45"/>
      <c r="TIC403" s="45"/>
      <c r="TID403" s="45"/>
      <c r="TIE403" s="45"/>
      <c r="TIF403" s="45"/>
      <c r="TIG403" s="45"/>
      <c r="TIH403" s="45"/>
      <c r="TII403" s="45"/>
      <c r="TIJ403" s="45"/>
      <c r="TIK403" s="45"/>
      <c r="TIL403" s="45"/>
      <c r="TIM403" s="45"/>
      <c r="TIN403" s="45"/>
      <c r="TIO403" s="45"/>
      <c r="TIP403" s="45"/>
      <c r="TIQ403" s="45"/>
      <c r="TIR403" s="45"/>
      <c r="TIS403" s="45"/>
      <c r="TIT403" s="45"/>
      <c r="TIU403" s="45"/>
      <c r="TIV403" s="45"/>
      <c r="TIW403" s="45"/>
      <c r="TIX403" s="45"/>
      <c r="TIY403" s="45"/>
      <c r="TIZ403" s="45"/>
      <c r="TJA403" s="45"/>
      <c r="TJB403" s="45"/>
      <c r="TJC403" s="45"/>
      <c r="TJD403" s="45"/>
      <c r="TJE403" s="45"/>
      <c r="TJF403" s="45"/>
      <c r="TJG403" s="45"/>
      <c r="TJH403" s="45"/>
      <c r="TJI403" s="45"/>
      <c r="TJJ403" s="45"/>
      <c r="TJK403" s="45"/>
      <c r="TJL403" s="45"/>
      <c r="TJM403" s="45"/>
      <c r="TJN403" s="45"/>
      <c r="TJO403" s="45"/>
      <c r="TJP403" s="45"/>
      <c r="TJQ403" s="45"/>
      <c r="TJR403" s="45"/>
      <c r="TJS403" s="45"/>
      <c r="TJT403" s="45"/>
      <c r="TJU403" s="45"/>
      <c r="TJV403" s="45"/>
      <c r="TJW403" s="45"/>
      <c r="TJX403" s="45"/>
      <c r="TJY403" s="45"/>
      <c r="TJZ403" s="45"/>
      <c r="TKA403" s="45"/>
      <c r="TKB403" s="45"/>
      <c r="TKC403" s="45"/>
      <c r="TKD403" s="45"/>
      <c r="TKE403" s="45"/>
      <c r="TKF403" s="45"/>
      <c r="TKG403" s="45"/>
      <c r="TKH403" s="45"/>
      <c r="TKI403" s="45"/>
      <c r="TKJ403" s="45"/>
      <c r="TKK403" s="45"/>
      <c r="TKL403" s="45"/>
      <c r="TKM403" s="45"/>
      <c r="TKN403" s="45"/>
      <c r="TKO403" s="45"/>
      <c r="TKP403" s="45"/>
      <c r="TKQ403" s="45"/>
      <c r="TKR403" s="45"/>
      <c r="TKS403" s="45"/>
      <c r="TKT403" s="45"/>
      <c r="TKU403" s="45"/>
      <c r="TKV403" s="45"/>
      <c r="TKW403" s="45"/>
      <c r="TKX403" s="45"/>
      <c r="TKY403" s="45"/>
      <c r="TKZ403" s="45"/>
      <c r="TLA403" s="45"/>
      <c r="TLB403" s="45"/>
      <c r="TLC403" s="45"/>
      <c r="TLD403" s="45"/>
      <c r="TLE403" s="45"/>
      <c r="TLF403" s="45"/>
      <c r="TLG403" s="45"/>
      <c r="TLH403" s="45"/>
      <c r="TLI403" s="45"/>
      <c r="TLJ403" s="45"/>
      <c r="TLK403" s="45"/>
      <c r="TLL403" s="45"/>
      <c r="TLM403" s="45"/>
      <c r="TLN403" s="45"/>
      <c r="TLO403" s="45"/>
      <c r="TLP403" s="45"/>
      <c r="TLQ403" s="45"/>
      <c r="TLR403" s="45"/>
      <c r="TLS403" s="45"/>
      <c r="TLT403" s="45"/>
      <c r="TLU403" s="45"/>
      <c r="TLV403" s="45"/>
      <c r="TLW403" s="45"/>
      <c r="TLX403" s="45"/>
      <c r="TLY403" s="45"/>
      <c r="TLZ403" s="45"/>
      <c r="TMA403" s="45"/>
      <c r="TMB403" s="45"/>
      <c r="TMC403" s="45"/>
      <c r="TMD403" s="45"/>
      <c r="TME403" s="45"/>
      <c r="TMF403" s="45"/>
      <c r="TMG403" s="45"/>
      <c r="TMH403" s="45"/>
      <c r="TMI403" s="45"/>
      <c r="TMJ403" s="45"/>
      <c r="TMK403" s="45"/>
      <c r="TML403" s="45"/>
      <c r="TMM403" s="45"/>
      <c r="TMN403" s="45"/>
      <c r="TMO403" s="45"/>
      <c r="TMP403" s="45"/>
      <c r="TMQ403" s="45"/>
      <c r="TMR403" s="45"/>
      <c r="TMS403" s="45"/>
      <c r="TMT403" s="45"/>
      <c r="TMU403" s="45"/>
      <c r="TMV403" s="45"/>
      <c r="TMW403" s="45"/>
      <c r="TMX403" s="45"/>
      <c r="TMY403" s="45"/>
      <c r="TMZ403" s="45"/>
      <c r="TNA403" s="45"/>
      <c r="TNB403" s="45"/>
      <c r="TNC403" s="45"/>
      <c r="TND403" s="45"/>
      <c r="TNE403" s="45"/>
      <c r="TNF403" s="45"/>
      <c r="TNG403" s="45"/>
      <c r="TNH403" s="45"/>
      <c r="TNI403" s="45"/>
      <c r="TNJ403" s="45"/>
      <c r="TNK403" s="45"/>
      <c r="TNL403" s="45"/>
      <c r="TNM403" s="45"/>
      <c r="TNN403" s="45"/>
      <c r="TNO403" s="45"/>
      <c r="TNP403" s="45"/>
      <c r="TNQ403" s="45"/>
      <c r="TNR403" s="45"/>
      <c r="TNS403" s="45"/>
      <c r="TNT403" s="45"/>
      <c r="TNU403" s="45"/>
      <c r="TNV403" s="45"/>
      <c r="TNW403" s="45"/>
      <c r="TNX403" s="45"/>
      <c r="TNY403" s="45"/>
      <c r="TNZ403" s="45"/>
      <c r="TOA403" s="45"/>
      <c r="TOB403" s="45"/>
      <c r="TOC403" s="45"/>
      <c r="TOD403" s="45"/>
      <c r="TOE403" s="45"/>
      <c r="TOF403" s="45"/>
      <c r="TOG403" s="45"/>
      <c r="TOH403" s="45"/>
      <c r="TOI403" s="45"/>
      <c r="TOJ403" s="45"/>
      <c r="TOK403" s="45"/>
      <c r="TOL403" s="45"/>
      <c r="TOM403" s="45"/>
      <c r="TON403" s="45"/>
      <c r="TOO403" s="45"/>
      <c r="TOP403" s="45"/>
      <c r="TOQ403" s="45"/>
      <c r="TOR403" s="45"/>
      <c r="TOS403" s="45"/>
      <c r="TOT403" s="45"/>
      <c r="TOU403" s="45"/>
      <c r="TOV403" s="45"/>
      <c r="TOW403" s="45"/>
      <c r="TOX403" s="45"/>
      <c r="TOY403" s="45"/>
      <c r="TOZ403" s="45"/>
      <c r="TPA403" s="45"/>
      <c r="TPB403" s="45"/>
      <c r="TPC403" s="45"/>
      <c r="TPD403" s="45"/>
      <c r="TPE403" s="45"/>
      <c r="TPF403" s="45"/>
      <c r="TPG403" s="45"/>
      <c r="TPH403" s="45"/>
      <c r="TPI403" s="45"/>
      <c r="TPJ403" s="45"/>
      <c r="TPK403" s="45"/>
      <c r="TPL403" s="45"/>
      <c r="TPM403" s="45"/>
      <c r="TPN403" s="45"/>
      <c r="TPO403" s="45"/>
      <c r="TPP403" s="45"/>
      <c r="TPQ403" s="45"/>
      <c r="TPR403" s="45"/>
      <c r="TPS403" s="45"/>
      <c r="TPT403" s="45"/>
      <c r="TPU403" s="45"/>
      <c r="TPV403" s="45"/>
      <c r="TPW403" s="45"/>
      <c r="TPX403" s="45"/>
      <c r="TPY403" s="45"/>
      <c r="TPZ403" s="45"/>
      <c r="TQA403" s="45"/>
      <c r="TQB403" s="45"/>
      <c r="TQC403" s="45"/>
      <c r="TQD403" s="45"/>
      <c r="TQE403" s="45"/>
      <c r="TQF403" s="45"/>
      <c r="TQG403" s="45"/>
      <c r="TQH403" s="45"/>
      <c r="TQI403" s="45"/>
      <c r="TQJ403" s="45"/>
      <c r="TQK403" s="45"/>
      <c r="TQL403" s="45"/>
      <c r="TQM403" s="45"/>
      <c r="TQN403" s="45"/>
      <c r="TQO403" s="45"/>
      <c r="TQP403" s="45"/>
      <c r="TQQ403" s="45"/>
      <c r="TQR403" s="45"/>
      <c r="TQS403" s="45"/>
      <c r="TQT403" s="45"/>
      <c r="TQU403" s="45"/>
      <c r="TQV403" s="45"/>
      <c r="TQW403" s="45"/>
      <c r="TQX403" s="45"/>
      <c r="TQY403" s="45"/>
      <c r="TQZ403" s="45"/>
      <c r="TRA403" s="45"/>
      <c r="TRB403" s="45"/>
      <c r="TRC403" s="45"/>
      <c r="TRD403" s="45"/>
      <c r="TRE403" s="45"/>
      <c r="TRF403" s="45"/>
      <c r="TRG403" s="45"/>
      <c r="TRH403" s="45"/>
      <c r="TRI403" s="45"/>
      <c r="TRJ403" s="45"/>
      <c r="TRK403" s="45"/>
      <c r="TRL403" s="45"/>
      <c r="TRM403" s="45"/>
      <c r="TRN403" s="45"/>
      <c r="TRO403" s="45"/>
      <c r="TRP403" s="45"/>
      <c r="TRQ403" s="45"/>
      <c r="TRR403" s="45"/>
      <c r="TRS403" s="45"/>
      <c r="TRT403" s="45"/>
      <c r="TRU403" s="45"/>
      <c r="TRV403" s="45"/>
      <c r="TRW403" s="45"/>
      <c r="TRX403" s="45"/>
      <c r="TRY403" s="45"/>
      <c r="TRZ403" s="45"/>
      <c r="TSA403" s="45"/>
      <c r="TSB403" s="45"/>
      <c r="TSC403" s="45"/>
      <c r="TSD403" s="45"/>
      <c r="TSE403" s="45"/>
      <c r="TSF403" s="45"/>
      <c r="TSG403" s="45"/>
      <c r="TSH403" s="45"/>
      <c r="TSI403" s="45"/>
      <c r="TSJ403" s="45"/>
      <c r="TSK403" s="45"/>
      <c r="TSL403" s="45"/>
      <c r="TSM403" s="45"/>
      <c r="TSN403" s="45"/>
      <c r="TSO403" s="45"/>
      <c r="TSP403" s="45"/>
      <c r="TSQ403" s="45"/>
      <c r="TSR403" s="45"/>
      <c r="TSS403" s="45"/>
      <c r="TST403" s="45"/>
      <c r="TSU403" s="45"/>
      <c r="TSV403" s="45"/>
      <c r="TSW403" s="45"/>
      <c r="TSX403" s="45"/>
      <c r="TSY403" s="45"/>
      <c r="TSZ403" s="45"/>
      <c r="TTA403" s="45"/>
      <c r="TTB403" s="45"/>
      <c r="TTC403" s="45"/>
      <c r="TTD403" s="45"/>
      <c r="TTE403" s="45"/>
      <c r="TTF403" s="45"/>
      <c r="TTG403" s="45"/>
      <c r="TTH403" s="45"/>
      <c r="TTI403" s="45"/>
      <c r="TTJ403" s="45"/>
      <c r="TTK403" s="45"/>
      <c r="TTL403" s="45"/>
      <c r="TTM403" s="45"/>
      <c r="TTN403" s="45"/>
      <c r="TTO403" s="45"/>
      <c r="TTP403" s="45"/>
      <c r="TTQ403" s="45"/>
      <c r="TTR403" s="45"/>
      <c r="TTS403" s="45"/>
      <c r="TTT403" s="45"/>
      <c r="TTU403" s="45"/>
      <c r="TTV403" s="45"/>
      <c r="TTW403" s="45"/>
      <c r="TTX403" s="45"/>
      <c r="TTY403" s="45"/>
      <c r="TTZ403" s="45"/>
      <c r="TUA403" s="45"/>
      <c r="TUB403" s="45"/>
      <c r="TUC403" s="45"/>
      <c r="TUD403" s="45"/>
      <c r="TUE403" s="45"/>
      <c r="TUF403" s="45"/>
      <c r="TUG403" s="45"/>
      <c r="TUH403" s="45"/>
      <c r="TUI403" s="45"/>
      <c r="TUJ403" s="45"/>
      <c r="TUK403" s="45"/>
      <c r="TUL403" s="45"/>
      <c r="TUM403" s="45"/>
      <c r="TUN403" s="45"/>
      <c r="TUO403" s="45"/>
      <c r="TUP403" s="45"/>
      <c r="TUQ403" s="45"/>
      <c r="TUR403" s="45"/>
      <c r="TUS403" s="45"/>
      <c r="TUT403" s="45"/>
      <c r="TUU403" s="45"/>
      <c r="TUV403" s="45"/>
      <c r="TUW403" s="45"/>
      <c r="TUX403" s="45"/>
      <c r="TUY403" s="45"/>
      <c r="TUZ403" s="45"/>
      <c r="TVA403" s="45"/>
      <c r="TVB403" s="45"/>
      <c r="TVC403" s="45"/>
      <c r="TVD403" s="45"/>
      <c r="TVE403" s="45"/>
      <c r="TVF403" s="45"/>
      <c r="TVG403" s="45"/>
      <c r="TVH403" s="45"/>
      <c r="TVI403" s="45"/>
      <c r="TVJ403" s="45"/>
      <c r="TVK403" s="45"/>
      <c r="TVL403" s="45"/>
      <c r="TVM403" s="45"/>
      <c r="TVN403" s="45"/>
      <c r="TVO403" s="45"/>
      <c r="TVP403" s="45"/>
      <c r="TVQ403" s="45"/>
      <c r="TVR403" s="45"/>
      <c r="TVS403" s="45"/>
      <c r="TVT403" s="45"/>
      <c r="TVU403" s="45"/>
      <c r="TVV403" s="45"/>
      <c r="TVW403" s="45"/>
      <c r="TVX403" s="45"/>
      <c r="TVY403" s="45"/>
      <c r="TVZ403" s="45"/>
      <c r="TWA403" s="45"/>
      <c r="TWB403" s="45"/>
      <c r="TWC403" s="45"/>
      <c r="TWD403" s="45"/>
      <c r="TWE403" s="45"/>
      <c r="TWF403" s="45"/>
      <c r="TWG403" s="45"/>
      <c r="TWH403" s="45"/>
      <c r="TWI403" s="45"/>
      <c r="TWJ403" s="45"/>
      <c r="TWK403" s="45"/>
      <c r="TWL403" s="45"/>
      <c r="TWM403" s="45"/>
      <c r="TWN403" s="45"/>
      <c r="TWO403" s="45"/>
      <c r="TWP403" s="45"/>
      <c r="TWQ403" s="45"/>
      <c r="TWR403" s="45"/>
      <c r="TWS403" s="45"/>
      <c r="TWT403" s="45"/>
      <c r="TWU403" s="45"/>
      <c r="TWV403" s="45"/>
      <c r="TWW403" s="45"/>
      <c r="TWX403" s="45"/>
      <c r="TWY403" s="45"/>
      <c r="TWZ403" s="45"/>
      <c r="TXA403" s="45"/>
      <c r="TXB403" s="45"/>
      <c r="TXC403" s="45"/>
      <c r="TXD403" s="45"/>
      <c r="TXE403" s="45"/>
      <c r="TXF403" s="45"/>
      <c r="TXG403" s="45"/>
      <c r="TXH403" s="45"/>
      <c r="TXI403" s="45"/>
      <c r="TXJ403" s="45"/>
      <c r="TXK403" s="45"/>
      <c r="TXL403" s="45"/>
      <c r="TXM403" s="45"/>
      <c r="TXN403" s="45"/>
      <c r="TXO403" s="45"/>
      <c r="TXP403" s="45"/>
      <c r="TXQ403" s="45"/>
      <c r="TXR403" s="45"/>
      <c r="TXS403" s="45"/>
      <c r="TXT403" s="45"/>
      <c r="TXU403" s="45"/>
      <c r="TXV403" s="45"/>
      <c r="TXW403" s="45"/>
      <c r="TXX403" s="45"/>
      <c r="TXY403" s="45"/>
      <c r="TXZ403" s="45"/>
      <c r="TYA403" s="45"/>
      <c r="TYB403" s="45"/>
      <c r="TYC403" s="45"/>
      <c r="TYD403" s="45"/>
      <c r="TYE403" s="45"/>
      <c r="TYF403" s="45"/>
      <c r="TYG403" s="45"/>
      <c r="TYH403" s="45"/>
      <c r="TYI403" s="45"/>
      <c r="TYJ403" s="45"/>
      <c r="TYK403" s="45"/>
      <c r="TYL403" s="45"/>
      <c r="TYM403" s="45"/>
      <c r="TYN403" s="45"/>
      <c r="TYO403" s="45"/>
      <c r="TYP403" s="45"/>
      <c r="TYQ403" s="45"/>
      <c r="TYR403" s="45"/>
      <c r="TYS403" s="45"/>
      <c r="TYT403" s="45"/>
      <c r="TYU403" s="45"/>
      <c r="TYV403" s="45"/>
      <c r="TYW403" s="45"/>
      <c r="TYX403" s="45"/>
      <c r="TYY403" s="45"/>
      <c r="TYZ403" s="45"/>
      <c r="TZA403" s="45"/>
      <c r="TZB403" s="45"/>
      <c r="TZC403" s="45"/>
      <c r="TZD403" s="45"/>
      <c r="TZE403" s="45"/>
      <c r="TZF403" s="45"/>
      <c r="TZG403" s="45"/>
      <c r="TZH403" s="45"/>
      <c r="TZI403" s="45"/>
      <c r="TZJ403" s="45"/>
      <c r="TZK403" s="45"/>
      <c r="TZL403" s="45"/>
      <c r="TZM403" s="45"/>
      <c r="TZN403" s="45"/>
      <c r="TZO403" s="45"/>
      <c r="TZP403" s="45"/>
      <c r="TZQ403" s="45"/>
      <c r="TZR403" s="45"/>
      <c r="TZS403" s="45"/>
      <c r="TZT403" s="45"/>
      <c r="TZU403" s="45"/>
      <c r="TZV403" s="45"/>
      <c r="TZW403" s="45"/>
      <c r="TZX403" s="45"/>
      <c r="TZY403" s="45"/>
      <c r="TZZ403" s="45"/>
      <c r="UAA403" s="45"/>
      <c r="UAB403" s="45"/>
      <c r="UAC403" s="45"/>
      <c r="UAD403" s="45"/>
      <c r="UAE403" s="45"/>
      <c r="UAF403" s="45"/>
      <c r="UAG403" s="45"/>
      <c r="UAH403" s="45"/>
      <c r="UAI403" s="45"/>
      <c r="UAJ403" s="45"/>
      <c r="UAK403" s="45"/>
      <c r="UAL403" s="45"/>
      <c r="UAM403" s="45"/>
      <c r="UAN403" s="45"/>
      <c r="UAO403" s="45"/>
      <c r="UAP403" s="45"/>
      <c r="UAQ403" s="45"/>
      <c r="UAR403" s="45"/>
      <c r="UAS403" s="45"/>
      <c r="UAT403" s="45"/>
      <c r="UAU403" s="45"/>
      <c r="UAV403" s="45"/>
      <c r="UAW403" s="45"/>
      <c r="UAX403" s="45"/>
      <c r="UAY403" s="45"/>
      <c r="UAZ403" s="45"/>
      <c r="UBA403" s="45"/>
      <c r="UBB403" s="45"/>
      <c r="UBC403" s="45"/>
      <c r="UBD403" s="45"/>
      <c r="UBE403" s="45"/>
      <c r="UBF403" s="45"/>
      <c r="UBG403" s="45"/>
      <c r="UBH403" s="45"/>
      <c r="UBI403" s="45"/>
      <c r="UBJ403" s="45"/>
      <c r="UBK403" s="45"/>
      <c r="UBL403" s="45"/>
      <c r="UBM403" s="45"/>
      <c r="UBN403" s="45"/>
      <c r="UBO403" s="45"/>
      <c r="UBP403" s="45"/>
      <c r="UBQ403" s="45"/>
      <c r="UBR403" s="45"/>
      <c r="UBS403" s="45"/>
      <c r="UBT403" s="45"/>
      <c r="UBU403" s="45"/>
      <c r="UBV403" s="45"/>
      <c r="UBW403" s="45"/>
      <c r="UBX403" s="45"/>
      <c r="UBY403" s="45"/>
      <c r="UBZ403" s="45"/>
      <c r="UCA403" s="45"/>
      <c r="UCB403" s="45"/>
      <c r="UCC403" s="45"/>
      <c r="UCD403" s="45"/>
      <c r="UCE403" s="45"/>
      <c r="UCF403" s="45"/>
      <c r="UCG403" s="45"/>
      <c r="UCH403" s="45"/>
      <c r="UCI403" s="45"/>
      <c r="UCJ403" s="45"/>
      <c r="UCK403" s="45"/>
      <c r="UCL403" s="45"/>
      <c r="UCM403" s="45"/>
      <c r="UCN403" s="45"/>
      <c r="UCO403" s="45"/>
      <c r="UCP403" s="45"/>
      <c r="UCQ403" s="45"/>
      <c r="UCR403" s="45"/>
      <c r="UCS403" s="45"/>
      <c r="UCT403" s="45"/>
      <c r="UCU403" s="45"/>
      <c r="UCV403" s="45"/>
      <c r="UCW403" s="45"/>
      <c r="UCX403" s="45"/>
      <c r="UCY403" s="45"/>
      <c r="UCZ403" s="45"/>
      <c r="UDA403" s="45"/>
      <c r="UDB403" s="45"/>
      <c r="UDC403" s="45"/>
      <c r="UDD403" s="45"/>
      <c r="UDE403" s="45"/>
      <c r="UDF403" s="45"/>
      <c r="UDG403" s="45"/>
      <c r="UDH403" s="45"/>
      <c r="UDI403" s="45"/>
      <c r="UDJ403" s="45"/>
      <c r="UDK403" s="45"/>
      <c r="UDL403" s="45"/>
      <c r="UDM403" s="45"/>
      <c r="UDN403" s="45"/>
      <c r="UDO403" s="45"/>
      <c r="UDP403" s="45"/>
      <c r="UDQ403" s="45"/>
      <c r="UDR403" s="45"/>
      <c r="UDS403" s="45"/>
      <c r="UDT403" s="45"/>
      <c r="UDU403" s="45"/>
      <c r="UDV403" s="45"/>
      <c r="UDW403" s="45"/>
      <c r="UDX403" s="45"/>
      <c r="UDY403" s="45"/>
      <c r="UDZ403" s="45"/>
      <c r="UEA403" s="45"/>
      <c r="UEB403" s="45"/>
      <c r="UEC403" s="45"/>
      <c r="UED403" s="45"/>
      <c r="UEE403" s="45"/>
      <c r="UEF403" s="45"/>
      <c r="UEG403" s="45"/>
      <c r="UEH403" s="45"/>
      <c r="UEI403" s="45"/>
      <c r="UEJ403" s="45"/>
      <c r="UEK403" s="45"/>
      <c r="UEL403" s="45"/>
      <c r="UEM403" s="45"/>
      <c r="UEN403" s="45"/>
      <c r="UEO403" s="45"/>
      <c r="UEP403" s="45"/>
      <c r="UEQ403" s="45"/>
      <c r="UER403" s="45"/>
      <c r="UES403" s="45"/>
      <c r="UET403" s="45"/>
      <c r="UEU403" s="45"/>
      <c r="UEV403" s="45"/>
      <c r="UEW403" s="45"/>
      <c r="UEX403" s="45"/>
      <c r="UEY403" s="45"/>
      <c r="UEZ403" s="45"/>
      <c r="UFA403" s="45"/>
      <c r="UFB403" s="45"/>
      <c r="UFC403" s="45"/>
      <c r="UFD403" s="45"/>
      <c r="UFE403" s="45"/>
      <c r="UFF403" s="45"/>
      <c r="UFG403" s="45"/>
      <c r="UFH403" s="45"/>
      <c r="UFI403" s="45"/>
      <c r="UFJ403" s="45"/>
      <c r="UFK403" s="45"/>
      <c r="UFL403" s="45"/>
      <c r="UFM403" s="45"/>
      <c r="UFN403" s="45"/>
      <c r="UFO403" s="45"/>
      <c r="UFP403" s="45"/>
      <c r="UFQ403" s="45"/>
      <c r="UFR403" s="45"/>
      <c r="UFS403" s="45"/>
      <c r="UFT403" s="45"/>
      <c r="UFU403" s="45"/>
      <c r="UFV403" s="45"/>
      <c r="UFW403" s="45"/>
      <c r="UFX403" s="45"/>
      <c r="UFY403" s="45"/>
      <c r="UFZ403" s="45"/>
      <c r="UGA403" s="45"/>
      <c r="UGB403" s="45"/>
      <c r="UGC403" s="45"/>
      <c r="UGD403" s="45"/>
      <c r="UGE403" s="45"/>
      <c r="UGF403" s="45"/>
      <c r="UGG403" s="45"/>
      <c r="UGH403" s="45"/>
      <c r="UGI403" s="45"/>
      <c r="UGJ403" s="45"/>
      <c r="UGK403" s="45"/>
      <c r="UGL403" s="45"/>
      <c r="UGM403" s="45"/>
      <c r="UGN403" s="45"/>
      <c r="UGO403" s="45"/>
      <c r="UGP403" s="45"/>
      <c r="UGQ403" s="45"/>
      <c r="UGR403" s="45"/>
      <c r="UGS403" s="45"/>
      <c r="UGT403" s="45"/>
      <c r="UGU403" s="45"/>
      <c r="UGV403" s="45"/>
      <c r="UGW403" s="45"/>
      <c r="UGX403" s="45"/>
      <c r="UGY403" s="45"/>
      <c r="UGZ403" s="45"/>
      <c r="UHA403" s="45"/>
      <c r="UHB403" s="45"/>
      <c r="UHC403" s="45"/>
      <c r="UHD403" s="45"/>
      <c r="UHE403" s="45"/>
      <c r="UHF403" s="45"/>
      <c r="UHG403" s="45"/>
      <c r="UHH403" s="45"/>
      <c r="UHI403" s="45"/>
      <c r="UHJ403" s="45"/>
      <c r="UHK403" s="45"/>
      <c r="UHL403" s="45"/>
      <c r="UHM403" s="45"/>
      <c r="UHN403" s="45"/>
      <c r="UHO403" s="45"/>
      <c r="UHP403" s="45"/>
      <c r="UHQ403" s="45"/>
      <c r="UHR403" s="45"/>
      <c r="UHS403" s="45"/>
      <c r="UHT403" s="45"/>
      <c r="UHU403" s="45"/>
      <c r="UHV403" s="45"/>
      <c r="UHW403" s="45"/>
      <c r="UHX403" s="45"/>
      <c r="UHY403" s="45"/>
      <c r="UHZ403" s="45"/>
      <c r="UIA403" s="45"/>
      <c r="UIB403" s="45"/>
      <c r="UIC403" s="45"/>
      <c r="UID403" s="45"/>
      <c r="UIE403" s="45"/>
      <c r="UIF403" s="45"/>
      <c r="UIG403" s="45"/>
      <c r="UIH403" s="45"/>
      <c r="UII403" s="45"/>
      <c r="UIJ403" s="45"/>
      <c r="UIK403" s="45"/>
      <c r="UIL403" s="45"/>
      <c r="UIM403" s="45"/>
      <c r="UIN403" s="45"/>
      <c r="UIO403" s="45"/>
      <c r="UIP403" s="45"/>
      <c r="UIQ403" s="45"/>
      <c r="UIR403" s="45"/>
      <c r="UIS403" s="45"/>
      <c r="UIT403" s="45"/>
      <c r="UIU403" s="45"/>
      <c r="UIV403" s="45"/>
      <c r="UIW403" s="45"/>
      <c r="UIX403" s="45"/>
      <c r="UIY403" s="45"/>
      <c r="UIZ403" s="45"/>
      <c r="UJA403" s="45"/>
      <c r="UJB403" s="45"/>
      <c r="UJC403" s="45"/>
      <c r="UJD403" s="45"/>
      <c r="UJE403" s="45"/>
      <c r="UJF403" s="45"/>
      <c r="UJG403" s="45"/>
      <c r="UJH403" s="45"/>
      <c r="UJI403" s="45"/>
      <c r="UJJ403" s="45"/>
      <c r="UJK403" s="45"/>
      <c r="UJL403" s="45"/>
      <c r="UJM403" s="45"/>
      <c r="UJN403" s="45"/>
      <c r="UJO403" s="45"/>
      <c r="UJP403" s="45"/>
      <c r="UJQ403" s="45"/>
      <c r="UJR403" s="45"/>
      <c r="UJS403" s="45"/>
      <c r="UJT403" s="45"/>
      <c r="UJU403" s="45"/>
      <c r="UJV403" s="45"/>
      <c r="UJW403" s="45"/>
      <c r="UJX403" s="45"/>
      <c r="UJY403" s="45"/>
      <c r="UJZ403" s="45"/>
      <c r="UKA403" s="45"/>
      <c r="UKB403" s="45"/>
      <c r="UKC403" s="45"/>
      <c r="UKD403" s="45"/>
      <c r="UKE403" s="45"/>
      <c r="UKF403" s="45"/>
      <c r="UKG403" s="45"/>
      <c r="UKH403" s="45"/>
      <c r="UKI403" s="45"/>
      <c r="UKJ403" s="45"/>
      <c r="UKK403" s="45"/>
      <c r="UKL403" s="45"/>
      <c r="UKM403" s="45"/>
      <c r="UKN403" s="45"/>
      <c r="UKO403" s="45"/>
      <c r="UKP403" s="45"/>
      <c r="UKQ403" s="45"/>
      <c r="UKR403" s="45"/>
      <c r="UKS403" s="45"/>
      <c r="UKT403" s="45"/>
      <c r="UKU403" s="45"/>
      <c r="UKV403" s="45"/>
      <c r="UKW403" s="45"/>
      <c r="UKX403" s="45"/>
      <c r="UKY403" s="45"/>
      <c r="UKZ403" s="45"/>
      <c r="ULA403" s="45"/>
      <c r="ULB403" s="45"/>
      <c r="ULC403" s="45"/>
      <c r="ULD403" s="45"/>
      <c r="ULE403" s="45"/>
      <c r="ULF403" s="45"/>
      <c r="ULG403" s="45"/>
      <c r="ULH403" s="45"/>
      <c r="ULI403" s="45"/>
      <c r="ULJ403" s="45"/>
      <c r="ULK403" s="45"/>
      <c r="ULL403" s="45"/>
      <c r="ULM403" s="45"/>
      <c r="ULN403" s="45"/>
      <c r="ULO403" s="45"/>
      <c r="ULP403" s="45"/>
      <c r="ULQ403" s="45"/>
      <c r="ULR403" s="45"/>
      <c r="ULS403" s="45"/>
      <c r="ULT403" s="45"/>
      <c r="ULU403" s="45"/>
      <c r="ULV403" s="45"/>
      <c r="ULW403" s="45"/>
      <c r="ULX403" s="45"/>
      <c r="ULY403" s="45"/>
      <c r="ULZ403" s="45"/>
      <c r="UMA403" s="45"/>
      <c r="UMB403" s="45"/>
      <c r="UMC403" s="45"/>
      <c r="UMD403" s="45"/>
      <c r="UME403" s="45"/>
      <c r="UMF403" s="45"/>
      <c r="UMG403" s="45"/>
      <c r="UMH403" s="45"/>
      <c r="UMI403" s="45"/>
      <c r="UMJ403" s="45"/>
      <c r="UMK403" s="45"/>
      <c r="UML403" s="45"/>
      <c r="UMM403" s="45"/>
      <c r="UMN403" s="45"/>
      <c r="UMO403" s="45"/>
      <c r="UMP403" s="45"/>
      <c r="UMQ403" s="45"/>
      <c r="UMR403" s="45"/>
      <c r="UMS403" s="45"/>
      <c r="UMT403" s="45"/>
      <c r="UMU403" s="45"/>
      <c r="UMV403" s="45"/>
      <c r="UMW403" s="45"/>
      <c r="UMX403" s="45"/>
      <c r="UMY403" s="45"/>
      <c r="UMZ403" s="45"/>
      <c r="UNA403" s="45"/>
      <c r="UNB403" s="45"/>
      <c r="UNC403" s="45"/>
      <c r="UND403" s="45"/>
      <c r="UNE403" s="45"/>
      <c r="UNF403" s="45"/>
      <c r="UNG403" s="45"/>
      <c r="UNH403" s="45"/>
      <c r="UNI403" s="45"/>
      <c r="UNJ403" s="45"/>
      <c r="UNK403" s="45"/>
      <c r="UNL403" s="45"/>
      <c r="UNM403" s="45"/>
      <c r="UNN403" s="45"/>
      <c r="UNO403" s="45"/>
      <c r="UNP403" s="45"/>
      <c r="UNQ403" s="45"/>
      <c r="UNR403" s="45"/>
      <c r="UNS403" s="45"/>
      <c r="UNT403" s="45"/>
      <c r="UNU403" s="45"/>
      <c r="UNV403" s="45"/>
      <c r="UNW403" s="45"/>
      <c r="UNX403" s="45"/>
      <c r="UNY403" s="45"/>
      <c r="UNZ403" s="45"/>
      <c r="UOA403" s="45"/>
      <c r="UOB403" s="45"/>
      <c r="UOC403" s="45"/>
      <c r="UOD403" s="45"/>
      <c r="UOE403" s="45"/>
      <c r="UOF403" s="45"/>
      <c r="UOG403" s="45"/>
      <c r="UOH403" s="45"/>
      <c r="UOI403" s="45"/>
      <c r="UOJ403" s="45"/>
      <c r="UOK403" s="45"/>
      <c r="UOL403" s="45"/>
      <c r="UOM403" s="45"/>
      <c r="UON403" s="45"/>
      <c r="UOO403" s="45"/>
      <c r="UOP403" s="45"/>
      <c r="UOQ403" s="45"/>
      <c r="UOR403" s="45"/>
      <c r="UOS403" s="45"/>
      <c r="UOT403" s="45"/>
      <c r="UOU403" s="45"/>
      <c r="UOV403" s="45"/>
      <c r="UOW403" s="45"/>
      <c r="UOX403" s="45"/>
      <c r="UOY403" s="45"/>
      <c r="UOZ403" s="45"/>
      <c r="UPA403" s="45"/>
      <c r="UPB403" s="45"/>
      <c r="UPC403" s="45"/>
      <c r="UPD403" s="45"/>
      <c r="UPE403" s="45"/>
      <c r="UPF403" s="45"/>
      <c r="UPG403" s="45"/>
      <c r="UPH403" s="45"/>
      <c r="UPI403" s="45"/>
      <c r="UPJ403" s="45"/>
      <c r="UPK403" s="45"/>
      <c r="UPL403" s="45"/>
      <c r="UPM403" s="45"/>
      <c r="UPN403" s="45"/>
      <c r="UPO403" s="45"/>
      <c r="UPP403" s="45"/>
      <c r="UPQ403" s="45"/>
      <c r="UPR403" s="45"/>
      <c r="UPS403" s="45"/>
      <c r="UPT403" s="45"/>
      <c r="UPU403" s="45"/>
      <c r="UPV403" s="45"/>
      <c r="UPW403" s="45"/>
      <c r="UPX403" s="45"/>
      <c r="UPY403" s="45"/>
      <c r="UPZ403" s="45"/>
      <c r="UQA403" s="45"/>
      <c r="UQB403" s="45"/>
      <c r="UQC403" s="45"/>
      <c r="UQD403" s="45"/>
      <c r="UQE403" s="45"/>
      <c r="UQF403" s="45"/>
      <c r="UQG403" s="45"/>
      <c r="UQH403" s="45"/>
      <c r="UQI403" s="45"/>
      <c r="UQJ403" s="45"/>
      <c r="UQK403" s="45"/>
      <c r="UQL403" s="45"/>
      <c r="UQM403" s="45"/>
      <c r="UQN403" s="45"/>
      <c r="UQO403" s="45"/>
      <c r="UQP403" s="45"/>
      <c r="UQQ403" s="45"/>
      <c r="UQR403" s="45"/>
      <c r="UQS403" s="45"/>
      <c r="UQT403" s="45"/>
      <c r="UQU403" s="45"/>
      <c r="UQV403" s="45"/>
      <c r="UQW403" s="45"/>
      <c r="UQX403" s="45"/>
      <c r="UQY403" s="45"/>
      <c r="UQZ403" s="45"/>
      <c r="URA403" s="45"/>
      <c r="URB403" s="45"/>
      <c r="URC403" s="45"/>
      <c r="URD403" s="45"/>
      <c r="URE403" s="45"/>
      <c r="URF403" s="45"/>
      <c r="URG403" s="45"/>
      <c r="URH403" s="45"/>
      <c r="URI403" s="45"/>
      <c r="URJ403" s="45"/>
      <c r="URK403" s="45"/>
      <c r="URL403" s="45"/>
      <c r="URM403" s="45"/>
      <c r="URN403" s="45"/>
      <c r="URO403" s="45"/>
      <c r="URP403" s="45"/>
      <c r="URQ403" s="45"/>
      <c r="URR403" s="45"/>
      <c r="URS403" s="45"/>
      <c r="URT403" s="45"/>
      <c r="URU403" s="45"/>
      <c r="URV403" s="45"/>
      <c r="URW403" s="45"/>
      <c r="URX403" s="45"/>
      <c r="URY403" s="45"/>
      <c r="URZ403" s="45"/>
      <c r="USA403" s="45"/>
      <c r="USB403" s="45"/>
      <c r="USC403" s="45"/>
      <c r="USD403" s="45"/>
      <c r="USE403" s="45"/>
      <c r="USF403" s="45"/>
      <c r="USG403" s="45"/>
      <c r="USH403" s="45"/>
      <c r="USI403" s="45"/>
      <c r="USJ403" s="45"/>
      <c r="USK403" s="45"/>
      <c r="USL403" s="45"/>
      <c r="USM403" s="45"/>
      <c r="USN403" s="45"/>
      <c r="USO403" s="45"/>
      <c r="USP403" s="45"/>
      <c r="USQ403" s="45"/>
      <c r="USR403" s="45"/>
      <c r="USS403" s="45"/>
      <c r="UST403" s="45"/>
      <c r="USU403" s="45"/>
      <c r="USV403" s="45"/>
      <c r="USW403" s="45"/>
      <c r="USX403" s="45"/>
      <c r="USY403" s="45"/>
      <c r="USZ403" s="45"/>
      <c r="UTA403" s="45"/>
      <c r="UTB403" s="45"/>
      <c r="UTC403" s="45"/>
      <c r="UTD403" s="45"/>
      <c r="UTE403" s="45"/>
      <c r="UTF403" s="45"/>
      <c r="UTG403" s="45"/>
      <c r="UTH403" s="45"/>
      <c r="UTI403" s="45"/>
      <c r="UTJ403" s="45"/>
      <c r="UTK403" s="45"/>
      <c r="UTL403" s="45"/>
      <c r="UTM403" s="45"/>
      <c r="UTN403" s="45"/>
      <c r="UTO403" s="45"/>
      <c r="UTP403" s="45"/>
      <c r="UTQ403" s="45"/>
      <c r="UTR403" s="45"/>
      <c r="UTS403" s="45"/>
      <c r="UTT403" s="45"/>
      <c r="UTU403" s="45"/>
      <c r="UTV403" s="45"/>
      <c r="UTW403" s="45"/>
      <c r="UTX403" s="45"/>
      <c r="UTY403" s="45"/>
      <c r="UTZ403" s="45"/>
      <c r="UUA403" s="45"/>
      <c r="UUB403" s="45"/>
      <c r="UUC403" s="45"/>
      <c r="UUD403" s="45"/>
      <c r="UUE403" s="45"/>
      <c r="UUF403" s="45"/>
      <c r="UUG403" s="45"/>
      <c r="UUH403" s="45"/>
      <c r="UUI403" s="45"/>
      <c r="UUJ403" s="45"/>
      <c r="UUK403" s="45"/>
      <c r="UUL403" s="45"/>
      <c r="UUM403" s="45"/>
      <c r="UUN403" s="45"/>
      <c r="UUO403" s="45"/>
      <c r="UUP403" s="45"/>
      <c r="UUQ403" s="45"/>
      <c r="UUR403" s="45"/>
      <c r="UUS403" s="45"/>
      <c r="UUT403" s="45"/>
      <c r="UUU403" s="45"/>
      <c r="UUV403" s="45"/>
      <c r="UUW403" s="45"/>
      <c r="UUX403" s="45"/>
      <c r="UUY403" s="45"/>
      <c r="UUZ403" s="45"/>
      <c r="UVA403" s="45"/>
      <c r="UVB403" s="45"/>
      <c r="UVC403" s="45"/>
      <c r="UVD403" s="45"/>
      <c r="UVE403" s="45"/>
      <c r="UVF403" s="45"/>
      <c r="UVG403" s="45"/>
      <c r="UVH403" s="45"/>
      <c r="UVI403" s="45"/>
      <c r="UVJ403" s="45"/>
      <c r="UVK403" s="45"/>
      <c r="UVL403" s="45"/>
      <c r="UVM403" s="45"/>
      <c r="UVN403" s="45"/>
      <c r="UVO403" s="45"/>
      <c r="UVP403" s="45"/>
      <c r="UVQ403" s="45"/>
      <c r="UVR403" s="45"/>
      <c r="UVS403" s="45"/>
      <c r="UVT403" s="45"/>
      <c r="UVU403" s="45"/>
      <c r="UVV403" s="45"/>
      <c r="UVW403" s="45"/>
      <c r="UVX403" s="45"/>
      <c r="UVY403" s="45"/>
      <c r="UVZ403" s="45"/>
      <c r="UWA403" s="45"/>
      <c r="UWB403" s="45"/>
      <c r="UWC403" s="45"/>
      <c r="UWD403" s="45"/>
      <c r="UWE403" s="45"/>
      <c r="UWF403" s="45"/>
      <c r="UWG403" s="45"/>
      <c r="UWH403" s="45"/>
      <c r="UWI403" s="45"/>
      <c r="UWJ403" s="45"/>
      <c r="UWK403" s="45"/>
      <c r="UWL403" s="45"/>
      <c r="UWM403" s="45"/>
      <c r="UWN403" s="45"/>
      <c r="UWO403" s="45"/>
      <c r="UWP403" s="45"/>
      <c r="UWQ403" s="45"/>
      <c r="UWR403" s="45"/>
      <c r="UWS403" s="45"/>
      <c r="UWT403" s="45"/>
      <c r="UWU403" s="45"/>
      <c r="UWV403" s="45"/>
      <c r="UWW403" s="45"/>
      <c r="UWX403" s="45"/>
      <c r="UWY403" s="45"/>
      <c r="UWZ403" s="45"/>
      <c r="UXA403" s="45"/>
      <c r="UXB403" s="45"/>
      <c r="UXC403" s="45"/>
      <c r="UXD403" s="45"/>
      <c r="UXE403" s="45"/>
      <c r="UXF403" s="45"/>
      <c r="UXG403" s="45"/>
      <c r="UXH403" s="45"/>
      <c r="UXI403" s="45"/>
      <c r="UXJ403" s="45"/>
      <c r="UXK403" s="45"/>
      <c r="UXL403" s="45"/>
      <c r="UXM403" s="45"/>
      <c r="UXN403" s="45"/>
      <c r="UXO403" s="45"/>
      <c r="UXP403" s="45"/>
      <c r="UXQ403" s="45"/>
      <c r="UXR403" s="45"/>
      <c r="UXS403" s="45"/>
      <c r="UXT403" s="45"/>
      <c r="UXU403" s="45"/>
      <c r="UXV403" s="45"/>
      <c r="UXW403" s="45"/>
      <c r="UXX403" s="45"/>
      <c r="UXY403" s="45"/>
      <c r="UXZ403" s="45"/>
      <c r="UYA403" s="45"/>
      <c r="UYB403" s="45"/>
      <c r="UYC403" s="45"/>
      <c r="UYD403" s="45"/>
      <c r="UYE403" s="45"/>
      <c r="UYF403" s="45"/>
      <c r="UYG403" s="45"/>
      <c r="UYH403" s="45"/>
      <c r="UYI403" s="45"/>
      <c r="UYJ403" s="45"/>
      <c r="UYK403" s="45"/>
      <c r="UYL403" s="45"/>
      <c r="UYM403" s="45"/>
      <c r="UYN403" s="45"/>
      <c r="UYO403" s="45"/>
      <c r="UYP403" s="45"/>
      <c r="UYQ403" s="45"/>
      <c r="UYR403" s="45"/>
      <c r="UYS403" s="45"/>
      <c r="UYT403" s="45"/>
      <c r="UYU403" s="45"/>
      <c r="UYV403" s="45"/>
      <c r="UYW403" s="45"/>
      <c r="UYX403" s="45"/>
      <c r="UYY403" s="45"/>
      <c r="UYZ403" s="45"/>
      <c r="UZA403" s="45"/>
      <c r="UZB403" s="45"/>
      <c r="UZC403" s="45"/>
      <c r="UZD403" s="45"/>
      <c r="UZE403" s="45"/>
      <c r="UZF403" s="45"/>
      <c r="UZG403" s="45"/>
      <c r="UZH403" s="45"/>
      <c r="UZI403" s="45"/>
      <c r="UZJ403" s="45"/>
      <c r="UZK403" s="45"/>
      <c r="UZL403" s="45"/>
      <c r="UZM403" s="45"/>
      <c r="UZN403" s="45"/>
      <c r="UZO403" s="45"/>
      <c r="UZP403" s="45"/>
      <c r="UZQ403" s="45"/>
      <c r="UZR403" s="45"/>
      <c r="UZS403" s="45"/>
      <c r="UZT403" s="45"/>
      <c r="UZU403" s="45"/>
      <c r="UZV403" s="45"/>
      <c r="UZW403" s="45"/>
      <c r="UZX403" s="45"/>
      <c r="UZY403" s="45"/>
      <c r="UZZ403" s="45"/>
      <c r="VAA403" s="45"/>
      <c r="VAB403" s="45"/>
      <c r="VAC403" s="45"/>
      <c r="VAD403" s="45"/>
      <c r="VAE403" s="45"/>
      <c r="VAF403" s="45"/>
      <c r="VAG403" s="45"/>
      <c r="VAH403" s="45"/>
      <c r="VAI403" s="45"/>
      <c r="VAJ403" s="45"/>
      <c r="VAK403" s="45"/>
      <c r="VAL403" s="45"/>
      <c r="VAM403" s="45"/>
      <c r="VAN403" s="45"/>
      <c r="VAO403" s="45"/>
      <c r="VAP403" s="45"/>
      <c r="VAQ403" s="45"/>
      <c r="VAR403" s="45"/>
      <c r="VAS403" s="45"/>
      <c r="VAT403" s="45"/>
      <c r="VAU403" s="45"/>
      <c r="VAV403" s="45"/>
      <c r="VAW403" s="45"/>
      <c r="VAX403" s="45"/>
      <c r="VAY403" s="45"/>
      <c r="VAZ403" s="45"/>
      <c r="VBA403" s="45"/>
      <c r="VBB403" s="45"/>
      <c r="VBC403" s="45"/>
      <c r="VBD403" s="45"/>
      <c r="VBE403" s="45"/>
      <c r="VBF403" s="45"/>
      <c r="VBG403" s="45"/>
      <c r="VBH403" s="45"/>
      <c r="VBI403" s="45"/>
      <c r="VBJ403" s="45"/>
      <c r="VBK403" s="45"/>
      <c r="VBL403" s="45"/>
      <c r="VBM403" s="45"/>
      <c r="VBN403" s="45"/>
      <c r="VBO403" s="45"/>
      <c r="VBP403" s="45"/>
      <c r="VBQ403" s="45"/>
      <c r="VBR403" s="45"/>
      <c r="VBS403" s="45"/>
      <c r="VBT403" s="45"/>
      <c r="VBU403" s="45"/>
      <c r="VBV403" s="45"/>
      <c r="VBW403" s="45"/>
      <c r="VBX403" s="45"/>
      <c r="VBY403" s="45"/>
      <c r="VBZ403" s="45"/>
      <c r="VCA403" s="45"/>
      <c r="VCB403" s="45"/>
      <c r="VCC403" s="45"/>
      <c r="VCD403" s="45"/>
      <c r="VCE403" s="45"/>
      <c r="VCF403" s="45"/>
      <c r="VCG403" s="45"/>
      <c r="VCH403" s="45"/>
      <c r="VCI403" s="45"/>
      <c r="VCJ403" s="45"/>
      <c r="VCK403" s="45"/>
      <c r="VCL403" s="45"/>
      <c r="VCM403" s="45"/>
      <c r="VCN403" s="45"/>
      <c r="VCO403" s="45"/>
      <c r="VCP403" s="45"/>
      <c r="VCQ403" s="45"/>
      <c r="VCR403" s="45"/>
      <c r="VCS403" s="45"/>
      <c r="VCT403" s="45"/>
      <c r="VCU403" s="45"/>
      <c r="VCV403" s="45"/>
      <c r="VCW403" s="45"/>
      <c r="VCX403" s="45"/>
      <c r="VCY403" s="45"/>
      <c r="VCZ403" s="45"/>
      <c r="VDA403" s="45"/>
      <c r="VDB403" s="45"/>
      <c r="VDC403" s="45"/>
      <c r="VDD403" s="45"/>
      <c r="VDE403" s="45"/>
      <c r="VDF403" s="45"/>
      <c r="VDG403" s="45"/>
      <c r="VDH403" s="45"/>
      <c r="VDI403" s="45"/>
      <c r="VDJ403" s="45"/>
      <c r="VDK403" s="45"/>
      <c r="VDL403" s="45"/>
      <c r="VDM403" s="45"/>
      <c r="VDN403" s="45"/>
      <c r="VDO403" s="45"/>
      <c r="VDP403" s="45"/>
      <c r="VDQ403" s="45"/>
      <c r="VDR403" s="45"/>
      <c r="VDS403" s="45"/>
      <c r="VDT403" s="45"/>
      <c r="VDU403" s="45"/>
      <c r="VDV403" s="45"/>
      <c r="VDW403" s="45"/>
      <c r="VDX403" s="45"/>
      <c r="VDY403" s="45"/>
      <c r="VDZ403" s="45"/>
      <c r="VEA403" s="45"/>
      <c r="VEB403" s="45"/>
      <c r="VEC403" s="45"/>
      <c r="VED403" s="45"/>
      <c r="VEE403" s="45"/>
      <c r="VEF403" s="45"/>
      <c r="VEG403" s="45"/>
      <c r="VEH403" s="45"/>
      <c r="VEI403" s="45"/>
      <c r="VEJ403" s="45"/>
      <c r="VEK403" s="45"/>
      <c r="VEL403" s="45"/>
      <c r="VEM403" s="45"/>
      <c r="VEN403" s="45"/>
      <c r="VEO403" s="45"/>
      <c r="VEP403" s="45"/>
      <c r="VEQ403" s="45"/>
      <c r="VER403" s="45"/>
      <c r="VES403" s="45"/>
      <c r="VET403" s="45"/>
      <c r="VEU403" s="45"/>
      <c r="VEV403" s="45"/>
      <c r="VEW403" s="45"/>
      <c r="VEX403" s="45"/>
      <c r="VEY403" s="45"/>
      <c r="VEZ403" s="45"/>
      <c r="VFA403" s="45"/>
      <c r="VFB403" s="45"/>
      <c r="VFC403" s="45"/>
      <c r="VFD403" s="45"/>
      <c r="VFE403" s="45"/>
      <c r="VFF403" s="45"/>
      <c r="VFG403" s="45"/>
      <c r="VFH403" s="45"/>
      <c r="VFI403" s="45"/>
      <c r="VFJ403" s="45"/>
      <c r="VFK403" s="45"/>
      <c r="VFL403" s="45"/>
      <c r="VFM403" s="45"/>
      <c r="VFN403" s="45"/>
      <c r="VFO403" s="45"/>
      <c r="VFP403" s="45"/>
      <c r="VFQ403" s="45"/>
      <c r="VFR403" s="45"/>
      <c r="VFS403" s="45"/>
      <c r="VFT403" s="45"/>
      <c r="VFU403" s="45"/>
      <c r="VFV403" s="45"/>
      <c r="VFW403" s="45"/>
      <c r="VFX403" s="45"/>
      <c r="VFY403" s="45"/>
      <c r="VFZ403" s="45"/>
      <c r="VGA403" s="45"/>
      <c r="VGB403" s="45"/>
      <c r="VGC403" s="45"/>
      <c r="VGD403" s="45"/>
      <c r="VGE403" s="45"/>
      <c r="VGF403" s="45"/>
      <c r="VGG403" s="45"/>
      <c r="VGH403" s="45"/>
      <c r="VGI403" s="45"/>
      <c r="VGJ403" s="45"/>
      <c r="VGK403" s="45"/>
      <c r="VGL403" s="45"/>
      <c r="VGM403" s="45"/>
      <c r="VGN403" s="45"/>
      <c r="VGO403" s="45"/>
      <c r="VGP403" s="45"/>
      <c r="VGQ403" s="45"/>
      <c r="VGR403" s="45"/>
      <c r="VGS403" s="45"/>
      <c r="VGT403" s="45"/>
      <c r="VGU403" s="45"/>
      <c r="VGV403" s="45"/>
      <c r="VGW403" s="45"/>
      <c r="VGX403" s="45"/>
      <c r="VGY403" s="45"/>
      <c r="VGZ403" s="45"/>
      <c r="VHA403" s="45"/>
      <c r="VHB403" s="45"/>
      <c r="VHC403" s="45"/>
      <c r="VHD403" s="45"/>
      <c r="VHE403" s="45"/>
      <c r="VHF403" s="45"/>
      <c r="VHG403" s="45"/>
      <c r="VHH403" s="45"/>
      <c r="VHI403" s="45"/>
      <c r="VHJ403" s="45"/>
      <c r="VHK403" s="45"/>
      <c r="VHL403" s="45"/>
      <c r="VHM403" s="45"/>
      <c r="VHN403" s="45"/>
      <c r="VHO403" s="45"/>
      <c r="VHP403" s="45"/>
      <c r="VHQ403" s="45"/>
      <c r="VHR403" s="45"/>
      <c r="VHS403" s="45"/>
      <c r="VHT403" s="45"/>
      <c r="VHU403" s="45"/>
      <c r="VHV403" s="45"/>
      <c r="VHW403" s="45"/>
      <c r="VHX403" s="45"/>
      <c r="VHY403" s="45"/>
      <c r="VHZ403" s="45"/>
      <c r="VIA403" s="45"/>
      <c r="VIB403" s="45"/>
      <c r="VIC403" s="45"/>
      <c r="VID403" s="45"/>
      <c r="VIE403" s="45"/>
      <c r="VIF403" s="45"/>
      <c r="VIG403" s="45"/>
      <c r="VIH403" s="45"/>
      <c r="VII403" s="45"/>
      <c r="VIJ403" s="45"/>
      <c r="VIK403" s="45"/>
      <c r="VIL403" s="45"/>
      <c r="VIM403" s="45"/>
      <c r="VIN403" s="45"/>
      <c r="VIO403" s="45"/>
      <c r="VIP403" s="45"/>
      <c r="VIQ403" s="45"/>
      <c r="VIR403" s="45"/>
      <c r="VIS403" s="45"/>
      <c r="VIT403" s="45"/>
      <c r="VIU403" s="45"/>
      <c r="VIV403" s="45"/>
      <c r="VIW403" s="45"/>
      <c r="VIX403" s="45"/>
      <c r="VIY403" s="45"/>
      <c r="VIZ403" s="45"/>
      <c r="VJA403" s="45"/>
      <c r="VJB403" s="45"/>
      <c r="VJC403" s="45"/>
      <c r="VJD403" s="45"/>
      <c r="VJE403" s="45"/>
      <c r="VJF403" s="45"/>
      <c r="VJG403" s="45"/>
      <c r="VJH403" s="45"/>
      <c r="VJI403" s="45"/>
      <c r="VJJ403" s="45"/>
      <c r="VJK403" s="45"/>
      <c r="VJL403" s="45"/>
      <c r="VJM403" s="45"/>
      <c r="VJN403" s="45"/>
      <c r="VJO403" s="45"/>
      <c r="VJP403" s="45"/>
      <c r="VJQ403" s="45"/>
      <c r="VJR403" s="45"/>
      <c r="VJS403" s="45"/>
      <c r="VJT403" s="45"/>
      <c r="VJU403" s="45"/>
      <c r="VJV403" s="45"/>
      <c r="VJW403" s="45"/>
      <c r="VJX403" s="45"/>
      <c r="VJY403" s="45"/>
      <c r="VJZ403" s="45"/>
      <c r="VKA403" s="45"/>
      <c r="VKB403" s="45"/>
      <c r="VKC403" s="45"/>
      <c r="VKD403" s="45"/>
      <c r="VKE403" s="45"/>
      <c r="VKF403" s="45"/>
      <c r="VKG403" s="45"/>
      <c r="VKH403" s="45"/>
      <c r="VKI403" s="45"/>
      <c r="VKJ403" s="45"/>
      <c r="VKK403" s="45"/>
      <c r="VKL403" s="45"/>
      <c r="VKM403" s="45"/>
      <c r="VKN403" s="45"/>
      <c r="VKO403" s="45"/>
      <c r="VKP403" s="45"/>
      <c r="VKQ403" s="45"/>
      <c r="VKR403" s="45"/>
      <c r="VKS403" s="45"/>
      <c r="VKT403" s="45"/>
      <c r="VKU403" s="45"/>
      <c r="VKV403" s="45"/>
      <c r="VKW403" s="45"/>
      <c r="VKX403" s="45"/>
      <c r="VKY403" s="45"/>
      <c r="VKZ403" s="45"/>
      <c r="VLA403" s="45"/>
      <c r="VLB403" s="45"/>
      <c r="VLC403" s="45"/>
      <c r="VLD403" s="45"/>
      <c r="VLE403" s="45"/>
      <c r="VLF403" s="45"/>
      <c r="VLG403" s="45"/>
      <c r="VLH403" s="45"/>
      <c r="VLI403" s="45"/>
      <c r="VLJ403" s="45"/>
      <c r="VLK403" s="45"/>
      <c r="VLL403" s="45"/>
      <c r="VLM403" s="45"/>
      <c r="VLN403" s="45"/>
      <c r="VLO403" s="45"/>
      <c r="VLP403" s="45"/>
      <c r="VLQ403" s="45"/>
      <c r="VLR403" s="45"/>
      <c r="VLS403" s="45"/>
      <c r="VLT403" s="45"/>
      <c r="VLU403" s="45"/>
      <c r="VLV403" s="45"/>
      <c r="VLW403" s="45"/>
      <c r="VLX403" s="45"/>
      <c r="VLY403" s="45"/>
      <c r="VLZ403" s="45"/>
      <c r="VMA403" s="45"/>
      <c r="VMB403" s="45"/>
      <c r="VMC403" s="45"/>
      <c r="VMD403" s="45"/>
      <c r="VME403" s="45"/>
      <c r="VMF403" s="45"/>
      <c r="VMG403" s="45"/>
      <c r="VMH403" s="45"/>
      <c r="VMI403" s="45"/>
      <c r="VMJ403" s="45"/>
      <c r="VMK403" s="45"/>
      <c r="VML403" s="45"/>
      <c r="VMM403" s="45"/>
      <c r="VMN403" s="45"/>
      <c r="VMO403" s="45"/>
      <c r="VMP403" s="45"/>
      <c r="VMQ403" s="45"/>
      <c r="VMR403" s="45"/>
      <c r="VMS403" s="45"/>
      <c r="VMT403" s="45"/>
      <c r="VMU403" s="45"/>
      <c r="VMV403" s="45"/>
      <c r="VMW403" s="45"/>
      <c r="VMX403" s="45"/>
      <c r="VMY403" s="45"/>
      <c r="VMZ403" s="45"/>
      <c r="VNA403" s="45"/>
      <c r="VNB403" s="45"/>
      <c r="VNC403" s="45"/>
      <c r="VND403" s="45"/>
      <c r="VNE403" s="45"/>
      <c r="VNF403" s="45"/>
      <c r="VNG403" s="45"/>
      <c r="VNH403" s="45"/>
      <c r="VNI403" s="45"/>
      <c r="VNJ403" s="45"/>
      <c r="VNK403" s="45"/>
      <c r="VNL403" s="45"/>
      <c r="VNM403" s="45"/>
      <c r="VNN403" s="45"/>
      <c r="VNO403" s="45"/>
      <c r="VNP403" s="45"/>
      <c r="VNQ403" s="45"/>
      <c r="VNR403" s="45"/>
      <c r="VNS403" s="45"/>
      <c r="VNT403" s="45"/>
      <c r="VNU403" s="45"/>
      <c r="VNV403" s="45"/>
      <c r="VNW403" s="45"/>
      <c r="VNX403" s="45"/>
      <c r="VNY403" s="45"/>
      <c r="VNZ403" s="45"/>
      <c r="VOA403" s="45"/>
      <c r="VOB403" s="45"/>
      <c r="VOC403" s="45"/>
      <c r="VOD403" s="45"/>
      <c r="VOE403" s="45"/>
      <c r="VOF403" s="45"/>
      <c r="VOG403" s="45"/>
      <c r="VOH403" s="45"/>
      <c r="VOI403" s="45"/>
      <c r="VOJ403" s="45"/>
      <c r="VOK403" s="45"/>
      <c r="VOL403" s="45"/>
      <c r="VOM403" s="45"/>
      <c r="VON403" s="45"/>
      <c r="VOO403" s="45"/>
      <c r="VOP403" s="45"/>
      <c r="VOQ403" s="45"/>
      <c r="VOR403" s="45"/>
      <c r="VOS403" s="45"/>
      <c r="VOT403" s="45"/>
      <c r="VOU403" s="45"/>
      <c r="VOV403" s="45"/>
      <c r="VOW403" s="45"/>
      <c r="VOX403" s="45"/>
      <c r="VOY403" s="45"/>
      <c r="VOZ403" s="45"/>
      <c r="VPA403" s="45"/>
      <c r="VPB403" s="45"/>
      <c r="VPC403" s="45"/>
      <c r="VPD403" s="45"/>
      <c r="VPE403" s="45"/>
      <c r="VPF403" s="45"/>
      <c r="VPG403" s="45"/>
      <c r="VPH403" s="45"/>
      <c r="VPI403" s="45"/>
      <c r="VPJ403" s="45"/>
      <c r="VPK403" s="45"/>
      <c r="VPL403" s="45"/>
      <c r="VPM403" s="45"/>
      <c r="VPN403" s="45"/>
      <c r="VPO403" s="45"/>
      <c r="VPP403" s="45"/>
      <c r="VPQ403" s="45"/>
      <c r="VPR403" s="45"/>
      <c r="VPS403" s="45"/>
      <c r="VPT403" s="45"/>
      <c r="VPU403" s="45"/>
      <c r="VPV403" s="45"/>
      <c r="VPW403" s="45"/>
      <c r="VPX403" s="45"/>
      <c r="VPY403" s="45"/>
      <c r="VPZ403" s="45"/>
      <c r="VQA403" s="45"/>
      <c r="VQB403" s="45"/>
      <c r="VQC403" s="45"/>
      <c r="VQD403" s="45"/>
      <c r="VQE403" s="45"/>
      <c r="VQF403" s="45"/>
      <c r="VQG403" s="45"/>
      <c r="VQH403" s="45"/>
      <c r="VQI403" s="45"/>
      <c r="VQJ403" s="45"/>
      <c r="VQK403" s="45"/>
      <c r="VQL403" s="45"/>
      <c r="VQM403" s="45"/>
      <c r="VQN403" s="45"/>
      <c r="VQO403" s="45"/>
      <c r="VQP403" s="45"/>
      <c r="VQQ403" s="45"/>
      <c r="VQR403" s="45"/>
      <c r="VQS403" s="45"/>
      <c r="VQT403" s="45"/>
      <c r="VQU403" s="45"/>
      <c r="VQV403" s="45"/>
      <c r="VQW403" s="45"/>
      <c r="VQX403" s="45"/>
      <c r="VQY403" s="45"/>
      <c r="VQZ403" s="45"/>
      <c r="VRA403" s="45"/>
      <c r="VRB403" s="45"/>
      <c r="VRC403" s="45"/>
      <c r="VRD403" s="45"/>
      <c r="VRE403" s="45"/>
      <c r="VRF403" s="45"/>
      <c r="VRG403" s="45"/>
      <c r="VRH403" s="45"/>
      <c r="VRI403" s="45"/>
      <c r="VRJ403" s="45"/>
      <c r="VRK403" s="45"/>
      <c r="VRL403" s="45"/>
      <c r="VRM403" s="45"/>
      <c r="VRN403" s="45"/>
      <c r="VRO403" s="45"/>
      <c r="VRP403" s="45"/>
      <c r="VRQ403" s="45"/>
      <c r="VRR403" s="45"/>
      <c r="VRS403" s="45"/>
      <c r="VRT403" s="45"/>
      <c r="VRU403" s="45"/>
      <c r="VRV403" s="45"/>
      <c r="VRW403" s="45"/>
      <c r="VRX403" s="45"/>
      <c r="VRY403" s="45"/>
      <c r="VRZ403" s="45"/>
      <c r="VSA403" s="45"/>
      <c r="VSB403" s="45"/>
      <c r="VSC403" s="45"/>
      <c r="VSD403" s="45"/>
      <c r="VSE403" s="45"/>
      <c r="VSF403" s="45"/>
      <c r="VSG403" s="45"/>
      <c r="VSH403" s="45"/>
      <c r="VSI403" s="45"/>
      <c r="VSJ403" s="45"/>
      <c r="VSK403" s="45"/>
      <c r="VSL403" s="45"/>
      <c r="VSM403" s="45"/>
      <c r="VSN403" s="45"/>
      <c r="VSO403" s="45"/>
      <c r="VSP403" s="45"/>
      <c r="VSQ403" s="45"/>
      <c r="VSR403" s="45"/>
      <c r="VSS403" s="45"/>
      <c r="VST403" s="45"/>
      <c r="VSU403" s="45"/>
      <c r="VSV403" s="45"/>
      <c r="VSW403" s="45"/>
      <c r="VSX403" s="45"/>
      <c r="VSY403" s="45"/>
      <c r="VSZ403" s="45"/>
      <c r="VTA403" s="45"/>
      <c r="VTB403" s="45"/>
      <c r="VTC403" s="45"/>
      <c r="VTD403" s="45"/>
      <c r="VTE403" s="45"/>
      <c r="VTF403" s="45"/>
      <c r="VTG403" s="45"/>
      <c r="VTH403" s="45"/>
      <c r="VTI403" s="45"/>
      <c r="VTJ403" s="45"/>
      <c r="VTK403" s="45"/>
      <c r="VTL403" s="45"/>
      <c r="VTM403" s="45"/>
      <c r="VTN403" s="45"/>
      <c r="VTO403" s="45"/>
      <c r="VTP403" s="45"/>
      <c r="VTQ403" s="45"/>
      <c r="VTR403" s="45"/>
      <c r="VTS403" s="45"/>
      <c r="VTT403" s="45"/>
      <c r="VTU403" s="45"/>
      <c r="VTV403" s="45"/>
      <c r="VTW403" s="45"/>
      <c r="VTX403" s="45"/>
      <c r="VTY403" s="45"/>
      <c r="VTZ403" s="45"/>
      <c r="VUA403" s="45"/>
      <c r="VUB403" s="45"/>
      <c r="VUC403" s="45"/>
      <c r="VUD403" s="45"/>
      <c r="VUE403" s="45"/>
      <c r="VUF403" s="45"/>
      <c r="VUG403" s="45"/>
      <c r="VUH403" s="45"/>
      <c r="VUI403" s="45"/>
      <c r="VUJ403" s="45"/>
      <c r="VUK403" s="45"/>
      <c r="VUL403" s="45"/>
      <c r="VUM403" s="45"/>
      <c r="VUN403" s="45"/>
      <c r="VUO403" s="45"/>
      <c r="VUP403" s="45"/>
      <c r="VUQ403" s="45"/>
      <c r="VUR403" s="45"/>
      <c r="VUS403" s="45"/>
      <c r="VUT403" s="45"/>
      <c r="VUU403" s="45"/>
      <c r="VUV403" s="45"/>
      <c r="VUW403" s="45"/>
      <c r="VUX403" s="45"/>
      <c r="VUY403" s="45"/>
      <c r="VUZ403" s="45"/>
      <c r="VVA403" s="45"/>
      <c r="VVB403" s="45"/>
      <c r="VVC403" s="45"/>
      <c r="VVD403" s="45"/>
      <c r="VVE403" s="45"/>
      <c r="VVF403" s="45"/>
      <c r="VVG403" s="45"/>
      <c r="VVH403" s="45"/>
      <c r="VVI403" s="45"/>
      <c r="VVJ403" s="45"/>
      <c r="VVK403" s="45"/>
      <c r="VVL403" s="45"/>
      <c r="VVM403" s="45"/>
      <c r="VVN403" s="45"/>
      <c r="VVO403" s="45"/>
      <c r="VVP403" s="45"/>
      <c r="VVQ403" s="45"/>
      <c r="VVR403" s="45"/>
      <c r="VVS403" s="45"/>
      <c r="VVT403" s="45"/>
      <c r="VVU403" s="45"/>
      <c r="VVV403" s="45"/>
      <c r="VVW403" s="45"/>
      <c r="VVX403" s="45"/>
      <c r="VVY403" s="45"/>
      <c r="VVZ403" s="45"/>
      <c r="VWA403" s="45"/>
      <c r="VWB403" s="45"/>
      <c r="VWC403" s="45"/>
      <c r="VWD403" s="45"/>
      <c r="VWE403" s="45"/>
      <c r="VWF403" s="45"/>
      <c r="VWG403" s="45"/>
      <c r="VWH403" s="45"/>
      <c r="VWI403" s="45"/>
      <c r="VWJ403" s="45"/>
      <c r="VWK403" s="45"/>
      <c r="VWL403" s="45"/>
      <c r="VWM403" s="45"/>
      <c r="VWN403" s="45"/>
      <c r="VWO403" s="45"/>
      <c r="VWP403" s="45"/>
      <c r="VWQ403" s="45"/>
      <c r="VWR403" s="45"/>
      <c r="VWS403" s="45"/>
      <c r="VWT403" s="45"/>
      <c r="VWU403" s="45"/>
      <c r="VWV403" s="45"/>
      <c r="VWW403" s="45"/>
      <c r="VWX403" s="45"/>
      <c r="VWY403" s="45"/>
      <c r="VWZ403" s="45"/>
      <c r="VXA403" s="45"/>
      <c r="VXB403" s="45"/>
      <c r="VXC403" s="45"/>
      <c r="VXD403" s="45"/>
      <c r="VXE403" s="45"/>
      <c r="VXF403" s="45"/>
      <c r="VXG403" s="45"/>
      <c r="VXH403" s="45"/>
      <c r="VXI403" s="45"/>
      <c r="VXJ403" s="45"/>
      <c r="VXK403" s="45"/>
      <c r="VXL403" s="45"/>
      <c r="VXM403" s="45"/>
      <c r="VXN403" s="45"/>
      <c r="VXO403" s="45"/>
      <c r="VXP403" s="45"/>
      <c r="VXQ403" s="45"/>
      <c r="VXR403" s="45"/>
      <c r="VXS403" s="45"/>
      <c r="VXT403" s="45"/>
      <c r="VXU403" s="45"/>
      <c r="VXV403" s="45"/>
      <c r="VXW403" s="45"/>
      <c r="VXX403" s="45"/>
      <c r="VXY403" s="45"/>
      <c r="VXZ403" s="45"/>
      <c r="VYA403" s="45"/>
      <c r="VYB403" s="45"/>
      <c r="VYC403" s="45"/>
      <c r="VYD403" s="45"/>
      <c r="VYE403" s="45"/>
      <c r="VYF403" s="45"/>
      <c r="VYG403" s="45"/>
      <c r="VYH403" s="45"/>
      <c r="VYI403" s="45"/>
      <c r="VYJ403" s="45"/>
      <c r="VYK403" s="45"/>
      <c r="VYL403" s="45"/>
      <c r="VYM403" s="45"/>
      <c r="VYN403" s="45"/>
      <c r="VYO403" s="45"/>
      <c r="VYP403" s="45"/>
      <c r="VYQ403" s="45"/>
      <c r="VYR403" s="45"/>
      <c r="VYS403" s="45"/>
      <c r="VYT403" s="45"/>
      <c r="VYU403" s="45"/>
      <c r="VYV403" s="45"/>
      <c r="VYW403" s="45"/>
      <c r="VYX403" s="45"/>
      <c r="VYY403" s="45"/>
      <c r="VYZ403" s="45"/>
      <c r="VZA403" s="45"/>
      <c r="VZB403" s="45"/>
      <c r="VZC403" s="45"/>
      <c r="VZD403" s="45"/>
      <c r="VZE403" s="45"/>
      <c r="VZF403" s="45"/>
      <c r="VZG403" s="45"/>
      <c r="VZH403" s="45"/>
      <c r="VZI403" s="45"/>
      <c r="VZJ403" s="45"/>
      <c r="VZK403" s="45"/>
      <c r="VZL403" s="45"/>
      <c r="VZM403" s="45"/>
      <c r="VZN403" s="45"/>
      <c r="VZO403" s="45"/>
      <c r="VZP403" s="45"/>
      <c r="VZQ403" s="45"/>
      <c r="VZR403" s="45"/>
      <c r="VZS403" s="45"/>
      <c r="VZT403" s="45"/>
      <c r="VZU403" s="45"/>
      <c r="VZV403" s="45"/>
      <c r="VZW403" s="45"/>
      <c r="VZX403" s="45"/>
      <c r="VZY403" s="45"/>
      <c r="VZZ403" s="45"/>
      <c r="WAA403" s="45"/>
      <c r="WAB403" s="45"/>
      <c r="WAC403" s="45"/>
      <c r="WAD403" s="45"/>
      <c r="WAE403" s="45"/>
      <c r="WAF403" s="45"/>
      <c r="WAG403" s="45"/>
      <c r="WAH403" s="45"/>
      <c r="WAI403" s="45"/>
      <c r="WAJ403" s="45"/>
      <c r="WAK403" s="45"/>
      <c r="WAL403" s="45"/>
      <c r="WAM403" s="45"/>
      <c r="WAN403" s="45"/>
      <c r="WAO403" s="45"/>
      <c r="WAP403" s="45"/>
      <c r="WAQ403" s="45"/>
      <c r="WAR403" s="45"/>
      <c r="WAS403" s="45"/>
      <c r="WAT403" s="45"/>
      <c r="WAU403" s="45"/>
      <c r="WAV403" s="45"/>
      <c r="WAW403" s="45"/>
      <c r="WAX403" s="45"/>
      <c r="WAY403" s="45"/>
      <c r="WAZ403" s="45"/>
      <c r="WBA403" s="45"/>
      <c r="WBB403" s="45"/>
      <c r="WBC403" s="45"/>
      <c r="WBD403" s="45"/>
      <c r="WBE403" s="45"/>
      <c r="WBF403" s="45"/>
      <c r="WBG403" s="45"/>
      <c r="WBH403" s="45"/>
      <c r="WBI403" s="45"/>
      <c r="WBJ403" s="45"/>
      <c r="WBK403" s="45"/>
      <c r="WBL403" s="45"/>
      <c r="WBM403" s="45"/>
      <c r="WBN403" s="45"/>
      <c r="WBO403" s="45"/>
      <c r="WBP403" s="45"/>
      <c r="WBQ403" s="45"/>
      <c r="WBR403" s="45"/>
      <c r="WBS403" s="45"/>
      <c r="WBT403" s="45"/>
      <c r="WBU403" s="45"/>
      <c r="WBV403" s="45"/>
      <c r="WBW403" s="45"/>
      <c r="WBX403" s="45"/>
      <c r="WBY403" s="45"/>
      <c r="WBZ403" s="45"/>
      <c r="WCA403" s="45"/>
      <c r="WCB403" s="45"/>
      <c r="WCC403" s="45"/>
      <c r="WCD403" s="45"/>
      <c r="WCE403" s="45"/>
      <c r="WCF403" s="45"/>
      <c r="WCG403" s="45"/>
      <c r="WCH403" s="45"/>
      <c r="WCI403" s="45"/>
      <c r="WCJ403" s="45"/>
      <c r="WCK403" s="45"/>
      <c r="WCL403" s="45"/>
      <c r="WCM403" s="45"/>
      <c r="WCN403" s="45"/>
      <c r="WCO403" s="45"/>
      <c r="WCP403" s="45"/>
      <c r="WCQ403" s="45"/>
      <c r="WCR403" s="45"/>
      <c r="WCS403" s="45"/>
      <c r="WCT403" s="45"/>
      <c r="WCU403" s="45"/>
      <c r="WCV403" s="45"/>
      <c r="WCW403" s="45"/>
      <c r="WCX403" s="45"/>
      <c r="WCY403" s="45"/>
      <c r="WCZ403" s="45"/>
      <c r="WDA403" s="45"/>
      <c r="WDB403" s="45"/>
      <c r="WDC403" s="45"/>
      <c r="WDD403" s="45"/>
      <c r="WDE403" s="45"/>
      <c r="WDF403" s="45"/>
      <c r="WDG403" s="45"/>
      <c r="WDH403" s="45"/>
      <c r="WDI403" s="45"/>
      <c r="WDJ403" s="45"/>
      <c r="WDK403" s="45"/>
      <c r="WDL403" s="45"/>
      <c r="WDM403" s="45"/>
      <c r="WDN403" s="45"/>
      <c r="WDO403" s="45"/>
      <c r="WDP403" s="45"/>
      <c r="WDQ403" s="45"/>
      <c r="WDR403" s="45"/>
      <c r="WDS403" s="45"/>
      <c r="WDT403" s="45"/>
      <c r="WDU403" s="45"/>
      <c r="WDV403" s="45"/>
      <c r="WDW403" s="45"/>
      <c r="WDX403" s="45"/>
      <c r="WDY403" s="45"/>
      <c r="WDZ403" s="45"/>
      <c r="WEA403" s="45"/>
      <c r="WEB403" s="45"/>
      <c r="WEC403" s="45"/>
      <c r="WED403" s="45"/>
      <c r="WEE403" s="45"/>
      <c r="WEF403" s="45"/>
      <c r="WEG403" s="45"/>
      <c r="WEH403" s="45"/>
      <c r="WEI403" s="45"/>
      <c r="WEJ403" s="45"/>
      <c r="WEK403" s="45"/>
      <c r="WEL403" s="45"/>
      <c r="WEM403" s="45"/>
      <c r="WEN403" s="45"/>
      <c r="WEO403" s="45"/>
      <c r="WEP403" s="45"/>
      <c r="WEQ403" s="45"/>
      <c r="WER403" s="45"/>
      <c r="WES403" s="45"/>
      <c r="WET403" s="45"/>
      <c r="WEU403" s="45"/>
      <c r="WEV403" s="45"/>
      <c r="WEW403" s="45"/>
      <c r="WEX403" s="45"/>
      <c r="WEY403" s="45"/>
      <c r="WEZ403" s="45"/>
      <c r="WFA403" s="45"/>
      <c r="WFB403" s="45"/>
      <c r="WFC403" s="45"/>
      <c r="WFD403" s="45"/>
      <c r="WFE403" s="45"/>
      <c r="WFF403" s="45"/>
      <c r="WFG403" s="45"/>
      <c r="WFH403" s="45"/>
      <c r="WFI403" s="45"/>
      <c r="WFJ403" s="45"/>
      <c r="WFK403" s="45"/>
      <c r="WFL403" s="45"/>
      <c r="WFM403" s="45"/>
      <c r="WFN403" s="45"/>
      <c r="WFO403" s="45"/>
      <c r="WFP403" s="45"/>
      <c r="WFQ403" s="45"/>
      <c r="WFR403" s="45"/>
      <c r="WFS403" s="45"/>
      <c r="WFT403" s="45"/>
      <c r="WFU403" s="45"/>
      <c r="WFV403" s="45"/>
      <c r="WFW403" s="45"/>
      <c r="WFX403" s="45"/>
      <c r="WFY403" s="45"/>
      <c r="WFZ403" s="45"/>
      <c r="WGA403" s="45"/>
      <c r="WGB403" s="45"/>
      <c r="WGC403" s="45"/>
      <c r="WGD403" s="45"/>
      <c r="WGE403" s="45"/>
      <c r="WGF403" s="45"/>
      <c r="WGG403" s="45"/>
      <c r="WGH403" s="45"/>
      <c r="WGI403" s="45"/>
      <c r="WGJ403" s="45"/>
      <c r="WGK403" s="45"/>
      <c r="WGL403" s="45"/>
      <c r="WGM403" s="45"/>
      <c r="WGN403" s="45"/>
      <c r="WGO403" s="45"/>
      <c r="WGP403" s="45"/>
      <c r="WGQ403" s="45"/>
      <c r="WGR403" s="45"/>
      <c r="WGS403" s="45"/>
      <c r="WGT403" s="45"/>
      <c r="WGU403" s="45"/>
      <c r="WGV403" s="45"/>
      <c r="WGW403" s="45"/>
      <c r="WGX403" s="45"/>
      <c r="WGY403" s="45"/>
      <c r="WGZ403" s="45"/>
      <c r="WHA403" s="45"/>
      <c r="WHB403" s="45"/>
      <c r="WHC403" s="45"/>
      <c r="WHD403" s="45"/>
      <c r="WHE403" s="45"/>
      <c r="WHF403" s="45"/>
      <c r="WHG403" s="45"/>
      <c r="WHH403" s="45"/>
      <c r="WHI403" s="45"/>
      <c r="WHJ403" s="45"/>
      <c r="WHK403" s="45"/>
      <c r="WHL403" s="45"/>
      <c r="WHM403" s="45"/>
      <c r="WHN403" s="45"/>
      <c r="WHO403" s="45"/>
      <c r="WHP403" s="45"/>
      <c r="WHQ403" s="45"/>
      <c r="WHR403" s="45"/>
      <c r="WHS403" s="45"/>
      <c r="WHT403" s="45"/>
      <c r="WHU403" s="45"/>
      <c r="WHV403" s="45"/>
      <c r="WHW403" s="45"/>
      <c r="WHX403" s="45"/>
      <c r="WHY403" s="45"/>
      <c r="WHZ403" s="45"/>
      <c r="WIA403" s="45"/>
      <c r="WIB403" s="45"/>
      <c r="WIC403" s="45"/>
      <c r="WID403" s="45"/>
      <c r="WIE403" s="45"/>
      <c r="WIF403" s="45"/>
      <c r="WIG403" s="45"/>
      <c r="WIH403" s="45"/>
      <c r="WII403" s="45"/>
      <c r="WIJ403" s="45"/>
      <c r="WIK403" s="45"/>
      <c r="WIL403" s="45"/>
      <c r="WIM403" s="45"/>
      <c r="WIN403" s="45"/>
      <c r="WIO403" s="45"/>
      <c r="WIP403" s="45"/>
      <c r="WIQ403" s="45"/>
      <c r="WIR403" s="45"/>
      <c r="WIS403" s="45"/>
      <c r="WIT403" s="45"/>
      <c r="WIU403" s="45"/>
      <c r="WIV403" s="45"/>
      <c r="WIW403" s="45"/>
      <c r="WIX403" s="45"/>
      <c r="WIY403" s="45"/>
      <c r="WIZ403" s="45"/>
      <c r="WJA403" s="45"/>
      <c r="WJB403" s="45"/>
      <c r="WJC403" s="45"/>
      <c r="WJD403" s="45"/>
      <c r="WJE403" s="45"/>
      <c r="WJF403" s="45"/>
      <c r="WJG403" s="45"/>
      <c r="WJH403" s="45"/>
      <c r="WJI403" s="45"/>
      <c r="WJJ403" s="45"/>
      <c r="WJK403" s="45"/>
      <c r="WJL403" s="45"/>
      <c r="WJM403" s="45"/>
      <c r="WJN403" s="45"/>
      <c r="WJO403" s="45"/>
      <c r="WJP403" s="45"/>
      <c r="WJQ403" s="45"/>
      <c r="WJR403" s="45"/>
      <c r="WJS403" s="45"/>
      <c r="WJT403" s="45"/>
      <c r="WJU403" s="45"/>
      <c r="WJV403" s="45"/>
      <c r="WJW403" s="45"/>
      <c r="WJX403" s="45"/>
      <c r="WJY403" s="45"/>
      <c r="WJZ403" s="45"/>
      <c r="WKA403" s="45"/>
      <c r="WKB403" s="45"/>
      <c r="WKC403" s="45"/>
      <c r="WKD403" s="45"/>
      <c r="WKE403" s="45"/>
      <c r="WKF403" s="45"/>
      <c r="WKG403" s="45"/>
      <c r="WKH403" s="45"/>
      <c r="WKI403" s="45"/>
      <c r="WKJ403" s="45"/>
      <c r="WKK403" s="45"/>
      <c r="WKL403" s="45"/>
      <c r="WKM403" s="45"/>
      <c r="WKN403" s="45"/>
      <c r="WKO403" s="45"/>
      <c r="WKP403" s="45"/>
      <c r="WKQ403" s="45"/>
      <c r="WKR403" s="45"/>
      <c r="WKS403" s="45"/>
      <c r="WKT403" s="45"/>
      <c r="WKU403" s="45"/>
      <c r="WKV403" s="45"/>
      <c r="WKW403" s="45"/>
      <c r="WKX403" s="45"/>
      <c r="WKY403" s="45"/>
      <c r="WKZ403" s="45"/>
      <c r="WLA403" s="45"/>
      <c r="WLB403" s="45"/>
      <c r="WLC403" s="45"/>
      <c r="WLD403" s="45"/>
      <c r="WLE403" s="45"/>
      <c r="WLF403" s="45"/>
      <c r="WLG403" s="45"/>
      <c r="WLH403" s="45"/>
      <c r="WLI403" s="45"/>
      <c r="WLJ403" s="45"/>
      <c r="WLK403" s="45"/>
      <c r="WLL403" s="45"/>
      <c r="WLM403" s="45"/>
      <c r="WLN403" s="45"/>
      <c r="WLO403" s="45"/>
      <c r="WLP403" s="45"/>
      <c r="WLQ403" s="45"/>
      <c r="WLR403" s="45"/>
      <c r="WLS403" s="45"/>
      <c r="WLT403" s="45"/>
      <c r="WLU403" s="45"/>
      <c r="WLV403" s="45"/>
      <c r="WLW403" s="45"/>
      <c r="WLX403" s="45"/>
      <c r="WLY403" s="45"/>
      <c r="WLZ403" s="45"/>
      <c r="WMA403" s="45"/>
      <c r="WMB403" s="45"/>
      <c r="WMC403" s="45"/>
      <c r="WMD403" s="45"/>
      <c r="WME403" s="45"/>
      <c r="WMF403" s="45"/>
      <c r="WMG403" s="45"/>
      <c r="WMH403" s="45"/>
      <c r="WMI403" s="45"/>
      <c r="WMJ403" s="45"/>
      <c r="WMK403" s="45"/>
      <c r="WML403" s="45"/>
      <c r="WMM403" s="45"/>
      <c r="WMN403" s="45"/>
      <c r="WMO403" s="45"/>
      <c r="WMP403" s="45"/>
      <c r="WMQ403" s="45"/>
      <c r="WMR403" s="45"/>
      <c r="WMS403" s="45"/>
      <c r="WMT403" s="45"/>
      <c r="WMU403" s="45"/>
      <c r="WMV403" s="45"/>
      <c r="WMW403" s="45"/>
      <c r="WMX403" s="45"/>
      <c r="WMY403" s="45"/>
      <c r="WMZ403" s="45"/>
      <c r="WNA403" s="45"/>
      <c r="WNB403" s="45"/>
      <c r="WNC403" s="45"/>
      <c r="WND403" s="45"/>
      <c r="WNE403" s="45"/>
      <c r="WNF403" s="45"/>
      <c r="WNG403" s="45"/>
      <c r="WNH403" s="45"/>
      <c r="WNI403" s="45"/>
      <c r="WNJ403" s="45"/>
      <c r="WNK403" s="45"/>
      <c r="WNL403" s="45"/>
      <c r="WNM403" s="45"/>
      <c r="WNN403" s="45"/>
      <c r="WNO403" s="45"/>
      <c r="WNP403" s="45"/>
      <c r="WNQ403" s="45"/>
      <c r="WNR403" s="45"/>
      <c r="WNS403" s="45"/>
      <c r="WNT403" s="45"/>
      <c r="WNU403" s="45"/>
      <c r="WNV403" s="45"/>
      <c r="WNW403" s="45"/>
      <c r="WNX403" s="45"/>
      <c r="WNY403" s="45"/>
      <c r="WNZ403" s="45"/>
      <c r="WOA403" s="45"/>
      <c r="WOB403" s="45"/>
      <c r="WOC403" s="45"/>
      <c r="WOD403" s="45"/>
      <c r="WOE403" s="45"/>
      <c r="WOF403" s="45"/>
      <c r="WOG403" s="45"/>
      <c r="WOH403" s="45"/>
      <c r="WOI403" s="45"/>
      <c r="WOJ403" s="45"/>
      <c r="WOK403" s="45"/>
      <c r="WOL403" s="45"/>
      <c r="WOM403" s="45"/>
      <c r="WON403" s="45"/>
      <c r="WOO403" s="45"/>
      <c r="WOP403" s="45"/>
      <c r="WOQ403" s="45"/>
      <c r="WOR403" s="45"/>
      <c r="WOS403" s="45"/>
      <c r="WOT403" s="45"/>
      <c r="WOU403" s="45"/>
      <c r="WOV403" s="45"/>
      <c r="WOW403" s="45"/>
      <c r="WOX403" s="45"/>
      <c r="WOY403" s="45"/>
      <c r="WOZ403" s="45"/>
      <c r="WPA403" s="45"/>
      <c r="WPB403" s="45"/>
      <c r="WPC403" s="45"/>
      <c r="WPD403" s="45"/>
      <c r="WPE403" s="45"/>
      <c r="WPF403" s="45"/>
      <c r="WPG403" s="45"/>
      <c r="WPH403" s="45"/>
      <c r="WPI403" s="45"/>
      <c r="WPJ403" s="45"/>
      <c r="WPK403" s="45"/>
      <c r="WPL403" s="45"/>
      <c r="WPM403" s="45"/>
      <c r="WPN403" s="45"/>
      <c r="WPO403" s="45"/>
      <c r="WPP403" s="45"/>
      <c r="WPQ403" s="45"/>
      <c r="WPR403" s="45"/>
      <c r="WPS403" s="45"/>
      <c r="WPT403" s="45"/>
      <c r="WPU403" s="45"/>
      <c r="WPV403" s="45"/>
      <c r="WPW403" s="45"/>
      <c r="WPX403" s="45"/>
      <c r="WPY403" s="45"/>
      <c r="WPZ403" s="45"/>
      <c r="WQA403" s="45"/>
      <c r="WQB403" s="45"/>
      <c r="WQC403" s="45"/>
      <c r="WQD403" s="45"/>
      <c r="WQE403" s="45"/>
      <c r="WQF403" s="45"/>
      <c r="WQG403" s="45"/>
      <c r="WQH403" s="45"/>
      <c r="WQI403" s="45"/>
      <c r="WQJ403" s="45"/>
      <c r="WQK403" s="45"/>
      <c r="WQL403" s="45"/>
      <c r="WQM403" s="45"/>
      <c r="WQN403" s="45"/>
      <c r="WQO403" s="45"/>
      <c r="WQP403" s="45"/>
      <c r="WQQ403" s="45"/>
      <c r="WQR403" s="45"/>
      <c r="WQS403" s="45"/>
      <c r="WQT403" s="45"/>
      <c r="WQU403" s="45"/>
      <c r="WQV403" s="45"/>
      <c r="WQW403" s="45"/>
      <c r="WQX403" s="45"/>
      <c r="WQY403" s="45"/>
      <c r="WQZ403" s="45"/>
      <c r="WRA403" s="45"/>
      <c r="WRB403" s="45"/>
      <c r="WRC403" s="45"/>
      <c r="WRD403" s="45"/>
      <c r="WRE403" s="45"/>
      <c r="WRF403" s="45"/>
      <c r="WRG403" s="45"/>
      <c r="WRH403" s="45"/>
      <c r="WRI403" s="45"/>
      <c r="WRJ403" s="45"/>
      <c r="WRK403" s="45"/>
      <c r="WRL403" s="45"/>
      <c r="WRM403" s="45"/>
      <c r="WRN403" s="45"/>
      <c r="WRO403" s="45"/>
      <c r="WRP403" s="45"/>
      <c r="WRQ403" s="45"/>
      <c r="WRR403" s="45"/>
      <c r="WRS403" s="45"/>
      <c r="WRT403" s="45"/>
      <c r="WRU403" s="45"/>
      <c r="WRV403" s="45"/>
      <c r="WRW403" s="45"/>
      <c r="WRX403" s="45"/>
      <c r="WRY403" s="45"/>
      <c r="WRZ403" s="45"/>
      <c r="WSA403" s="45"/>
      <c r="WSB403" s="45"/>
      <c r="WSC403" s="45"/>
      <c r="WSD403" s="45"/>
      <c r="WSE403" s="45"/>
      <c r="WSF403" s="45"/>
      <c r="WSG403" s="45"/>
      <c r="WSH403" s="45"/>
      <c r="WSI403" s="45"/>
      <c r="WSJ403" s="45"/>
      <c r="WSK403" s="45"/>
      <c r="WSL403" s="45"/>
      <c r="WSM403" s="45"/>
      <c r="WSN403" s="45"/>
      <c r="WSO403" s="45"/>
      <c r="WSP403" s="45"/>
      <c r="WSQ403" s="45"/>
      <c r="WSR403" s="45"/>
      <c r="WSS403" s="45"/>
      <c r="WST403" s="45"/>
      <c r="WSU403" s="45"/>
      <c r="WSV403" s="45"/>
      <c r="WSW403" s="45"/>
      <c r="WSX403" s="45"/>
      <c r="WSY403" s="45"/>
      <c r="WSZ403" s="45"/>
      <c r="WTA403" s="45"/>
      <c r="WTB403" s="45"/>
      <c r="WTC403" s="45"/>
      <c r="WTD403" s="45"/>
      <c r="WTE403" s="45"/>
      <c r="WTF403" s="45"/>
      <c r="WTG403" s="45"/>
      <c r="WTH403" s="45"/>
      <c r="WTI403" s="45"/>
      <c r="WTJ403" s="45"/>
      <c r="WTK403" s="45"/>
      <c r="WTL403" s="45"/>
      <c r="WTM403" s="45"/>
      <c r="WTN403" s="45"/>
      <c r="WTO403" s="45"/>
      <c r="WTP403" s="45"/>
      <c r="WTQ403" s="45"/>
      <c r="WTR403" s="45"/>
      <c r="WTS403" s="45"/>
      <c r="WTT403" s="45"/>
      <c r="WTU403" s="45"/>
      <c r="WTV403" s="45"/>
      <c r="WTW403" s="45"/>
      <c r="WTX403" s="45"/>
      <c r="WTY403" s="45"/>
      <c r="WTZ403" s="45"/>
      <c r="WUA403" s="45"/>
      <c r="WUB403" s="45"/>
      <c r="WUC403" s="45"/>
      <c r="WUD403" s="45"/>
      <c r="WUE403" s="45"/>
      <c r="WUF403" s="45"/>
      <c r="WUG403" s="45"/>
      <c r="WUH403" s="45"/>
      <c r="WUI403" s="45"/>
      <c r="WUJ403" s="45"/>
      <c r="WUK403" s="45"/>
      <c r="WUL403" s="45"/>
      <c r="WUM403" s="45"/>
      <c r="WUN403" s="45"/>
      <c r="WUO403" s="45"/>
      <c r="WUP403" s="45"/>
      <c r="WUQ403" s="45"/>
      <c r="WUR403" s="45"/>
      <c r="WUS403" s="45"/>
      <c r="WUT403" s="45"/>
      <c r="WUU403" s="45"/>
      <c r="WUV403" s="45"/>
      <c r="WUW403" s="45"/>
      <c r="WUX403" s="45"/>
      <c r="WUY403" s="45"/>
      <c r="WUZ403" s="45"/>
      <c r="WVA403" s="45"/>
      <c r="WVB403" s="45"/>
      <c r="WVC403" s="45"/>
      <c r="WVD403" s="45"/>
      <c r="WVE403" s="45"/>
      <c r="WVF403" s="45"/>
      <c r="WVG403" s="45"/>
      <c r="WVH403" s="45"/>
      <c r="WVI403" s="45"/>
      <c r="WVJ403" s="45"/>
      <c r="WVK403" s="45"/>
      <c r="WVL403" s="45"/>
      <c r="WVM403" s="45"/>
      <c r="WVN403" s="45"/>
      <c r="WVO403" s="45"/>
      <c r="WVP403" s="45"/>
      <c r="WVQ403" s="45"/>
      <c r="WVR403" s="45"/>
      <c r="WVS403" s="45"/>
      <c r="WVT403" s="45"/>
      <c r="WVU403" s="45"/>
      <c r="WVV403" s="45"/>
      <c r="WVW403" s="45"/>
      <c r="WVX403" s="45"/>
      <c r="WVY403" s="45"/>
      <c r="WVZ403" s="45"/>
      <c r="WWA403" s="45"/>
      <c r="WWB403" s="45"/>
      <c r="WWC403" s="45"/>
      <c r="WWD403" s="45"/>
      <c r="WWE403" s="45"/>
      <c r="WWF403" s="45"/>
      <c r="WWG403" s="45"/>
      <c r="WWH403" s="45"/>
      <c r="WWI403" s="45"/>
      <c r="WWJ403" s="45"/>
      <c r="WWK403" s="45"/>
      <c r="WWL403" s="45"/>
      <c r="WWM403" s="45"/>
      <c r="WWN403" s="45"/>
      <c r="WWO403" s="45"/>
      <c r="WWP403" s="45"/>
      <c r="WWQ403" s="45"/>
      <c r="WWR403" s="45"/>
      <c r="WWS403" s="45"/>
      <c r="WWT403" s="45"/>
      <c r="WWU403" s="45"/>
      <c r="WWV403" s="45"/>
      <c r="WWW403" s="45"/>
      <c r="WWX403" s="45"/>
      <c r="WWY403" s="45"/>
      <c r="WWZ403" s="45"/>
      <c r="WXA403" s="45"/>
      <c r="WXB403" s="45"/>
      <c r="WXC403" s="45"/>
      <c r="WXD403" s="45"/>
      <c r="WXE403" s="45"/>
      <c r="WXF403" s="45"/>
      <c r="WXG403" s="45"/>
      <c r="WXH403" s="45"/>
      <c r="WXI403" s="45"/>
      <c r="WXJ403" s="45"/>
      <c r="WXK403" s="45"/>
      <c r="WXL403" s="45"/>
      <c r="WXM403" s="45"/>
      <c r="WXN403" s="45"/>
      <c r="WXO403" s="45"/>
      <c r="WXP403" s="45"/>
      <c r="WXQ403" s="45"/>
      <c r="WXR403" s="45"/>
      <c r="WXS403" s="45"/>
      <c r="WXT403" s="45"/>
      <c r="WXU403" s="45"/>
      <c r="WXV403" s="45"/>
      <c r="WXW403" s="45"/>
      <c r="WXX403" s="45"/>
      <c r="WXY403" s="45"/>
      <c r="WXZ403" s="45"/>
      <c r="WYA403" s="45"/>
      <c r="WYB403" s="45"/>
      <c r="WYC403" s="45"/>
      <c r="WYD403" s="45"/>
      <c r="WYE403" s="45"/>
      <c r="WYF403" s="45"/>
      <c r="WYG403" s="45"/>
      <c r="WYH403" s="45"/>
      <c r="WYI403" s="45"/>
      <c r="WYJ403" s="45"/>
      <c r="WYK403" s="45"/>
      <c r="WYL403" s="45"/>
      <c r="WYM403" s="45"/>
      <c r="WYN403" s="45"/>
      <c r="WYO403" s="45"/>
      <c r="WYP403" s="45"/>
      <c r="WYQ403" s="45"/>
      <c r="WYR403" s="45"/>
      <c r="WYS403" s="45"/>
      <c r="WYT403" s="45"/>
      <c r="WYU403" s="45"/>
      <c r="WYV403" s="45"/>
      <c r="WYW403" s="45"/>
      <c r="WYX403" s="45"/>
      <c r="WYY403" s="45"/>
      <c r="WYZ403" s="45"/>
      <c r="WZA403" s="45"/>
      <c r="WZB403" s="45"/>
      <c r="WZC403" s="45"/>
      <c r="WZD403" s="45"/>
      <c r="WZE403" s="45"/>
      <c r="WZF403" s="45"/>
      <c r="WZG403" s="45"/>
      <c r="WZH403" s="45"/>
      <c r="WZI403" s="45"/>
      <c r="WZJ403" s="45"/>
      <c r="WZK403" s="45"/>
      <c r="WZL403" s="45"/>
      <c r="WZM403" s="45"/>
      <c r="WZN403" s="45"/>
      <c r="WZO403" s="45"/>
      <c r="WZP403" s="45"/>
      <c r="WZQ403" s="45"/>
      <c r="WZR403" s="45"/>
      <c r="WZS403" s="45"/>
      <c r="WZT403" s="45"/>
      <c r="WZU403" s="45"/>
      <c r="WZV403" s="45"/>
      <c r="WZW403" s="45"/>
      <c r="WZX403" s="45"/>
      <c r="WZY403" s="45"/>
      <c r="WZZ403" s="45"/>
      <c r="XAA403" s="45"/>
      <c r="XAB403" s="45"/>
      <c r="XAC403" s="45"/>
      <c r="XAD403" s="45"/>
      <c r="XAE403" s="45"/>
      <c r="XAF403" s="45"/>
      <c r="XAG403" s="45"/>
      <c r="XAH403" s="45"/>
      <c r="XAI403" s="45"/>
      <c r="XAJ403" s="45"/>
      <c r="XAK403" s="45"/>
      <c r="XAL403" s="45"/>
      <c r="XAM403" s="45"/>
      <c r="XAN403" s="45"/>
      <c r="XAO403" s="45"/>
      <c r="XAP403" s="45"/>
      <c r="XAQ403" s="45"/>
      <c r="XAR403" s="45"/>
      <c r="XAS403" s="45"/>
      <c r="XAT403" s="45"/>
      <c r="XAU403" s="45"/>
      <c r="XAV403" s="45"/>
      <c r="XAW403" s="45"/>
      <c r="XAX403" s="45"/>
      <c r="XAY403" s="45"/>
      <c r="XAZ403" s="45"/>
      <c r="XBA403" s="45"/>
      <c r="XBB403" s="45"/>
      <c r="XBC403" s="45"/>
      <c r="XBD403" s="45"/>
      <c r="XBE403" s="45"/>
      <c r="XBF403" s="45"/>
      <c r="XBG403" s="45"/>
      <c r="XBH403" s="45"/>
      <c r="XBI403" s="45"/>
      <c r="XBJ403" s="45"/>
      <c r="XBK403" s="45"/>
      <c r="XBL403" s="45"/>
      <c r="XBM403" s="45"/>
      <c r="XBN403" s="45"/>
      <c r="XBO403" s="45"/>
      <c r="XBP403" s="45"/>
      <c r="XBQ403" s="45"/>
      <c r="XBR403" s="45"/>
      <c r="XBS403" s="45"/>
      <c r="XBT403" s="45"/>
      <c r="XBU403" s="45"/>
      <c r="XBV403" s="45"/>
      <c r="XBW403" s="45"/>
      <c r="XBX403" s="45"/>
      <c r="XBY403" s="45"/>
      <c r="XBZ403" s="45"/>
      <c r="XCA403" s="45"/>
      <c r="XCB403" s="45"/>
      <c r="XCC403" s="45"/>
      <c r="XCD403" s="45"/>
      <c r="XCE403" s="45"/>
      <c r="XCF403" s="45"/>
      <c r="XCG403" s="45"/>
      <c r="XCH403" s="45"/>
      <c r="XCI403" s="45"/>
      <c r="XCJ403" s="45"/>
      <c r="XCK403" s="45"/>
      <c r="XCL403" s="45"/>
      <c r="XCM403" s="45"/>
      <c r="XCN403" s="45"/>
      <c r="XCO403" s="45"/>
      <c r="XCP403" s="45"/>
      <c r="XCQ403" s="45"/>
      <c r="XCR403" s="45"/>
      <c r="XCS403" s="45"/>
      <c r="XCT403" s="45"/>
      <c r="XCU403" s="45"/>
      <c r="XCV403" s="45"/>
      <c r="XCW403" s="45"/>
      <c r="XCX403" s="45"/>
      <c r="XCY403" s="45"/>
      <c r="XCZ403" s="45"/>
      <c r="XDA403" s="45"/>
      <c r="XDB403" s="45"/>
      <c r="XDC403" s="45"/>
      <c r="XDD403" s="45"/>
      <c r="XDE403" s="45"/>
      <c r="XDF403" s="45"/>
      <c r="XDG403" s="45"/>
      <c r="XDH403" s="45"/>
      <c r="XDI403" s="45"/>
      <c r="XDJ403" s="45"/>
      <c r="XDK403" s="45"/>
      <c r="XDL403" s="45"/>
      <c r="XDM403" s="45"/>
      <c r="XDN403" s="45"/>
      <c r="XDO403" s="45"/>
      <c r="XDP403" s="45"/>
      <c r="XDQ403" s="45"/>
      <c r="XDR403" s="45"/>
      <c r="XDS403" s="45"/>
      <c r="XDT403" s="45"/>
      <c r="XDU403" s="45"/>
      <c r="XDV403" s="45"/>
      <c r="XDW403" s="45"/>
      <c r="XDX403" s="45"/>
      <c r="XDY403" s="45"/>
      <c r="XDZ403" s="45"/>
      <c r="XEA403" s="45"/>
      <c r="XEB403" s="45"/>
      <c r="XEC403" s="45"/>
      <c r="XED403" s="45"/>
      <c r="XEE403" s="45"/>
      <c r="XEF403" s="45"/>
      <c r="XEG403" s="45"/>
      <c r="XEH403" s="45"/>
      <c r="XEI403" s="45"/>
      <c r="XEJ403" s="45"/>
      <c r="XEK403" s="45"/>
      <c r="XEL403" s="45"/>
      <c r="XEM403" s="45"/>
      <c r="XEN403" s="45"/>
      <c r="XEO403" s="45"/>
      <c r="XEP403" s="45"/>
      <c r="XEQ403" s="45"/>
      <c r="XER403" s="45"/>
      <c r="XES403" s="45"/>
      <c r="XET403" s="45"/>
      <c r="XEU403" s="45"/>
      <c r="XEV403" s="45"/>
      <c r="XEW403" s="45"/>
      <c r="XEX403" s="45"/>
      <c r="XEY403" s="45"/>
      <c r="XEZ403" s="45"/>
      <c r="XFA403" s="45"/>
    </row>
    <row r="404" ht="29" customHeight="1" spans="1:7">
      <c r="A404" s="17">
        <v>402</v>
      </c>
      <c r="B404" s="15" t="s">
        <v>1047</v>
      </c>
      <c r="C404" s="15" t="s">
        <v>1048</v>
      </c>
      <c r="D404" s="15">
        <v>2020010179</v>
      </c>
      <c r="E404" s="42" t="s">
        <v>1049</v>
      </c>
      <c r="F404" s="16" t="s">
        <v>11</v>
      </c>
      <c r="G404" s="16" t="s">
        <v>17</v>
      </c>
    </row>
    <row r="405" ht="27" customHeight="1" spans="1:7">
      <c r="A405" s="14">
        <v>403</v>
      </c>
      <c r="B405" s="15" t="s">
        <v>1050</v>
      </c>
      <c r="C405" s="15" t="s">
        <v>1051</v>
      </c>
      <c r="D405" s="17">
        <v>2022010458</v>
      </c>
      <c r="E405" s="23" t="s">
        <v>847</v>
      </c>
      <c r="F405" s="16" t="s">
        <v>11</v>
      </c>
      <c r="G405" s="16" t="s">
        <v>17</v>
      </c>
    </row>
    <row r="406" customFormat="1" ht="27" customHeight="1" spans="1:7">
      <c r="A406" s="17">
        <v>404</v>
      </c>
      <c r="B406" s="15" t="s">
        <v>1052</v>
      </c>
      <c r="C406" s="15" t="s">
        <v>1053</v>
      </c>
      <c r="D406" s="17">
        <v>2022010468</v>
      </c>
      <c r="E406" s="23" t="s">
        <v>1054</v>
      </c>
      <c r="F406" s="16" t="s">
        <v>11</v>
      </c>
      <c r="G406" s="16" t="s">
        <v>17</v>
      </c>
    </row>
    <row r="407" ht="27" customHeight="1" spans="1:7">
      <c r="A407" s="17">
        <v>405</v>
      </c>
      <c r="B407" s="15" t="s">
        <v>1055</v>
      </c>
      <c r="C407" s="46" t="s">
        <v>1056</v>
      </c>
      <c r="D407" s="17">
        <v>2019010248</v>
      </c>
      <c r="E407" s="23" t="s">
        <v>1057</v>
      </c>
      <c r="F407" s="16" t="s">
        <v>11</v>
      </c>
      <c r="G407" s="16" t="s">
        <v>17</v>
      </c>
    </row>
    <row r="408" s="2" customFormat="1" ht="27" customHeight="1" spans="1:16381">
      <c r="A408" s="14">
        <v>406</v>
      </c>
      <c r="B408" s="15" t="s">
        <v>1058</v>
      </c>
      <c r="C408" s="18" t="s">
        <v>1059</v>
      </c>
      <c r="D408" s="17">
        <v>2022010205</v>
      </c>
      <c r="E408" s="23" t="s">
        <v>458</v>
      </c>
      <c r="F408" s="25" t="s">
        <v>11</v>
      </c>
      <c r="G408" s="16" t="s">
        <v>17</v>
      </c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  <c r="IC408" s="8"/>
      <c r="ID408" s="8"/>
      <c r="IE408" s="8"/>
      <c r="IF408" s="8"/>
      <c r="IG408" s="8"/>
      <c r="IH408" s="8"/>
      <c r="II408" s="8"/>
      <c r="IJ408" s="8"/>
      <c r="IK408" s="8"/>
      <c r="IL408" s="8"/>
      <c r="IM408" s="8"/>
      <c r="IN408" s="8"/>
      <c r="IO408" s="8"/>
      <c r="IP408" s="8"/>
      <c r="IQ408" s="8"/>
      <c r="IR408" s="8"/>
      <c r="IS408" s="8"/>
      <c r="IT408" s="8"/>
      <c r="IU408" s="8"/>
      <c r="IV408" s="8"/>
      <c r="IW408" s="8"/>
      <c r="IX408" s="8"/>
      <c r="IY408" s="8"/>
      <c r="IZ408" s="8"/>
      <c r="JA408" s="8"/>
      <c r="JB408" s="8"/>
      <c r="JC408" s="8"/>
      <c r="JD408" s="8"/>
      <c r="JE408" s="8"/>
      <c r="JF408" s="8"/>
      <c r="JG408" s="8"/>
      <c r="JH408" s="8"/>
      <c r="JI408" s="8"/>
      <c r="JJ408" s="8"/>
      <c r="JK408" s="8"/>
      <c r="JL408" s="8"/>
      <c r="JM408" s="8"/>
      <c r="JN408" s="8"/>
      <c r="JO408" s="8"/>
      <c r="JP408" s="8"/>
      <c r="JQ408" s="8"/>
      <c r="JR408" s="8"/>
      <c r="JS408" s="8"/>
      <c r="JT408" s="8"/>
      <c r="JU408" s="8"/>
      <c r="JV408" s="8"/>
      <c r="JW408" s="8"/>
      <c r="JX408" s="8"/>
      <c r="JY408" s="8"/>
      <c r="JZ408" s="8"/>
      <c r="KA408" s="8"/>
      <c r="KB408" s="8"/>
      <c r="KC408" s="8"/>
      <c r="KD408" s="8"/>
      <c r="KE408" s="8"/>
      <c r="KF408" s="8"/>
      <c r="KG408" s="8"/>
      <c r="KH408" s="8"/>
      <c r="KI408" s="8"/>
      <c r="KJ408" s="8"/>
      <c r="KK408" s="8"/>
      <c r="KL408" s="8"/>
      <c r="KM408" s="8"/>
      <c r="KN408" s="8"/>
      <c r="KO408" s="8"/>
      <c r="KP408" s="8"/>
      <c r="KQ408" s="8"/>
      <c r="KR408" s="8"/>
      <c r="KS408" s="8"/>
      <c r="KT408" s="8"/>
      <c r="KU408" s="8"/>
      <c r="KV408" s="8"/>
      <c r="KW408" s="8"/>
      <c r="KX408" s="8"/>
      <c r="KY408" s="8"/>
      <c r="KZ408" s="8"/>
      <c r="LA408" s="8"/>
      <c r="LB408" s="8"/>
      <c r="LC408" s="8"/>
      <c r="LD408" s="8"/>
      <c r="LE408" s="8"/>
      <c r="LF408" s="8"/>
      <c r="LG408" s="8"/>
      <c r="LH408" s="8"/>
      <c r="LI408" s="8"/>
      <c r="LJ408" s="8"/>
      <c r="LK408" s="8"/>
      <c r="LL408" s="8"/>
      <c r="LM408" s="8"/>
      <c r="LN408" s="8"/>
      <c r="LO408" s="8"/>
      <c r="LP408" s="8"/>
      <c r="LQ408" s="8"/>
      <c r="LR408" s="8"/>
      <c r="LS408" s="8"/>
      <c r="LT408" s="8"/>
      <c r="LU408" s="8"/>
      <c r="LV408" s="8"/>
      <c r="LW408" s="8"/>
      <c r="LX408" s="8"/>
      <c r="LY408" s="8"/>
      <c r="LZ408" s="8"/>
      <c r="MA408" s="8"/>
      <c r="MB408" s="8"/>
      <c r="MC408" s="8"/>
      <c r="MD408" s="8"/>
      <c r="ME408" s="8"/>
      <c r="MF408" s="8"/>
      <c r="MG408" s="8"/>
      <c r="MH408" s="8"/>
      <c r="MI408" s="8"/>
      <c r="MJ408" s="8"/>
      <c r="MK408" s="8"/>
      <c r="ML408" s="8"/>
      <c r="MM408" s="8"/>
      <c r="MN408" s="8"/>
      <c r="MO408" s="8"/>
      <c r="MP408" s="8"/>
      <c r="MQ408" s="8"/>
      <c r="MR408" s="8"/>
      <c r="MS408" s="8"/>
      <c r="MT408" s="8"/>
      <c r="MU408" s="8"/>
      <c r="MV408" s="8"/>
      <c r="MW408" s="8"/>
      <c r="MX408" s="8"/>
      <c r="MY408" s="8"/>
      <c r="MZ408" s="8"/>
      <c r="NA408" s="8"/>
      <c r="NB408" s="8"/>
      <c r="NC408" s="8"/>
      <c r="ND408" s="8"/>
      <c r="NE408" s="8"/>
      <c r="NF408" s="8"/>
      <c r="NG408" s="8"/>
      <c r="NH408" s="8"/>
      <c r="NI408" s="8"/>
      <c r="NJ408" s="8"/>
      <c r="NK408" s="8"/>
      <c r="NL408" s="8"/>
      <c r="NM408" s="8"/>
      <c r="NN408" s="8"/>
      <c r="NO408" s="8"/>
      <c r="NP408" s="8"/>
      <c r="NQ408" s="8"/>
      <c r="NR408" s="8"/>
      <c r="NS408" s="8"/>
      <c r="NT408" s="8"/>
      <c r="NU408" s="8"/>
      <c r="NV408" s="8"/>
      <c r="NW408" s="8"/>
      <c r="NX408" s="8"/>
      <c r="NY408" s="8"/>
      <c r="NZ408" s="8"/>
      <c r="OA408" s="8"/>
      <c r="OB408" s="8"/>
      <c r="OC408" s="8"/>
      <c r="OD408" s="8"/>
      <c r="OE408" s="8"/>
      <c r="OF408" s="8"/>
      <c r="OG408" s="8"/>
      <c r="OH408" s="8"/>
      <c r="OI408" s="8"/>
      <c r="OJ408" s="8"/>
      <c r="OK408" s="8"/>
      <c r="OL408" s="8"/>
      <c r="OM408" s="8"/>
      <c r="ON408" s="8"/>
      <c r="OO408" s="8"/>
      <c r="OP408" s="8"/>
      <c r="OQ408" s="8"/>
      <c r="OR408" s="8"/>
      <c r="OS408" s="8"/>
      <c r="OT408" s="8"/>
      <c r="OU408" s="8"/>
      <c r="OV408" s="8"/>
      <c r="OW408" s="8"/>
      <c r="OX408" s="8"/>
      <c r="OY408" s="8"/>
      <c r="OZ408" s="8"/>
      <c r="PA408" s="8"/>
      <c r="PB408" s="8"/>
      <c r="PC408" s="8"/>
      <c r="PD408" s="8"/>
      <c r="PE408" s="8"/>
      <c r="PF408" s="8"/>
      <c r="PG408" s="8"/>
      <c r="PH408" s="8"/>
      <c r="PI408" s="8"/>
      <c r="PJ408" s="8"/>
      <c r="PK408" s="8"/>
      <c r="PL408" s="8"/>
      <c r="PM408" s="8"/>
      <c r="PN408" s="8"/>
      <c r="PO408" s="8"/>
      <c r="PP408" s="8"/>
      <c r="PQ408" s="8"/>
      <c r="PR408" s="8"/>
      <c r="PS408" s="8"/>
      <c r="PT408" s="8"/>
      <c r="PU408" s="8"/>
      <c r="PV408" s="8"/>
      <c r="PW408" s="8"/>
      <c r="PX408" s="8"/>
      <c r="PY408" s="8"/>
      <c r="PZ408" s="8"/>
      <c r="QA408" s="8"/>
      <c r="QB408" s="8"/>
      <c r="QC408" s="8"/>
      <c r="QD408" s="8"/>
      <c r="QE408" s="8"/>
      <c r="QF408" s="8"/>
      <c r="QG408" s="8"/>
      <c r="QH408" s="8"/>
      <c r="QI408" s="8"/>
      <c r="QJ408" s="8"/>
      <c r="QK408" s="8"/>
      <c r="QL408" s="8"/>
      <c r="QM408" s="8"/>
      <c r="QN408" s="8"/>
      <c r="QO408" s="8"/>
      <c r="QP408" s="8"/>
      <c r="QQ408" s="8"/>
      <c r="QR408" s="8"/>
      <c r="QS408" s="8"/>
      <c r="QT408" s="8"/>
      <c r="QU408" s="8"/>
      <c r="QV408" s="8"/>
      <c r="QW408" s="8"/>
      <c r="QX408" s="8"/>
      <c r="QY408" s="8"/>
      <c r="QZ408" s="8"/>
      <c r="RA408" s="8"/>
      <c r="RB408" s="8"/>
      <c r="RC408" s="8"/>
      <c r="RD408" s="8"/>
      <c r="RE408" s="8"/>
      <c r="RF408" s="8"/>
      <c r="RG408" s="8"/>
      <c r="RH408" s="8"/>
      <c r="RI408" s="8"/>
      <c r="RJ408" s="8"/>
      <c r="RK408" s="8"/>
      <c r="RL408" s="8"/>
      <c r="RM408" s="8"/>
      <c r="RN408" s="8"/>
      <c r="RO408" s="8"/>
      <c r="RP408" s="8"/>
      <c r="RQ408" s="8"/>
      <c r="RR408" s="8"/>
      <c r="RS408" s="8"/>
      <c r="RT408" s="8"/>
      <c r="RU408" s="8"/>
      <c r="RV408" s="8"/>
      <c r="RW408" s="8"/>
      <c r="RX408" s="8"/>
      <c r="RY408" s="8"/>
      <c r="RZ408" s="8"/>
      <c r="SA408" s="8"/>
      <c r="SB408" s="8"/>
      <c r="SC408" s="8"/>
      <c r="SD408" s="8"/>
      <c r="SE408" s="8"/>
      <c r="SF408" s="8"/>
      <c r="SG408" s="8"/>
      <c r="SH408" s="8"/>
      <c r="SI408" s="8"/>
      <c r="SJ408" s="8"/>
      <c r="SK408" s="8"/>
      <c r="SL408" s="8"/>
      <c r="SM408" s="8"/>
      <c r="SN408" s="8"/>
      <c r="SO408" s="8"/>
      <c r="SP408" s="8"/>
      <c r="SQ408" s="8"/>
      <c r="SR408" s="8"/>
      <c r="SS408" s="8"/>
      <c r="ST408" s="8"/>
      <c r="SU408" s="8"/>
      <c r="SV408" s="8"/>
      <c r="SW408" s="8"/>
      <c r="SX408" s="8"/>
      <c r="SY408" s="8"/>
      <c r="SZ408" s="8"/>
      <c r="TA408" s="8"/>
      <c r="TB408" s="8"/>
      <c r="TC408" s="8"/>
      <c r="TD408" s="8"/>
      <c r="TE408" s="8"/>
      <c r="TF408" s="8"/>
      <c r="TG408" s="8"/>
      <c r="TH408" s="8"/>
      <c r="TI408" s="8"/>
      <c r="TJ408" s="8"/>
      <c r="TK408" s="8"/>
      <c r="TL408" s="8"/>
      <c r="TM408" s="8"/>
      <c r="TN408" s="8"/>
      <c r="TO408" s="8"/>
      <c r="TP408" s="8"/>
      <c r="TQ408" s="8"/>
      <c r="TR408" s="8"/>
      <c r="TS408" s="8"/>
      <c r="TT408" s="8"/>
      <c r="TU408" s="8"/>
      <c r="TV408" s="8"/>
      <c r="TW408" s="8"/>
      <c r="TX408" s="8"/>
      <c r="TY408" s="8"/>
      <c r="TZ408" s="8"/>
      <c r="UA408" s="8"/>
      <c r="UB408" s="8"/>
      <c r="UC408" s="8"/>
      <c r="UD408" s="8"/>
      <c r="UE408" s="8"/>
      <c r="UF408" s="8"/>
      <c r="UG408" s="8"/>
      <c r="UH408" s="8"/>
      <c r="UI408" s="8"/>
      <c r="UJ408" s="8"/>
      <c r="UK408" s="8"/>
      <c r="UL408" s="8"/>
      <c r="UM408" s="8"/>
      <c r="UN408" s="8"/>
      <c r="UO408" s="8"/>
      <c r="UP408" s="8"/>
      <c r="UQ408" s="8"/>
      <c r="UR408" s="8"/>
      <c r="US408" s="8"/>
      <c r="UT408" s="8"/>
      <c r="UU408" s="8"/>
      <c r="UV408" s="8"/>
      <c r="UW408" s="8"/>
      <c r="UX408" s="8"/>
      <c r="UY408" s="8"/>
      <c r="UZ408" s="8"/>
      <c r="VA408" s="8"/>
      <c r="VB408" s="8"/>
      <c r="VC408" s="8"/>
      <c r="VD408" s="8"/>
      <c r="VE408" s="8"/>
      <c r="VF408" s="8"/>
      <c r="VG408" s="8"/>
      <c r="VH408" s="8"/>
      <c r="VI408" s="8"/>
      <c r="VJ408" s="8"/>
      <c r="VK408" s="8"/>
      <c r="VL408" s="8"/>
      <c r="VM408" s="8"/>
      <c r="VN408" s="8"/>
      <c r="VO408" s="8"/>
      <c r="VP408" s="8"/>
      <c r="VQ408" s="8"/>
      <c r="VR408" s="8"/>
      <c r="VS408" s="8"/>
      <c r="VT408" s="8"/>
      <c r="VU408" s="8"/>
      <c r="VV408" s="8"/>
      <c r="VW408" s="8"/>
      <c r="VX408" s="8"/>
      <c r="VY408" s="8"/>
      <c r="VZ408" s="8"/>
      <c r="WA408" s="8"/>
      <c r="WB408" s="8"/>
      <c r="WC408" s="8"/>
      <c r="WD408" s="8"/>
      <c r="WE408" s="8"/>
      <c r="WF408" s="8"/>
      <c r="WG408" s="8"/>
      <c r="WH408" s="8"/>
      <c r="WI408" s="8"/>
      <c r="WJ408" s="8"/>
      <c r="WK408" s="8"/>
      <c r="WL408" s="8"/>
      <c r="WM408" s="8"/>
      <c r="WN408" s="8"/>
      <c r="WO408" s="8"/>
      <c r="WP408" s="8"/>
      <c r="WQ408" s="8"/>
      <c r="WR408" s="8"/>
      <c r="WS408" s="8"/>
      <c r="WT408" s="8"/>
      <c r="WU408" s="8"/>
      <c r="WV408" s="8"/>
      <c r="WW408" s="8"/>
      <c r="WX408" s="8"/>
      <c r="WY408" s="8"/>
      <c r="WZ408" s="8"/>
      <c r="XA408" s="8"/>
      <c r="XB408" s="8"/>
      <c r="XC408" s="8"/>
      <c r="XD408" s="8"/>
      <c r="XE408" s="8"/>
      <c r="XF408" s="8"/>
      <c r="XG408" s="8"/>
      <c r="XH408" s="8"/>
      <c r="XI408" s="8"/>
      <c r="XJ408" s="8"/>
      <c r="XK408" s="8"/>
      <c r="XL408" s="8"/>
      <c r="XM408" s="8"/>
      <c r="XN408" s="8"/>
      <c r="XO408" s="8"/>
      <c r="XP408" s="8"/>
      <c r="XQ408" s="8"/>
      <c r="XR408" s="8"/>
      <c r="XS408" s="8"/>
      <c r="XT408" s="8"/>
      <c r="XU408" s="8"/>
      <c r="XV408" s="8"/>
      <c r="XW408" s="8"/>
      <c r="XX408" s="8"/>
      <c r="XY408" s="8"/>
      <c r="XZ408" s="8"/>
      <c r="YA408" s="8"/>
      <c r="YB408" s="8"/>
      <c r="YC408" s="8"/>
      <c r="YD408" s="8"/>
      <c r="YE408" s="8"/>
      <c r="YF408" s="8"/>
      <c r="YG408" s="8"/>
      <c r="YH408" s="8"/>
      <c r="YI408" s="8"/>
      <c r="YJ408" s="8"/>
      <c r="YK408" s="8"/>
      <c r="YL408" s="8"/>
      <c r="YM408" s="8"/>
      <c r="YN408" s="8"/>
      <c r="YO408" s="8"/>
      <c r="YP408" s="8"/>
      <c r="YQ408" s="8"/>
      <c r="YR408" s="8"/>
      <c r="YS408" s="8"/>
      <c r="YT408" s="8"/>
      <c r="YU408" s="8"/>
      <c r="YV408" s="8"/>
      <c r="YW408" s="8"/>
      <c r="YX408" s="8"/>
      <c r="YY408" s="8"/>
      <c r="YZ408" s="8"/>
      <c r="ZA408" s="8"/>
      <c r="ZB408" s="8"/>
      <c r="ZC408" s="8"/>
      <c r="ZD408" s="8"/>
      <c r="ZE408" s="8"/>
      <c r="ZF408" s="8"/>
      <c r="ZG408" s="8"/>
      <c r="ZH408" s="8"/>
      <c r="ZI408" s="8"/>
      <c r="ZJ408" s="8"/>
      <c r="ZK408" s="8"/>
      <c r="ZL408" s="8"/>
      <c r="ZM408" s="8"/>
      <c r="ZN408" s="8"/>
      <c r="ZO408" s="8"/>
      <c r="ZP408" s="8"/>
      <c r="ZQ408" s="8"/>
      <c r="ZR408" s="8"/>
      <c r="ZS408" s="8"/>
      <c r="ZT408" s="8"/>
      <c r="ZU408" s="8"/>
      <c r="ZV408" s="8"/>
      <c r="ZW408" s="8"/>
      <c r="ZX408" s="8"/>
      <c r="ZY408" s="8"/>
      <c r="ZZ408" s="8"/>
      <c r="AAA408" s="8"/>
      <c r="AAB408" s="8"/>
      <c r="AAC408" s="8"/>
      <c r="AAD408" s="8"/>
      <c r="AAE408" s="8"/>
      <c r="AAF408" s="8"/>
      <c r="AAG408" s="8"/>
      <c r="AAH408" s="8"/>
      <c r="AAI408" s="8"/>
      <c r="AAJ408" s="8"/>
      <c r="AAK408" s="8"/>
      <c r="AAL408" s="8"/>
      <c r="AAM408" s="8"/>
      <c r="AAN408" s="8"/>
      <c r="AAO408" s="8"/>
      <c r="AAP408" s="8"/>
      <c r="AAQ408" s="8"/>
      <c r="AAR408" s="8"/>
      <c r="AAS408" s="8"/>
      <c r="AAT408" s="8"/>
      <c r="AAU408" s="8"/>
      <c r="AAV408" s="8"/>
      <c r="AAW408" s="8"/>
      <c r="AAX408" s="8"/>
      <c r="AAY408" s="8"/>
      <c r="AAZ408" s="8"/>
      <c r="ABA408" s="8"/>
      <c r="ABB408" s="8"/>
      <c r="ABC408" s="8"/>
      <c r="ABD408" s="8"/>
      <c r="ABE408" s="8"/>
      <c r="ABF408" s="8"/>
      <c r="ABG408" s="8"/>
      <c r="ABH408" s="8"/>
      <c r="ABI408" s="8"/>
      <c r="ABJ408" s="8"/>
      <c r="ABK408" s="8"/>
      <c r="ABL408" s="8"/>
      <c r="ABM408" s="8"/>
      <c r="ABN408" s="8"/>
      <c r="ABO408" s="8"/>
      <c r="ABP408" s="8"/>
      <c r="ABQ408" s="8"/>
      <c r="ABR408" s="8"/>
      <c r="ABS408" s="8"/>
      <c r="ABT408" s="8"/>
      <c r="ABU408" s="8"/>
      <c r="ABV408" s="8"/>
      <c r="ABW408" s="8"/>
      <c r="ABX408" s="8"/>
      <c r="ABY408" s="8"/>
      <c r="ABZ408" s="8"/>
      <c r="ACA408" s="8"/>
      <c r="ACB408" s="8"/>
      <c r="ACC408" s="8"/>
      <c r="ACD408" s="8"/>
      <c r="ACE408" s="8"/>
      <c r="ACF408" s="8"/>
      <c r="ACG408" s="8"/>
      <c r="ACH408" s="8"/>
      <c r="ACI408" s="8"/>
      <c r="ACJ408" s="8"/>
      <c r="ACK408" s="8"/>
      <c r="ACL408" s="8"/>
      <c r="ACM408" s="8"/>
      <c r="ACN408" s="8"/>
      <c r="ACO408" s="8"/>
      <c r="ACP408" s="8"/>
      <c r="ACQ408" s="8"/>
      <c r="ACR408" s="8"/>
      <c r="ACS408" s="8"/>
      <c r="ACT408" s="8"/>
      <c r="ACU408" s="8"/>
      <c r="ACV408" s="8"/>
      <c r="ACW408" s="8"/>
      <c r="ACX408" s="8"/>
      <c r="ACY408" s="8"/>
      <c r="ACZ408" s="8"/>
      <c r="ADA408" s="8"/>
      <c r="ADB408" s="8"/>
      <c r="ADC408" s="8"/>
      <c r="ADD408" s="8"/>
      <c r="ADE408" s="8"/>
      <c r="ADF408" s="8"/>
      <c r="ADG408" s="8"/>
      <c r="ADH408" s="8"/>
      <c r="ADI408" s="8"/>
      <c r="ADJ408" s="8"/>
      <c r="ADK408" s="8"/>
      <c r="ADL408" s="8"/>
      <c r="ADM408" s="8"/>
      <c r="ADN408" s="8"/>
      <c r="ADO408" s="8"/>
      <c r="ADP408" s="8"/>
      <c r="ADQ408" s="8"/>
      <c r="ADR408" s="8"/>
      <c r="ADS408" s="8"/>
      <c r="ADT408" s="8"/>
      <c r="ADU408" s="8"/>
      <c r="ADV408" s="8"/>
      <c r="ADW408" s="8"/>
      <c r="ADX408" s="8"/>
      <c r="ADY408" s="8"/>
      <c r="ADZ408" s="8"/>
      <c r="AEA408" s="8"/>
      <c r="AEB408" s="8"/>
      <c r="AEC408" s="8"/>
      <c r="AED408" s="8"/>
      <c r="AEE408" s="8"/>
      <c r="AEF408" s="8"/>
      <c r="AEG408" s="8"/>
      <c r="AEH408" s="8"/>
      <c r="AEI408" s="8"/>
      <c r="AEJ408" s="8"/>
      <c r="AEK408" s="8"/>
      <c r="AEL408" s="8"/>
      <c r="AEM408" s="8"/>
      <c r="AEN408" s="8"/>
      <c r="AEO408" s="8"/>
      <c r="AEP408" s="8"/>
      <c r="AEQ408" s="8"/>
      <c r="AER408" s="8"/>
      <c r="AES408" s="8"/>
      <c r="AET408" s="8"/>
      <c r="AEU408" s="8"/>
      <c r="AEV408" s="8"/>
      <c r="AEW408" s="8"/>
      <c r="AEX408" s="8"/>
      <c r="AEY408" s="8"/>
      <c r="AEZ408" s="8"/>
      <c r="AFA408" s="8"/>
      <c r="AFB408" s="8"/>
      <c r="AFC408" s="8"/>
      <c r="AFD408" s="8"/>
      <c r="AFE408" s="8"/>
      <c r="AFF408" s="8"/>
      <c r="AFG408" s="8"/>
      <c r="AFH408" s="8"/>
      <c r="AFI408" s="8"/>
      <c r="AFJ408" s="8"/>
      <c r="AFK408" s="8"/>
      <c r="AFL408" s="8"/>
      <c r="AFM408" s="8"/>
      <c r="AFN408" s="8"/>
      <c r="AFO408" s="8"/>
      <c r="AFP408" s="8"/>
      <c r="AFQ408" s="8"/>
      <c r="AFR408" s="8"/>
      <c r="AFS408" s="8"/>
      <c r="AFT408" s="8"/>
      <c r="AFU408" s="8"/>
      <c r="AFV408" s="8"/>
      <c r="AFW408" s="8"/>
      <c r="AFX408" s="8"/>
      <c r="AFY408" s="8"/>
      <c r="AFZ408" s="8"/>
      <c r="AGA408" s="8"/>
      <c r="AGB408" s="8"/>
      <c r="AGC408" s="8"/>
      <c r="AGD408" s="8"/>
      <c r="AGE408" s="8"/>
      <c r="AGF408" s="8"/>
      <c r="AGG408" s="8"/>
      <c r="AGH408" s="8"/>
      <c r="AGI408" s="8"/>
      <c r="AGJ408" s="8"/>
      <c r="AGK408" s="8"/>
      <c r="AGL408" s="8"/>
      <c r="AGM408" s="8"/>
      <c r="AGN408" s="8"/>
      <c r="AGO408" s="8"/>
      <c r="AGP408" s="8"/>
      <c r="AGQ408" s="8"/>
      <c r="AGR408" s="8"/>
      <c r="AGS408" s="8"/>
      <c r="AGT408" s="8"/>
      <c r="AGU408" s="8"/>
      <c r="AGV408" s="8"/>
      <c r="AGW408" s="8"/>
      <c r="AGX408" s="8"/>
      <c r="AGY408" s="8"/>
      <c r="AGZ408" s="8"/>
      <c r="AHA408" s="8"/>
      <c r="AHB408" s="8"/>
      <c r="AHC408" s="8"/>
      <c r="AHD408" s="8"/>
      <c r="AHE408" s="8"/>
      <c r="AHF408" s="8"/>
      <c r="AHG408" s="8"/>
      <c r="AHH408" s="8"/>
      <c r="AHI408" s="8"/>
      <c r="AHJ408" s="8"/>
      <c r="AHK408" s="8"/>
      <c r="AHL408" s="8"/>
      <c r="AHM408" s="8"/>
      <c r="AHN408" s="8"/>
      <c r="AHO408" s="8"/>
      <c r="AHP408" s="8"/>
      <c r="AHQ408" s="8"/>
      <c r="AHR408" s="8"/>
      <c r="AHS408" s="8"/>
      <c r="AHT408" s="8"/>
      <c r="AHU408" s="8"/>
      <c r="AHV408" s="8"/>
      <c r="AHW408" s="8"/>
      <c r="AHX408" s="8"/>
      <c r="AHY408" s="8"/>
      <c r="AHZ408" s="8"/>
      <c r="AIA408" s="8"/>
      <c r="AIB408" s="8"/>
      <c r="AIC408" s="8"/>
      <c r="AID408" s="8"/>
      <c r="AIE408" s="8"/>
      <c r="AIF408" s="8"/>
      <c r="AIG408" s="8"/>
      <c r="AIH408" s="8"/>
      <c r="AII408" s="8"/>
      <c r="AIJ408" s="8"/>
      <c r="AIK408" s="8"/>
      <c r="AIL408" s="8"/>
      <c r="AIM408" s="8"/>
      <c r="AIN408" s="8"/>
      <c r="AIO408" s="8"/>
      <c r="AIP408" s="8"/>
      <c r="AIQ408" s="8"/>
      <c r="AIR408" s="8"/>
      <c r="AIS408" s="8"/>
      <c r="AIT408" s="8"/>
      <c r="AIU408" s="8"/>
      <c r="AIV408" s="8"/>
      <c r="AIW408" s="8"/>
      <c r="AIX408" s="8"/>
      <c r="AIY408" s="8"/>
      <c r="AIZ408" s="8"/>
      <c r="AJA408" s="8"/>
      <c r="AJB408" s="8"/>
      <c r="AJC408" s="8"/>
      <c r="AJD408" s="8"/>
      <c r="AJE408" s="8"/>
      <c r="AJF408" s="8"/>
      <c r="AJG408" s="8"/>
      <c r="AJH408" s="8"/>
      <c r="AJI408" s="8"/>
      <c r="AJJ408" s="8"/>
      <c r="AJK408" s="8"/>
      <c r="AJL408" s="8"/>
      <c r="AJM408" s="8"/>
      <c r="AJN408" s="8"/>
      <c r="AJO408" s="8"/>
      <c r="AJP408" s="8"/>
      <c r="AJQ408" s="8"/>
      <c r="AJR408" s="8"/>
      <c r="AJS408" s="8"/>
      <c r="AJT408" s="8"/>
      <c r="AJU408" s="8"/>
      <c r="AJV408" s="8"/>
      <c r="AJW408" s="8"/>
      <c r="AJX408" s="8"/>
      <c r="AJY408" s="8"/>
      <c r="AJZ408" s="8"/>
      <c r="AKA408" s="8"/>
      <c r="AKB408" s="8"/>
      <c r="AKC408" s="8"/>
      <c r="AKD408" s="8"/>
      <c r="AKE408" s="8"/>
      <c r="AKF408" s="8"/>
      <c r="AKG408" s="8"/>
      <c r="AKH408" s="8"/>
      <c r="AKI408" s="8"/>
      <c r="AKJ408" s="8"/>
      <c r="AKK408" s="8"/>
      <c r="AKL408" s="8"/>
      <c r="AKM408" s="8"/>
      <c r="AKN408" s="8"/>
      <c r="AKO408" s="8"/>
      <c r="AKP408" s="8"/>
      <c r="AKQ408" s="8"/>
      <c r="AKR408" s="8"/>
      <c r="AKS408" s="8"/>
      <c r="AKT408" s="8"/>
      <c r="AKU408" s="8"/>
      <c r="AKV408" s="8"/>
      <c r="AKW408" s="8"/>
      <c r="AKX408" s="8"/>
      <c r="AKY408" s="8"/>
      <c r="AKZ408" s="8"/>
      <c r="ALA408" s="8"/>
      <c r="ALB408" s="8"/>
      <c r="ALC408" s="8"/>
      <c r="ALD408" s="8"/>
      <c r="ALE408" s="8"/>
      <c r="ALF408" s="8"/>
      <c r="ALG408" s="8"/>
      <c r="ALH408" s="8"/>
      <c r="ALI408" s="8"/>
      <c r="ALJ408" s="8"/>
      <c r="ALK408" s="8"/>
      <c r="ALL408" s="8"/>
      <c r="ALM408" s="8"/>
      <c r="ALN408" s="8"/>
      <c r="ALO408" s="8"/>
      <c r="ALP408" s="8"/>
      <c r="ALQ408" s="8"/>
      <c r="ALR408" s="8"/>
      <c r="ALS408" s="8"/>
      <c r="ALT408" s="8"/>
      <c r="ALU408" s="8"/>
      <c r="ALV408" s="8"/>
      <c r="ALW408" s="8"/>
      <c r="ALX408" s="8"/>
      <c r="ALY408" s="8"/>
      <c r="ALZ408" s="8"/>
      <c r="AMA408" s="8"/>
      <c r="AMB408" s="8"/>
      <c r="AMC408" s="8"/>
      <c r="AMD408" s="8"/>
      <c r="AME408" s="8"/>
      <c r="AMF408" s="8"/>
      <c r="AMG408" s="8"/>
      <c r="AMH408" s="8"/>
      <c r="AMI408" s="8"/>
      <c r="AMJ408" s="8"/>
      <c r="AMK408" s="8"/>
      <c r="AML408" s="8"/>
      <c r="AMM408" s="8"/>
      <c r="AMN408" s="8"/>
      <c r="AMO408" s="8"/>
      <c r="AMP408" s="8"/>
      <c r="AMQ408" s="8"/>
      <c r="AMR408" s="8"/>
      <c r="AMS408" s="8"/>
      <c r="AMT408" s="8"/>
      <c r="AMU408" s="8"/>
      <c r="AMV408" s="8"/>
      <c r="AMW408" s="8"/>
      <c r="AMX408" s="8"/>
      <c r="AMY408" s="8"/>
      <c r="AMZ408" s="8"/>
      <c r="ANA408" s="8"/>
      <c r="ANB408" s="8"/>
      <c r="ANC408" s="8"/>
      <c r="AND408" s="8"/>
      <c r="ANE408" s="8"/>
      <c r="ANF408" s="8"/>
      <c r="ANG408" s="8"/>
      <c r="ANH408" s="8"/>
      <c r="ANI408" s="8"/>
      <c r="ANJ408" s="8"/>
      <c r="ANK408" s="8"/>
      <c r="ANL408" s="8"/>
      <c r="ANM408" s="8"/>
      <c r="ANN408" s="8"/>
      <c r="ANO408" s="8"/>
      <c r="ANP408" s="8"/>
      <c r="ANQ408" s="8"/>
      <c r="ANR408" s="8"/>
      <c r="ANS408" s="8"/>
      <c r="ANT408" s="8"/>
      <c r="ANU408" s="8"/>
      <c r="ANV408" s="8"/>
      <c r="ANW408" s="8"/>
      <c r="ANX408" s="8"/>
      <c r="ANY408" s="8"/>
      <c r="ANZ408" s="8"/>
      <c r="AOA408" s="8"/>
      <c r="AOB408" s="8"/>
      <c r="AOC408" s="8"/>
      <c r="AOD408" s="8"/>
      <c r="AOE408" s="8"/>
      <c r="AOF408" s="8"/>
      <c r="AOG408" s="8"/>
      <c r="AOH408" s="8"/>
      <c r="AOI408" s="8"/>
      <c r="AOJ408" s="8"/>
      <c r="AOK408" s="8"/>
      <c r="AOL408" s="8"/>
      <c r="AOM408" s="8"/>
      <c r="AON408" s="8"/>
      <c r="AOO408" s="8"/>
      <c r="AOP408" s="8"/>
      <c r="AOQ408" s="8"/>
      <c r="AOR408" s="8"/>
      <c r="AOS408" s="8"/>
      <c r="AOT408" s="8"/>
      <c r="AOU408" s="8"/>
      <c r="AOV408" s="8"/>
      <c r="AOW408" s="8"/>
      <c r="AOX408" s="8"/>
      <c r="AOY408" s="8"/>
      <c r="AOZ408" s="8"/>
      <c r="APA408" s="8"/>
      <c r="APB408" s="8"/>
      <c r="APC408" s="8"/>
      <c r="APD408" s="8"/>
      <c r="APE408" s="8"/>
      <c r="APF408" s="8"/>
      <c r="APG408" s="8"/>
      <c r="APH408" s="8"/>
      <c r="API408" s="8"/>
      <c r="APJ408" s="8"/>
      <c r="APK408" s="8"/>
      <c r="APL408" s="8"/>
      <c r="APM408" s="8"/>
      <c r="APN408" s="8"/>
      <c r="APO408" s="8"/>
      <c r="APP408" s="8"/>
      <c r="APQ408" s="8"/>
      <c r="APR408" s="8"/>
      <c r="APS408" s="8"/>
      <c r="APT408" s="8"/>
      <c r="APU408" s="8"/>
      <c r="APV408" s="8"/>
      <c r="APW408" s="8"/>
      <c r="APX408" s="8"/>
      <c r="APY408" s="8"/>
      <c r="APZ408" s="8"/>
      <c r="AQA408" s="8"/>
      <c r="AQB408" s="8"/>
      <c r="AQC408" s="8"/>
      <c r="AQD408" s="8"/>
      <c r="AQE408" s="8"/>
      <c r="AQF408" s="8"/>
      <c r="AQG408" s="8"/>
      <c r="AQH408" s="8"/>
      <c r="AQI408" s="8"/>
      <c r="AQJ408" s="8"/>
      <c r="AQK408" s="8"/>
      <c r="AQL408" s="8"/>
      <c r="AQM408" s="8"/>
      <c r="AQN408" s="8"/>
      <c r="AQO408" s="8"/>
      <c r="AQP408" s="8"/>
      <c r="AQQ408" s="8"/>
      <c r="AQR408" s="8"/>
      <c r="AQS408" s="8"/>
      <c r="AQT408" s="8"/>
      <c r="AQU408" s="8"/>
      <c r="AQV408" s="8"/>
      <c r="AQW408" s="8"/>
      <c r="AQX408" s="8"/>
      <c r="AQY408" s="8"/>
      <c r="AQZ408" s="8"/>
      <c r="ARA408" s="8"/>
      <c r="ARB408" s="8"/>
      <c r="ARC408" s="8"/>
      <c r="ARD408" s="8"/>
      <c r="ARE408" s="8"/>
      <c r="ARF408" s="8"/>
      <c r="ARG408" s="8"/>
      <c r="ARH408" s="8"/>
      <c r="ARI408" s="8"/>
      <c r="ARJ408" s="8"/>
      <c r="ARK408" s="8"/>
      <c r="ARL408" s="8"/>
      <c r="ARM408" s="8"/>
      <c r="ARN408" s="8"/>
      <c r="ARO408" s="8"/>
      <c r="ARP408" s="8"/>
      <c r="ARQ408" s="8"/>
      <c r="ARR408" s="8"/>
      <c r="ARS408" s="8"/>
      <c r="ART408" s="8"/>
      <c r="ARU408" s="8"/>
      <c r="ARV408" s="8"/>
      <c r="ARW408" s="8"/>
      <c r="ARX408" s="8"/>
      <c r="ARY408" s="8"/>
      <c r="ARZ408" s="8"/>
      <c r="ASA408" s="8"/>
      <c r="ASB408" s="8"/>
      <c r="ASC408" s="8"/>
      <c r="ASD408" s="8"/>
      <c r="ASE408" s="8"/>
      <c r="ASF408" s="8"/>
      <c r="ASG408" s="8"/>
      <c r="ASH408" s="8"/>
      <c r="ASI408" s="8"/>
      <c r="ASJ408" s="8"/>
      <c r="ASK408" s="8"/>
      <c r="ASL408" s="8"/>
      <c r="ASM408" s="8"/>
      <c r="ASN408" s="8"/>
      <c r="ASO408" s="8"/>
      <c r="ASP408" s="8"/>
      <c r="ASQ408" s="8"/>
      <c r="ASR408" s="8"/>
      <c r="ASS408" s="8"/>
      <c r="AST408" s="8"/>
      <c r="ASU408" s="8"/>
      <c r="ASV408" s="8"/>
      <c r="ASW408" s="8"/>
      <c r="ASX408" s="8"/>
      <c r="ASY408" s="8"/>
      <c r="ASZ408" s="8"/>
      <c r="ATA408" s="8"/>
      <c r="ATB408" s="8"/>
      <c r="ATC408" s="8"/>
      <c r="ATD408" s="8"/>
      <c r="ATE408" s="8"/>
      <c r="ATF408" s="8"/>
      <c r="ATG408" s="8"/>
      <c r="ATH408" s="8"/>
      <c r="ATI408" s="8"/>
      <c r="ATJ408" s="8"/>
      <c r="ATK408" s="8"/>
      <c r="ATL408" s="8"/>
      <c r="ATM408" s="8"/>
      <c r="ATN408" s="8"/>
      <c r="ATO408" s="8"/>
      <c r="ATP408" s="8"/>
      <c r="ATQ408" s="8"/>
      <c r="ATR408" s="8"/>
      <c r="ATS408" s="8"/>
      <c r="ATT408" s="8"/>
      <c r="ATU408" s="8"/>
      <c r="ATV408" s="8"/>
      <c r="ATW408" s="8"/>
      <c r="ATX408" s="8"/>
      <c r="ATY408" s="8"/>
      <c r="ATZ408" s="8"/>
      <c r="AUA408" s="8"/>
      <c r="AUB408" s="8"/>
      <c r="AUC408" s="8"/>
      <c r="AUD408" s="8"/>
      <c r="AUE408" s="8"/>
      <c r="AUF408" s="8"/>
      <c r="AUG408" s="8"/>
      <c r="AUH408" s="8"/>
      <c r="AUI408" s="8"/>
      <c r="AUJ408" s="8"/>
      <c r="AUK408" s="8"/>
      <c r="AUL408" s="8"/>
      <c r="AUM408" s="8"/>
      <c r="AUN408" s="8"/>
      <c r="AUO408" s="8"/>
      <c r="AUP408" s="8"/>
      <c r="AUQ408" s="8"/>
      <c r="AUR408" s="8"/>
      <c r="AUS408" s="8"/>
      <c r="AUT408" s="8"/>
      <c r="AUU408" s="8"/>
      <c r="AUV408" s="8"/>
      <c r="AUW408" s="8"/>
      <c r="AUX408" s="8"/>
      <c r="AUY408" s="8"/>
      <c r="AUZ408" s="8"/>
      <c r="AVA408" s="8"/>
      <c r="AVB408" s="8"/>
      <c r="AVC408" s="8"/>
      <c r="AVD408" s="8"/>
      <c r="AVE408" s="8"/>
      <c r="AVF408" s="8"/>
      <c r="AVG408" s="8"/>
      <c r="AVH408" s="8"/>
      <c r="AVI408" s="8"/>
      <c r="AVJ408" s="8"/>
      <c r="AVK408" s="8"/>
      <c r="AVL408" s="8"/>
      <c r="AVM408" s="8"/>
      <c r="AVN408" s="8"/>
      <c r="AVO408" s="8"/>
      <c r="AVP408" s="8"/>
      <c r="AVQ408" s="8"/>
      <c r="AVR408" s="8"/>
      <c r="AVS408" s="8"/>
      <c r="AVT408" s="8"/>
      <c r="AVU408" s="8"/>
      <c r="AVV408" s="8"/>
      <c r="AVW408" s="8"/>
      <c r="AVX408" s="8"/>
      <c r="AVY408" s="8"/>
      <c r="AVZ408" s="8"/>
      <c r="AWA408" s="8"/>
      <c r="AWB408" s="8"/>
      <c r="AWC408" s="8"/>
      <c r="AWD408" s="8"/>
      <c r="AWE408" s="8"/>
      <c r="AWF408" s="8"/>
      <c r="AWG408" s="8"/>
      <c r="AWH408" s="8"/>
      <c r="AWI408" s="8"/>
      <c r="AWJ408" s="8"/>
      <c r="AWK408" s="8"/>
      <c r="AWL408" s="8"/>
      <c r="AWM408" s="8"/>
      <c r="AWN408" s="8"/>
      <c r="AWO408" s="8"/>
      <c r="AWP408" s="8"/>
      <c r="AWQ408" s="8"/>
      <c r="AWR408" s="8"/>
      <c r="AWS408" s="8"/>
      <c r="AWT408" s="8"/>
      <c r="AWU408" s="8"/>
      <c r="AWV408" s="8"/>
      <c r="AWW408" s="8"/>
      <c r="AWX408" s="8"/>
      <c r="AWY408" s="8"/>
      <c r="AWZ408" s="8"/>
      <c r="AXA408" s="8"/>
      <c r="AXB408" s="8"/>
      <c r="AXC408" s="8"/>
      <c r="AXD408" s="8"/>
      <c r="AXE408" s="8"/>
      <c r="AXF408" s="8"/>
      <c r="AXG408" s="8"/>
      <c r="AXH408" s="8"/>
      <c r="AXI408" s="8"/>
      <c r="AXJ408" s="8"/>
      <c r="AXK408" s="8"/>
      <c r="AXL408" s="8"/>
      <c r="AXM408" s="8"/>
      <c r="AXN408" s="8"/>
      <c r="AXO408" s="8"/>
      <c r="AXP408" s="8"/>
      <c r="AXQ408" s="8"/>
      <c r="AXR408" s="8"/>
      <c r="AXS408" s="8"/>
      <c r="AXT408" s="8"/>
      <c r="AXU408" s="8"/>
      <c r="AXV408" s="8"/>
      <c r="AXW408" s="8"/>
      <c r="AXX408" s="8"/>
      <c r="AXY408" s="8"/>
      <c r="AXZ408" s="8"/>
      <c r="AYA408" s="8"/>
      <c r="AYB408" s="8"/>
      <c r="AYC408" s="8"/>
      <c r="AYD408" s="8"/>
      <c r="AYE408" s="8"/>
      <c r="AYF408" s="8"/>
      <c r="AYG408" s="8"/>
      <c r="AYH408" s="8"/>
      <c r="AYI408" s="8"/>
      <c r="AYJ408" s="8"/>
      <c r="AYK408" s="8"/>
      <c r="AYL408" s="8"/>
      <c r="AYM408" s="8"/>
      <c r="AYN408" s="8"/>
      <c r="AYO408" s="8"/>
      <c r="AYP408" s="8"/>
      <c r="AYQ408" s="8"/>
      <c r="AYR408" s="8"/>
      <c r="AYS408" s="8"/>
      <c r="AYT408" s="8"/>
      <c r="AYU408" s="8"/>
      <c r="AYV408" s="8"/>
      <c r="AYW408" s="8"/>
      <c r="AYX408" s="8"/>
      <c r="AYY408" s="8"/>
      <c r="AYZ408" s="8"/>
      <c r="AZA408" s="8"/>
      <c r="AZB408" s="8"/>
      <c r="AZC408" s="8"/>
      <c r="AZD408" s="8"/>
      <c r="AZE408" s="8"/>
      <c r="AZF408" s="8"/>
      <c r="AZG408" s="8"/>
      <c r="AZH408" s="8"/>
      <c r="AZI408" s="8"/>
      <c r="AZJ408" s="8"/>
      <c r="AZK408" s="8"/>
      <c r="AZL408" s="8"/>
      <c r="AZM408" s="8"/>
      <c r="AZN408" s="8"/>
      <c r="AZO408" s="8"/>
      <c r="AZP408" s="8"/>
      <c r="AZQ408" s="8"/>
      <c r="AZR408" s="8"/>
      <c r="AZS408" s="8"/>
      <c r="AZT408" s="8"/>
      <c r="AZU408" s="8"/>
      <c r="AZV408" s="8"/>
      <c r="AZW408" s="8"/>
      <c r="AZX408" s="8"/>
      <c r="AZY408" s="8"/>
      <c r="AZZ408" s="8"/>
      <c r="BAA408" s="8"/>
      <c r="BAB408" s="8"/>
      <c r="BAC408" s="8"/>
      <c r="BAD408" s="8"/>
      <c r="BAE408" s="8"/>
      <c r="BAF408" s="8"/>
      <c r="BAG408" s="8"/>
      <c r="BAH408" s="8"/>
      <c r="BAI408" s="8"/>
      <c r="BAJ408" s="8"/>
      <c r="BAK408" s="8"/>
      <c r="BAL408" s="8"/>
      <c r="BAM408" s="8"/>
      <c r="BAN408" s="8"/>
      <c r="BAO408" s="8"/>
      <c r="BAP408" s="8"/>
      <c r="BAQ408" s="8"/>
      <c r="BAR408" s="8"/>
      <c r="BAS408" s="8"/>
      <c r="BAT408" s="8"/>
      <c r="BAU408" s="8"/>
      <c r="BAV408" s="8"/>
      <c r="BAW408" s="8"/>
      <c r="BAX408" s="8"/>
      <c r="BAY408" s="8"/>
      <c r="BAZ408" s="8"/>
      <c r="BBA408" s="8"/>
      <c r="BBB408" s="8"/>
      <c r="BBC408" s="8"/>
      <c r="BBD408" s="8"/>
      <c r="BBE408" s="8"/>
      <c r="BBF408" s="8"/>
      <c r="BBG408" s="8"/>
      <c r="BBH408" s="8"/>
      <c r="BBI408" s="8"/>
      <c r="BBJ408" s="8"/>
      <c r="BBK408" s="8"/>
      <c r="BBL408" s="8"/>
      <c r="BBM408" s="8"/>
      <c r="BBN408" s="8"/>
      <c r="BBO408" s="8"/>
      <c r="BBP408" s="8"/>
      <c r="BBQ408" s="8"/>
      <c r="BBR408" s="8"/>
      <c r="BBS408" s="8"/>
      <c r="BBT408" s="8"/>
      <c r="BBU408" s="8"/>
      <c r="BBV408" s="8"/>
      <c r="BBW408" s="8"/>
      <c r="BBX408" s="8"/>
      <c r="BBY408" s="8"/>
      <c r="BBZ408" s="8"/>
      <c r="BCA408" s="8"/>
      <c r="BCB408" s="8"/>
      <c r="BCC408" s="8"/>
      <c r="BCD408" s="8"/>
      <c r="BCE408" s="8"/>
      <c r="BCF408" s="8"/>
      <c r="BCG408" s="8"/>
      <c r="BCH408" s="8"/>
      <c r="BCI408" s="8"/>
      <c r="BCJ408" s="8"/>
      <c r="BCK408" s="8"/>
      <c r="BCL408" s="8"/>
      <c r="BCM408" s="8"/>
      <c r="BCN408" s="8"/>
      <c r="BCO408" s="8"/>
      <c r="BCP408" s="8"/>
      <c r="BCQ408" s="8"/>
      <c r="BCR408" s="8"/>
      <c r="BCS408" s="8"/>
      <c r="BCT408" s="8"/>
      <c r="BCU408" s="8"/>
      <c r="BCV408" s="8"/>
      <c r="BCW408" s="8"/>
      <c r="BCX408" s="8"/>
      <c r="BCY408" s="8"/>
      <c r="BCZ408" s="8"/>
      <c r="BDA408" s="8"/>
      <c r="BDB408" s="8"/>
      <c r="BDC408" s="8"/>
      <c r="BDD408" s="8"/>
      <c r="BDE408" s="8"/>
      <c r="BDF408" s="8"/>
      <c r="BDG408" s="8"/>
      <c r="BDH408" s="8"/>
      <c r="BDI408" s="8"/>
      <c r="BDJ408" s="8"/>
      <c r="BDK408" s="8"/>
      <c r="BDL408" s="8"/>
      <c r="BDM408" s="8"/>
      <c r="BDN408" s="8"/>
      <c r="BDO408" s="8"/>
      <c r="BDP408" s="8"/>
      <c r="BDQ408" s="8"/>
      <c r="BDR408" s="8"/>
      <c r="BDS408" s="8"/>
      <c r="BDT408" s="8"/>
      <c r="BDU408" s="8"/>
      <c r="BDV408" s="8"/>
      <c r="BDW408" s="8"/>
      <c r="BDX408" s="8"/>
      <c r="BDY408" s="8"/>
      <c r="BDZ408" s="8"/>
      <c r="BEA408" s="8"/>
      <c r="BEB408" s="8"/>
      <c r="BEC408" s="8"/>
      <c r="BED408" s="8"/>
      <c r="BEE408" s="8"/>
      <c r="BEF408" s="8"/>
      <c r="BEG408" s="8"/>
      <c r="BEH408" s="8"/>
      <c r="BEI408" s="8"/>
      <c r="BEJ408" s="8"/>
      <c r="BEK408" s="8"/>
      <c r="BEL408" s="8"/>
      <c r="BEM408" s="8"/>
      <c r="BEN408" s="8"/>
      <c r="BEO408" s="8"/>
      <c r="BEP408" s="8"/>
      <c r="BEQ408" s="8"/>
      <c r="BER408" s="8"/>
      <c r="BES408" s="8"/>
      <c r="BET408" s="8"/>
      <c r="BEU408" s="8"/>
      <c r="BEV408" s="8"/>
      <c r="BEW408" s="8"/>
      <c r="BEX408" s="8"/>
      <c r="BEY408" s="8"/>
      <c r="BEZ408" s="8"/>
      <c r="BFA408" s="8"/>
      <c r="BFB408" s="8"/>
      <c r="BFC408" s="8"/>
      <c r="BFD408" s="8"/>
      <c r="BFE408" s="8"/>
      <c r="BFF408" s="8"/>
      <c r="BFG408" s="8"/>
      <c r="BFH408" s="8"/>
      <c r="BFI408" s="8"/>
      <c r="BFJ408" s="8"/>
      <c r="BFK408" s="8"/>
      <c r="BFL408" s="8"/>
      <c r="BFM408" s="8"/>
      <c r="BFN408" s="8"/>
      <c r="BFO408" s="8"/>
      <c r="BFP408" s="8"/>
      <c r="BFQ408" s="8"/>
      <c r="BFR408" s="8"/>
      <c r="BFS408" s="8"/>
      <c r="BFT408" s="8"/>
      <c r="BFU408" s="8"/>
      <c r="BFV408" s="8"/>
      <c r="BFW408" s="8"/>
      <c r="BFX408" s="8"/>
      <c r="BFY408" s="8"/>
      <c r="BFZ408" s="8"/>
      <c r="BGA408" s="8"/>
      <c r="BGB408" s="8"/>
      <c r="BGC408" s="8"/>
      <c r="BGD408" s="8"/>
      <c r="BGE408" s="8"/>
      <c r="BGF408" s="8"/>
      <c r="BGG408" s="8"/>
      <c r="BGH408" s="8"/>
      <c r="BGI408" s="8"/>
      <c r="BGJ408" s="8"/>
      <c r="BGK408" s="8"/>
      <c r="BGL408" s="8"/>
      <c r="BGM408" s="8"/>
      <c r="BGN408" s="8"/>
      <c r="BGO408" s="8"/>
      <c r="BGP408" s="8"/>
      <c r="BGQ408" s="8"/>
      <c r="BGR408" s="8"/>
      <c r="BGS408" s="8"/>
      <c r="BGT408" s="8"/>
      <c r="BGU408" s="8"/>
      <c r="BGV408" s="8"/>
      <c r="BGW408" s="8"/>
      <c r="BGX408" s="8"/>
      <c r="BGY408" s="8"/>
      <c r="BGZ408" s="8"/>
      <c r="BHA408" s="8"/>
      <c r="BHB408" s="8"/>
      <c r="BHC408" s="8"/>
      <c r="BHD408" s="8"/>
      <c r="BHE408" s="8"/>
      <c r="BHF408" s="8"/>
      <c r="BHG408" s="8"/>
      <c r="BHH408" s="8"/>
      <c r="BHI408" s="8"/>
      <c r="BHJ408" s="8"/>
      <c r="BHK408" s="8"/>
      <c r="BHL408" s="8"/>
      <c r="BHM408" s="8"/>
      <c r="BHN408" s="8"/>
      <c r="BHO408" s="8"/>
      <c r="BHP408" s="8"/>
      <c r="BHQ408" s="8"/>
      <c r="BHR408" s="8"/>
      <c r="BHS408" s="8"/>
      <c r="BHT408" s="8"/>
      <c r="BHU408" s="8"/>
      <c r="BHV408" s="8"/>
      <c r="BHW408" s="8"/>
      <c r="BHX408" s="8"/>
      <c r="BHY408" s="8"/>
      <c r="BHZ408" s="8"/>
      <c r="BIA408" s="8"/>
      <c r="BIB408" s="8"/>
      <c r="BIC408" s="8"/>
      <c r="BID408" s="8"/>
      <c r="BIE408" s="8"/>
      <c r="BIF408" s="8"/>
      <c r="BIG408" s="8"/>
      <c r="BIH408" s="8"/>
      <c r="BII408" s="8"/>
      <c r="BIJ408" s="8"/>
      <c r="BIK408" s="8"/>
      <c r="BIL408" s="8"/>
      <c r="BIM408" s="8"/>
      <c r="BIN408" s="8"/>
      <c r="BIO408" s="8"/>
      <c r="BIP408" s="8"/>
      <c r="BIQ408" s="8"/>
      <c r="BIR408" s="8"/>
      <c r="BIS408" s="8"/>
      <c r="BIT408" s="8"/>
      <c r="BIU408" s="8"/>
      <c r="BIV408" s="8"/>
      <c r="BIW408" s="8"/>
      <c r="BIX408" s="8"/>
      <c r="BIY408" s="8"/>
      <c r="BIZ408" s="8"/>
      <c r="BJA408" s="8"/>
      <c r="BJB408" s="8"/>
      <c r="BJC408" s="8"/>
      <c r="BJD408" s="8"/>
      <c r="BJE408" s="8"/>
      <c r="BJF408" s="8"/>
      <c r="BJG408" s="8"/>
      <c r="BJH408" s="8"/>
      <c r="BJI408" s="8"/>
      <c r="BJJ408" s="8"/>
      <c r="BJK408" s="8"/>
      <c r="BJL408" s="8"/>
      <c r="BJM408" s="8"/>
      <c r="BJN408" s="8"/>
      <c r="BJO408" s="8"/>
      <c r="BJP408" s="8"/>
      <c r="BJQ408" s="8"/>
      <c r="BJR408" s="8"/>
      <c r="BJS408" s="8"/>
      <c r="BJT408" s="8"/>
      <c r="BJU408" s="8"/>
      <c r="BJV408" s="8"/>
      <c r="BJW408" s="8"/>
      <c r="BJX408" s="8"/>
      <c r="BJY408" s="8"/>
      <c r="BJZ408" s="8"/>
      <c r="BKA408" s="8"/>
      <c r="BKB408" s="8"/>
      <c r="BKC408" s="8"/>
      <c r="BKD408" s="8"/>
      <c r="BKE408" s="8"/>
      <c r="BKF408" s="8"/>
      <c r="BKG408" s="8"/>
      <c r="BKH408" s="8"/>
      <c r="BKI408" s="8"/>
      <c r="BKJ408" s="8"/>
      <c r="BKK408" s="8"/>
      <c r="BKL408" s="8"/>
      <c r="BKM408" s="8"/>
      <c r="BKN408" s="8"/>
      <c r="BKO408" s="8"/>
      <c r="BKP408" s="8"/>
      <c r="BKQ408" s="8"/>
      <c r="BKR408" s="8"/>
      <c r="BKS408" s="8"/>
      <c r="BKT408" s="8"/>
      <c r="BKU408" s="8"/>
      <c r="BKV408" s="8"/>
      <c r="BKW408" s="8"/>
      <c r="BKX408" s="8"/>
      <c r="BKY408" s="8"/>
      <c r="BKZ408" s="8"/>
      <c r="BLA408" s="8"/>
      <c r="BLB408" s="8"/>
      <c r="BLC408" s="8"/>
      <c r="BLD408" s="8"/>
      <c r="BLE408" s="8"/>
      <c r="BLF408" s="8"/>
      <c r="BLG408" s="8"/>
      <c r="BLH408" s="8"/>
      <c r="BLI408" s="8"/>
      <c r="BLJ408" s="8"/>
      <c r="BLK408" s="8"/>
      <c r="BLL408" s="8"/>
      <c r="BLM408" s="8"/>
      <c r="BLN408" s="8"/>
      <c r="BLO408" s="8"/>
      <c r="BLP408" s="8"/>
      <c r="BLQ408" s="8"/>
      <c r="BLR408" s="8"/>
      <c r="BLS408" s="8"/>
      <c r="BLT408" s="8"/>
      <c r="BLU408" s="8"/>
      <c r="BLV408" s="8"/>
      <c r="BLW408" s="8"/>
      <c r="BLX408" s="8"/>
      <c r="BLY408" s="8"/>
      <c r="BLZ408" s="8"/>
      <c r="BMA408" s="8"/>
      <c r="BMB408" s="8"/>
      <c r="BMC408" s="8"/>
      <c r="BMD408" s="8"/>
      <c r="BME408" s="8"/>
      <c r="BMF408" s="8"/>
      <c r="BMG408" s="8"/>
      <c r="BMH408" s="8"/>
      <c r="BMI408" s="8"/>
      <c r="BMJ408" s="8"/>
      <c r="BMK408" s="8"/>
      <c r="BML408" s="8"/>
      <c r="BMM408" s="8"/>
      <c r="BMN408" s="8"/>
      <c r="BMO408" s="8"/>
      <c r="BMP408" s="8"/>
      <c r="BMQ408" s="8"/>
      <c r="BMR408" s="8"/>
      <c r="BMS408" s="8"/>
      <c r="BMT408" s="8"/>
      <c r="BMU408" s="8"/>
      <c r="BMV408" s="8"/>
      <c r="BMW408" s="8"/>
      <c r="BMX408" s="8"/>
      <c r="BMY408" s="8"/>
      <c r="BMZ408" s="8"/>
      <c r="BNA408" s="8"/>
      <c r="BNB408" s="8"/>
      <c r="BNC408" s="8"/>
      <c r="BND408" s="8"/>
      <c r="BNE408" s="8"/>
      <c r="BNF408" s="8"/>
      <c r="BNG408" s="8"/>
      <c r="BNH408" s="8"/>
      <c r="BNI408" s="8"/>
      <c r="BNJ408" s="8"/>
      <c r="BNK408" s="8"/>
      <c r="BNL408" s="8"/>
      <c r="BNM408" s="8"/>
      <c r="BNN408" s="8"/>
      <c r="BNO408" s="8"/>
      <c r="BNP408" s="8"/>
      <c r="BNQ408" s="8"/>
      <c r="BNR408" s="8"/>
      <c r="BNS408" s="8"/>
      <c r="BNT408" s="8"/>
      <c r="BNU408" s="8"/>
      <c r="BNV408" s="8"/>
      <c r="BNW408" s="8"/>
      <c r="BNX408" s="8"/>
      <c r="BNY408" s="8"/>
      <c r="BNZ408" s="8"/>
      <c r="BOA408" s="8"/>
      <c r="BOB408" s="8"/>
      <c r="BOC408" s="8"/>
      <c r="BOD408" s="8"/>
      <c r="BOE408" s="8"/>
      <c r="BOF408" s="8"/>
      <c r="BOG408" s="8"/>
      <c r="BOH408" s="8"/>
      <c r="BOI408" s="8"/>
      <c r="BOJ408" s="8"/>
      <c r="BOK408" s="8"/>
      <c r="BOL408" s="8"/>
      <c r="BOM408" s="8"/>
      <c r="BON408" s="8"/>
      <c r="BOO408" s="8"/>
      <c r="BOP408" s="8"/>
      <c r="BOQ408" s="8"/>
      <c r="BOR408" s="8"/>
      <c r="BOS408" s="8"/>
      <c r="BOT408" s="8"/>
      <c r="BOU408" s="8"/>
      <c r="BOV408" s="8"/>
      <c r="BOW408" s="8"/>
      <c r="BOX408" s="8"/>
      <c r="BOY408" s="8"/>
      <c r="BOZ408" s="8"/>
      <c r="BPA408" s="8"/>
      <c r="BPB408" s="8"/>
      <c r="BPC408" s="8"/>
      <c r="BPD408" s="8"/>
      <c r="BPE408" s="8"/>
      <c r="BPF408" s="8"/>
      <c r="BPG408" s="8"/>
      <c r="BPH408" s="8"/>
      <c r="BPI408" s="8"/>
      <c r="BPJ408" s="8"/>
      <c r="BPK408" s="8"/>
      <c r="BPL408" s="8"/>
      <c r="BPM408" s="8"/>
      <c r="BPN408" s="8"/>
      <c r="BPO408" s="8"/>
      <c r="BPP408" s="8"/>
      <c r="BPQ408" s="8"/>
      <c r="BPR408" s="8"/>
      <c r="BPS408" s="8"/>
      <c r="BPT408" s="8"/>
      <c r="BPU408" s="8"/>
      <c r="BPV408" s="8"/>
      <c r="BPW408" s="8"/>
      <c r="BPX408" s="8"/>
      <c r="BPY408" s="8"/>
      <c r="BPZ408" s="8"/>
      <c r="BQA408" s="8"/>
      <c r="BQB408" s="8"/>
      <c r="BQC408" s="8"/>
      <c r="BQD408" s="8"/>
      <c r="BQE408" s="8"/>
      <c r="BQF408" s="8"/>
      <c r="BQG408" s="8"/>
      <c r="BQH408" s="8"/>
      <c r="BQI408" s="8"/>
      <c r="BQJ408" s="8"/>
      <c r="BQK408" s="8"/>
      <c r="BQL408" s="8"/>
      <c r="BQM408" s="8"/>
      <c r="BQN408" s="8"/>
      <c r="BQO408" s="8"/>
      <c r="BQP408" s="8"/>
      <c r="BQQ408" s="8"/>
      <c r="BQR408" s="8"/>
      <c r="BQS408" s="8"/>
      <c r="BQT408" s="8"/>
      <c r="BQU408" s="8"/>
      <c r="BQV408" s="8"/>
      <c r="BQW408" s="8"/>
      <c r="BQX408" s="8"/>
      <c r="BQY408" s="8"/>
      <c r="BQZ408" s="8"/>
      <c r="BRA408" s="8"/>
      <c r="BRB408" s="8"/>
      <c r="BRC408" s="8"/>
      <c r="BRD408" s="8"/>
      <c r="BRE408" s="8"/>
      <c r="BRF408" s="8"/>
      <c r="BRG408" s="8"/>
      <c r="BRH408" s="8"/>
      <c r="BRI408" s="8"/>
      <c r="BRJ408" s="8"/>
      <c r="BRK408" s="8"/>
      <c r="BRL408" s="8"/>
      <c r="BRM408" s="8"/>
      <c r="BRN408" s="8"/>
      <c r="BRO408" s="8"/>
      <c r="BRP408" s="8"/>
      <c r="BRQ408" s="8"/>
      <c r="BRR408" s="8"/>
      <c r="BRS408" s="8"/>
      <c r="BRT408" s="8"/>
      <c r="BRU408" s="8"/>
      <c r="BRV408" s="8"/>
      <c r="BRW408" s="8"/>
      <c r="BRX408" s="8"/>
      <c r="BRY408" s="8"/>
      <c r="BRZ408" s="8"/>
      <c r="BSA408" s="8"/>
      <c r="BSB408" s="8"/>
      <c r="BSC408" s="8"/>
      <c r="BSD408" s="8"/>
      <c r="BSE408" s="8"/>
      <c r="BSF408" s="8"/>
      <c r="BSG408" s="8"/>
      <c r="BSH408" s="8"/>
      <c r="BSI408" s="8"/>
      <c r="BSJ408" s="8"/>
      <c r="BSK408" s="8"/>
      <c r="BSL408" s="8"/>
      <c r="BSM408" s="8"/>
      <c r="BSN408" s="8"/>
      <c r="BSO408" s="8"/>
      <c r="BSP408" s="8"/>
      <c r="BSQ408" s="8"/>
      <c r="BSR408" s="8"/>
      <c r="BSS408" s="8"/>
      <c r="BST408" s="8"/>
      <c r="BSU408" s="8"/>
      <c r="BSV408" s="8"/>
      <c r="BSW408" s="8"/>
      <c r="BSX408" s="8"/>
      <c r="BSY408" s="8"/>
      <c r="BSZ408" s="8"/>
      <c r="BTA408" s="8"/>
      <c r="BTB408" s="8"/>
      <c r="BTC408" s="8"/>
      <c r="BTD408" s="8"/>
      <c r="BTE408" s="8"/>
      <c r="BTF408" s="8"/>
      <c r="BTG408" s="8"/>
      <c r="BTH408" s="8"/>
      <c r="BTI408" s="8"/>
      <c r="BTJ408" s="8"/>
      <c r="BTK408" s="8"/>
      <c r="BTL408" s="8"/>
      <c r="BTM408" s="8"/>
      <c r="BTN408" s="8"/>
      <c r="BTO408" s="8"/>
      <c r="BTP408" s="8"/>
      <c r="BTQ408" s="8"/>
      <c r="BTR408" s="8"/>
      <c r="BTS408" s="8"/>
      <c r="BTT408" s="8"/>
      <c r="BTU408" s="8"/>
      <c r="BTV408" s="8"/>
      <c r="BTW408" s="8"/>
      <c r="BTX408" s="8"/>
      <c r="BTY408" s="8"/>
      <c r="BTZ408" s="8"/>
      <c r="BUA408" s="8"/>
      <c r="BUB408" s="8"/>
      <c r="BUC408" s="8"/>
      <c r="BUD408" s="8"/>
      <c r="BUE408" s="8"/>
      <c r="BUF408" s="8"/>
      <c r="BUG408" s="8"/>
      <c r="BUH408" s="8"/>
      <c r="BUI408" s="8"/>
      <c r="BUJ408" s="8"/>
      <c r="BUK408" s="8"/>
      <c r="BUL408" s="8"/>
      <c r="BUM408" s="8"/>
      <c r="BUN408" s="8"/>
      <c r="BUO408" s="8"/>
      <c r="BUP408" s="8"/>
      <c r="BUQ408" s="8"/>
      <c r="BUR408" s="8"/>
      <c r="BUS408" s="8"/>
      <c r="BUT408" s="8"/>
      <c r="BUU408" s="8"/>
      <c r="BUV408" s="8"/>
      <c r="BUW408" s="8"/>
      <c r="BUX408" s="8"/>
      <c r="BUY408" s="8"/>
      <c r="BUZ408" s="8"/>
      <c r="BVA408" s="8"/>
      <c r="BVB408" s="8"/>
      <c r="BVC408" s="8"/>
      <c r="BVD408" s="8"/>
      <c r="BVE408" s="8"/>
      <c r="BVF408" s="8"/>
      <c r="BVG408" s="8"/>
      <c r="BVH408" s="8"/>
      <c r="BVI408" s="8"/>
      <c r="BVJ408" s="8"/>
      <c r="BVK408" s="8"/>
      <c r="BVL408" s="8"/>
      <c r="BVM408" s="8"/>
      <c r="BVN408" s="8"/>
      <c r="BVO408" s="8"/>
      <c r="BVP408" s="8"/>
      <c r="BVQ408" s="8"/>
      <c r="BVR408" s="8"/>
      <c r="BVS408" s="8"/>
      <c r="BVT408" s="8"/>
      <c r="BVU408" s="8"/>
      <c r="BVV408" s="8"/>
      <c r="BVW408" s="8"/>
      <c r="BVX408" s="8"/>
      <c r="BVY408" s="8"/>
      <c r="BVZ408" s="8"/>
      <c r="BWA408" s="8"/>
      <c r="BWB408" s="8"/>
      <c r="BWC408" s="8"/>
      <c r="BWD408" s="8"/>
      <c r="BWE408" s="8"/>
      <c r="BWF408" s="8"/>
      <c r="BWG408" s="8"/>
      <c r="BWH408" s="8"/>
      <c r="BWI408" s="8"/>
      <c r="BWJ408" s="8"/>
      <c r="BWK408" s="8"/>
      <c r="BWL408" s="8"/>
      <c r="BWM408" s="8"/>
      <c r="BWN408" s="8"/>
      <c r="BWO408" s="8"/>
      <c r="BWP408" s="8"/>
      <c r="BWQ408" s="8"/>
      <c r="BWR408" s="8"/>
      <c r="BWS408" s="8"/>
      <c r="BWT408" s="8"/>
      <c r="BWU408" s="8"/>
      <c r="BWV408" s="8"/>
      <c r="BWW408" s="8"/>
      <c r="BWX408" s="8"/>
      <c r="BWY408" s="8"/>
      <c r="BWZ408" s="8"/>
      <c r="BXA408" s="8"/>
      <c r="BXB408" s="8"/>
      <c r="BXC408" s="8"/>
      <c r="BXD408" s="8"/>
      <c r="BXE408" s="8"/>
      <c r="BXF408" s="8"/>
      <c r="BXG408" s="8"/>
      <c r="BXH408" s="8"/>
      <c r="BXI408" s="8"/>
      <c r="BXJ408" s="8"/>
      <c r="BXK408" s="8"/>
      <c r="BXL408" s="8"/>
      <c r="BXM408" s="8"/>
      <c r="BXN408" s="8"/>
      <c r="BXO408" s="8"/>
      <c r="BXP408" s="8"/>
      <c r="BXQ408" s="8"/>
      <c r="BXR408" s="8"/>
      <c r="BXS408" s="8"/>
      <c r="BXT408" s="8"/>
      <c r="BXU408" s="8"/>
      <c r="BXV408" s="8"/>
      <c r="BXW408" s="8"/>
      <c r="BXX408" s="8"/>
      <c r="BXY408" s="8"/>
      <c r="BXZ408" s="8"/>
      <c r="BYA408" s="8"/>
      <c r="BYB408" s="8"/>
      <c r="BYC408" s="8"/>
      <c r="BYD408" s="8"/>
      <c r="BYE408" s="8"/>
      <c r="BYF408" s="8"/>
      <c r="BYG408" s="8"/>
      <c r="BYH408" s="8"/>
      <c r="BYI408" s="8"/>
      <c r="BYJ408" s="8"/>
      <c r="BYK408" s="8"/>
      <c r="BYL408" s="8"/>
      <c r="BYM408" s="8"/>
      <c r="BYN408" s="8"/>
      <c r="BYO408" s="8"/>
      <c r="BYP408" s="8"/>
      <c r="BYQ408" s="8"/>
      <c r="BYR408" s="8"/>
      <c r="BYS408" s="8"/>
      <c r="BYT408" s="8"/>
      <c r="BYU408" s="8"/>
      <c r="BYV408" s="8"/>
      <c r="BYW408" s="8"/>
      <c r="BYX408" s="8"/>
      <c r="BYY408" s="8"/>
      <c r="BYZ408" s="8"/>
      <c r="BZA408" s="8"/>
      <c r="BZB408" s="8"/>
      <c r="BZC408" s="8"/>
      <c r="BZD408" s="8"/>
      <c r="BZE408" s="8"/>
      <c r="BZF408" s="8"/>
      <c r="BZG408" s="8"/>
      <c r="BZH408" s="8"/>
      <c r="BZI408" s="8"/>
      <c r="BZJ408" s="8"/>
      <c r="BZK408" s="8"/>
      <c r="BZL408" s="8"/>
      <c r="BZM408" s="8"/>
      <c r="BZN408" s="8"/>
      <c r="BZO408" s="8"/>
      <c r="BZP408" s="8"/>
      <c r="BZQ408" s="8"/>
      <c r="BZR408" s="8"/>
      <c r="BZS408" s="8"/>
      <c r="BZT408" s="8"/>
      <c r="BZU408" s="8"/>
      <c r="BZV408" s="8"/>
      <c r="BZW408" s="8"/>
      <c r="BZX408" s="8"/>
      <c r="BZY408" s="8"/>
      <c r="BZZ408" s="8"/>
      <c r="CAA408" s="8"/>
      <c r="CAB408" s="8"/>
      <c r="CAC408" s="8"/>
      <c r="CAD408" s="8"/>
      <c r="CAE408" s="8"/>
      <c r="CAF408" s="8"/>
      <c r="CAG408" s="8"/>
      <c r="CAH408" s="8"/>
      <c r="CAI408" s="8"/>
      <c r="CAJ408" s="8"/>
      <c r="CAK408" s="8"/>
      <c r="CAL408" s="8"/>
      <c r="CAM408" s="8"/>
      <c r="CAN408" s="8"/>
      <c r="CAO408" s="8"/>
      <c r="CAP408" s="8"/>
      <c r="CAQ408" s="8"/>
      <c r="CAR408" s="8"/>
      <c r="CAS408" s="8"/>
      <c r="CAT408" s="8"/>
      <c r="CAU408" s="8"/>
      <c r="CAV408" s="8"/>
      <c r="CAW408" s="8"/>
      <c r="CAX408" s="8"/>
      <c r="CAY408" s="8"/>
      <c r="CAZ408" s="8"/>
      <c r="CBA408" s="8"/>
      <c r="CBB408" s="8"/>
      <c r="CBC408" s="8"/>
      <c r="CBD408" s="8"/>
      <c r="CBE408" s="8"/>
      <c r="CBF408" s="8"/>
      <c r="CBG408" s="8"/>
      <c r="CBH408" s="8"/>
      <c r="CBI408" s="8"/>
      <c r="CBJ408" s="8"/>
      <c r="CBK408" s="8"/>
      <c r="CBL408" s="8"/>
      <c r="CBM408" s="8"/>
      <c r="CBN408" s="8"/>
      <c r="CBO408" s="8"/>
      <c r="CBP408" s="8"/>
      <c r="CBQ408" s="8"/>
      <c r="CBR408" s="8"/>
      <c r="CBS408" s="8"/>
      <c r="CBT408" s="8"/>
      <c r="CBU408" s="8"/>
      <c r="CBV408" s="8"/>
      <c r="CBW408" s="8"/>
      <c r="CBX408" s="8"/>
      <c r="CBY408" s="8"/>
      <c r="CBZ408" s="8"/>
      <c r="CCA408" s="8"/>
      <c r="CCB408" s="8"/>
      <c r="CCC408" s="8"/>
      <c r="CCD408" s="8"/>
      <c r="CCE408" s="8"/>
      <c r="CCF408" s="8"/>
      <c r="CCG408" s="8"/>
      <c r="CCH408" s="8"/>
      <c r="CCI408" s="8"/>
      <c r="CCJ408" s="8"/>
      <c r="CCK408" s="8"/>
      <c r="CCL408" s="8"/>
      <c r="CCM408" s="8"/>
      <c r="CCN408" s="8"/>
      <c r="CCO408" s="8"/>
      <c r="CCP408" s="8"/>
      <c r="CCQ408" s="8"/>
      <c r="CCR408" s="8"/>
      <c r="CCS408" s="8"/>
      <c r="CCT408" s="8"/>
      <c r="CCU408" s="8"/>
      <c r="CCV408" s="8"/>
      <c r="CCW408" s="8"/>
      <c r="CCX408" s="8"/>
      <c r="CCY408" s="8"/>
      <c r="CCZ408" s="8"/>
      <c r="CDA408" s="8"/>
      <c r="CDB408" s="8"/>
      <c r="CDC408" s="8"/>
      <c r="CDD408" s="8"/>
      <c r="CDE408" s="8"/>
      <c r="CDF408" s="8"/>
      <c r="CDG408" s="8"/>
      <c r="CDH408" s="8"/>
      <c r="CDI408" s="8"/>
      <c r="CDJ408" s="8"/>
      <c r="CDK408" s="8"/>
      <c r="CDL408" s="8"/>
      <c r="CDM408" s="8"/>
      <c r="CDN408" s="8"/>
      <c r="CDO408" s="8"/>
      <c r="CDP408" s="8"/>
      <c r="CDQ408" s="8"/>
      <c r="CDR408" s="8"/>
      <c r="CDS408" s="8"/>
      <c r="CDT408" s="8"/>
      <c r="CDU408" s="8"/>
      <c r="CDV408" s="8"/>
      <c r="CDW408" s="8"/>
      <c r="CDX408" s="8"/>
      <c r="CDY408" s="8"/>
      <c r="CDZ408" s="8"/>
      <c r="CEA408" s="8"/>
      <c r="CEB408" s="8"/>
      <c r="CEC408" s="8"/>
      <c r="CED408" s="8"/>
      <c r="CEE408" s="8"/>
      <c r="CEF408" s="8"/>
      <c r="CEG408" s="8"/>
      <c r="CEH408" s="8"/>
      <c r="CEI408" s="8"/>
      <c r="CEJ408" s="8"/>
      <c r="CEK408" s="8"/>
      <c r="CEL408" s="8"/>
      <c r="CEM408" s="8"/>
      <c r="CEN408" s="8"/>
      <c r="CEO408" s="8"/>
      <c r="CEP408" s="8"/>
      <c r="CEQ408" s="8"/>
      <c r="CER408" s="8"/>
      <c r="CES408" s="8"/>
      <c r="CET408" s="8"/>
      <c r="CEU408" s="8"/>
      <c r="CEV408" s="8"/>
      <c r="CEW408" s="8"/>
      <c r="CEX408" s="8"/>
      <c r="CEY408" s="8"/>
      <c r="CEZ408" s="8"/>
      <c r="CFA408" s="8"/>
      <c r="CFB408" s="8"/>
      <c r="CFC408" s="8"/>
      <c r="CFD408" s="8"/>
      <c r="CFE408" s="8"/>
      <c r="CFF408" s="8"/>
      <c r="CFG408" s="8"/>
      <c r="CFH408" s="8"/>
      <c r="CFI408" s="8"/>
      <c r="CFJ408" s="8"/>
      <c r="CFK408" s="8"/>
      <c r="CFL408" s="8"/>
      <c r="CFM408" s="8"/>
      <c r="CFN408" s="8"/>
      <c r="CFO408" s="8"/>
      <c r="CFP408" s="8"/>
      <c r="CFQ408" s="8"/>
      <c r="CFR408" s="8"/>
      <c r="CFS408" s="8"/>
      <c r="CFT408" s="8"/>
      <c r="CFU408" s="8"/>
      <c r="CFV408" s="8"/>
      <c r="CFW408" s="8"/>
      <c r="CFX408" s="8"/>
      <c r="CFY408" s="8"/>
      <c r="CFZ408" s="8"/>
      <c r="CGA408" s="8"/>
      <c r="CGB408" s="8"/>
      <c r="CGC408" s="8"/>
      <c r="CGD408" s="8"/>
      <c r="CGE408" s="8"/>
      <c r="CGF408" s="8"/>
      <c r="CGG408" s="8"/>
      <c r="CGH408" s="8"/>
      <c r="CGI408" s="8"/>
      <c r="CGJ408" s="8"/>
      <c r="CGK408" s="8"/>
      <c r="CGL408" s="8"/>
      <c r="CGM408" s="8"/>
      <c r="CGN408" s="8"/>
      <c r="CGO408" s="8"/>
      <c r="CGP408" s="8"/>
      <c r="CGQ408" s="8"/>
      <c r="CGR408" s="8"/>
      <c r="CGS408" s="8"/>
      <c r="CGT408" s="8"/>
      <c r="CGU408" s="8"/>
      <c r="CGV408" s="8"/>
      <c r="CGW408" s="8"/>
      <c r="CGX408" s="8"/>
      <c r="CGY408" s="8"/>
      <c r="CGZ408" s="8"/>
      <c r="CHA408" s="8"/>
      <c r="CHB408" s="8"/>
      <c r="CHC408" s="8"/>
      <c r="CHD408" s="8"/>
      <c r="CHE408" s="8"/>
      <c r="CHF408" s="8"/>
      <c r="CHG408" s="8"/>
      <c r="CHH408" s="8"/>
      <c r="CHI408" s="8"/>
      <c r="CHJ408" s="8"/>
      <c r="CHK408" s="8"/>
      <c r="CHL408" s="8"/>
      <c r="CHM408" s="8"/>
      <c r="CHN408" s="8"/>
      <c r="CHO408" s="8"/>
      <c r="CHP408" s="8"/>
      <c r="CHQ408" s="8"/>
      <c r="CHR408" s="8"/>
      <c r="CHS408" s="8"/>
      <c r="CHT408" s="8"/>
      <c r="CHU408" s="8"/>
      <c r="CHV408" s="8"/>
      <c r="CHW408" s="8"/>
      <c r="CHX408" s="8"/>
      <c r="CHY408" s="8"/>
      <c r="CHZ408" s="8"/>
      <c r="CIA408" s="8"/>
      <c r="CIB408" s="8"/>
      <c r="CIC408" s="8"/>
      <c r="CID408" s="8"/>
      <c r="CIE408" s="8"/>
      <c r="CIF408" s="8"/>
      <c r="CIG408" s="8"/>
      <c r="CIH408" s="8"/>
      <c r="CII408" s="8"/>
      <c r="CIJ408" s="8"/>
      <c r="CIK408" s="8"/>
      <c r="CIL408" s="8"/>
      <c r="CIM408" s="8"/>
      <c r="CIN408" s="8"/>
      <c r="CIO408" s="8"/>
      <c r="CIP408" s="8"/>
      <c r="CIQ408" s="8"/>
      <c r="CIR408" s="8"/>
      <c r="CIS408" s="8"/>
      <c r="CIT408" s="8"/>
      <c r="CIU408" s="8"/>
      <c r="CIV408" s="8"/>
      <c r="CIW408" s="8"/>
      <c r="CIX408" s="8"/>
      <c r="CIY408" s="8"/>
      <c r="CIZ408" s="8"/>
      <c r="CJA408" s="8"/>
      <c r="CJB408" s="8"/>
      <c r="CJC408" s="8"/>
      <c r="CJD408" s="8"/>
      <c r="CJE408" s="8"/>
      <c r="CJF408" s="8"/>
      <c r="CJG408" s="8"/>
      <c r="CJH408" s="8"/>
      <c r="CJI408" s="8"/>
      <c r="CJJ408" s="8"/>
      <c r="CJK408" s="8"/>
      <c r="CJL408" s="8"/>
      <c r="CJM408" s="8"/>
      <c r="CJN408" s="8"/>
      <c r="CJO408" s="8"/>
      <c r="CJP408" s="8"/>
      <c r="CJQ408" s="8"/>
      <c r="CJR408" s="8"/>
      <c r="CJS408" s="8"/>
      <c r="CJT408" s="8"/>
      <c r="CJU408" s="8"/>
      <c r="CJV408" s="8"/>
      <c r="CJW408" s="8"/>
      <c r="CJX408" s="8"/>
      <c r="CJY408" s="8"/>
      <c r="CJZ408" s="8"/>
      <c r="CKA408" s="8"/>
      <c r="CKB408" s="8"/>
      <c r="CKC408" s="8"/>
      <c r="CKD408" s="8"/>
      <c r="CKE408" s="8"/>
      <c r="CKF408" s="8"/>
      <c r="CKG408" s="8"/>
      <c r="CKH408" s="8"/>
      <c r="CKI408" s="8"/>
      <c r="CKJ408" s="8"/>
      <c r="CKK408" s="8"/>
      <c r="CKL408" s="8"/>
      <c r="CKM408" s="8"/>
      <c r="CKN408" s="8"/>
      <c r="CKO408" s="8"/>
      <c r="CKP408" s="8"/>
      <c r="CKQ408" s="8"/>
      <c r="CKR408" s="8"/>
      <c r="CKS408" s="8"/>
      <c r="CKT408" s="8"/>
      <c r="CKU408" s="8"/>
      <c r="CKV408" s="8"/>
      <c r="CKW408" s="8"/>
      <c r="CKX408" s="8"/>
      <c r="CKY408" s="8"/>
      <c r="CKZ408" s="8"/>
      <c r="CLA408" s="8"/>
      <c r="CLB408" s="8"/>
      <c r="CLC408" s="8"/>
      <c r="CLD408" s="8"/>
      <c r="CLE408" s="8"/>
      <c r="CLF408" s="8"/>
      <c r="CLG408" s="8"/>
      <c r="CLH408" s="8"/>
      <c r="CLI408" s="8"/>
      <c r="CLJ408" s="8"/>
      <c r="CLK408" s="8"/>
      <c r="CLL408" s="8"/>
      <c r="CLM408" s="8"/>
      <c r="CLN408" s="8"/>
      <c r="CLO408" s="8"/>
      <c r="CLP408" s="8"/>
      <c r="CLQ408" s="8"/>
      <c r="CLR408" s="8"/>
      <c r="CLS408" s="8"/>
      <c r="CLT408" s="8"/>
      <c r="CLU408" s="8"/>
      <c r="CLV408" s="8"/>
      <c r="CLW408" s="8"/>
      <c r="CLX408" s="8"/>
      <c r="CLY408" s="8"/>
      <c r="CLZ408" s="8"/>
      <c r="CMA408" s="8"/>
      <c r="CMB408" s="8"/>
      <c r="CMC408" s="8"/>
      <c r="CMD408" s="8"/>
      <c r="CME408" s="8"/>
      <c r="CMF408" s="8"/>
      <c r="CMG408" s="8"/>
      <c r="CMH408" s="8"/>
      <c r="CMI408" s="8"/>
      <c r="CMJ408" s="8"/>
      <c r="CMK408" s="8"/>
      <c r="CML408" s="8"/>
      <c r="CMM408" s="8"/>
      <c r="CMN408" s="8"/>
      <c r="CMO408" s="8"/>
      <c r="CMP408" s="8"/>
      <c r="CMQ408" s="8"/>
      <c r="CMR408" s="8"/>
      <c r="CMS408" s="8"/>
      <c r="CMT408" s="8"/>
      <c r="CMU408" s="8"/>
      <c r="CMV408" s="8"/>
      <c r="CMW408" s="8"/>
      <c r="CMX408" s="8"/>
      <c r="CMY408" s="8"/>
      <c r="CMZ408" s="8"/>
      <c r="CNA408" s="8"/>
      <c r="CNB408" s="8"/>
      <c r="CNC408" s="8"/>
      <c r="CND408" s="8"/>
      <c r="CNE408" s="8"/>
      <c r="CNF408" s="8"/>
      <c r="CNG408" s="8"/>
      <c r="CNH408" s="8"/>
      <c r="CNI408" s="8"/>
      <c r="CNJ408" s="8"/>
      <c r="CNK408" s="8"/>
      <c r="CNL408" s="8"/>
      <c r="CNM408" s="8"/>
      <c r="CNN408" s="8"/>
      <c r="CNO408" s="8"/>
      <c r="CNP408" s="8"/>
      <c r="CNQ408" s="8"/>
      <c r="CNR408" s="8"/>
      <c r="CNS408" s="8"/>
      <c r="CNT408" s="8"/>
      <c r="CNU408" s="8"/>
      <c r="CNV408" s="8"/>
      <c r="CNW408" s="8"/>
      <c r="CNX408" s="8"/>
      <c r="CNY408" s="8"/>
      <c r="CNZ408" s="8"/>
      <c r="COA408" s="8"/>
      <c r="COB408" s="8"/>
      <c r="COC408" s="8"/>
      <c r="COD408" s="8"/>
      <c r="COE408" s="8"/>
      <c r="COF408" s="8"/>
      <c r="COG408" s="8"/>
      <c r="COH408" s="8"/>
      <c r="COI408" s="8"/>
      <c r="COJ408" s="8"/>
      <c r="COK408" s="8"/>
      <c r="COL408" s="8"/>
      <c r="COM408" s="8"/>
      <c r="CON408" s="8"/>
      <c r="COO408" s="8"/>
      <c r="COP408" s="8"/>
      <c r="COQ408" s="8"/>
      <c r="COR408" s="8"/>
      <c r="COS408" s="8"/>
      <c r="COT408" s="8"/>
      <c r="COU408" s="8"/>
      <c r="COV408" s="8"/>
      <c r="COW408" s="8"/>
      <c r="COX408" s="8"/>
      <c r="COY408" s="8"/>
      <c r="COZ408" s="8"/>
      <c r="CPA408" s="8"/>
      <c r="CPB408" s="8"/>
      <c r="CPC408" s="8"/>
      <c r="CPD408" s="8"/>
      <c r="CPE408" s="8"/>
      <c r="CPF408" s="8"/>
      <c r="CPG408" s="8"/>
      <c r="CPH408" s="8"/>
      <c r="CPI408" s="8"/>
      <c r="CPJ408" s="8"/>
      <c r="CPK408" s="8"/>
      <c r="CPL408" s="8"/>
      <c r="CPM408" s="8"/>
      <c r="CPN408" s="8"/>
      <c r="CPO408" s="8"/>
      <c r="CPP408" s="8"/>
      <c r="CPQ408" s="8"/>
      <c r="CPR408" s="8"/>
      <c r="CPS408" s="8"/>
      <c r="CPT408" s="8"/>
      <c r="CPU408" s="8"/>
      <c r="CPV408" s="8"/>
      <c r="CPW408" s="8"/>
      <c r="CPX408" s="8"/>
      <c r="CPY408" s="8"/>
      <c r="CPZ408" s="8"/>
      <c r="CQA408" s="8"/>
      <c r="CQB408" s="8"/>
      <c r="CQC408" s="8"/>
      <c r="CQD408" s="8"/>
      <c r="CQE408" s="8"/>
      <c r="CQF408" s="8"/>
      <c r="CQG408" s="8"/>
      <c r="CQH408" s="8"/>
      <c r="CQI408" s="8"/>
      <c r="CQJ408" s="8"/>
      <c r="CQK408" s="8"/>
      <c r="CQL408" s="8"/>
      <c r="CQM408" s="8"/>
      <c r="CQN408" s="8"/>
      <c r="CQO408" s="8"/>
      <c r="CQP408" s="8"/>
      <c r="CQQ408" s="8"/>
      <c r="CQR408" s="8"/>
      <c r="CQS408" s="8"/>
      <c r="CQT408" s="8"/>
      <c r="CQU408" s="8"/>
      <c r="CQV408" s="8"/>
      <c r="CQW408" s="8"/>
      <c r="CQX408" s="8"/>
      <c r="CQY408" s="8"/>
      <c r="CQZ408" s="8"/>
      <c r="CRA408" s="8"/>
      <c r="CRB408" s="8"/>
      <c r="CRC408" s="8"/>
      <c r="CRD408" s="8"/>
      <c r="CRE408" s="8"/>
      <c r="CRF408" s="8"/>
      <c r="CRG408" s="8"/>
      <c r="CRH408" s="8"/>
      <c r="CRI408" s="8"/>
      <c r="CRJ408" s="8"/>
      <c r="CRK408" s="8"/>
      <c r="CRL408" s="8"/>
      <c r="CRM408" s="8"/>
      <c r="CRN408" s="8"/>
      <c r="CRO408" s="8"/>
      <c r="CRP408" s="8"/>
      <c r="CRQ408" s="8"/>
      <c r="CRR408" s="8"/>
      <c r="CRS408" s="8"/>
      <c r="CRT408" s="8"/>
      <c r="CRU408" s="8"/>
      <c r="CRV408" s="8"/>
      <c r="CRW408" s="8"/>
      <c r="CRX408" s="8"/>
      <c r="CRY408" s="8"/>
      <c r="CRZ408" s="8"/>
      <c r="CSA408" s="8"/>
      <c r="CSB408" s="8"/>
      <c r="CSC408" s="8"/>
      <c r="CSD408" s="8"/>
      <c r="CSE408" s="8"/>
      <c r="CSF408" s="8"/>
      <c r="CSG408" s="8"/>
      <c r="CSH408" s="8"/>
      <c r="CSI408" s="8"/>
      <c r="CSJ408" s="8"/>
      <c r="CSK408" s="8"/>
      <c r="CSL408" s="8"/>
      <c r="CSM408" s="8"/>
      <c r="CSN408" s="8"/>
      <c r="CSO408" s="8"/>
      <c r="CSP408" s="8"/>
      <c r="CSQ408" s="8"/>
      <c r="CSR408" s="8"/>
      <c r="CSS408" s="8"/>
      <c r="CST408" s="8"/>
      <c r="CSU408" s="8"/>
      <c r="CSV408" s="8"/>
      <c r="CSW408" s="8"/>
      <c r="CSX408" s="8"/>
      <c r="CSY408" s="8"/>
      <c r="CSZ408" s="8"/>
      <c r="CTA408" s="8"/>
      <c r="CTB408" s="8"/>
      <c r="CTC408" s="8"/>
      <c r="CTD408" s="8"/>
      <c r="CTE408" s="8"/>
      <c r="CTF408" s="8"/>
      <c r="CTG408" s="8"/>
      <c r="CTH408" s="8"/>
      <c r="CTI408" s="8"/>
      <c r="CTJ408" s="8"/>
      <c r="CTK408" s="8"/>
      <c r="CTL408" s="8"/>
      <c r="CTM408" s="8"/>
      <c r="CTN408" s="8"/>
      <c r="CTO408" s="8"/>
      <c r="CTP408" s="8"/>
      <c r="CTQ408" s="8"/>
      <c r="CTR408" s="8"/>
      <c r="CTS408" s="8"/>
      <c r="CTT408" s="8"/>
      <c r="CTU408" s="8"/>
      <c r="CTV408" s="8"/>
      <c r="CTW408" s="8"/>
      <c r="CTX408" s="8"/>
      <c r="CTY408" s="8"/>
      <c r="CTZ408" s="8"/>
      <c r="CUA408" s="8"/>
      <c r="CUB408" s="8"/>
      <c r="CUC408" s="8"/>
      <c r="CUD408" s="8"/>
      <c r="CUE408" s="8"/>
      <c r="CUF408" s="8"/>
      <c r="CUG408" s="8"/>
      <c r="CUH408" s="8"/>
      <c r="CUI408" s="8"/>
      <c r="CUJ408" s="8"/>
      <c r="CUK408" s="8"/>
      <c r="CUL408" s="8"/>
      <c r="CUM408" s="8"/>
      <c r="CUN408" s="8"/>
      <c r="CUO408" s="8"/>
      <c r="CUP408" s="8"/>
      <c r="CUQ408" s="8"/>
      <c r="CUR408" s="8"/>
      <c r="CUS408" s="8"/>
      <c r="CUT408" s="8"/>
      <c r="CUU408" s="8"/>
      <c r="CUV408" s="8"/>
      <c r="CUW408" s="8"/>
      <c r="CUX408" s="8"/>
      <c r="CUY408" s="8"/>
      <c r="CUZ408" s="8"/>
      <c r="CVA408" s="8"/>
      <c r="CVB408" s="8"/>
      <c r="CVC408" s="8"/>
      <c r="CVD408" s="8"/>
      <c r="CVE408" s="8"/>
      <c r="CVF408" s="8"/>
      <c r="CVG408" s="8"/>
      <c r="CVH408" s="8"/>
      <c r="CVI408" s="8"/>
      <c r="CVJ408" s="8"/>
      <c r="CVK408" s="8"/>
      <c r="CVL408" s="8"/>
      <c r="CVM408" s="8"/>
      <c r="CVN408" s="8"/>
      <c r="CVO408" s="8"/>
      <c r="CVP408" s="8"/>
      <c r="CVQ408" s="8"/>
      <c r="CVR408" s="8"/>
      <c r="CVS408" s="8"/>
      <c r="CVT408" s="8"/>
      <c r="CVU408" s="8"/>
      <c r="CVV408" s="8"/>
      <c r="CVW408" s="8"/>
      <c r="CVX408" s="8"/>
      <c r="CVY408" s="8"/>
      <c r="CVZ408" s="8"/>
      <c r="CWA408" s="8"/>
      <c r="CWB408" s="8"/>
      <c r="CWC408" s="8"/>
      <c r="CWD408" s="8"/>
      <c r="CWE408" s="8"/>
      <c r="CWF408" s="8"/>
      <c r="CWG408" s="8"/>
      <c r="CWH408" s="8"/>
      <c r="CWI408" s="8"/>
      <c r="CWJ408" s="8"/>
      <c r="CWK408" s="8"/>
      <c r="CWL408" s="8"/>
      <c r="CWM408" s="8"/>
      <c r="CWN408" s="8"/>
      <c r="CWO408" s="8"/>
      <c r="CWP408" s="8"/>
      <c r="CWQ408" s="8"/>
      <c r="CWR408" s="8"/>
      <c r="CWS408" s="8"/>
      <c r="CWT408" s="8"/>
      <c r="CWU408" s="8"/>
      <c r="CWV408" s="8"/>
      <c r="CWW408" s="8"/>
      <c r="CWX408" s="8"/>
      <c r="CWY408" s="8"/>
      <c r="CWZ408" s="8"/>
      <c r="CXA408" s="8"/>
      <c r="CXB408" s="8"/>
      <c r="CXC408" s="8"/>
      <c r="CXD408" s="8"/>
      <c r="CXE408" s="8"/>
      <c r="CXF408" s="8"/>
      <c r="CXG408" s="8"/>
      <c r="CXH408" s="8"/>
      <c r="CXI408" s="8"/>
      <c r="CXJ408" s="8"/>
      <c r="CXK408" s="8"/>
      <c r="CXL408" s="8"/>
      <c r="CXM408" s="8"/>
      <c r="CXN408" s="8"/>
      <c r="CXO408" s="8"/>
      <c r="CXP408" s="8"/>
      <c r="CXQ408" s="8"/>
      <c r="CXR408" s="8"/>
      <c r="CXS408" s="8"/>
      <c r="CXT408" s="8"/>
      <c r="CXU408" s="8"/>
      <c r="CXV408" s="8"/>
      <c r="CXW408" s="8"/>
      <c r="CXX408" s="8"/>
      <c r="CXY408" s="8"/>
      <c r="CXZ408" s="8"/>
      <c r="CYA408" s="8"/>
      <c r="CYB408" s="8"/>
      <c r="CYC408" s="8"/>
      <c r="CYD408" s="8"/>
      <c r="CYE408" s="8"/>
      <c r="CYF408" s="8"/>
      <c r="CYG408" s="8"/>
      <c r="CYH408" s="8"/>
      <c r="CYI408" s="8"/>
      <c r="CYJ408" s="8"/>
      <c r="CYK408" s="8"/>
      <c r="CYL408" s="8"/>
      <c r="CYM408" s="8"/>
      <c r="CYN408" s="8"/>
      <c r="CYO408" s="8"/>
      <c r="CYP408" s="8"/>
      <c r="CYQ408" s="8"/>
      <c r="CYR408" s="8"/>
      <c r="CYS408" s="8"/>
      <c r="CYT408" s="8"/>
      <c r="CYU408" s="8"/>
      <c r="CYV408" s="8"/>
      <c r="CYW408" s="8"/>
      <c r="CYX408" s="8"/>
      <c r="CYY408" s="8"/>
      <c r="CYZ408" s="8"/>
      <c r="CZA408" s="8"/>
      <c r="CZB408" s="8"/>
      <c r="CZC408" s="8"/>
      <c r="CZD408" s="8"/>
      <c r="CZE408" s="8"/>
      <c r="CZF408" s="8"/>
      <c r="CZG408" s="8"/>
      <c r="CZH408" s="8"/>
      <c r="CZI408" s="8"/>
      <c r="CZJ408" s="8"/>
      <c r="CZK408" s="8"/>
      <c r="CZL408" s="8"/>
      <c r="CZM408" s="8"/>
      <c r="CZN408" s="8"/>
      <c r="CZO408" s="8"/>
      <c r="CZP408" s="8"/>
      <c r="CZQ408" s="8"/>
      <c r="CZR408" s="8"/>
      <c r="CZS408" s="8"/>
      <c r="CZT408" s="8"/>
      <c r="CZU408" s="8"/>
      <c r="CZV408" s="8"/>
      <c r="CZW408" s="8"/>
      <c r="CZX408" s="8"/>
      <c r="CZY408" s="8"/>
      <c r="CZZ408" s="8"/>
      <c r="DAA408" s="8"/>
      <c r="DAB408" s="8"/>
      <c r="DAC408" s="8"/>
      <c r="DAD408" s="8"/>
      <c r="DAE408" s="8"/>
      <c r="DAF408" s="8"/>
      <c r="DAG408" s="8"/>
      <c r="DAH408" s="8"/>
      <c r="DAI408" s="8"/>
      <c r="DAJ408" s="8"/>
      <c r="DAK408" s="8"/>
      <c r="DAL408" s="8"/>
      <c r="DAM408" s="8"/>
      <c r="DAN408" s="8"/>
      <c r="DAO408" s="8"/>
      <c r="DAP408" s="8"/>
      <c r="DAQ408" s="8"/>
      <c r="DAR408" s="8"/>
      <c r="DAS408" s="8"/>
      <c r="DAT408" s="8"/>
      <c r="DAU408" s="8"/>
      <c r="DAV408" s="8"/>
      <c r="DAW408" s="8"/>
      <c r="DAX408" s="8"/>
      <c r="DAY408" s="8"/>
      <c r="DAZ408" s="8"/>
      <c r="DBA408" s="8"/>
      <c r="DBB408" s="8"/>
      <c r="DBC408" s="8"/>
      <c r="DBD408" s="8"/>
      <c r="DBE408" s="8"/>
      <c r="DBF408" s="8"/>
      <c r="DBG408" s="8"/>
      <c r="DBH408" s="8"/>
      <c r="DBI408" s="8"/>
      <c r="DBJ408" s="8"/>
      <c r="DBK408" s="8"/>
      <c r="DBL408" s="8"/>
      <c r="DBM408" s="8"/>
      <c r="DBN408" s="8"/>
      <c r="DBO408" s="8"/>
      <c r="DBP408" s="8"/>
      <c r="DBQ408" s="8"/>
      <c r="DBR408" s="8"/>
      <c r="DBS408" s="8"/>
      <c r="DBT408" s="8"/>
      <c r="DBU408" s="8"/>
      <c r="DBV408" s="8"/>
      <c r="DBW408" s="8"/>
      <c r="DBX408" s="8"/>
      <c r="DBY408" s="8"/>
      <c r="DBZ408" s="8"/>
      <c r="DCA408" s="8"/>
      <c r="DCB408" s="8"/>
      <c r="DCC408" s="8"/>
      <c r="DCD408" s="8"/>
      <c r="DCE408" s="8"/>
      <c r="DCF408" s="8"/>
      <c r="DCG408" s="8"/>
      <c r="DCH408" s="8"/>
      <c r="DCI408" s="8"/>
      <c r="DCJ408" s="8"/>
      <c r="DCK408" s="8"/>
      <c r="DCL408" s="8"/>
      <c r="DCM408" s="8"/>
      <c r="DCN408" s="8"/>
      <c r="DCO408" s="8"/>
      <c r="DCP408" s="8"/>
      <c r="DCQ408" s="8"/>
      <c r="DCR408" s="8"/>
      <c r="DCS408" s="8"/>
      <c r="DCT408" s="8"/>
      <c r="DCU408" s="8"/>
      <c r="DCV408" s="8"/>
      <c r="DCW408" s="8"/>
      <c r="DCX408" s="8"/>
      <c r="DCY408" s="8"/>
      <c r="DCZ408" s="8"/>
      <c r="DDA408" s="8"/>
      <c r="DDB408" s="8"/>
      <c r="DDC408" s="8"/>
      <c r="DDD408" s="8"/>
      <c r="DDE408" s="8"/>
      <c r="DDF408" s="8"/>
      <c r="DDG408" s="8"/>
      <c r="DDH408" s="8"/>
      <c r="DDI408" s="8"/>
      <c r="DDJ408" s="8"/>
      <c r="DDK408" s="8"/>
      <c r="DDL408" s="8"/>
      <c r="DDM408" s="8"/>
      <c r="DDN408" s="8"/>
      <c r="DDO408" s="8"/>
      <c r="DDP408" s="8"/>
      <c r="DDQ408" s="8"/>
      <c r="DDR408" s="8"/>
      <c r="DDS408" s="8"/>
      <c r="DDT408" s="8"/>
      <c r="DDU408" s="8"/>
      <c r="DDV408" s="8"/>
      <c r="DDW408" s="8"/>
      <c r="DDX408" s="8"/>
      <c r="DDY408" s="8"/>
      <c r="DDZ408" s="8"/>
      <c r="DEA408" s="8"/>
      <c r="DEB408" s="8"/>
      <c r="DEC408" s="8"/>
      <c r="DED408" s="8"/>
      <c r="DEE408" s="8"/>
      <c r="DEF408" s="8"/>
      <c r="DEG408" s="8"/>
      <c r="DEH408" s="8"/>
      <c r="DEI408" s="8"/>
      <c r="DEJ408" s="8"/>
      <c r="DEK408" s="8"/>
      <c r="DEL408" s="8"/>
      <c r="DEM408" s="8"/>
      <c r="DEN408" s="8"/>
      <c r="DEO408" s="8"/>
      <c r="DEP408" s="8"/>
      <c r="DEQ408" s="8"/>
      <c r="DER408" s="8"/>
      <c r="DES408" s="8"/>
      <c r="DET408" s="8"/>
      <c r="DEU408" s="8"/>
      <c r="DEV408" s="8"/>
      <c r="DEW408" s="8"/>
      <c r="DEX408" s="8"/>
      <c r="DEY408" s="8"/>
      <c r="DEZ408" s="8"/>
      <c r="DFA408" s="8"/>
      <c r="DFB408" s="8"/>
      <c r="DFC408" s="8"/>
      <c r="DFD408" s="8"/>
      <c r="DFE408" s="8"/>
      <c r="DFF408" s="8"/>
      <c r="DFG408" s="8"/>
      <c r="DFH408" s="8"/>
      <c r="DFI408" s="8"/>
      <c r="DFJ408" s="8"/>
      <c r="DFK408" s="8"/>
      <c r="DFL408" s="8"/>
      <c r="DFM408" s="8"/>
      <c r="DFN408" s="8"/>
      <c r="DFO408" s="8"/>
      <c r="DFP408" s="8"/>
      <c r="DFQ408" s="8"/>
      <c r="DFR408" s="8"/>
      <c r="DFS408" s="8"/>
      <c r="DFT408" s="8"/>
      <c r="DFU408" s="8"/>
      <c r="DFV408" s="8"/>
      <c r="DFW408" s="8"/>
      <c r="DFX408" s="8"/>
      <c r="DFY408" s="8"/>
      <c r="DFZ408" s="8"/>
      <c r="DGA408" s="8"/>
      <c r="DGB408" s="8"/>
      <c r="DGC408" s="8"/>
      <c r="DGD408" s="8"/>
      <c r="DGE408" s="8"/>
      <c r="DGF408" s="8"/>
      <c r="DGG408" s="8"/>
      <c r="DGH408" s="8"/>
      <c r="DGI408" s="8"/>
      <c r="DGJ408" s="8"/>
      <c r="DGK408" s="8"/>
      <c r="DGL408" s="8"/>
      <c r="DGM408" s="8"/>
      <c r="DGN408" s="8"/>
      <c r="DGO408" s="8"/>
      <c r="DGP408" s="8"/>
      <c r="DGQ408" s="8"/>
      <c r="DGR408" s="8"/>
      <c r="DGS408" s="8"/>
      <c r="DGT408" s="8"/>
      <c r="DGU408" s="8"/>
      <c r="DGV408" s="8"/>
      <c r="DGW408" s="8"/>
      <c r="DGX408" s="8"/>
      <c r="DGY408" s="8"/>
      <c r="DGZ408" s="8"/>
      <c r="DHA408" s="8"/>
      <c r="DHB408" s="8"/>
      <c r="DHC408" s="8"/>
      <c r="DHD408" s="8"/>
      <c r="DHE408" s="8"/>
      <c r="DHF408" s="8"/>
      <c r="DHG408" s="8"/>
      <c r="DHH408" s="8"/>
      <c r="DHI408" s="8"/>
      <c r="DHJ408" s="8"/>
      <c r="DHK408" s="8"/>
      <c r="DHL408" s="8"/>
      <c r="DHM408" s="8"/>
      <c r="DHN408" s="8"/>
      <c r="DHO408" s="8"/>
      <c r="DHP408" s="8"/>
      <c r="DHQ408" s="8"/>
      <c r="DHR408" s="8"/>
      <c r="DHS408" s="8"/>
      <c r="DHT408" s="8"/>
      <c r="DHU408" s="8"/>
      <c r="DHV408" s="8"/>
      <c r="DHW408" s="8"/>
      <c r="DHX408" s="8"/>
      <c r="DHY408" s="8"/>
      <c r="DHZ408" s="8"/>
      <c r="DIA408" s="8"/>
      <c r="DIB408" s="8"/>
      <c r="DIC408" s="8"/>
      <c r="DID408" s="8"/>
      <c r="DIE408" s="8"/>
      <c r="DIF408" s="8"/>
      <c r="DIG408" s="8"/>
      <c r="DIH408" s="8"/>
      <c r="DII408" s="8"/>
      <c r="DIJ408" s="8"/>
      <c r="DIK408" s="8"/>
      <c r="DIL408" s="8"/>
      <c r="DIM408" s="8"/>
      <c r="DIN408" s="8"/>
      <c r="DIO408" s="8"/>
      <c r="DIP408" s="8"/>
      <c r="DIQ408" s="8"/>
      <c r="DIR408" s="8"/>
      <c r="DIS408" s="8"/>
      <c r="DIT408" s="8"/>
      <c r="DIU408" s="8"/>
      <c r="DIV408" s="8"/>
      <c r="DIW408" s="8"/>
      <c r="DIX408" s="8"/>
      <c r="DIY408" s="8"/>
      <c r="DIZ408" s="8"/>
      <c r="DJA408" s="8"/>
      <c r="DJB408" s="8"/>
      <c r="DJC408" s="8"/>
      <c r="DJD408" s="8"/>
      <c r="DJE408" s="8"/>
      <c r="DJF408" s="8"/>
      <c r="DJG408" s="8"/>
      <c r="DJH408" s="8"/>
      <c r="DJI408" s="8"/>
      <c r="DJJ408" s="8"/>
      <c r="DJK408" s="8"/>
      <c r="DJL408" s="8"/>
      <c r="DJM408" s="8"/>
      <c r="DJN408" s="8"/>
      <c r="DJO408" s="8"/>
      <c r="DJP408" s="8"/>
      <c r="DJQ408" s="8"/>
      <c r="DJR408" s="8"/>
      <c r="DJS408" s="8"/>
      <c r="DJT408" s="8"/>
      <c r="DJU408" s="8"/>
      <c r="DJV408" s="8"/>
      <c r="DJW408" s="8"/>
      <c r="DJX408" s="8"/>
      <c r="DJY408" s="8"/>
      <c r="DJZ408" s="8"/>
      <c r="DKA408" s="8"/>
      <c r="DKB408" s="8"/>
      <c r="DKC408" s="8"/>
      <c r="DKD408" s="8"/>
      <c r="DKE408" s="8"/>
      <c r="DKF408" s="8"/>
      <c r="DKG408" s="8"/>
      <c r="DKH408" s="8"/>
      <c r="DKI408" s="8"/>
      <c r="DKJ408" s="8"/>
      <c r="DKK408" s="8"/>
      <c r="DKL408" s="8"/>
      <c r="DKM408" s="8"/>
      <c r="DKN408" s="8"/>
      <c r="DKO408" s="8"/>
      <c r="DKP408" s="8"/>
      <c r="DKQ408" s="8"/>
      <c r="DKR408" s="8"/>
      <c r="DKS408" s="8"/>
      <c r="DKT408" s="8"/>
      <c r="DKU408" s="8"/>
      <c r="DKV408" s="8"/>
      <c r="DKW408" s="8"/>
      <c r="DKX408" s="8"/>
      <c r="DKY408" s="8"/>
      <c r="DKZ408" s="8"/>
      <c r="DLA408" s="8"/>
      <c r="DLB408" s="8"/>
      <c r="DLC408" s="8"/>
      <c r="DLD408" s="8"/>
      <c r="DLE408" s="8"/>
      <c r="DLF408" s="8"/>
      <c r="DLG408" s="8"/>
      <c r="DLH408" s="8"/>
      <c r="DLI408" s="8"/>
      <c r="DLJ408" s="8"/>
      <c r="DLK408" s="8"/>
      <c r="DLL408" s="8"/>
      <c r="DLM408" s="8"/>
      <c r="DLN408" s="8"/>
      <c r="DLO408" s="8"/>
      <c r="DLP408" s="8"/>
      <c r="DLQ408" s="8"/>
      <c r="DLR408" s="8"/>
      <c r="DLS408" s="8"/>
      <c r="DLT408" s="8"/>
      <c r="DLU408" s="8"/>
      <c r="DLV408" s="8"/>
      <c r="DLW408" s="8"/>
      <c r="DLX408" s="8"/>
      <c r="DLY408" s="8"/>
      <c r="DLZ408" s="8"/>
      <c r="DMA408" s="8"/>
      <c r="DMB408" s="8"/>
      <c r="DMC408" s="8"/>
      <c r="DMD408" s="8"/>
      <c r="DME408" s="8"/>
      <c r="DMF408" s="8"/>
      <c r="DMG408" s="8"/>
      <c r="DMH408" s="8"/>
      <c r="DMI408" s="8"/>
      <c r="DMJ408" s="8"/>
      <c r="DMK408" s="8"/>
      <c r="DML408" s="8"/>
      <c r="DMM408" s="8"/>
      <c r="DMN408" s="8"/>
      <c r="DMO408" s="8"/>
      <c r="DMP408" s="8"/>
      <c r="DMQ408" s="8"/>
      <c r="DMR408" s="8"/>
      <c r="DMS408" s="8"/>
      <c r="DMT408" s="8"/>
      <c r="DMU408" s="8"/>
      <c r="DMV408" s="8"/>
      <c r="DMW408" s="8"/>
      <c r="DMX408" s="8"/>
      <c r="DMY408" s="8"/>
      <c r="DMZ408" s="8"/>
      <c r="DNA408" s="8"/>
      <c r="DNB408" s="8"/>
      <c r="DNC408" s="8"/>
      <c r="DND408" s="8"/>
      <c r="DNE408" s="8"/>
      <c r="DNF408" s="8"/>
      <c r="DNG408" s="8"/>
      <c r="DNH408" s="8"/>
      <c r="DNI408" s="8"/>
      <c r="DNJ408" s="8"/>
      <c r="DNK408" s="8"/>
      <c r="DNL408" s="8"/>
      <c r="DNM408" s="8"/>
      <c r="DNN408" s="8"/>
      <c r="DNO408" s="8"/>
      <c r="DNP408" s="8"/>
      <c r="DNQ408" s="8"/>
      <c r="DNR408" s="8"/>
      <c r="DNS408" s="8"/>
      <c r="DNT408" s="8"/>
      <c r="DNU408" s="8"/>
      <c r="DNV408" s="8"/>
      <c r="DNW408" s="8"/>
      <c r="DNX408" s="8"/>
      <c r="DNY408" s="8"/>
      <c r="DNZ408" s="8"/>
      <c r="DOA408" s="8"/>
      <c r="DOB408" s="8"/>
      <c r="DOC408" s="8"/>
      <c r="DOD408" s="8"/>
      <c r="DOE408" s="8"/>
      <c r="DOF408" s="8"/>
      <c r="DOG408" s="8"/>
      <c r="DOH408" s="8"/>
      <c r="DOI408" s="8"/>
      <c r="DOJ408" s="8"/>
      <c r="DOK408" s="8"/>
      <c r="DOL408" s="8"/>
      <c r="DOM408" s="8"/>
      <c r="DON408" s="8"/>
      <c r="DOO408" s="8"/>
      <c r="DOP408" s="8"/>
      <c r="DOQ408" s="8"/>
      <c r="DOR408" s="8"/>
      <c r="DOS408" s="8"/>
      <c r="DOT408" s="8"/>
      <c r="DOU408" s="8"/>
      <c r="DOV408" s="8"/>
      <c r="DOW408" s="8"/>
      <c r="DOX408" s="8"/>
      <c r="DOY408" s="8"/>
      <c r="DOZ408" s="8"/>
      <c r="DPA408" s="8"/>
      <c r="DPB408" s="8"/>
      <c r="DPC408" s="8"/>
      <c r="DPD408" s="8"/>
      <c r="DPE408" s="8"/>
      <c r="DPF408" s="8"/>
      <c r="DPG408" s="8"/>
      <c r="DPH408" s="8"/>
      <c r="DPI408" s="8"/>
      <c r="DPJ408" s="8"/>
      <c r="DPK408" s="8"/>
      <c r="DPL408" s="8"/>
      <c r="DPM408" s="8"/>
      <c r="DPN408" s="8"/>
      <c r="DPO408" s="8"/>
      <c r="DPP408" s="8"/>
      <c r="DPQ408" s="8"/>
      <c r="DPR408" s="8"/>
      <c r="DPS408" s="8"/>
      <c r="DPT408" s="8"/>
      <c r="DPU408" s="8"/>
      <c r="DPV408" s="8"/>
      <c r="DPW408" s="8"/>
      <c r="DPX408" s="8"/>
      <c r="DPY408" s="8"/>
      <c r="DPZ408" s="8"/>
      <c r="DQA408" s="8"/>
      <c r="DQB408" s="8"/>
      <c r="DQC408" s="8"/>
      <c r="DQD408" s="8"/>
      <c r="DQE408" s="8"/>
      <c r="DQF408" s="8"/>
      <c r="DQG408" s="8"/>
      <c r="DQH408" s="8"/>
      <c r="DQI408" s="8"/>
      <c r="DQJ408" s="8"/>
      <c r="DQK408" s="8"/>
      <c r="DQL408" s="8"/>
      <c r="DQM408" s="8"/>
      <c r="DQN408" s="8"/>
      <c r="DQO408" s="8"/>
      <c r="DQP408" s="8"/>
      <c r="DQQ408" s="8"/>
      <c r="DQR408" s="8"/>
      <c r="DQS408" s="8"/>
      <c r="DQT408" s="8"/>
      <c r="DQU408" s="8"/>
      <c r="DQV408" s="8"/>
      <c r="DQW408" s="8"/>
      <c r="DQX408" s="8"/>
      <c r="DQY408" s="8"/>
      <c r="DQZ408" s="8"/>
      <c r="DRA408" s="8"/>
      <c r="DRB408" s="8"/>
      <c r="DRC408" s="8"/>
      <c r="DRD408" s="8"/>
      <c r="DRE408" s="8"/>
      <c r="DRF408" s="8"/>
      <c r="DRG408" s="8"/>
      <c r="DRH408" s="8"/>
      <c r="DRI408" s="8"/>
      <c r="DRJ408" s="8"/>
      <c r="DRK408" s="8"/>
      <c r="DRL408" s="8"/>
      <c r="DRM408" s="8"/>
      <c r="DRN408" s="8"/>
      <c r="DRO408" s="8"/>
      <c r="DRP408" s="8"/>
      <c r="DRQ408" s="8"/>
      <c r="DRR408" s="8"/>
      <c r="DRS408" s="8"/>
      <c r="DRT408" s="8"/>
      <c r="DRU408" s="8"/>
      <c r="DRV408" s="8"/>
      <c r="DRW408" s="8"/>
      <c r="DRX408" s="8"/>
      <c r="DRY408" s="8"/>
      <c r="DRZ408" s="8"/>
      <c r="DSA408" s="8"/>
      <c r="DSB408" s="8"/>
      <c r="DSC408" s="8"/>
      <c r="DSD408" s="8"/>
      <c r="DSE408" s="8"/>
      <c r="DSF408" s="8"/>
      <c r="DSG408" s="8"/>
      <c r="DSH408" s="8"/>
      <c r="DSI408" s="8"/>
      <c r="DSJ408" s="8"/>
      <c r="DSK408" s="8"/>
      <c r="DSL408" s="8"/>
      <c r="DSM408" s="8"/>
      <c r="DSN408" s="8"/>
      <c r="DSO408" s="8"/>
      <c r="DSP408" s="8"/>
      <c r="DSQ408" s="8"/>
      <c r="DSR408" s="8"/>
      <c r="DSS408" s="8"/>
      <c r="DST408" s="8"/>
      <c r="DSU408" s="8"/>
      <c r="DSV408" s="8"/>
      <c r="DSW408" s="8"/>
      <c r="DSX408" s="8"/>
      <c r="DSY408" s="8"/>
      <c r="DSZ408" s="8"/>
      <c r="DTA408" s="8"/>
      <c r="DTB408" s="8"/>
      <c r="DTC408" s="8"/>
      <c r="DTD408" s="8"/>
      <c r="DTE408" s="8"/>
      <c r="DTF408" s="8"/>
      <c r="DTG408" s="8"/>
      <c r="DTH408" s="8"/>
      <c r="DTI408" s="8"/>
      <c r="DTJ408" s="8"/>
      <c r="DTK408" s="8"/>
      <c r="DTL408" s="8"/>
      <c r="DTM408" s="8"/>
      <c r="DTN408" s="8"/>
      <c r="DTO408" s="8"/>
      <c r="DTP408" s="8"/>
      <c r="DTQ408" s="8"/>
      <c r="DTR408" s="8"/>
      <c r="DTS408" s="8"/>
      <c r="DTT408" s="8"/>
      <c r="DTU408" s="8"/>
      <c r="DTV408" s="8"/>
      <c r="DTW408" s="8"/>
      <c r="DTX408" s="8"/>
      <c r="DTY408" s="8"/>
      <c r="DTZ408" s="8"/>
      <c r="DUA408" s="8"/>
      <c r="DUB408" s="8"/>
      <c r="DUC408" s="8"/>
      <c r="DUD408" s="8"/>
      <c r="DUE408" s="8"/>
      <c r="DUF408" s="8"/>
      <c r="DUG408" s="8"/>
      <c r="DUH408" s="8"/>
      <c r="DUI408" s="8"/>
      <c r="DUJ408" s="8"/>
      <c r="DUK408" s="8"/>
      <c r="DUL408" s="8"/>
      <c r="DUM408" s="8"/>
      <c r="DUN408" s="8"/>
      <c r="DUO408" s="8"/>
      <c r="DUP408" s="8"/>
      <c r="DUQ408" s="8"/>
      <c r="DUR408" s="8"/>
      <c r="DUS408" s="8"/>
      <c r="DUT408" s="8"/>
      <c r="DUU408" s="8"/>
      <c r="DUV408" s="8"/>
      <c r="DUW408" s="8"/>
      <c r="DUX408" s="8"/>
      <c r="DUY408" s="8"/>
      <c r="DUZ408" s="8"/>
      <c r="DVA408" s="8"/>
      <c r="DVB408" s="8"/>
      <c r="DVC408" s="8"/>
      <c r="DVD408" s="8"/>
      <c r="DVE408" s="8"/>
      <c r="DVF408" s="8"/>
      <c r="DVG408" s="8"/>
      <c r="DVH408" s="8"/>
      <c r="DVI408" s="8"/>
      <c r="DVJ408" s="8"/>
      <c r="DVK408" s="8"/>
      <c r="DVL408" s="8"/>
      <c r="DVM408" s="8"/>
      <c r="DVN408" s="8"/>
      <c r="DVO408" s="8"/>
      <c r="DVP408" s="8"/>
      <c r="DVQ408" s="8"/>
      <c r="DVR408" s="8"/>
      <c r="DVS408" s="8"/>
      <c r="DVT408" s="8"/>
      <c r="DVU408" s="8"/>
      <c r="DVV408" s="8"/>
      <c r="DVW408" s="8"/>
      <c r="DVX408" s="8"/>
      <c r="DVY408" s="8"/>
      <c r="DVZ408" s="8"/>
      <c r="DWA408" s="8"/>
      <c r="DWB408" s="8"/>
      <c r="DWC408" s="8"/>
      <c r="DWD408" s="8"/>
      <c r="DWE408" s="8"/>
      <c r="DWF408" s="8"/>
      <c r="DWG408" s="8"/>
      <c r="DWH408" s="8"/>
      <c r="DWI408" s="8"/>
      <c r="DWJ408" s="8"/>
      <c r="DWK408" s="8"/>
      <c r="DWL408" s="8"/>
      <c r="DWM408" s="8"/>
      <c r="DWN408" s="8"/>
      <c r="DWO408" s="8"/>
      <c r="DWP408" s="8"/>
      <c r="DWQ408" s="8"/>
      <c r="DWR408" s="8"/>
      <c r="DWS408" s="8"/>
      <c r="DWT408" s="8"/>
      <c r="DWU408" s="8"/>
      <c r="DWV408" s="8"/>
      <c r="DWW408" s="8"/>
      <c r="DWX408" s="8"/>
      <c r="DWY408" s="8"/>
      <c r="DWZ408" s="8"/>
      <c r="DXA408" s="8"/>
      <c r="DXB408" s="8"/>
      <c r="DXC408" s="8"/>
      <c r="DXD408" s="8"/>
      <c r="DXE408" s="8"/>
      <c r="DXF408" s="8"/>
      <c r="DXG408" s="8"/>
      <c r="DXH408" s="8"/>
      <c r="DXI408" s="8"/>
      <c r="DXJ408" s="8"/>
      <c r="DXK408" s="8"/>
      <c r="DXL408" s="8"/>
      <c r="DXM408" s="8"/>
      <c r="DXN408" s="8"/>
      <c r="DXO408" s="8"/>
      <c r="DXP408" s="8"/>
      <c r="DXQ408" s="8"/>
      <c r="DXR408" s="8"/>
      <c r="DXS408" s="8"/>
      <c r="DXT408" s="8"/>
      <c r="DXU408" s="8"/>
      <c r="DXV408" s="8"/>
      <c r="DXW408" s="8"/>
      <c r="DXX408" s="8"/>
      <c r="DXY408" s="8"/>
      <c r="DXZ408" s="8"/>
      <c r="DYA408" s="8"/>
      <c r="DYB408" s="8"/>
      <c r="DYC408" s="8"/>
      <c r="DYD408" s="8"/>
      <c r="DYE408" s="8"/>
      <c r="DYF408" s="8"/>
      <c r="DYG408" s="8"/>
      <c r="DYH408" s="8"/>
      <c r="DYI408" s="8"/>
      <c r="DYJ408" s="8"/>
      <c r="DYK408" s="8"/>
      <c r="DYL408" s="8"/>
      <c r="DYM408" s="8"/>
      <c r="DYN408" s="8"/>
      <c r="DYO408" s="8"/>
      <c r="DYP408" s="8"/>
      <c r="DYQ408" s="8"/>
      <c r="DYR408" s="8"/>
      <c r="DYS408" s="8"/>
      <c r="DYT408" s="8"/>
      <c r="DYU408" s="8"/>
      <c r="DYV408" s="8"/>
      <c r="DYW408" s="8"/>
      <c r="DYX408" s="8"/>
      <c r="DYY408" s="8"/>
      <c r="DYZ408" s="8"/>
      <c r="DZA408" s="8"/>
      <c r="DZB408" s="8"/>
      <c r="DZC408" s="8"/>
      <c r="DZD408" s="8"/>
      <c r="DZE408" s="8"/>
      <c r="DZF408" s="8"/>
      <c r="DZG408" s="8"/>
      <c r="DZH408" s="8"/>
      <c r="DZI408" s="8"/>
      <c r="DZJ408" s="8"/>
      <c r="DZK408" s="8"/>
      <c r="DZL408" s="8"/>
      <c r="DZM408" s="8"/>
      <c r="DZN408" s="8"/>
      <c r="DZO408" s="8"/>
      <c r="DZP408" s="8"/>
      <c r="DZQ408" s="8"/>
      <c r="DZR408" s="8"/>
      <c r="DZS408" s="8"/>
      <c r="DZT408" s="8"/>
      <c r="DZU408" s="8"/>
      <c r="DZV408" s="8"/>
      <c r="DZW408" s="8"/>
      <c r="DZX408" s="8"/>
      <c r="DZY408" s="8"/>
      <c r="DZZ408" s="8"/>
      <c r="EAA408" s="8"/>
      <c r="EAB408" s="8"/>
      <c r="EAC408" s="8"/>
      <c r="EAD408" s="8"/>
      <c r="EAE408" s="8"/>
      <c r="EAF408" s="8"/>
      <c r="EAG408" s="8"/>
      <c r="EAH408" s="8"/>
      <c r="EAI408" s="8"/>
      <c r="EAJ408" s="8"/>
      <c r="EAK408" s="8"/>
      <c r="EAL408" s="8"/>
      <c r="EAM408" s="8"/>
      <c r="EAN408" s="8"/>
      <c r="EAO408" s="8"/>
      <c r="EAP408" s="8"/>
      <c r="EAQ408" s="8"/>
      <c r="EAR408" s="8"/>
      <c r="EAS408" s="8"/>
      <c r="EAT408" s="8"/>
      <c r="EAU408" s="8"/>
      <c r="EAV408" s="8"/>
      <c r="EAW408" s="8"/>
      <c r="EAX408" s="8"/>
      <c r="EAY408" s="8"/>
      <c r="EAZ408" s="8"/>
      <c r="EBA408" s="8"/>
      <c r="EBB408" s="8"/>
      <c r="EBC408" s="8"/>
      <c r="EBD408" s="8"/>
      <c r="EBE408" s="8"/>
      <c r="EBF408" s="8"/>
      <c r="EBG408" s="8"/>
      <c r="EBH408" s="8"/>
      <c r="EBI408" s="8"/>
      <c r="EBJ408" s="8"/>
      <c r="EBK408" s="8"/>
      <c r="EBL408" s="8"/>
      <c r="EBM408" s="8"/>
      <c r="EBN408" s="8"/>
      <c r="EBO408" s="8"/>
      <c r="EBP408" s="8"/>
      <c r="EBQ408" s="8"/>
      <c r="EBR408" s="8"/>
      <c r="EBS408" s="8"/>
      <c r="EBT408" s="8"/>
      <c r="EBU408" s="8"/>
      <c r="EBV408" s="8"/>
      <c r="EBW408" s="8"/>
      <c r="EBX408" s="8"/>
      <c r="EBY408" s="8"/>
      <c r="EBZ408" s="8"/>
      <c r="ECA408" s="8"/>
      <c r="ECB408" s="8"/>
      <c r="ECC408" s="8"/>
      <c r="ECD408" s="8"/>
      <c r="ECE408" s="8"/>
      <c r="ECF408" s="8"/>
      <c r="ECG408" s="8"/>
      <c r="ECH408" s="8"/>
      <c r="ECI408" s="8"/>
      <c r="ECJ408" s="8"/>
      <c r="ECK408" s="8"/>
      <c r="ECL408" s="8"/>
      <c r="ECM408" s="8"/>
      <c r="ECN408" s="8"/>
      <c r="ECO408" s="8"/>
      <c r="ECP408" s="8"/>
      <c r="ECQ408" s="8"/>
      <c r="ECR408" s="8"/>
      <c r="ECS408" s="8"/>
      <c r="ECT408" s="8"/>
      <c r="ECU408" s="8"/>
      <c r="ECV408" s="8"/>
      <c r="ECW408" s="8"/>
      <c r="ECX408" s="8"/>
      <c r="ECY408" s="8"/>
      <c r="ECZ408" s="8"/>
      <c r="EDA408" s="8"/>
      <c r="EDB408" s="8"/>
      <c r="EDC408" s="8"/>
      <c r="EDD408" s="8"/>
      <c r="EDE408" s="8"/>
      <c r="EDF408" s="8"/>
      <c r="EDG408" s="8"/>
      <c r="EDH408" s="8"/>
      <c r="EDI408" s="8"/>
      <c r="EDJ408" s="8"/>
      <c r="EDK408" s="8"/>
      <c r="EDL408" s="8"/>
      <c r="EDM408" s="8"/>
      <c r="EDN408" s="8"/>
      <c r="EDO408" s="8"/>
      <c r="EDP408" s="8"/>
      <c r="EDQ408" s="8"/>
      <c r="EDR408" s="8"/>
      <c r="EDS408" s="8"/>
      <c r="EDT408" s="8"/>
      <c r="EDU408" s="8"/>
      <c r="EDV408" s="8"/>
      <c r="EDW408" s="8"/>
      <c r="EDX408" s="8"/>
      <c r="EDY408" s="8"/>
      <c r="EDZ408" s="8"/>
      <c r="EEA408" s="8"/>
      <c r="EEB408" s="8"/>
      <c r="EEC408" s="8"/>
      <c r="EED408" s="8"/>
      <c r="EEE408" s="8"/>
      <c r="EEF408" s="8"/>
      <c r="EEG408" s="8"/>
      <c r="EEH408" s="8"/>
      <c r="EEI408" s="8"/>
      <c r="EEJ408" s="8"/>
      <c r="EEK408" s="8"/>
      <c r="EEL408" s="8"/>
      <c r="EEM408" s="8"/>
      <c r="EEN408" s="8"/>
      <c r="EEO408" s="8"/>
      <c r="EEP408" s="8"/>
      <c r="EEQ408" s="8"/>
      <c r="EER408" s="8"/>
      <c r="EES408" s="8"/>
      <c r="EET408" s="8"/>
      <c r="EEU408" s="8"/>
      <c r="EEV408" s="8"/>
      <c r="EEW408" s="8"/>
      <c r="EEX408" s="8"/>
      <c r="EEY408" s="8"/>
      <c r="EEZ408" s="8"/>
      <c r="EFA408" s="8"/>
      <c r="EFB408" s="8"/>
      <c r="EFC408" s="8"/>
      <c r="EFD408" s="8"/>
      <c r="EFE408" s="8"/>
      <c r="EFF408" s="8"/>
      <c r="EFG408" s="8"/>
      <c r="EFH408" s="8"/>
      <c r="EFI408" s="8"/>
      <c r="EFJ408" s="8"/>
      <c r="EFK408" s="8"/>
      <c r="EFL408" s="8"/>
      <c r="EFM408" s="8"/>
      <c r="EFN408" s="8"/>
      <c r="EFO408" s="8"/>
      <c r="EFP408" s="8"/>
      <c r="EFQ408" s="8"/>
      <c r="EFR408" s="8"/>
      <c r="EFS408" s="8"/>
      <c r="EFT408" s="8"/>
      <c r="EFU408" s="8"/>
      <c r="EFV408" s="8"/>
      <c r="EFW408" s="8"/>
      <c r="EFX408" s="8"/>
      <c r="EFY408" s="8"/>
      <c r="EFZ408" s="8"/>
      <c r="EGA408" s="8"/>
      <c r="EGB408" s="8"/>
      <c r="EGC408" s="8"/>
      <c r="EGD408" s="8"/>
      <c r="EGE408" s="8"/>
      <c r="EGF408" s="8"/>
      <c r="EGG408" s="8"/>
      <c r="EGH408" s="8"/>
      <c r="EGI408" s="8"/>
      <c r="EGJ408" s="8"/>
      <c r="EGK408" s="8"/>
      <c r="EGL408" s="8"/>
      <c r="EGM408" s="8"/>
      <c r="EGN408" s="8"/>
      <c r="EGO408" s="8"/>
      <c r="EGP408" s="8"/>
      <c r="EGQ408" s="8"/>
      <c r="EGR408" s="8"/>
      <c r="EGS408" s="8"/>
      <c r="EGT408" s="8"/>
      <c r="EGU408" s="8"/>
      <c r="EGV408" s="8"/>
      <c r="EGW408" s="8"/>
      <c r="EGX408" s="8"/>
      <c r="EGY408" s="8"/>
      <c r="EGZ408" s="8"/>
      <c r="EHA408" s="8"/>
      <c r="EHB408" s="8"/>
      <c r="EHC408" s="8"/>
      <c r="EHD408" s="8"/>
      <c r="EHE408" s="8"/>
      <c r="EHF408" s="8"/>
      <c r="EHG408" s="8"/>
      <c r="EHH408" s="8"/>
      <c r="EHI408" s="8"/>
      <c r="EHJ408" s="8"/>
      <c r="EHK408" s="8"/>
      <c r="EHL408" s="8"/>
      <c r="EHM408" s="8"/>
      <c r="EHN408" s="8"/>
      <c r="EHO408" s="8"/>
      <c r="EHP408" s="8"/>
      <c r="EHQ408" s="8"/>
      <c r="EHR408" s="8"/>
      <c r="EHS408" s="8"/>
      <c r="EHT408" s="8"/>
      <c r="EHU408" s="8"/>
      <c r="EHV408" s="8"/>
      <c r="EHW408" s="8"/>
      <c r="EHX408" s="8"/>
      <c r="EHY408" s="8"/>
      <c r="EHZ408" s="8"/>
      <c r="EIA408" s="8"/>
      <c r="EIB408" s="8"/>
      <c r="EIC408" s="8"/>
      <c r="EID408" s="8"/>
      <c r="EIE408" s="8"/>
      <c r="EIF408" s="8"/>
      <c r="EIG408" s="8"/>
      <c r="EIH408" s="8"/>
      <c r="EII408" s="8"/>
      <c r="EIJ408" s="8"/>
      <c r="EIK408" s="8"/>
      <c r="EIL408" s="8"/>
      <c r="EIM408" s="8"/>
      <c r="EIN408" s="8"/>
      <c r="EIO408" s="8"/>
      <c r="EIP408" s="8"/>
      <c r="EIQ408" s="8"/>
      <c r="EIR408" s="8"/>
      <c r="EIS408" s="8"/>
      <c r="EIT408" s="8"/>
      <c r="EIU408" s="8"/>
      <c r="EIV408" s="8"/>
      <c r="EIW408" s="8"/>
      <c r="EIX408" s="8"/>
      <c r="EIY408" s="8"/>
      <c r="EIZ408" s="8"/>
      <c r="EJA408" s="8"/>
      <c r="EJB408" s="8"/>
      <c r="EJC408" s="8"/>
      <c r="EJD408" s="8"/>
      <c r="EJE408" s="8"/>
      <c r="EJF408" s="8"/>
      <c r="EJG408" s="8"/>
      <c r="EJH408" s="8"/>
      <c r="EJI408" s="8"/>
      <c r="EJJ408" s="8"/>
      <c r="EJK408" s="8"/>
      <c r="EJL408" s="8"/>
      <c r="EJM408" s="8"/>
      <c r="EJN408" s="8"/>
      <c r="EJO408" s="8"/>
      <c r="EJP408" s="8"/>
      <c r="EJQ408" s="8"/>
      <c r="EJR408" s="8"/>
      <c r="EJS408" s="8"/>
      <c r="EJT408" s="8"/>
      <c r="EJU408" s="8"/>
      <c r="EJV408" s="8"/>
      <c r="EJW408" s="8"/>
      <c r="EJX408" s="8"/>
      <c r="EJY408" s="8"/>
      <c r="EJZ408" s="8"/>
      <c r="EKA408" s="8"/>
      <c r="EKB408" s="8"/>
      <c r="EKC408" s="8"/>
      <c r="EKD408" s="8"/>
      <c r="EKE408" s="8"/>
      <c r="EKF408" s="8"/>
      <c r="EKG408" s="8"/>
      <c r="EKH408" s="8"/>
      <c r="EKI408" s="8"/>
      <c r="EKJ408" s="8"/>
      <c r="EKK408" s="8"/>
      <c r="EKL408" s="8"/>
      <c r="EKM408" s="8"/>
      <c r="EKN408" s="8"/>
      <c r="EKO408" s="8"/>
      <c r="EKP408" s="8"/>
      <c r="EKQ408" s="8"/>
      <c r="EKR408" s="8"/>
      <c r="EKS408" s="8"/>
      <c r="EKT408" s="8"/>
      <c r="EKU408" s="8"/>
      <c r="EKV408" s="8"/>
      <c r="EKW408" s="8"/>
      <c r="EKX408" s="8"/>
      <c r="EKY408" s="8"/>
      <c r="EKZ408" s="8"/>
      <c r="ELA408" s="8"/>
      <c r="ELB408" s="8"/>
      <c r="ELC408" s="8"/>
      <c r="ELD408" s="8"/>
      <c r="ELE408" s="8"/>
      <c r="ELF408" s="8"/>
      <c r="ELG408" s="8"/>
      <c r="ELH408" s="8"/>
      <c r="ELI408" s="8"/>
      <c r="ELJ408" s="8"/>
      <c r="ELK408" s="8"/>
      <c r="ELL408" s="8"/>
      <c r="ELM408" s="8"/>
      <c r="ELN408" s="8"/>
      <c r="ELO408" s="8"/>
      <c r="ELP408" s="8"/>
      <c r="ELQ408" s="8"/>
      <c r="ELR408" s="8"/>
      <c r="ELS408" s="8"/>
      <c r="ELT408" s="8"/>
      <c r="ELU408" s="8"/>
      <c r="ELV408" s="8"/>
      <c r="ELW408" s="8"/>
      <c r="ELX408" s="8"/>
      <c r="ELY408" s="8"/>
      <c r="ELZ408" s="8"/>
      <c r="EMA408" s="8"/>
      <c r="EMB408" s="8"/>
      <c r="EMC408" s="8"/>
      <c r="EMD408" s="8"/>
      <c r="EME408" s="8"/>
      <c r="EMF408" s="8"/>
      <c r="EMG408" s="8"/>
      <c r="EMH408" s="8"/>
      <c r="EMI408" s="8"/>
      <c r="EMJ408" s="8"/>
      <c r="EMK408" s="8"/>
      <c r="EML408" s="8"/>
      <c r="EMM408" s="8"/>
      <c r="EMN408" s="8"/>
      <c r="EMO408" s="8"/>
      <c r="EMP408" s="8"/>
      <c r="EMQ408" s="8"/>
      <c r="EMR408" s="8"/>
      <c r="EMS408" s="8"/>
      <c r="EMT408" s="8"/>
      <c r="EMU408" s="8"/>
      <c r="EMV408" s="8"/>
      <c r="EMW408" s="8"/>
      <c r="EMX408" s="8"/>
      <c r="EMY408" s="8"/>
      <c r="EMZ408" s="8"/>
      <c r="ENA408" s="8"/>
      <c r="ENB408" s="8"/>
      <c r="ENC408" s="8"/>
      <c r="END408" s="8"/>
      <c r="ENE408" s="8"/>
      <c r="ENF408" s="8"/>
      <c r="ENG408" s="8"/>
      <c r="ENH408" s="8"/>
      <c r="ENI408" s="8"/>
      <c r="ENJ408" s="8"/>
      <c r="ENK408" s="8"/>
      <c r="ENL408" s="8"/>
      <c r="ENM408" s="8"/>
      <c r="ENN408" s="8"/>
      <c r="ENO408" s="8"/>
      <c r="ENP408" s="8"/>
      <c r="ENQ408" s="8"/>
      <c r="ENR408" s="8"/>
      <c r="ENS408" s="8"/>
      <c r="ENT408" s="8"/>
      <c r="ENU408" s="8"/>
      <c r="ENV408" s="8"/>
      <c r="ENW408" s="8"/>
      <c r="ENX408" s="8"/>
      <c r="ENY408" s="8"/>
      <c r="ENZ408" s="8"/>
      <c r="EOA408" s="8"/>
      <c r="EOB408" s="8"/>
      <c r="EOC408" s="8"/>
      <c r="EOD408" s="8"/>
      <c r="EOE408" s="8"/>
      <c r="EOF408" s="8"/>
      <c r="EOG408" s="8"/>
      <c r="EOH408" s="8"/>
      <c r="EOI408" s="8"/>
      <c r="EOJ408" s="8"/>
      <c r="EOK408" s="8"/>
      <c r="EOL408" s="8"/>
      <c r="EOM408" s="8"/>
      <c r="EON408" s="8"/>
      <c r="EOO408" s="8"/>
      <c r="EOP408" s="8"/>
      <c r="EOQ408" s="8"/>
      <c r="EOR408" s="8"/>
      <c r="EOS408" s="8"/>
      <c r="EOT408" s="8"/>
      <c r="EOU408" s="8"/>
      <c r="EOV408" s="8"/>
      <c r="EOW408" s="8"/>
      <c r="EOX408" s="8"/>
      <c r="EOY408" s="8"/>
      <c r="EOZ408" s="8"/>
      <c r="EPA408" s="8"/>
      <c r="EPB408" s="8"/>
      <c r="EPC408" s="8"/>
      <c r="EPD408" s="8"/>
      <c r="EPE408" s="8"/>
      <c r="EPF408" s="8"/>
      <c r="EPG408" s="8"/>
      <c r="EPH408" s="8"/>
      <c r="EPI408" s="8"/>
      <c r="EPJ408" s="8"/>
      <c r="EPK408" s="8"/>
      <c r="EPL408" s="8"/>
      <c r="EPM408" s="8"/>
      <c r="EPN408" s="8"/>
      <c r="EPO408" s="8"/>
      <c r="EPP408" s="8"/>
      <c r="EPQ408" s="8"/>
      <c r="EPR408" s="8"/>
      <c r="EPS408" s="8"/>
      <c r="EPT408" s="8"/>
      <c r="EPU408" s="8"/>
      <c r="EPV408" s="8"/>
      <c r="EPW408" s="8"/>
      <c r="EPX408" s="8"/>
      <c r="EPY408" s="8"/>
      <c r="EPZ408" s="8"/>
      <c r="EQA408" s="8"/>
      <c r="EQB408" s="8"/>
      <c r="EQC408" s="8"/>
      <c r="EQD408" s="8"/>
      <c r="EQE408" s="8"/>
      <c r="EQF408" s="8"/>
      <c r="EQG408" s="8"/>
      <c r="EQH408" s="8"/>
      <c r="EQI408" s="8"/>
      <c r="EQJ408" s="8"/>
      <c r="EQK408" s="8"/>
      <c r="EQL408" s="8"/>
      <c r="EQM408" s="8"/>
      <c r="EQN408" s="8"/>
      <c r="EQO408" s="8"/>
      <c r="EQP408" s="8"/>
      <c r="EQQ408" s="8"/>
      <c r="EQR408" s="8"/>
      <c r="EQS408" s="8"/>
      <c r="EQT408" s="8"/>
      <c r="EQU408" s="8"/>
      <c r="EQV408" s="8"/>
      <c r="EQW408" s="8"/>
      <c r="EQX408" s="8"/>
      <c r="EQY408" s="8"/>
      <c r="EQZ408" s="8"/>
      <c r="ERA408" s="8"/>
      <c r="ERB408" s="8"/>
      <c r="ERC408" s="8"/>
      <c r="ERD408" s="8"/>
      <c r="ERE408" s="8"/>
      <c r="ERF408" s="8"/>
      <c r="ERG408" s="8"/>
      <c r="ERH408" s="8"/>
      <c r="ERI408" s="8"/>
      <c r="ERJ408" s="8"/>
      <c r="ERK408" s="8"/>
      <c r="ERL408" s="8"/>
      <c r="ERM408" s="8"/>
      <c r="ERN408" s="8"/>
      <c r="ERO408" s="8"/>
      <c r="ERP408" s="8"/>
      <c r="ERQ408" s="8"/>
      <c r="ERR408" s="8"/>
      <c r="ERS408" s="8"/>
      <c r="ERT408" s="8"/>
      <c r="ERU408" s="8"/>
      <c r="ERV408" s="8"/>
      <c r="ERW408" s="8"/>
      <c r="ERX408" s="8"/>
      <c r="ERY408" s="8"/>
      <c r="ERZ408" s="8"/>
      <c r="ESA408" s="8"/>
      <c r="ESB408" s="8"/>
      <c r="ESC408" s="8"/>
      <c r="ESD408" s="8"/>
      <c r="ESE408" s="8"/>
      <c r="ESF408" s="8"/>
      <c r="ESG408" s="8"/>
      <c r="ESH408" s="8"/>
      <c r="ESI408" s="8"/>
      <c r="ESJ408" s="8"/>
      <c r="ESK408" s="8"/>
      <c r="ESL408" s="8"/>
      <c r="ESM408" s="8"/>
      <c r="ESN408" s="8"/>
      <c r="ESO408" s="8"/>
      <c r="ESP408" s="8"/>
      <c r="ESQ408" s="8"/>
      <c r="ESR408" s="8"/>
      <c r="ESS408" s="8"/>
      <c r="EST408" s="8"/>
      <c r="ESU408" s="8"/>
      <c r="ESV408" s="8"/>
      <c r="ESW408" s="8"/>
      <c r="ESX408" s="8"/>
      <c r="ESY408" s="8"/>
      <c r="ESZ408" s="8"/>
      <c r="ETA408" s="8"/>
      <c r="ETB408" s="8"/>
      <c r="ETC408" s="8"/>
      <c r="ETD408" s="8"/>
      <c r="ETE408" s="8"/>
      <c r="ETF408" s="8"/>
      <c r="ETG408" s="8"/>
      <c r="ETH408" s="8"/>
      <c r="ETI408" s="8"/>
      <c r="ETJ408" s="8"/>
      <c r="ETK408" s="8"/>
      <c r="ETL408" s="8"/>
      <c r="ETM408" s="8"/>
      <c r="ETN408" s="8"/>
      <c r="ETO408" s="8"/>
      <c r="ETP408" s="8"/>
      <c r="ETQ408" s="8"/>
      <c r="ETR408" s="8"/>
      <c r="ETS408" s="8"/>
      <c r="ETT408" s="8"/>
      <c r="ETU408" s="8"/>
      <c r="ETV408" s="8"/>
      <c r="ETW408" s="8"/>
      <c r="ETX408" s="8"/>
      <c r="ETY408" s="8"/>
      <c r="ETZ408" s="8"/>
      <c r="EUA408" s="8"/>
      <c r="EUB408" s="8"/>
      <c r="EUC408" s="8"/>
      <c r="EUD408" s="8"/>
      <c r="EUE408" s="8"/>
      <c r="EUF408" s="8"/>
      <c r="EUG408" s="8"/>
      <c r="EUH408" s="8"/>
      <c r="EUI408" s="8"/>
      <c r="EUJ408" s="8"/>
      <c r="EUK408" s="8"/>
      <c r="EUL408" s="8"/>
      <c r="EUM408" s="8"/>
      <c r="EUN408" s="8"/>
      <c r="EUO408" s="8"/>
      <c r="EUP408" s="8"/>
      <c r="EUQ408" s="8"/>
      <c r="EUR408" s="8"/>
      <c r="EUS408" s="8"/>
      <c r="EUT408" s="8"/>
      <c r="EUU408" s="8"/>
      <c r="EUV408" s="8"/>
      <c r="EUW408" s="8"/>
      <c r="EUX408" s="8"/>
      <c r="EUY408" s="8"/>
      <c r="EUZ408" s="8"/>
      <c r="EVA408" s="8"/>
      <c r="EVB408" s="8"/>
      <c r="EVC408" s="8"/>
      <c r="EVD408" s="8"/>
      <c r="EVE408" s="8"/>
      <c r="EVF408" s="8"/>
      <c r="EVG408" s="8"/>
      <c r="EVH408" s="8"/>
      <c r="EVI408" s="8"/>
      <c r="EVJ408" s="8"/>
      <c r="EVK408" s="8"/>
      <c r="EVL408" s="8"/>
      <c r="EVM408" s="8"/>
      <c r="EVN408" s="8"/>
      <c r="EVO408" s="8"/>
      <c r="EVP408" s="8"/>
      <c r="EVQ408" s="8"/>
      <c r="EVR408" s="8"/>
      <c r="EVS408" s="8"/>
      <c r="EVT408" s="8"/>
      <c r="EVU408" s="8"/>
      <c r="EVV408" s="8"/>
      <c r="EVW408" s="8"/>
      <c r="EVX408" s="8"/>
      <c r="EVY408" s="8"/>
      <c r="EVZ408" s="8"/>
      <c r="EWA408" s="8"/>
      <c r="EWB408" s="8"/>
      <c r="EWC408" s="8"/>
      <c r="EWD408" s="8"/>
      <c r="EWE408" s="8"/>
      <c r="EWF408" s="8"/>
      <c r="EWG408" s="8"/>
      <c r="EWH408" s="8"/>
      <c r="EWI408" s="8"/>
      <c r="EWJ408" s="8"/>
      <c r="EWK408" s="8"/>
      <c r="EWL408" s="8"/>
      <c r="EWM408" s="8"/>
      <c r="EWN408" s="8"/>
      <c r="EWO408" s="8"/>
      <c r="EWP408" s="8"/>
      <c r="EWQ408" s="8"/>
      <c r="EWR408" s="8"/>
      <c r="EWS408" s="8"/>
      <c r="EWT408" s="8"/>
      <c r="EWU408" s="8"/>
      <c r="EWV408" s="8"/>
      <c r="EWW408" s="8"/>
      <c r="EWX408" s="8"/>
      <c r="EWY408" s="8"/>
      <c r="EWZ408" s="8"/>
      <c r="EXA408" s="8"/>
      <c r="EXB408" s="8"/>
      <c r="EXC408" s="8"/>
      <c r="EXD408" s="8"/>
      <c r="EXE408" s="8"/>
      <c r="EXF408" s="8"/>
      <c r="EXG408" s="8"/>
      <c r="EXH408" s="8"/>
      <c r="EXI408" s="8"/>
      <c r="EXJ408" s="8"/>
      <c r="EXK408" s="8"/>
      <c r="EXL408" s="8"/>
      <c r="EXM408" s="8"/>
      <c r="EXN408" s="8"/>
      <c r="EXO408" s="8"/>
      <c r="EXP408" s="8"/>
      <c r="EXQ408" s="8"/>
      <c r="EXR408" s="8"/>
      <c r="EXS408" s="8"/>
      <c r="EXT408" s="8"/>
      <c r="EXU408" s="8"/>
      <c r="EXV408" s="8"/>
      <c r="EXW408" s="8"/>
      <c r="EXX408" s="8"/>
      <c r="EXY408" s="8"/>
      <c r="EXZ408" s="8"/>
      <c r="EYA408" s="8"/>
      <c r="EYB408" s="8"/>
      <c r="EYC408" s="8"/>
      <c r="EYD408" s="8"/>
      <c r="EYE408" s="8"/>
      <c r="EYF408" s="8"/>
      <c r="EYG408" s="8"/>
      <c r="EYH408" s="8"/>
      <c r="EYI408" s="8"/>
      <c r="EYJ408" s="8"/>
      <c r="EYK408" s="8"/>
      <c r="EYL408" s="8"/>
      <c r="EYM408" s="8"/>
      <c r="EYN408" s="8"/>
      <c r="EYO408" s="8"/>
      <c r="EYP408" s="8"/>
      <c r="EYQ408" s="8"/>
      <c r="EYR408" s="8"/>
      <c r="EYS408" s="8"/>
      <c r="EYT408" s="8"/>
      <c r="EYU408" s="8"/>
      <c r="EYV408" s="8"/>
      <c r="EYW408" s="8"/>
      <c r="EYX408" s="8"/>
      <c r="EYY408" s="8"/>
      <c r="EYZ408" s="8"/>
      <c r="EZA408" s="8"/>
      <c r="EZB408" s="8"/>
      <c r="EZC408" s="8"/>
      <c r="EZD408" s="8"/>
      <c r="EZE408" s="8"/>
      <c r="EZF408" s="8"/>
      <c r="EZG408" s="8"/>
      <c r="EZH408" s="8"/>
      <c r="EZI408" s="8"/>
      <c r="EZJ408" s="8"/>
      <c r="EZK408" s="8"/>
      <c r="EZL408" s="8"/>
      <c r="EZM408" s="8"/>
      <c r="EZN408" s="8"/>
      <c r="EZO408" s="8"/>
      <c r="EZP408" s="8"/>
      <c r="EZQ408" s="8"/>
      <c r="EZR408" s="8"/>
      <c r="EZS408" s="8"/>
      <c r="EZT408" s="8"/>
      <c r="EZU408" s="8"/>
      <c r="EZV408" s="8"/>
      <c r="EZW408" s="8"/>
      <c r="EZX408" s="8"/>
      <c r="EZY408" s="8"/>
      <c r="EZZ408" s="8"/>
      <c r="FAA408" s="8"/>
      <c r="FAB408" s="8"/>
      <c r="FAC408" s="8"/>
      <c r="FAD408" s="8"/>
      <c r="FAE408" s="8"/>
      <c r="FAF408" s="8"/>
      <c r="FAG408" s="8"/>
      <c r="FAH408" s="8"/>
      <c r="FAI408" s="8"/>
      <c r="FAJ408" s="8"/>
      <c r="FAK408" s="8"/>
      <c r="FAL408" s="8"/>
      <c r="FAM408" s="8"/>
      <c r="FAN408" s="8"/>
      <c r="FAO408" s="8"/>
      <c r="FAP408" s="8"/>
      <c r="FAQ408" s="8"/>
      <c r="FAR408" s="8"/>
      <c r="FAS408" s="8"/>
      <c r="FAT408" s="8"/>
      <c r="FAU408" s="8"/>
      <c r="FAV408" s="8"/>
      <c r="FAW408" s="8"/>
      <c r="FAX408" s="8"/>
      <c r="FAY408" s="8"/>
      <c r="FAZ408" s="8"/>
      <c r="FBA408" s="8"/>
      <c r="FBB408" s="8"/>
      <c r="FBC408" s="8"/>
      <c r="FBD408" s="8"/>
      <c r="FBE408" s="8"/>
      <c r="FBF408" s="8"/>
      <c r="FBG408" s="8"/>
      <c r="FBH408" s="8"/>
      <c r="FBI408" s="8"/>
      <c r="FBJ408" s="8"/>
      <c r="FBK408" s="8"/>
      <c r="FBL408" s="8"/>
      <c r="FBM408" s="8"/>
      <c r="FBN408" s="8"/>
      <c r="FBO408" s="8"/>
      <c r="FBP408" s="8"/>
      <c r="FBQ408" s="8"/>
      <c r="FBR408" s="8"/>
      <c r="FBS408" s="8"/>
      <c r="FBT408" s="8"/>
      <c r="FBU408" s="8"/>
      <c r="FBV408" s="8"/>
      <c r="FBW408" s="8"/>
      <c r="FBX408" s="8"/>
      <c r="FBY408" s="8"/>
      <c r="FBZ408" s="8"/>
      <c r="FCA408" s="8"/>
      <c r="FCB408" s="8"/>
      <c r="FCC408" s="8"/>
      <c r="FCD408" s="8"/>
      <c r="FCE408" s="8"/>
      <c r="FCF408" s="8"/>
      <c r="FCG408" s="8"/>
      <c r="FCH408" s="8"/>
      <c r="FCI408" s="8"/>
      <c r="FCJ408" s="8"/>
      <c r="FCK408" s="8"/>
      <c r="FCL408" s="8"/>
      <c r="FCM408" s="8"/>
      <c r="FCN408" s="8"/>
      <c r="FCO408" s="8"/>
      <c r="FCP408" s="8"/>
      <c r="FCQ408" s="8"/>
      <c r="FCR408" s="8"/>
      <c r="FCS408" s="8"/>
      <c r="FCT408" s="8"/>
      <c r="FCU408" s="8"/>
      <c r="FCV408" s="8"/>
      <c r="FCW408" s="8"/>
      <c r="FCX408" s="8"/>
      <c r="FCY408" s="8"/>
      <c r="FCZ408" s="8"/>
      <c r="FDA408" s="8"/>
      <c r="FDB408" s="8"/>
      <c r="FDC408" s="8"/>
      <c r="FDD408" s="8"/>
      <c r="FDE408" s="8"/>
      <c r="FDF408" s="8"/>
      <c r="FDG408" s="8"/>
      <c r="FDH408" s="8"/>
      <c r="FDI408" s="8"/>
      <c r="FDJ408" s="8"/>
      <c r="FDK408" s="8"/>
      <c r="FDL408" s="8"/>
      <c r="FDM408" s="8"/>
      <c r="FDN408" s="8"/>
      <c r="FDO408" s="8"/>
      <c r="FDP408" s="8"/>
      <c r="FDQ408" s="8"/>
      <c r="FDR408" s="8"/>
      <c r="FDS408" s="8"/>
      <c r="FDT408" s="8"/>
      <c r="FDU408" s="8"/>
      <c r="FDV408" s="8"/>
      <c r="FDW408" s="8"/>
      <c r="FDX408" s="8"/>
      <c r="FDY408" s="8"/>
      <c r="FDZ408" s="8"/>
      <c r="FEA408" s="8"/>
      <c r="FEB408" s="8"/>
      <c r="FEC408" s="8"/>
      <c r="FED408" s="8"/>
      <c r="FEE408" s="8"/>
      <c r="FEF408" s="8"/>
      <c r="FEG408" s="8"/>
      <c r="FEH408" s="8"/>
      <c r="FEI408" s="8"/>
      <c r="FEJ408" s="8"/>
      <c r="FEK408" s="8"/>
      <c r="FEL408" s="8"/>
      <c r="FEM408" s="8"/>
      <c r="FEN408" s="8"/>
      <c r="FEO408" s="8"/>
      <c r="FEP408" s="8"/>
      <c r="FEQ408" s="8"/>
      <c r="FER408" s="8"/>
      <c r="FES408" s="8"/>
      <c r="FET408" s="8"/>
      <c r="FEU408" s="8"/>
      <c r="FEV408" s="8"/>
      <c r="FEW408" s="8"/>
      <c r="FEX408" s="8"/>
      <c r="FEY408" s="8"/>
      <c r="FEZ408" s="8"/>
      <c r="FFA408" s="8"/>
      <c r="FFB408" s="8"/>
      <c r="FFC408" s="8"/>
      <c r="FFD408" s="8"/>
      <c r="FFE408" s="8"/>
      <c r="FFF408" s="8"/>
      <c r="FFG408" s="8"/>
      <c r="FFH408" s="8"/>
      <c r="FFI408" s="8"/>
      <c r="FFJ408" s="8"/>
      <c r="FFK408" s="8"/>
      <c r="FFL408" s="8"/>
      <c r="FFM408" s="8"/>
      <c r="FFN408" s="8"/>
      <c r="FFO408" s="8"/>
      <c r="FFP408" s="8"/>
      <c r="FFQ408" s="8"/>
      <c r="FFR408" s="8"/>
      <c r="FFS408" s="8"/>
      <c r="FFT408" s="8"/>
      <c r="FFU408" s="8"/>
      <c r="FFV408" s="8"/>
      <c r="FFW408" s="8"/>
      <c r="FFX408" s="8"/>
      <c r="FFY408" s="8"/>
      <c r="FFZ408" s="8"/>
      <c r="FGA408" s="8"/>
      <c r="FGB408" s="8"/>
      <c r="FGC408" s="8"/>
      <c r="FGD408" s="8"/>
      <c r="FGE408" s="8"/>
      <c r="FGF408" s="8"/>
      <c r="FGG408" s="8"/>
      <c r="FGH408" s="8"/>
      <c r="FGI408" s="8"/>
      <c r="FGJ408" s="8"/>
      <c r="FGK408" s="8"/>
      <c r="FGL408" s="8"/>
      <c r="FGM408" s="8"/>
      <c r="FGN408" s="8"/>
      <c r="FGO408" s="8"/>
      <c r="FGP408" s="8"/>
      <c r="FGQ408" s="8"/>
      <c r="FGR408" s="8"/>
      <c r="FGS408" s="8"/>
      <c r="FGT408" s="8"/>
      <c r="FGU408" s="8"/>
      <c r="FGV408" s="8"/>
      <c r="FGW408" s="8"/>
      <c r="FGX408" s="8"/>
      <c r="FGY408" s="8"/>
      <c r="FGZ408" s="8"/>
      <c r="FHA408" s="8"/>
      <c r="FHB408" s="8"/>
      <c r="FHC408" s="8"/>
      <c r="FHD408" s="8"/>
      <c r="FHE408" s="8"/>
      <c r="FHF408" s="8"/>
      <c r="FHG408" s="8"/>
      <c r="FHH408" s="8"/>
      <c r="FHI408" s="8"/>
      <c r="FHJ408" s="8"/>
      <c r="FHK408" s="8"/>
      <c r="FHL408" s="8"/>
      <c r="FHM408" s="8"/>
      <c r="FHN408" s="8"/>
      <c r="FHO408" s="8"/>
      <c r="FHP408" s="8"/>
      <c r="FHQ408" s="8"/>
      <c r="FHR408" s="8"/>
      <c r="FHS408" s="8"/>
      <c r="FHT408" s="8"/>
      <c r="FHU408" s="8"/>
      <c r="FHV408" s="8"/>
      <c r="FHW408" s="8"/>
      <c r="FHX408" s="8"/>
      <c r="FHY408" s="8"/>
      <c r="FHZ408" s="8"/>
      <c r="FIA408" s="8"/>
      <c r="FIB408" s="8"/>
      <c r="FIC408" s="8"/>
      <c r="FID408" s="8"/>
      <c r="FIE408" s="8"/>
      <c r="FIF408" s="8"/>
      <c r="FIG408" s="8"/>
      <c r="FIH408" s="8"/>
      <c r="FII408" s="8"/>
      <c r="FIJ408" s="8"/>
      <c r="FIK408" s="8"/>
      <c r="FIL408" s="8"/>
      <c r="FIM408" s="8"/>
      <c r="FIN408" s="8"/>
      <c r="FIO408" s="8"/>
      <c r="FIP408" s="8"/>
      <c r="FIQ408" s="8"/>
      <c r="FIR408" s="8"/>
      <c r="FIS408" s="8"/>
      <c r="FIT408" s="8"/>
      <c r="FIU408" s="8"/>
      <c r="FIV408" s="8"/>
      <c r="FIW408" s="8"/>
      <c r="FIX408" s="8"/>
      <c r="FIY408" s="8"/>
      <c r="FIZ408" s="8"/>
      <c r="FJA408" s="8"/>
      <c r="FJB408" s="8"/>
      <c r="FJC408" s="8"/>
      <c r="FJD408" s="8"/>
      <c r="FJE408" s="8"/>
      <c r="FJF408" s="8"/>
      <c r="FJG408" s="8"/>
      <c r="FJH408" s="8"/>
      <c r="FJI408" s="8"/>
      <c r="FJJ408" s="8"/>
      <c r="FJK408" s="8"/>
      <c r="FJL408" s="8"/>
      <c r="FJM408" s="8"/>
      <c r="FJN408" s="8"/>
      <c r="FJO408" s="8"/>
      <c r="FJP408" s="8"/>
      <c r="FJQ408" s="8"/>
      <c r="FJR408" s="8"/>
      <c r="FJS408" s="8"/>
      <c r="FJT408" s="8"/>
      <c r="FJU408" s="8"/>
      <c r="FJV408" s="8"/>
      <c r="FJW408" s="8"/>
      <c r="FJX408" s="8"/>
      <c r="FJY408" s="8"/>
      <c r="FJZ408" s="8"/>
      <c r="FKA408" s="8"/>
      <c r="FKB408" s="8"/>
      <c r="FKC408" s="8"/>
      <c r="FKD408" s="8"/>
      <c r="FKE408" s="8"/>
      <c r="FKF408" s="8"/>
      <c r="FKG408" s="8"/>
      <c r="FKH408" s="8"/>
      <c r="FKI408" s="8"/>
      <c r="FKJ408" s="8"/>
      <c r="FKK408" s="8"/>
      <c r="FKL408" s="8"/>
      <c r="FKM408" s="8"/>
      <c r="FKN408" s="8"/>
      <c r="FKO408" s="8"/>
      <c r="FKP408" s="8"/>
      <c r="FKQ408" s="8"/>
      <c r="FKR408" s="8"/>
      <c r="FKS408" s="8"/>
      <c r="FKT408" s="8"/>
      <c r="FKU408" s="8"/>
      <c r="FKV408" s="8"/>
      <c r="FKW408" s="8"/>
      <c r="FKX408" s="8"/>
      <c r="FKY408" s="8"/>
      <c r="FKZ408" s="8"/>
      <c r="FLA408" s="8"/>
      <c r="FLB408" s="8"/>
      <c r="FLC408" s="8"/>
      <c r="FLD408" s="8"/>
      <c r="FLE408" s="8"/>
      <c r="FLF408" s="8"/>
      <c r="FLG408" s="8"/>
      <c r="FLH408" s="8"/>
      <c r="FLI408" s="8"/>
      <c r="FLJ408" s="8"/>
      <c r="FLK408" s="8"/>
      <c r="FLL408" s="8"/>
      <c r="FLM408" s="8"/>
      <c r="FLN408" s="8"/>
      <c r="FLO408" s="8"/>
      <c r="FLP408" s="8"/>
      <c r="FLQ408" s="8"/>
      <c r="FLR408" s="8"/>
      <c r="FLS408" s="8"/>
      <c r="FLT408" s="8"/>
      <c r="FLU408" s="8"/>
      <c r="FLV408" s="8"/>
      <c r="FLW408" s="8"/>
      <c r="FLX408" s="8"/>
      <c r="FLY408" s="8"/>
      <c r="FLZ408" s="8"/>
      <c r="FMA408" s="8"/>
      <c r="FMB408" s="8"/>
      <c r="FMC408" s="8"/>
      <c r="FMD408" s="8"/>
      <c r="FME408" s="8"/>
      <c r="FMF408" s="8"/>
      <c r="FMG408" s="8"/>
      <c r="FMH408" s="8"/>
      <c r="FMI408" s="8"/>
      <c r="FMJ408" s="8"/>
      <c r="FMK408" s="8"/>
      <c r="FML408" s="8"/>
      <c r="FMM408" s="8"/>
      <c r="FMN408" s="8"/>
      <c r="FMO408" s="8"/>
      <c r="FMP408" s="8"/>
      <c r="FMQ408" s="8"/>
      <c r="FMR408" s="8"/>
      <c r="FMS408" s="8"/>
      <c r="FMT408" s="8"/>
      <c r="FMU408" s="8"/>
      <c r="FMV408" s="8"/>
      <c r="FMW408" s="8"/>
      <c r="FMX408" s="8"/>
      <c r="FMY408" s="8"/>
      <c r="FMZ408" s="8"/>
      <c r="FNA408" s="8"/>
      <c r="FNB408" s="8"/>
      <c r="FNC408" s="8"/>
      <c r="FND408" s="8"/>
      <c r="FNE408" s="8"/>
      <c r="FNF408" s="8"/>
      <c r="FNG408" s="8"/>
      <c r="FNH408" s="8"/>
      <c r="FNI408" s="8"/>
      <c r="FNJ408" s="8"/>
      <c r="FNK408" s="8"/>
      <c r="FNL408" s="8"/>
      <c r="FNM408" s="8"/>
      <c r="FNN408" s="8"/>
      <c r="FNO408" s="8"/>
      <c r="FNP408" s="8"/>
      <c r="FNQ408" s="8"/>
      <c r="FNR408" s="8"/>
      <c r="FNS408" s="8"/>
      <c r="FNT408" s="8"/>
      <c r="FNU408" s="8"/>
      <c r="FNV408" s="8"/>
      <c r="FNW408" s="8"/>
      <c r="FNX408" s="8"/>
      <c r="FNY408" s="8"/>
      <c r="FNZ408" s="8"/>
      <c r="FOA408" s="8"/>
      <c r="FOB408" s="8"/>
      <c r="FOC408" s="8"/>
      <c r="FOD408" s="8"/>
      <c r="FOE408" s="8"/>
      <c r="FOF408" s="8"/>
      <c r="FOG408" s="8"/>
      <c r="FOH408" s="8"/>
      <c r="FOI408" s="8"/>
      <c r="FOJ408" s="8"/>
      <c r="FOK408" s="8"/>
      <c r="FOL408" s="8"/>
      <c r="FOM408" s="8"/>
      <c r="FON408" s="8"/>
      <c r="FOO408" s="8"/>
      <c r="FOP408" s="8"/>
      <c r="FOQ408" s="8"/>
      <c r="FOR408" s="8"/>
      <c r="FOS408" s="8"/>
      <c r="FOT408" s="8"/>
      <c r="FOU408" s="8"/>
      <c r="FOV408" s="8"/>
      <c r="FOW408" s="8"/>
      <c r="FOX408" s="8"/>
      <c r="FOY408" s="8"/>
      <c r="FOZ408" s="8"/>
      <c r="FPA408" s="8"/>
      <c r="FPB408" s="8"/>
      <c r="FPC408" s="8"/>
      <c r="FPD408" s="8"/>
      <c r="FPE408" s="8"/>
      <c r="FPF408" s="8"/>
      <c r="FPG408" s="8"/>
      <c r="FPH408" s="8"/>
      <c r="FPI408" s="8"/>
      <c r="FPJ408" s="8"/>
      <c r="FPK408" s="8"/>
      <c r="FPL408" s="8"/>
      <c r="FPM408" s="8"/>
      <c r="FPN408" s="8"/>
      <c r="FPO408" s="8"/>
      <c r="FPP408" s="8"/>
      <c r="FPQ408" s="8"/>
      <c r="FPR408" s="8"/>
      <c r="FPS408" s="8"/>
      <c r="FPT408" s="8"/>
      <c r="FPU408" s="8"/>
      <c r="FPV408" s="8"/>
      <c r="FPW408" s="8"/>
      <c r="FPX408" s="8"/>
      <c r="FPY408" s="8"/>
      <c r="FPZ408" s="8"/>
      <c r="FQA408" s="8"/>
      <c r="FQB408" s="8"/>
      <c r="FQC408" s="8"/>
      <c r="FQD408" s="8"/>
      <c r="FQE408" s="8"/>
      <c r="FQF408" s="8"/>
      <c r="FQG408" s="8"/>
      <c r="FQH408" s="8"/>
      <c r="FQI408" s="8"/>
      <c r="FQJ408" s="8"/>
      <c r="FQK408" s="8"/>
      <c r="FQL408" s="8"/>
      <c r="FQM408" s="8"/>
      <c r="FQN408" s="8"/>
      <c r="FQO408" s="8"/>
      <c r="FQP408" s="8"/>
      <c r="FQQ408" s="8"/>
      <c r="FQR408" s="8"/>
      <c r="FQS408" s="8"/>
      <c r="FQT408" s="8"/>
      <c r="FQU408" s="8"/>
      <c r="FQV408" s="8"/>
      <c r="FQW408" s="8"/>
      <c r="FQX408" s="8"/>
      <c r="FQY408" s="8"/>
      <c r="FQZ408" s="8"/>
      <c r="FRA408" s="8"/>
      <c r="FRB408" s="8"/>
      <c r="FRC408" s="8"/>
      <c r="FRD408" s="8"/>
      <c r="FRE408" s="8"/>
      <c r="FRF408" s="8"/>
      <c r="FRG408" s="8"/>
      <c r="FRH408" s="8"/>
      <c r="FRI408" s="8"/>
      <c r="FRJ408" s="8"/>
      <c r="FRK408" s="8"/>
      <c r="FRL408" s="8"/>
      <c r="FRM408" s="8"/>
      <c r="FRN408" s="8"/>
      <c r="FRO408" s="8"/>
      <c r="FRP408" s="8"/>
      <c r="FRQ408" s="8"/>
      <c r="FRR408" s="8"/>
      <c r="FRS408" s="8"/>
      <c r="FRT408" s="8"/>
      <c r="FRU408" s="8"/>
      <c r="FRV408" s="8"/>
      <c r="FRW408" s="8"/>
      <c r="FRX408" s="8"/>
      <c r="FRY408" s="8"/>
      <c r="FRZ408" s="8"/>
      <c r="FSA408" s="8"/>
      <c r="FSB408" s="8"/>
      <c r="FSC408" s="8"/>
      <c r="FSD408" s="8"/>
      <c r="FSE408" s="8"/>
      <c r="FSF408" s="8"/>
      <c r="FSG408" s="8"/>
      <c r="FSH408" s="8"/>
      <c r="FSI408" s="8"/>
      <c r="FSJ408" s="8"/>
      <c r="FSK408" s="8"/>
      <c r="FSL408" s="8"/>
      <c r="FSM408" s="8"/>
      <c r="FSN408" s="8"/>
      <c r="FSO408" s="8"/>
      <c r="FSP408" s="8"/>
      <c r="FSQ408" s="8"/>
      <c r="FSR408" s="8"/>
      <c r="FSS408" s="8"/>
      <c r="FST408" s="8"/>
      <c r="FSU408" s="8"/>
      <c r="FSV408" s="8"/>
      <c r="FSW408" s="8"/>
      <c r="FSX408" s="8"/>
      <c r="FSY408" s="8"/>
      <c r="FSZ408" s="8"/>
      <c r="FTA408" s="8"/>
      <c r="FTB408" s="8"/>
      <c r="FTC408" s="8"/>
      <c r="FTD408" s="8"/>
      <c r="FTE408" s="8"/>
      <c r="FTF408" s="8"/>
      <c r="FTG408" s="8"/>
      <c r="FTH408" s="8"/>
      <c r="FTI408" s="8"/>
      <c r="FTJ408" s="8"/>
      <c r="FTK408" s="8"/>
      <c r="FTL408" s="8"/>
      <c r="FTM408" s="8"/>
      <c r="FTN408" s="8"/>
      <c r="FTO408" s="8"/>
      <c r="FTP408" s="8"/>
      <c r="FTQ408" s="8"/>
      <c r="FTR408" s="8"/>
      <c r="FTS408" s="8"/>
      <c r="FTT408" s="8"/>
      <c r="FTU408" s="8"/>
      <c r="FTV408" s="8"/>
      <c r="FTW408" s="8"/>
      <c r="FTX408" s="8"/>
      <c r="FTY408" s="8"/>
      <c r="FTZ408" s="8"/>
      <c r="FUA408" s="8"/>
      <c r="FUB408" s="8"/>
      <c r="FUC408" s="8"/>
      <c r="FUD408" s="8"/>
      <c r="FUE408" s="8"/>
      <c r="FUF408" s="8"/>
      <c r="FUG408" s="8"/>
      <c r="FUH408" s="8"/>
      <c r="FUI408" s="8"/>
      <c r="FUJ408" s="8"/>
      <c r="FUK408" s="8"/>
      <c r="FUL408" s="8"/>
      <c r="FUM408" s="8"/>
      <c r="FUN408" s="8"/>
      <c r="FUO408" s="8"/>
      <c r="FUP408" s="8"/>
      <c r="FUQ408" s="8"/>
      <c r="FUR408" s="8"/>
      <c r="FUS408" s="8"/>
      <c r="FUT408" s="8"/>
      <c r="FUU408" s="8"/>
      <c r="FUV408" s="8"/>
      <c r="FUW408" s="8"/>
      <c r="FUX408" s="8"/>
      <c r="FUY408" s="8"/>
      <c r="FUZ408" s="8"/>
      <c r="FVA408" s="8"/>
      <c r="FVB408" s="8"/>
      <c r="FVC408" s="8"/>
      <c r="FVD408" s="8"/>
      <c r="FVE408" s="8"/>
      <c r="FVF408" s="8"/>
      <c r="FVG408" s="8"/>
      <c r="FVH408" s="8"/>
      <c r="FVI408" s="8"/>
      <c r="FVJ408" s="8"/>
      <c r="FVK408" s="8"/>
      <c r="FVL408" s="8"/>
      <c r="FVM408" s="8"/>
      <c r="FVN408" s="8"/>
      <c r="FVO408" s="8"/>
      <c r="FVP408" s="8"/>
      <c r="FVQ408" s="8"/>
      <c r="FVR408" s="8"/>
      <c r="FVS408" s="8"/>
      <c r="FVT408" s="8"/>
      <c r="FVU408" s="8"/>
      <c r="FVV408" s="8"/>
      <c r="FVW408" s="8"/>
      <c r="FVX408" s="8"/>
      <c r="FVY408" s="8"/>
      <c r="FVZ408" s="8"/>
      <c r="FWA408" s="8"/>
      <c r="FWB408" s="8"/>
      <c r="FWC408" s="8"/>
      <c r="FWD408" s="8"/>
      <c r="FWE408" s="8"/>
      <c r="FWF408" s="8"/>
      <c r="FWG408" s="8"/>
      <c r="FWH408" s="8"/>
      <c r="FWI408" s="8"/>
      <c r="FWJ408" s="8"/>
      <c r="FWK408" s="8"/>
      <c r="FWL408" s="8"/>
      <c r="FWM408" s="8"/>
      <c r="FWN408" s="8"/>
      <c r="FWO408" s="8"/>
      <c r="FWP408" s="8"/>
      <c r="FWQ408" s="8"/>
      <c r="FWR408" s="8"/>
      <c r="FWS408" s="8"/>
      <c r="FWT408" s="8"/>
      <c r="FWU408" s="8"/>
      <c r="FWV408" s="8"/>
      <c r="FWW408" s="8"/>
      <c r="FWX408" s="8"/>
      <c r="FWY408" s="8"/>
      <c r="FWZ408" s="8"/>
      <c r="FXA408" s="8"/>
      <c r="FXB408" s="8"/>
      <c r="FXC408" s="8"/>
      <c r="FXD408" s="8"/>
      <c r="FXE408" s="8"/>
      <c r="FXF408" s="8"/>
      <c r="FXG408" s="8"/>
      <c r="FXH408" s="8"/>
      <c r="FXI408" s="8"/>
      <c r="FXJ408" s="8"/>
      <c r="FXK408" s="8"/>
      <c r="FXL408" s="8"/>
      <c r="FXM408" s="8"/>
      <c r="FXN408" s="8"/>
      <c r="FXO408" s="8"/>
      <c r="FXP408" s="8"/>
      <c r="FXQ408" s="8"/>
      <c r="FXR408" s="8"/>
      <c r="FXS408" s="8"/>
      <c r="FXT408" s="8"/>
      <c r="FXU408" s="8"/>
      <c r="FXV408" s="8"/>
      <c r="FXW408" s="8"/>
      <c r="FXX408" s="8"/>
      <c r="FXY408" s="8"/>
      <c r="FXZ408" s="8"/>
      <c r="FYA408" s="8"/>
      <c r="FYB408" s="8"/>
      <c r="FYC408" s="8"/>
      <c r="FYD408" s="8"/>
      <c r="FYE408" s="8"/>
      <c r="FYF408" s="8"/>
      <c r="FYG408" s="8"/>
      <c r="FYH408" s="8"/>
      <c r="FYI408" s="8"/>
      <c r="FYJ408" s="8"/>
      <c r="FYK408" s="8"/>
      <c r="FYL408" s="8"/>
      <c r="FYM408" s="8"/>
      <c r="FYN408" s="8"/>
      <c r="FYO408" s="8"/>
      <c r="FYP408" s="8"/>
      <c r="FYQ408" s="8"/>
      <c r="FYR408" s="8"/>
      <c r="FYS408" s="8"/>
      <c r="FYT408" s="8"/>
      <c r="FYU408" s="8"/>
      <c r="FYV408" s="8"/>
      <c r="FYW408" s="8"/>
      <c r="FYX408" s="8"/>
      <c r="FYY408" s="8"/>
      <c r="FYZ408" s="8"/>
      <c r="FZA408" s="8"/>
      <c r="FZB408" s="8"/>
      <c r="FZC408" s="8"/>
      <c r="FZD408" s="8"/>
      <c r="FZE408" s="8"/>
      <c r="FZF408" s="8"/>
      <c r="FZG408" s="8"/>
      <c r="FZH408" s="8"/>
      <c r="FZI408" s="8"/>
      <c r="FZJ408" s="8"/>
      <c r="FZK408" s="8"/>
      <c r="FZL408" s="8"/>
      <c r="FZM408" s="8"/>
      <c r="FZN408" s="8"/>
      <c r="FZO408" s="8"/>
      <c r="FZP408" s="8"/>
      <c r="FZQ408" s="8"/>
      <c r="FZR408" s="8"/>
      <c r="FZS408" s="8"/>
      <c r="FZT408" s="8"/>
      <c r="FZU408" s="8"/>
      <c r="FZV408" s="8"/>
      <c r="FZW408" s="8"/>
      <c r="FZX408" s="8"/>
      <c r="FZY408" s="8"/>
      <c r="FZZ408" s="8"/>
      <c r="GAA408" s="8"/>
      <c r="GAB408" s="8"/>
      <c r="GAC408" s="8"/>
      <c r="GAD408" s="8"/>
      <c r="GAE408" s="8"/>
      <c r="GAF408" s="8"/>
      <c r="GAG408" s="8"/>
      <c r="GAH408" s="8"/>
      <c r="GAI408" s="8"/>
      <c r="GAJ408" s="8"/>
      <c r="GAK408" s="8"/>
      <c r="GAL408" s="8"/>
      <c r="GAM408" s="8"/>
      <c r="GAN408" s="8"/>
      <c r="GAO408" s="8"/>
      <c r="GAP408" s="8"/>
      <c r="GAQ408" s="8"/>
      <c r="GAR408" s="8"/>
      <c r="GAS408" s="8"/>
      <c r="GAT408" s="8"/>
      <c r="GAU408" s="8"/>
      <c r="GAV408" s="8"/>
      <c r="GAW408" s="8"/>
      <c r="GAX408" s="8"/>
      <c r="GAY408" s="8"/>
      <c r="GAZ408" s="8"/>
      <c r="GBA408" s="8"/>
      <c r="GBB408" s="8"/>
      <c r="GBC408" s="8"/>
      <c r="GBD408" s="8"/>
      <c r="GBE408" s="8"/>
      <c r="GBF408" s="8"/>
      <c r="GBG408" s="8"/>
      <c r="GBH408" s="8"/>
      <c r="GBI408" s="8"/>
      <c r="GBJ408" s="8"/>
      <c r="GBK408" s="8"/>
      <c r="GBL408" s="8"/>
      <c r="GBM408" s="8"/>
      <c r="GBN408" s="8"/>
      <c r="GBO408" s="8"/>
      <c r="GBP408" s="8"/>
      <c r="GBQ408" s="8"/>
      <c r="GBR408" s="8"/>
      <c r="GBS408" s="8"/>
      <c r="GBT408" s="8"/>
      <c r="GBU408" s="8"/>
      <c r="GBV408" s="8"/>
      <c r="GBW408" s="8"/>
      <c r="GBX408" s="8"/>
      <c r="GBY408" s="8"/>
      <c r="GBZ408" s="8"/>
      <c r="GCA408" s="8"/>
      <c r="GCB408" s="8"/>
      <c r="GCC408" s="8"/>
      <c r="GCD408" s="8"/>
      <c r="GCE408" s="8"/>
      <c r="GCF408" s="8"/>
      <c r="GCG408" s="8"/>
      <c r="GCH408" s="8"/>
      <c r="GCI408" s="8"/>
      <c r="GCJ408" s="8"/>
      <c r="GCK408" s="8"/>
      <c r="GCL408" s="8"/>
      <c r="GCM408" s="8"/>
      <c r="GCN408" s="8"/>
      <c r="GCO408" s="8"/>
      <c r="GCP408" s="8"/>
      <c r="GCQ408" s="8"/>
      <c r="GCR408" s="8"/>
      <c r="GCS408" s="8"/>
      <c r="GCT408" s="8"/>
      <c r="GCU408" s="8"/>
      <c r="GCV408" s="8"/>
      <c r="GCW408" s="8"/>
      <c r="GCX408" s="8"/>
      <c r="GCY408" s="8"/>
      <c r="GCZ408" s="8"/>
      <c r="GDA408" s="8"/>
      <c r="GDB408" s="8"/>
      <c r="GDC408" s="8"/>
      <c r="GDD408" s="8"/>
      <c r="GDE408" s="8"/>
      <c r="GDF408" s="8"/>
      <c r="GDG408" s="8"/>
      <c r="GDH408" s="8"/>
      <c r="GDI408" s="8"/>
      <c r="GDJ408" s="8"/>
      <c r="GDK408" s="8"/>
      <c r="GDL408" s="8"/>
      <c r="GDM408" s="8"/>
      <c r="GDN408" s="8"/>
      <c r="GDO408" s="8"/>
      <c r="GDP408" s="8"/>
      <c r="GDQ408" s="8"/>
      <c r="GDR408" s="8"/>
      <c r="GDS408" s="8"/>
      <c r="GDT408" s="8"/>
      <c r="GDU408" s="8"/>
      <c r="GDV408" s="8"/>
      <c r="GDW408" s="8"/>
      <c r="GDX408" s="8"/>
      <c r="GDY408" s="8"/>
      <c r="GDZ408" s="8"/>
      <c r="GEA408" s="8"/>
      <c r="GEB408" s="8"/>
      <c r="GEC408" s="8"/>
      <c r="GED408" s="8"/>
      <c r="GEE408" s="8"/>
      <c r="GEF408" s="8"/>
      <c r="GEG408" s="8"/>
      <c r="GEH408" s="8"/>
      <c r="GEI408" s="8"/>
      <c r="GEJ408" s="8"/>
      <c r="GEK408" s="8"/>
      <c r="GEL408" s="8"/>
      <c r="GEM408" s="8"/>
      <c r="GEN408" s="8"/>
      <c r="GEO408" s="8"/>
      <c r="GEP408" s="8"/>
      <c r="GEQ408" s="8"/>
      <c r="GER408" s="8"/>
      <c r="GES408" s="8"/>
      <c r="GET408" s="8"/>
      <c r="GEU408" s="8"/>
      <c r="GEV408" s="8"/>
      <c r="GEW408" s="8"/>
      <c r="GEX408" s="8"/>
      <c r="GEY408" s="8"/>
      <c r="GEZ408" s="8"/>
      <c r="GFA408" s="8"/>
      <c r="GFB408" s="8"/>
      <c r="GFC408" s="8"/>
      <c r="GFD408" s="8"/>
      <c r="GFE408" s="8"/>
      <c r="GFF408" s="8"/>
      <c r="GFG408" s="8"/>
      <c r="GFH408" s="8"/>
      <c r="GFI408" s="8"/>
      <c r="GFJ408" s="8"/>
      <c r="GFK408" s="8"/>
      <c r="GFL408" s="8"/>
      <c r="GFM408" s="8"/>
      <c r="GFN408" s="8"/>
      <c r="GFO408" s="8"/>
      <c r="GFP408" s="8"/>
      <c r="GFQ408" s="8"/>
      <c r="GFR408" s="8"/>
      <c r="GFS408" s="8"/>
      <c r="GFT408" s="8"/>
      <c r="GFU408" s="8"/>
      <c r="GFV408" s="8"/>
      <c r="GFW408" s="8"/>
      <c r="GFX408" s="8"/>
      <c r="GFY408" s="8"/>
      <c r="GFZ408" s="8"/>
      <c r="GGA408" s="8"/>
      <c r="GGB408" s="8"/>
      <c r="GGC408" s="8"/>
      <c r="GGD408" s="8"/>
      <c r="GGE408" s="8"/>
      <c r="GGF408" s="8"/>
      <c r="GGG408" s="8"/>
      <c r="GGH408" s="8"/>
      <c r="GGI408" s="8"/>
      <c r="GGJ408" s="8"/>
      <c r="GGK408" s="8"/>
      <c r="GGL408" s="8"/>
      <c r="GGM408" s="8"/>
      <c r="GGN408" s="8"/>
      <c r="GGO408" s="8"/>
      <c r="GGP408" s="8"/>
      <c r="GGQ408" s="8"/>
      <c r="GGR408" s="8"/>
      <c r="GGS408" s="8"/>
      <c r="GGT408" s="8"/>
      <c r="GGU408" s="8"/>
      <c r="GGV408" s="8"/>
      <c r="GGW408" s="8"/>
      <c r="GGX408" s="8"/>
      <c r="GGY408" s="8"/>
      <c r="GGZ408" s="8"/>
      <c r="GHA408" s="8"/>
      <c r="GHB408" s="8"/>
      <c r="GHC408" s="8"/>
      <c r="GHD408" s="8"/>
      <c r="GHE408" s="8"/>
      <c r="GHF408" s="8"/>
      <c r="GHG408" s="8"/>
      <c r="GHH408" s="8"/>
      <c r="GHI408" s="8"/>
      <c r="GHJ408" s="8"/>
      <c r="GHK408" s="8"/>
      <c r="GHL408" s="8"/>
      <c r="GHM408" s="8"/>
      <c r="GHN408" s="8"/>
      <c r="GHO408" s="8"/>
      <c r="GHP408" s="8"/>
      <c r="GHQ408" s="8"/>
      <c r="GHR408" s="8"/>
      <c r="GHS408" s="8"/>
      <c r="GHT408" s="8"/>
      <c r="GHU408" s="8"/>
      <c r="GHV408" s="8"/>
      <c r="GHW408" s="8"/>
      <c r="GHX408" s="8"/>
      <c r="GHY408" s="8"/>
      <c r="GHZ408" s="8"/>
      <c r="GIA408" s="8"/>
      <c r="GIB408" s="8"/>
      <c r="GIC408" s="8"/>
      <c r="GID408" s="8"/>
      <c r="GIE408" s="8"/>
      <c r="GIF408" s="8"/>
      <c r="GIG408" s="8"/>
      <c r="GIH408" s="8"/>
      <c r="GII408" s="8"/>
      <c r="GIJ408" s="8"/>
      <c r="GIK408" s="8"/>
      <c r="GIL408" s="8"/>
      <c r="GIM408" s="8"/>
      <c r="GIN408" s="8"/>
      <c r="GIO408" s="8"/>
      <c r="GIP408" s="8"/>
      <c r="GIQ408" s="8"/>
      <c r="GIR408" s="8"/>
      <c r="GIS408" s="8"/>
      <c r="GIT408" s="8"/>
      <c r="GIU408" s="8"/>
      <c r="GIV408" s="8"/>
      <c r="GIW408" s="8"/>
      <c r="GIX408" s="8"/>
      <c r="GIY408" s="8"/>
      <c r="GIZ408" s="8"/>
      <c r="GJA408" s="8"/>
      <c r="GJB408" s="8"/>
      <c r="GJC408" s="8"/>
      <c r="GJD408" s="8"/>
      <c r="GJE408" s="8"/>
      <c r="GJF408" s="8"/>
      <c r="GJG408" s="8"/>
      <c r="GJH408" s="8"/>
      <c r="GJI408" s="8"/>
      <c r="GJJ408" s="8"/>
      <c r="GJK408" s="8"/>
      <c r="GJL408" s="8"/>
      <c r="GJM408" s="8"/>
      <c r="GJN408" s="8"/>
      <c r="GJO408" s="8"/>
      <c r="GJP408" s="8"/>
      <c r="GJQ408" s="8"/>
      <c r="GJR408" s="8"/>
      <c r="GJS408" s="8"/>
      <c r="GJT408" s="8"/>
      <c r="GJU408" s="8"/>
      <c r="GJV408" s="8"/>
      <c r="GJW408" s="8"/>
      <c r="GJX408" s="8"/>
      <c r="GJY408" s="8"/>
      <c r="GJZ408" s="8"/>
      <c r="GKA408" s="8"/>
      <c r="GKB408" s="8"/>
      <c r="GKC408" s="8"/>
      <c r="GKD408" s="8"/>
      <c r="GKE408" s="8"/>
      <c r="GKF408" s="8"/>
      <c r="GKG408" s="8"/>
      <c r="GKH408" s="8"/>
      <c r="GKI408" s="8"/>
      <c r="GKJ408" s="8"/>
      <c r="GKK408" s="8"/>
      <c r="GKL408" s="8"/>
      <c r="GKM408" s="8"/>
      <c r="GKN408" s="8"/>
      <c r="GKO408" s="8"/>
      <c r="GKP408" s="8"/>
      <c r="GKQ408" s="8"/>
      <c r="GKR408" s="8"/>
      <c r="GKS408" s="8"/>
      <c r="GKT408" s="8"/>
      <c r="GKU408" s="8"/>
      <c r="GKV408" s="8"/>
      <c r="GKW408" s="8"/>
      <c r="GKX408" s="8"/>
      <c r="GKY408" s="8"/>
      <c r="GKZ408" s="8"/>
      <c r="GLA408" s="8"/>
      <c r="GLB408" s="8"/>
      <c r="GLC408" s="8"/>
      <c r="GLD408" s="8"/>
      <c r="GLE408" s="8"/>
      <c r="GLF408" s="8"/>
      <c r="GLG408" s="8"/>
      <c r="GLH408" s="8"/>
      <c r="GLI408" s="8"/>
      <c r="GLJ408" s="8"/>
      <c r="GLK408" s="8"/>
      <c r="GLL408" s="8"/>
      <c r="GLM408" s="8"/>
      <c r="GLN408" s="8"/>
      <c r="GLO408" s="8"/>
      <c r="GLP408" s="8"/>
      <c r="GLQ408" s="8"/>
      <c r="GLR408" s="8"/>
      <c r="GLS408" s="8"/>
      <c r="GLT408" s="8"/>
      <c r="GLU408" s="8"/>
      <c r="GLV408" s="8"/>
      <c r="GLW408" s="8"/>
      <c r="GLX408" s="8"/>
      <c r="GLY408" s="8"/>
      <c r="GLZ408" s="8"/>
      <c r="GMA408" s="8"/>
      <c r="GMB408" s="8"/>
      <c r="GMC408" s="8"/>
      <c r="GMD408" s="8"/>
      <c r="GME408" s="8"/>
      <c r="GMF408" s="8"/>
      <c r="GMG408" s="8"/>
      <c r="GMH408" s="8"/>
      <c r="GMI408" s="8"/>
      <c r="GMJ408" s="8"/>
      <c r="GMK408" s="8"/>
      <c r="GML408" s="8"/>
      <c r="GMM408" s="8"/>
      <c r="GMN408" s="8"/>
      <c r="GMO408" s="8"/>
      <c r="GMP408" s="8"/>
      <c r="GMQ408" s="8"/>
      <c r="GMR408" s="8"/>
      <c r="GMS408" s="8"/>
      <c r="GMT408" s="8"/>
      <c r="GMU408" s="8"/>
      <c r="GMV408" s="8"/>
      <c r="GMW408" s="8"/>
      <c r="GMX408" s="8"/>
      <c r="GMY408" s="8"/>
      <c r="GMZ408" s="8"/>
      <c r="GNA408" s="8"/>
      <c r="GNB408" s="8"/>
      <c r="GNC408" s="8"/>
      <c r="GND408" s="8"/>
      <c r="GNE408" s="8"/>
      <c r="GNF408" s="8"/>
      <c r="GNG408" s="8"/>
      <c r="GNH408" s="8"/>
      <c r="GNI408" s="8"/>
      <c r="GNJ408" s="8"/>
      <c r="GNK408" s="8"/>
      <c r="GNL408" s="8"/>
      <c r="GNM408" s="8"/>
      <c r="GNN408" s="8"/>
      <c r="GNO408" s="8"/>
      <c r="GNP408" s="8"/>
      <c r="GNQ408" s="8"/>
      <c r="GNR408" s="8"/>
      <c r="GNS408" s="8"/>
      <c r="GNT408" s="8"/>
      <c r="GNU408" s="8"/>
      <c r="GNV408" s="8"/>
      <c r="GNW408" s="8"/>
      <c r="GNX408" s="8"/>
      <c r="GNY408" s="8"/>
      <c r="GNZ408" s="8"/>
      <c r="GOA408" s="8"/>
      <c r="GOB408" s="8"/>
      <c r="GOC408" s="8"/>
      <c r="GOD408" s="8"/>
      <c r="GOE408" s="8"/>
      <c r="GOF408" s="8"/>
      <c r="GOG408" s="8"/>
      <c r="GOH408" s="8"/>
      <c r="GOI408" s="8"/>
      <c r="GOJ408" s="8"/>
      <c r="GOK408" s="8"/>
      <c r="GOL408" s="8"/>
      <c r="GOM408" s="8"/>
      <c r="GON408" s="8"/>
      <c r="GOO408" s="8"/>
      <c r="GOP408" s="8"/>
      <c r="GOQ408" s="8"/>
      <c r="GOR408" s="8"/>
      <c r="GOS408" s="8"/>
      <c r="GOT408" s="8"/>
      <c r="GOU408" s="8"/>
      <c r="GOV408" s="8"/>
      <c r="GOW408" s="8"/>
      <c r="GOX408" s="8"/>
      <c r="GOY408" s="8"/>
      <c r="GOZ408" s="8"/>
      <c r="GPA408" s="8"/>
      <c r="GPB408" s="8"/>
      <c r="GPC408" s="8"/>
      <c r="GPD408" s="8"/>
      <c r="GPE408" s="8"/>
      <c r="GPF408" s="8"/>
      <c r="GPG408" s="8"/>
      <c r="GPH408" s="8"/>
      <c r="GPI408" s="8"/>
      <c r="GPJ408" s="8"/>
      <c r="GPK408" s="8"/>
      <c r="GPL408" s="8"/>
      <c r="GPM408" s="8"/>
      <c r="GPN408" s="8"/>
      <c r="GPO408" s="8"/>
      <c r="GPP408" s="8"/>
      <c r="GPQ408" s="8"/>
      <c r="GPR408" s="8"/>
      <c r="GPS408" s="8"/>
      <c r="GPT408" s="8"/>
      <c r="GPU408" s="8"/>
      <c r="GPV408" s="8"/>
      <c r="GPW408" s="8"/>
      <c r="GPX408" s="8"/>
      <c r="GPY408" s="8"/>
      <c r="GPZ408" s="8"/>
      <c r="GQA408" s="8"/>
      <c r="GQB408" s="8"/>
      <c r="GQC408" s="8"/>
      <c r="GQD408" s="8"/>
      <c r="GQE408" s="8"/>
      <c r="GQF408" s="8"/>
      <c r="GQG408" s="8"/>
      <c r="GQH408" s="8"/>
      <c r="GQI408" s="8"/>
      <c r="GQJ408" s="8"/>
      <c r="GQK408" s="8"/>
      <c r="GQL408" s="8"/>
      <c r="GQM408" s="8"/>
      <c r="GQN408" s="8"/>
      <c r="GQO408" s="8"/>
      <c r="GQP408" s="8"/>
      <c r="GQQ408" s="8"/>
      <c r="GQR408" s="8"/>
      <c r="GQS408" s="8"/>
      <c r="GQT408" s="8"/>
      <c r="GQU408" s="8"/>
      <c r="GQV408" s="8"/>
      <c r="GQW408" s="8"/>
      <c r="GQX408" s="8"/>
      <c r="GQY408" s="8"/>
      <c r="GQZ408" s="8"/>
      <c r="GRA408" s="8"/>
      <c r="GRB408" s="8"/>
      <c r="GRC408" s="8"/>
      <c r="GRD408" s="8"/>
      <c r="GRE408" s="8"/>
      <c r="GRF408" s="8"/>
      <c r="GRG408" s="8"/>
      <c r="GRH408" s="8"/>
      <c r="GRI408" s="8"/>
      <c r="GRJ408" s="8"/>
      <c r="GRK408" s="8"/>
      <c r="GRL408" s="8"/>
      <c r="GRM408" s="8"/>
      <c r="GRN408" s="8"/>
      <c r="GRO408" s="8"/>
      <c r="GRP408" s="8"/>
      <c r="GRQ408" s="8"/>
      <c r="GRR408" s="8"/>
      <c r="GRS408" s="8"/>
      <c r="GRT408" s="8"/>
      <c r="GRU408" s="8"/>
      <c r="GRV408" s="8"/>
      <c r="GRW408" s="8"/>
      <c r="GRX408" s="8"/>
      <c r="GRY408" s="8"/>
      <c r="GRZ408" s="8"/>
      <c r="GSA408" s="8"/>
      <c r="GSB408" s="8"/>
      <c r="GSC408" s="8"/>
      <c r="GSD408" s="8"/>
      <c r="GSE408" s="8"/>
      <c r="GSF408" s="8"/>
      <c r="GSG408" s="8"/>
      <c r="GSH408" s="8"/>
      <c r="GSI408" s="8"/>
      <c r="GSJ408" s="8"/>
      <c r="GSK408" s="8"/>
      <c r="GSL408" s="8"/>
      <c r="GSM408" s="8"/>
      <c r="GSN408" s="8"/>
      <c r="GSO408" s="8"/>
      <c r="GSP408" s="8"/>
      <c r="GSQ408" s="8"/>
      <c r="GSR408" s="8"/>
      <c r="GSS408" s="8"/>
      <c r="GST408" s="8"/>
      <c r="GSU408" s="8"/>
      <c r="GSV408" s="8"/>
      <c r="GSW408" s="8"/>
      <c r="GSX408" s="8"/>
      <c r="GSY408" s="8"/>
      <c r="GSZ408" s="8"/>
      <c r="GTA408" s="8"/>
      <c r="GTB408" s="8"/>
      <c r="GTC408" s="8"/>
      <c r="GTD408" s="8"/>
      <c r="GTE408" s="8"/>
      <c r="GTF408" s="8"/>
      <c r="GTG408" s="8"/>
      <c r="GTH408" s="8"/>
      <c r="GTI408" s="8"/>
      <c r="GTJ408" s="8"/>
      <c r="GTK408" s="8"/>
      <c r="GTL408" s="8"/>
      <c r="GTM408" s="8"/>
      <c r="GTN408" s="8"/>
      <c r="GTO408" s="8"/>
      <c r="GTP408" s="8"/>
      <c r="GTQ408" s="8"/>
      <c r="GTR408" s="8"/>
      <c r="GTS408" s="8"/>
      <c r="GTT408" s="8"/>
      <c r="GTU408" s="8"/>
      <c r="GTV408" s="8"/>
      <c r="GTW408" s="8"/>
      <c r="GTX408" s="8"/>
      <c r="GTY408" s="8"/>
      <c r="GTZ408" s="8"/>
      <c r="GUA408" s="8"/>
      <c r="GUB408" s="8"/>
      <c r="GUC408" s="8"/>
      <c r="GUD408" s="8"/>
      <c r="GUE408" s="8"/>
      <c r="GUF408" s="8"/>
      <c r="GUG408" s="8"/>
      <c r="GUH408" s="8"/>
      <c r="GUI408" s="8"/>
      <c r="GUJ408" s="8"/>
      <c r="GUK408" s="8"/>
      <c r="GUL408" s="8"/>
      <c r="GUM408" s="8"/>
      <c r="GUN408" s="8"/>
      <c r="GUO408" s="8"/>
      <c r="GUP408" s="8"/>
      <c r="GUQ408" s="8"/>
      <c r="GUR408" s="8"/>
      <c r="GUS408" s="8"/>
      <c r="GUT408" s="8"/>
      <c r="GUU408" s="8"/>
      <c r="GUV408" s="8"/>
      <c r="GUW408" s="8"/>
      <c r="GUX408" s="8"/>
      <c r="GUY408" s="8"/>
      <c r="GUZ408" s="8"/>
      <c r="GVA408" s="8"/>
      <c r="GVB408" s="8"/>
      <c r="GVC408" s="8"/>
      <c r="GVD408" s="8"/>
      <c r="GVE408" s="8"/>
      <c r="GVF408" s="8"/>
      <c r="GVG408" s="8"/>
      <c r="GVH408" s="8"/>
      <c r="GVI408" s="8"/>
      <c r="GVJ408" s="8"/>
      <c r="GVK408" s="8"/>
      <c r="GVL408" s="8"/>
      <c r="GVM408" s="8"/>
      <c r="GVN408" s="8"/>
      <c r="GVO408" s="8"/>
      <c r="GVP408" s="8"/>
      <c r="GVQ408" s="8"/>
      <c r="GVR408" s="8"/>
      <c r="GVS408" s="8"/>
      <c r="GVT408" s="8"/>
      <c r="GVU408" s="8"/>
      <c r="GVV408" s="8"/>
      <c r="GVW408" s="8"/>
      <c r="GVX408" s="8"/>
      <c r="GVY408" s="8"/>
      <c r="GVZ408" s="8"/>
      <c r="GWA408" s="8"/>
      <c r="GWB408" s="8"/>
      <c r="GWC408" s="8"/>
      <c r="GWD408" s="8"/>
      <c r="GWE408" s="8"/>
      <c r="GWF408" s="8"/>
      <c r="GWG408" s="8"/>
      <c r="GWH408" s="8"/>
      <c r="GWI408" s="8"/>
      <c r="GWJ408" s="8"/>
      <c r="GWK408" s="8"/>
      <c r="GWL408" s="8"/>
      <c r="GWM408" s="8"/>
      <c r="GWN408" s="8"/>
      <c r="GWO408" s="8"/>
      <c r="GWP408" s="8"/>
      <c r="GWQ408" s="8"/>
      <c r="GWR408" s="8"/>
      <c r="GWS408" s="8"/>
      <c r="GWT408" s="8"/>
      <c r="GWU408" s="8"/>
      <c r="GWV408" s="8"/>
      <c r="GWW408" s="8"/>
      <c r="GWX408" s="8"/>
      <c r="GWY408" s="8"/>
      <c r="GWZ408" s="8"/>
      <c r="GXA408" s="8"/>
      <c r="GXB408" s="8"/>
      <c r="GXC408" s="8"/>
      <c r="GXD408" s="8"/>
      <c r="GXE408" s="8"/>
      <c r="GXF408" s="8"/>
      <c r="GXG408" s="8"/>
      <c r="GXH408" s="8"/>
      <c r="GXI408" s="8"/>
      <c r="GXJ408" s="8"/>
      <c r="GXK408" s="8"/>
      <c r="GXL408" s="8"/>
      <c r="GXM408" s="8"/>
      <c r="GXN408" s="8"/>
      <c r="GXO408" s="8"/>
      <c r="GXP408" s="8"/>
      <c r="GXQ408" s="8"/>
      <c r="GXR408" s="8"/>
      <c r="GXS408" s="8"/>
      <c r="GXT408" s="8"/>
      <c r="GXU408" s="8"/>
      <c r="GXV408" s="8"/>
      <c r="GXW408" s="8"/>
      <c r="GXX408" s="8"/>
      <c r="GXY408" s="8"/>
      <c r="GXZ408" s="8"/>
      <c r="GYA408" s="8"/>
      <c r="GYB408" s="8"/>
      <c r="GYC408" s="8"/>
      <c r="GYD408" s="8"/>
      <c r="GYE408" s="8"/>
      <c r="GYF408" s="8"/>
      <c r="GYG408" s="8"/>
      <c r="GYH408" s="8"/>
      <c r="GYI408" s="8"/>
      <c r="GYJ408" s="8"/>
      <c r="GYK408" s="8"/>
      <c r="GYL408" s="8"/>
      <c r="GYM408" s="8"/>
      <c r="GYN408" s="8"/>
      <c r="GYO408" s="8"/>
      <c r="GYP408" s="8"/>
      <c r="GYQ408" s="8"/>
      <c r="GYR408" s="8"/>
      <c r="GYS408" s="8"/>
      <c r="GYT408" s="8"/>
      <c r="GYU408" s="8"/>
      <c r="GYV408" s="8"/>
      <c r="GYW408" s="8"/>
      <c r="GYX408" s="8"/>
      <c r="GYY408" s="8"/>
      <c r="GYZ408" s="8"/>
      <c r="GZA408" s="8"/>
      <c r="GZB408" s="8"/>
      <c r="GZC408" s="8"/>
      <c r="GZD408" s="8"/>
      <c r="GZE408" s="8"/>
      <c r="GZF408" s="8"/>
      <c r="GZG408" s="8"/>
      <c r="GZH408" s="8"/>
      <c r="GZI408" s="8"/>
      <c r="GZJ408" s="8"/>
      <c r="GZK408" s="8"/>
      <c r="GZL408" s="8"/>
      <c r="GZM408" s="8"/>
      <c r="GZN408" s="8"/>
      <c r="GZO408" s="8"/>
      <c r="GZP408" s="8"/>
      <c r="GZQ408" s="8"/>
      <c r="GZR408" s="8"/>
      <c r="GZS408" s="8"/>
      <c r="GZT408" s="8"/>
      <c r="GZU408" s="8"/>
      <c r="GZV408" s="8"/>
      <c r="GZW408" s="8"/>
      <c r="GZX408" s="8"/>
      <c r="GZY408" s="8"/>
      <c r="GZZ408" s="8"/>
      <c r="HAA408" s="8"/>
      <c r="HAB408" s="8"/>
      <c r="HAC408" s="8"/>
      <c r="HAD408" s="8"/>
      <c r="HAE408" s="8"/>
      <c r="HAF408" s="8"/>
      <c r="HAG408" s="8"/>
      <c r="HAH408" s="8"/>
      <c r="HAI408" s="8"/>
      <c r="HAJ408" s="8"/>
      <c r="HAK408" s="8"/>
      <c r="HAL408" s="8"/>
      <c r="HAM408" s="8"/>
      <c r="HAN408" s="8"/>
      <c r="HAO408" s="8"/>
      <c r="HAP408" s="8"/>
      <c r="HAQ408" s="8"/>
      <c r="HAR408" s="8"/>
      <c r="HAS408" s="8"/>
      <c r="HAT408" s="8"/>
      <c r="HAU408" s="8"/>
      <c r="HAV408" s="8"/>
      <c r="HAW408" s="8"/>
      <c r="HAX408" s="8"/>
      <c r="HAY408" s="8"/>
      <c r="HAZ408" s="8"/>
      <c r="HBA408" s="8"/>
      <c r="HBB408" s="8"/>
      <c r="HBC408" s="8"/>
      <c r="HBD408" s="8"/>
      <c r="HBE408" s="8"/>
      <c r="HBF408" s="8"/>
      <c r="HBG408" s="8"/>
      <c r="HBH408" s="8"/>
      <c r="HBI408" s="8"/>
      <c r="HBJ408" s="8"/>
      <c r="HBK408" s="8"/>
      <c r="HBL408" s="8"/>
      <c r="HBM408" s="8"/>
      <c r="HBN408" s="8"/>
      <c r="HBO408" s="8"/>
      <c r="HBP408" s="8"/>
      <c r="HBQ408" s="8"/>
      <c r="HBR408" s="8"/>
      <c r="HBS408" s="8"/>
      <c r="HBT408" s="8"/>
      <c r="HBU408" s="8"/>
      <c r="HBV408" s="8"/>
      <c r="HBW408" s="8"/>
      <c r="HBX408" s="8"/>
      <c r="HBY408" s="8"/>
      <c r="HBZ408" s="8"/>
      <c r="HCA408" s="8"/>
      <c r="HCB408" s="8"/>
      <c r="HCC408" s="8"/>
      <c r="HCD408" s="8"/>
      <c r="HCE408" s="8"/>
      <c r="HCF408" s="8"/>
      <c r="HCG408" s="8"/>
      <c r="HCH408" s="8"/>
      <c r="HCI408" s="8"/>
      <c r="HCJ408" s="8"/>
      <c r="HCK408" s="8"/>
      <c r="HCL408" s="8"/>
      <c r="HCM408" s="8"/>
      <c r="HCN408" s="8"/>
      <c r="HCO408" s="8"/>
      <c r="HCP408" s="8"/>
      <c r="HCQ408" s="8"/>
      <c r="HCR408" s="8"/>
      <c r="HCS408" s="8"/>
      <c r="HCT408" s="8"/>
      <c r="HCU408" s="8"/>
      <c r="HCV408" s="8"/>
      <c r="HCW408" s="8"/>
      <c r="HCX408" s="8"/>
      <c r="HCY408" s="8"/>
      <c r="HCZ408" s="8"/>
      <c r="HDA408" s="8"/>
      <c r="HDB408" s="8"/>
      <c r="HDC408" s="8"/>
      <c r="HDD408" s="8"/>
      <c r="HDE408" s="8"/>
      <c r="HDF408" s="8"/>
      <c r="HDG408" s="8"/>
      <c r="HDH408" s="8"/>
      <c r="HDI408" s="8"/>
      <c r="HDJ408" s="8"/>
      <c r="HDK408" s="8"/>
      <c r="HDL408" s="8"/>
      <c r="HDM408" s="8"/>
      <c r="HDN408" s="8"/>
      <c r="HDO408" s="8"/>
      <c r="HDP408" s="8"/>
      <c r="HDQ408" s="8"/>
      <c r="HDR408" s="8"/>
      <c r="HDS408" s="8"/>
      <c r="HDT408" s="8"/>
      <c r="HDU408" s="8"/>
      <c r="HDV408" s="8"/>
      <c r="HDW408" s="8"/>
      <c r="HDX408" s="8"/>
      <c r="HDY408" s="8"/>
      <c r="HDZ408" s="8"/>
      <c r="HEA408" s="8"/>
      <c r="HEB408" s="8"/>
      <c r="HEC408" s="8"/>
      <c r="HED408" s="8"/>
      <c r="HEE408" s="8"/>
      <c r="HEF408" s="8"/>
      <c r="HEG408" s="8"/>
      <c r="HEH408" s="8"/>
      <c r="HEI408" s="8"/>
      <c r="HEJ408" s="8"/>
      <c r="HEK408" s="8"/>
      <c r="HEL408" s="8"/>
      <c r="HEM408" s="8"/>
      <c r="HEN408" s="8"/>
      <c r="HEO408" s="8"/>
      <c r="HEP408" s="8"/>
      <c r="HEQ408" s="8"/>
      <c r="HER408" s="8"/>
      <c r="HES408" s="8"/>
      <c r="HET408" s="8"/>
      <c r="HEU408" s="8"/>
      <c r="HEV408" s="8"/>
      <c r="HEW408" s="8"/>
      <c r="HEX408" s="8"/>
      <c r="HEY408" s="8"/>
      <c r="HEZ408" s="8"/>
      <c r="HFA408" s="8"/>
      <c r="HFB408" s="8"/>
      <c r="HFC408" s="8"/>
      <c r="HFD408" s="8"/>
      <c r="HFE408" s="8"/>
      <c r="HFF408" s="8"/>
      <c r="HFG408" s="8"/>
      <c r="HFH408" s="8"/>
      <c r="HFI408" s="8"/>
      <c r="HFJ408" s="8"/>
      <c r="HFK408" s="8"/>
      <c r="HFL408" s="8"/>
      <c r="HFM408" s="8"/>
      <c r="HFN408" s="8"/>
      <c r="HFO408" s="8"/>
      <c r="HFP408" s="8"/>
      <c r="HFQ408" s="8"/>
      <c r="HFR408" s="8"/>
      <c r="HFS408" s="8"/>
      <c r="HFT408" s="8"/>
      <c r="HFU408" s="8"/>
      <c r="HFV408" s="8"/>
      <c r="HFW408" s="8"/>
      <c r="HFX408" s="8"/>
      <c r="HFY408" s="8"/>
      <c r="HFZ408" s="8"/>
      <c r="HGA408" s="8"/>
      <c r="HGB408" s="8"/>
      <c r="HGC408" s="8"/>
      <c r="HGD408" s="8"/>
      <c r="HGE408" s="8"/>
      <c r="HGF408" s="8"/>
      <c r="HGG408" s="8"/>
      <c r="HGH408" s="8"/>
      <c r="HGI408" s="8"/>
      <c r="HGJ408" s="8"/>
      <c r="HGK408" s="8"/>
      <c r="HGL408" s="8"/>
      <c r="HGM408" s="8"/>
      <c r="HGN408" s="8"/>
      <c r="HGO408" s="8"/>
      <c r="HGP408" s="8"/>
      <c r="HGQ408" s="8"/>
      <c r="HGR408" s="8"/>
      <c r="HGS408" s="8"/>
      <c r="HGT408" s="8"/>
      <c r="HGU408" s="8"/>
      <c r="HGV408" s="8"/>
      <c r="HGW408" s="8"/>
      <c r="HGX408" s="8"/>
      <c r="HGY408" s="8"/>
      <c r="HGZ408" s="8"/>
      <c r="HHA408" s="8"/>
      <c r="HHB408" s="8"/>
      <c r="HHC408" s="8"/>
      <c r="HHD408" s="8"/>
      <c r="HHE408" s="8"/>
      <c r="HHF408" s="8"/>
      <c r="HHG408" s="8"/>
      <c r="HHH408" s="8"/>
      <c r="HHI408" s="8"/>
      <c r="HHJ408" s="8"/>
      <c r="HHK408" s="8"/>
      <c r="HHL408" s="8"/>
      <c r="HHM408" s="8"/>
      <c r="HHN408" s="8"/>
      <c r="HHO408" s="8"/>
      <c r="HHP408" s="8"/>
      <c r="HHQ408" s="8"/>
      <c r="HHR408" s="8"/>
      <c r="HHS408" s="8"/>
      <c r="HHT408" s="8"/>
      <c r="HHU408" s="8"/>
      <c r="HHV408" s="8"/>
      <c r="HHW408" s="8"/>
      <c r="HHX408" s="8"/>
      <c r="HHY408" s="8"/>
      <c r="HHZ408" s="8"/>
      <c r="HIA408" s="8"/>
      <c r="HIB408" s="8"/>
      <c r="HIC408" s="8"/>
      <c r="HID408" s="8"/>
      <c r="HIE408" s="8"/>
      <c r="HIF408" s="8"/>
      <c r="HIG408" s="8"/>
      <c r="HIH408" s="8"/>
      <c r="HII408" s="8"/>
      <c r="HIJ408" s="8"/>
      <c r="HIK408" s="8"/>
      <c r="HIL408" s="8"/>
      <c r="HIM408" s="8"/>
      <c r="HIN408" s="8"/>
      <c r="HIO408" s="8"/>
      <c r="HIP408" s="8"/>
      <c r="HIQ408" s="8"/>
      <c r="HIR408" s="8"/>
      <c r="HIS408" s="8"/>
      <c r="HIT408" s="8"/>
      <c r="HIU408" s="8"/>
      <c r="HIV408" s="8"/>
      <c r="HIW408" s="8"/>
      <c r="HIX408" s="8"/>
      <c r="HIY408" s="8"/>
      <c r="HIZ408" s="8"/>
      <c r="HJA408" s="8"/>
      <c r="HJB408" s="8"/>
      <c r="HJC408" s="8"/>
      <c r="HJD408" s="8"/>
      <c r="HJE408" s="8"/>
      <c r="HJF408" s="8"/>
      <c r="HJG408" s="8"/>
      <c r="HJH408" s="8"/>
      <c r="HJI408" s="8"/>
      <c r="HJJ408" s="8"/>
      <c r="HJK408" s="8"/>
      <c r="HJL408" s="8"/>
      <c r="HJM408" s="8"/>
      <c r="HJN408" s="8"/>
      <c r="HJO408" s="8"/>
      <c r="HJP408" s="8"/>
      <c r="HJQ408" s="8"/>
      <c r="HJR408" s="8"/>
      <c r="HJS408" s="8"/>
      <c r="HJT408" s="8"/>
      <c r="HJU408" s="8"/>
      <c r="HJV408" s="8"/>
      <c r="HJW408" s="8"/>
      <c r="HJX408" s="8"/>
      <c r="HJY408" s="8"/>
      <c r="HJZ408" s="8"/>
      <c r="HKA408" s="8"/>
      <c r="HKB408" s="8"/>
      <c r="HKC408" s="8"/>
      <c r="HKD408" s="8"/>
      <c r="HKE408" s="8"/>
      <c r="HKF408" s="8"/>
      <c r="HKG408" s="8"/>
      <c r="HKH408" s="8"/>
      <c r="HKI408" s="8"/>
      <c r="HKJ408" s="8"/>
      <c r="HKK408" s="8"/>
      <c r="HKL408" s="8"/>
      <c r="HKM408" s="8"/>
      <c r="HKN408" s="8"/>
      <c r="HKO408" s="8"/>
      <c r="HKP408" s="8"/>
      <c r="HKQ408" s="8"/>
      <c r="HKR408" s="8"/>
      <c r="HKS408" s="8"/>
      <c r="HKT408" s="8"/>
      <c r="HKU408" s="8"/>
      <c r="HKV408" s="8"/>
      <c r="HKW408" s="8"/>
      <c r="HKX408" s="8"/>
      <c r="HKY408" s="8"/>
      <c r="HKZ408" s="8"/>
      <c r="HLA408" s="8"/>
      <c r="HLB408" s="8"/>
      <c r="HLC408" s="8"/>
      <c r="HLD408" s="8"/>
      <c r="HLE408" s="8"/>
      <c r="HLF408" s="8"/>
      <c r="HLG408" s="8"/>
      <c r="HLH408" s="8"/>
      <c r="HLI408" s="8"/>
      <c r="HLJ408" s="8"/>
      <c r="HLK408" s="8"/>
      <c r="HLL408" s="8"/>
      <c r="HLM408" s="8"/>
      <c r="HLN408" s="8"/>
      <c r="HLO408" s="8"/>
      <c r="HLP408" s="8"/>
      <c r="HLQ408" s="8"/>
      <c r="HLR408" s="8"/>
      <c r="HLS408" s="8"/>
      <c r="HLT408" s="8"/>
      <c r="HLU408" s="8"/>
      <c r="HLV408" s="8"/>
      <c r="HLW408" s="8"/>
      <c r="HLX408" s="8"/>
      <c r="HLY408" s="8"/>
      <c r="HLZ408" s="8"/>
      <c r="HMA408" s="8"/>
      <c r="HMB408" s="8"/>
      <c r="HMC408" s="8"/>
      <c r="HMD408" s="8"/>
      <c r="HME408" s="8"/>
      <c r="HMF408" s="8"/>
      <c r="HMG408" s="8"/>
      <c r="HMH408" s="8"/>
      <c r="HMI408" s="8"/>
      <c r="HMJ408" s="8"/>
      <c r="HMK408" s="8"/>
      <c r="HML408" s="8"/>
      <c r="HMM408" s="8"/>
      <c r="HMN408" s="8"/>
      <c r="HMO408" s="8"/>
      <c r="HMP408" s="8"/>
      <c r="HMQ408" s="8"/>
      <c r="HMR408" s="8"/>
      <c r="HMS408" s="8"/>
      <c r="HMT408" s="8"/>
      <c r="HMU408" s="8"/>
      <c r="HMV408" s="8"/>
      <c r="HMW408" s="8"/>
      <c r="HMX408" s="8"/>
      <c r="HMY408" s="8"/>
      <c r="HMZ408" s="8"/>
      <c r="HNA408" s="8"/>
      <c r="HNB408" s="8"/>
      <c r="HNC408" s="8"/>
      <c r="HND408" s="8"/>
      <c r="HNE408" s="8"/>
      <c r="HNF408" s="8"/>
      <c r="HNG408" s="8"/>
      <c r="HNH408" s="8"/>
      <c r="HNI408" s="8"/>
      <c r="HNJ408" s="8"/>
      <c r="HNK408" s="8"/>
      <c r="HNL408" s="8"/>
      <c r="HNM408" s="8"/>
      <c r="HNN408" s="8"/>
      <c r="HNO408" s="8"/>
      <c r="HNP408" s="8"/>
      <c r="HNQ408" s="8"/>
      <c r="HNR408" s="8"/>
      <c r="HNS408" s="8"/>
      <c r="HNT408" s="8"/>
      <c r="HNU408" s="8"/>
      <c r="HNV408" s="8"/>
      <c r="HNW408" s="8"/>
      <c r="HNX408" s="8"/>
      <c r="HNY408" s="8"/>
      <c r="HNZ408" s="8"/>
      <c r="HOA408" s="8"/>
      <c r="HOB408" s="8"/>
      <c r="HOC408" s="8"/>
      <c r="HOD408" s="8"/>
      <c r="HOE408" s="8"/>
      <c r="HOF408" s="8"/>
      <c r="HOG408" s="8"/>
      <c r="HOH408" s="8"/>
      <c r="HOI408" s="8"/>
      <c r="HOJ408" s="8"/>
      <c r="HOK408" s="8"/>
      <c r="HOL408" s="8"/>
      <c r="HOM408" s="8"/>
      <c r="HON408" s="8"/>
      <c r="HOO408" s="8"/>
      <c r="HOP408" s="8"/>
      <c r="HOQ408" s="8"/>
      <c r="HOR408" s="8"/>
      <c r="HOS408" s="8"/>
      <c r="HOT408" s="8"/>
      <c r="HOU408" s="8"/>
      <c r="HOV408" s="8"/>
      <c r="HOW408" s="8"/>
      <c r="HOX408" s="8"/>
      <c r="HOY408" s="8"/>
      <c r="HOZ408" s="8"/>
      <c r="HPA408" s="8"/>
      <c r="HPB408" s="8"/>
      <c r="HPC408" s="8"/>
      <c r="HPD408" s="8"/>
      <c r="HPE408" s="8"/>
      <c r="HPF408" s="8"/>
      <c r="HPG408" s="8"/>
      <c r="HPH408" s="8"/>
      <c r="HPI408" s="8"/>
      <c r="HPJ408" s="8"/>
      <c r="HPK408" s="8"/>
      <c r="HPL408" s="8"/>
      <c r="HPM408" s="8"/>
      <c r="HPN408" s="8"/>
      <c r="HPO408" s="8"/>
      <c r="HPP408" s="8"/>
      <c r="HPQ408" s="8"/>
      <c r="HPR408" s="8"/>
      <c r="HPS408" s="8"/>
      <c r="HPT408" s="8"/>
      <c r="HPU408" s="8"/>
      <c r="HPV408" s="8"/>
      <c r="HPW408" s="8"/>
      <c r="HPX408" s="8"/>
      <c r="HPY408" s="8"/>
      <c r="HPZ408" s="8"/>
      <c r="HQA408" s="8"/>
      <c r="HQB408" s="8"/>
      <c r="HQC408" s="8"/>
      <c r="HQD408" s="8"/>
      <c r="HQE408" s="8"/>
      <c r="HQF408" s="8"/>
      <c r="HQG408" s="8"/>
      <c r="HQH408" s="8"/>
      <c r="HQI408" s="8"/>
      <c r="HQJ408" s="8"/>
      <c r="HQK408" s="8"/>
      <c r="HQL408" s="8"/>
      <c r="HQM408" s="8"/>
      <c r="HQN408" s="8"/>
      <c r="HQO408" s="8"/>
      <c r="HQP408" s="8"/>
      <c r="HQQ408" s="8"/>
      <c r="HQR408" s="8"/>
      <c r="HQS408" s="8"/>
      <c r="HQT408" s="8"/>
      <c r="HQU408" s="8"/>
      <c r="HQV408" s="8"/>
      <c r="HQW408" s="8"/>
      <c r="HQX408" s="8"/>
      <c r="HQY408" s="8"/>
      <c r="HQZ408" s="8"/>
      <c r="HRA408" s="8"/>
      <c r="HRB408" s="8"/>
      <c r="HRC408" s="8"/>
      <c r="HRD408" s="8"/>
      <c r="HRE408" s="8"/>
      <c r="HRF408" s="8"/>
      <c r="HRG408" s="8"/>
      <c r="HRH408" s="8"/>
      <c r="HRI408" s="8"/>
      <c r="HRJ408" s="8"/>
      <c r="HRK408" s="8"/>
      <c r="HRL408" s="8"/>
      <c r="HRM408" s="8"/>
      <c r="HRN408" s="8"/>
      <c r="HRO408" s="8"/>
      <c r="HRP408" s="8"/>
      <c r="HRQ408" s="8"/>
      <c r="HRR408" s="8"/>
      <c r="HRS408" s="8"/>
      <c r="HRT408" s="8"/>
      <c r="HRU408" s="8"/>
      <c r="HRV408" s="8"/>
      <c r="HRW408" s="8"/>
      <c r="HRX408" s="8"/>
      <c r="HRY408" s="8"/>
      <c r="HRZ408" s="8"/>
      <c r="HSA408" s="8"/>
      <c r="HSB408" s="8"/>
      <c r="HSC408" s="8"/>
      <c r="HSD408" s="8"/>
      <c r="HSE408" s="8"/>
      <c r="HSF408" s="8"/>
      <c r="HSG408" s="8"/>
      <c r="HSH408" s="8"/>
      <c r="HSI408" s="8"/>
      <c r="HSJ408" s="8"/>
      <c r="HSK408" s="8"/>
      <c r="HSL408" s="8"/>
      <c r="HSM408" s="8"/>
      <c r="HSN408" s="8"/>
      <c r="HSO408" s="8"/>
      <c r="HSP408" s="8"/>
      <c r="HSQ408" s="8"/>
      <c r="HSR408" s="8"/>
      <c r="HSS408" s="8"/>
      <c r="HST408" s="8"/>
      <c r="HSU408" s="8"/>
      <c r="HSV408" s="8"/>
      <c r="HSW408" s="8"/>
      <c r="HSX408" s="8"/>
      <c r="HSY408" s="8"/>
      <c r="HSZ408" s="8"/>
      <c r="HTA408" s="8"/>
      <c r="HTB408" s="8"/>
      <c r="HTC408" s="8"/>
      <c r="HTD408" s="8"/>
      <c r="HTE408" s="8"/>
      <c r="HTF408" s="8"/>
      <c r="HTG408" s="8"/>
      <c r="HTH408" s="8"/>
      <c r="HTI408" s="8"/>
      <c r="HTJ408" s="8"/>
      <c r="HTK408" s="8"/>
      <c r="HTL408" s="8"/>
      <c r="HTM408" s="8"/>
      <c r="HTN408" s="8"/>
      <c r="HTO408" s="8"/>
      <c r="HTP408" s="8"/>
      <c r="HTQ408" s="8"/>
      <c r="HTR408" s="8"/>
      <c r="HTS408" s="8"/>
      <c r="HTT408" s="8"/>
      <c r="HTU408" s="8"/>
      <c r="HTV408" s="8"/>
      <c r="HTW408" s="8"/>
      <c r="HTX408" s="8"/>
      <c r="HTY408" s="8"/>
      <c r="HTZ408" s="8"/>
      <c r="HUA408" s="8"/>
      <c r="HUB408" s="8"/>
      <c r="HUC408" s="8"/>
      <c r="HUD408" s="8"/>
      <c r="HUE408" s="8"/>
      <c r="HUF408" s="8"/>
      <c r="HUG408" s="8"/>
      <c r="HUH408" s="8"/>
      <c r="HUI408" s="8"/>
      <c r="HUJ408" s="8"/>
      <c r="HUK408" s="8"/>
      <c r="HUL408" s="8"/>
      <c r="HUM408" s="8"/>
      <c r="HUN408" s="8"/>
      <c r="HUO408" s="8"/>
      <c r="HUP408" s="8"/>
      <c r="HUQ408" s="8"/>
      <c r="HUR408" s="8"/>
      <c r="HUS408" s="8"/>
      <c r="HUT408" s="8"/>
      <c r="HUU408" s="8"/>
      <c r="HUV408" s="8"/>
      <c r="HUW408" s="8"/>
      <c r="HUX408" s="8"/>
      <c r="HUY408" s="8"/>
      <c r="HUZ408" s="8"/>
      <c r="HVA408" s="8"/>
      <c r="HVB408" s="8"/>
      <c r="HVC408" s="8"/>
      <c r="HVD408" s="8"/>
      <c r="HVE408" s="8"/>
      <c r="HVF408" s="8"/>
      <c r="HVG408" s="8"/>
      <c r="HVH408" s="8"/>
      <c r="HVI408" s="8"/>
      <c r="HVJ408" s="8"/>
      <c r="HVK408" s="8"/>
      <c r="HVL408" s="8"/>
      <c r="HVM408" s="8"/>
      <c r="HVN408" s="8"/>
      <c r="HVO408" s="8"/>
      <c r="HVP408" s="8"/>
      <c r="HVQ408" s="8"/>
      <c r="HVR408" s="8"/>
      <c r="HVS408" s="8"/>
      <c r="HVT408" s="8"/>
      <c r="HVU408" s="8"/>
      <c r="HVV408" s="8"/>
      <c r="HVW408" s="8"/>
      <c r="HVX408" s="8"/>
      <c r="HVY408" s="8"/>
      <c r="HVZ408" s="8"/>
      <c r="HWA408" s="8"/>
      <c r="HWB408" s="8"/>
      <c r="HWC408" s="8"/>
      <c r="HWD408" s="8"/>
      <c r="HWE408" s="8"/>
      <c r="HWF408" s="8"/>
      <c r="HWG408" s="8"/>
      <c r="HWH408" s="8"/>
      <c r="HWI408" s="8"/>
      <c r="HWJ408" s="8"/>
      <c r="HWK408" s="8"/>
      <c r="HWL408" s="8"/>
      <c r="HWM408" s="8"/>
      <c r="HWN408" s="8"/>
      <c r="HWO408" s="8"/>
      <c r="HWP408" s="8"/>
      <c r="HWQ408" s="8"/>
      <c r="HWR408" s="8"/>
      <c r="HWS408" s="8"/>
      <c r="HWT408" s="8"/>
      <c r="HWU408" s="8"/>
      <c r="HWV408" s="8"/>
      <c r="HWW408" s="8"/>
      <c r="HWX408" s="8"/>
      <c r="HWY408" s="8"/>
      <c r="HWZ408" s="8"/>
      <c r="HXA408" s="8"/>
      <c r="HXB408" s="8"/>
      <c r="HXC408" s="8"/>
      <c r="HXD408" s="8"/>
      <c r="HXE408" s="8"/>
      <c r="HXF408" s="8"/>
      <c r="HXG408" s="8"/>
      <c r="HXH408" s="8"/>
      <c r="HXI408" s="8"/>
      <c r="HXJ408" s="8"/>
      <c r="HXK408" s="8"/>
      <c r="HXL408" s="8"/>
      <c r="HXM408" s="8"/>
      <c r="HXN408" s="8"/>
      <c r="HXO408" s="8"/>
      <c r="HXP408" s="8"/>
      <c r="HXQ408" s="8"/>
      <c r="HXR408" s="8"/>
      <c r="HXS408" s="8"/>
      <c r="HXT408" s="8"/>
      <c r="HXU408" s="8"/>
      <c r="HXV408" s="8"/>
      <c r="HXW408" s="8"/>
      <c r="HXX408" s="8"/>
      <c r="HXY408" s="8"/>
      <c r="HXZ408" s="8"/>
      <c r="HYA408" s="8"/>
      <c r="HYB408" s="8"/>
      <c r="HYC408" s="8"/>
      <c r="HYD408" s="8"/>
      <c r="HYE408" s="8"/>
      <c r="HYF408" s="8"/>
      <c r="HYG408" s="8"/>
      <c r="HYH408" s="8"/>
      <c r="HYI408" s="8"/>
      <c r="HYJ408" s="8"/>
      <c r="HYK408" s="8"/>
      <c r="HYL408" s="8"/>
      <c r="HYM408" s="8"/>
      <c r="HYN408" s="8"/>
      <c r="HYO408" s="8"/>
      <c r="HYP408" s="8"/>
      <c r="HYQ408" s="8"/>
      <c r="HYR408" s="8"/>
      <c r="HYS408" s="8"/>
      <c r="HYT408" s="8"/>
      <c r="HYU408" s="8"/>
      <c r="HYV408" s="8"/>
      <c r="HYW408" s="8"/>
      <c r="HYX408" s="8"/>
      <c r="HYY408" s="8"/>
      <c r="HYZ408" s="8"/>
      <c r="HZA408" s="8"/>
      <c r="HZB408" s="8"/>
      <c r="HZC408" s="8"/>
      <c r="HZD408" s="8"/>
      <c r="HZE408" s="8"/>
      <c r="HZF408" s="8"/>
      <c r="HZG408" s="8"/>
      <c r="HZH408" s="8"/>
      <c r="HZI408" s="8"/>
      <c r="HZJ408" s="8"/>
      <c r="HZK408" s="8"/>
      <c r="HZL408" s="8"/>
      <c r="HZM408" s="8"/>
      <c r="HZN408" s="8"/>
      <c r="HZO408" s="8"/>
      <c r="HZP408" s="8"/>
      <c r="HZQ408" s="8"/>
      <c r="HZR408" s="8"/>
      <c r="HZS408" s="8"/>
      <c r="HZT408" s="8"/>
      <c r="HZU408" s="8"/>
      <c r="HZV408" s="8"/>
      <c r="HZW408" s="8"/>
      <c r="HZX408" s="8"/>
      <c r="HZY408" s="8"/>
      <c r="HZZ408" s="8"/>
      <c r="IAA408" s="8"/>
      <c r="IAB408" s="8"/>
      <c r="IAC408" s="8"/>
      <c r="IAD408" s="8"/>
      <c r="IAE408" s="8"/>
      <c r="IAF408" s="8"/>
      <c r="IAG408" s="8"/>
      <c r="IAH408" s="8"/>
      <c r="IAI408" s="8"/>
      <c r="IAJ408" s="8"/>
      <c r="IAK408" s="8"/>
      <c r="IAL408" s="8"/>
      <c r="IAM408" s="8"/>
      <c r="IAN408" s="8"/>
      <c r="IAO408" s="8"/>
      <c r="IAP408" s="8"/>
      <c r="IAQ408" s="8"/>
      <c r="IAR408" s="8"/>
      <c r="IAS408" s="8"/>
      <c r="IAT408" s="8"/>
      <c r="IAU408" s="8"/>
      <c r="IAV408" s="8"/>
      <c r="IAW408" s="8"/>
      <c r="IAX408" s="8"/>
      <c r="IAY408" s="8"/>
      <c r="IAZ408" s="8"/>
      <c r="IBA408" s="8"/>
      <c r="IBB408" s="8"/>
      <c r="IBC408" s="8"/>
      <c r="IBD408" s="8"/>
      <c r="IBE408" s="8"/>
      <c r="IBF408" s="8"/>
      <c r="IBG408" s="8"/>
      <c r="IBH408" s="8"/>
      <c r="IBI408" s="8"/>
      <c r="IBJ408" s="8"/>
      <c r="IBK408" s="8"/>
      <c r="IBL408" s="8"/>
      <c r="IBM408" s="8"/>
      <c r="IBN408" s="8"/>
      <c r="IBO408" s="8"/>
      <c r="IBP408" s="8"/>
      <c r="IBQ408" s="8"/>
      <c r="IBR408" s="8"/>
      <c r="IBS408" s="8"/>
      <c r="IBT408" s="8"/>
      <c r="IBU408" s="8"/>
      <c r="IBV408" s="8"/>
      <c r="IBW408" s="8"/>
      <c r="IBX408" s="8"/>
      <c r="IBY408" s="8"/>
      <c r="IBZ408" s="8"/>
      <c r="ICA408" s="8"/>
      <c r="ICB408" s="8"/>
      <c r="ICC408" s="8"/>
      <c r="ICD408" s="8"/>
      <c r="ICE408" s="8"/>
      <c r="ICF408" s="8"/>
      <c r="ICG408" s="8"/>
      <c r="ICH408" s="8"/>
      <c r="ICI408" s="8"/>
      <c r="ICJ408" s="8"/>
      <c r="ICK408" s="8"/>
      <c r="ICL408" s="8"/>
      <c r="ICM408" s="8"/>
      <c r="ICN408" s="8"/>
      <c r="ICO408" s="8"/>
      <c r="ICP408" s="8"/>
      <c r="ICQ408" s="8"/>
      <c r="ICR408" s="8"/>
      <c r="ICS408" s="8"/>
      <c r="ICT408" s="8"/>
      <c r="ICU408" s="8"/>
      <c r="ICV408" s="8"/>
      <c r="ICW408" s="8"/>
      <c r="ICX408" s="8"/>
      <c r="ICY408" s="8"/>
      <c r="ICZ408" s="8"/>
      <c r="IDA408" s="8"/>
      <c r="IDB408" s="8"/>
      <c r="IDC408" s="8"/>
      <c r="IDD408" s="8"/>
      <c r="IDE408" s="8"/>
      <c r="IDF408" s="8"/>
      <c r="IDG408" s="8"/>
      <c r="IDH408" s="8"/>
      <c r="IDI408" s="8"/>
      <c r="IDJ408" s="8"/>
      <c r="IDK408" s="8"/>
      <c r="IDL408" s="8"/>
      <c r="IDM408" s="8"/>
      <c r="IDN408" s="8"/>
      <c r="IDO408" s="8"/>
      <c r="IDP408" s="8"/>
      <c r="IDQ408" s="8"/>
      <c r="IDR408" s="8"/>
      <c r="IDS408" s="8"/>
      <c r="IDT408" s="8"/>
      <c r="IDU408" s="8"/>
      <c r="IDV408" s="8"/>
      <c r="IDW408" s="8"/>
      <c r="IDX408" s="8"/>
      <c r="IDY408" s="8"/>
      <c r="IDZ408" s="8"/>
      <c r="IEA408" s="8"/>
      <c r="IEB408" s="8"/>
      <c r="IEC408" s="8"/>
      <c r="IED408" s="8"/>
      <c r="IEE408" s="8"/>
      <c r="IEF408" s="8"/>
      <c r="IEG408" s="8"/>
      <c r="IEH408" s="8"/>
      <c r="IEI408" s="8"/>
      <c r="IEJ408" s="8"/>
      <c r="IEK408" s="8"/>
      <c r="IEL408" s="8"/>
      <c r="IEM408" s="8"/>
      <c r="IEN408" s="8"/>
      <c r="IEO408" s="8"/>
      <c r="IEP408" s="8"/>
      <c r="IEQ408" s="8"/>
      <c r="IER408" s="8"/>
      <c r="IES408" s="8"/>
      <c r="IET408" s="8"/>
      <c r="IEU408" s="8"/>
      <c r="IEV408" s="8"/>
      <c r="IEW408" s="8"/>
      <c r="IEX408" s="8"/>
      <c r="IEY408" s="8"/>
      <c r="IEZ408" s="8"/>
      <c r="IFA408" s="8"/>
      <c r="IFB408" s="8"/>
      <c r="IFC408" s="8"/>
      <c r="IFD408" s="8"/>
      <c r="IFE408" s="8"/>
      <c r="IFF408" s="8"/>
      <c r="IFG408" s="8"/>
      <c r="IFH408" s="8"/>
      <c r="IFI408" s="8"/>
      <c r="IFJ408" s="8"/>
      <c r="IFK408" s="8"/>
      <c r="IFL408" s="8"/>
      <c r="IFM408" s="8"/>
      <c r="IFN408" s="8"/>
      <c r="IFO408" s="8"/>
      <c r="IFP408" s="8"/>
      <c r="IFQ408" s="8"/>
      <c r="IFR408" s="8"/>
      <c r="IFS408" s="8"/>
      <c r="IFT408" s="8"/>
      <c r="IFU408" s="8"/>
      <c r="IFV408" s="8"/>
      <c r="IFW408" s="8"/>
      <c r="IFX408" s="8"/>
      <c r="IFY408" s="8"/>
      <c r="IFZ408" s="8"/>
      <c r="IGA408" s="8"/>
      <c r="IGB408" s="8"/>
      <c r="IGC408" s="8"/>
      <c r="IGD408" s="8"/>
      <c r="IGE408" s="8"/>
      <c r="IGF408" s="8"/>
      <c r="IGG408" s="8"/>
      <c r="IGH408" s="8"/>
      <c r="IGI408" s="8"/>
      <c r="IGJ408" s="8"/>
      <c r="IGK408" s="8"/>
      <c r="IGL408" s="8"/>
      <c r="IGM408" s="8"/>
      <c r="IGN408" s="8"/>
      <c r="IGO408" s="8"/>
      <c r="IGP408" s="8"/>
      <c r="IGQ408" s="8"/>
      <c r="IGR408" s="8"/>
      <c r="IGS408" s="8"/>
      <c r="IGT408" s="8"/>
      <c r="IGU408" s="8"/>
      <c r="IGV408" s="8"/>
      <c r="IGW408" s="8"/>
      <c r="IGX408" s="8"/>
      <c r="IGY408" s="8"/>
      <c r="IGZ408" s="8"/>
      <c r="IHA408" s="8"/>
      <c r="IHB408" s="8"/>
      <c r="IHC408" s="8"/>
      <c r="IHD408" s="8"/>
      <c r="IHE408" s="8"/>
      <c r="IHF408" s="8"/>
      <c r="IHG408" s="8"/>
      <c r="IHH408" s="8"/>
      <c r="IHI408" s="8"/>
      <c r="IHJ408" s="8"/>
      <c r="IHK408" s="8"/>
      <c r="IHL408" s="8"/>
      <c r="IHM408" s="8"/>
      <c r="IHN408" s="8"/>
      <c r="IHO408" s="8"/>
      <c r="IHP408" s="8"/>
      <c r="IHQ408" s="8"/>
      <c r="IHR408" s="8"/>
      <c r="IHS408" s="8"/>
      <c r="IHT408" s="8"/>
      <c r="IHU408" s="8"/>
      <c r="IHV408" s="8"/>
      <c r="IHW408" s="8"/>
      <c r="IHX408" s="8"/>
      <c r="IHY408" s="8"/>
      <c r="IHZ408" s="8"/>
      <c r="IIA408" s="8"/>
      <c r="IIB408" s="8"/>
      <c r="IIC408" s="8"/>
      <c r="IID408" s="8"/>
      <c r="IIE408" s="8"/>
      <c r="IIF408" s="8"/>
      <c r="IIG408" s="8"/>
      <c r="IIH408" s="8"/>
      <c r="III408" s="8"/>
      <c r="IIJ408" s="8"/>
      <c r="IIK408" s="8"/>
      <c r="IIL408" s="8"/>
      <c r="IIM408" s="8"/>
      <c r="IIN408" s="8"/>
      <c r="IIO408" s="8"/>
      <c r="IIP408" s="8"/>
      <c r="IIQ408" s="8"/>
      <c r="IIR408" s="8"/>
      <c r="IIS408" s="8"/>
      <c r="IIT408" s="8"/>
      <c r="IIU408" s="8"/>
      <c r="IIV408" s="8"/>
      <c r="IIW408" s="8"/>
      <c r="IIX408" s="8"/>
      <c r="IIY408" s="8"/>
      <c r="IIZ408" s="8"/>
      <c r="IJA408" s="8"/>
      <c r="IJB408" s="8"/>
      <c r="IJC408" s="8"/>
      <c r="IJD408" s="8"/>
      <c r="IJE408" s="8"/>
      <c r="IJF408" s="8"/>
      <c r="IJG408" s="8"/>
      <c r="IJH408" s="8"/>
      <c r="IJI408" s="8"/>
      <c r="IJJ408" s="8"/>
      <c r="IJK408" s="8"/>
      <c r="IJL408" s="8"/>
      <c r="IJM408" s="8"/>
      <c r="IJN408" s="8"/>
      <c r="IJO408" s="8"/>
      <c r="IJP408" s="8"/>
      <c r="IJQ408" s="8"/>
      <c r="IJR408" s="8"/>
      <c r="IJS408" s="8"/>
      <c r="IJT408" s="8"/>
      <c r="IJU408" s="8"/>
      <c r="IJV408" s="8"/>
      <c r="IJW408" s="8"/>
      <c r="IJX408" s="8"/>
      <c r="IJY408" s="8"/>
      <c r="IJZ408" s="8"/>
      <c r="IKA408" s="8"/>
      <c r="IKB408" s="8"/>
      <c r="IKC408" s="8"/>
      <c r="IKD408" s="8"/>
      <c r="IKE408" s="8"/>
      <c r="IKF408" s="8"/>
      <c r="IKG408" s="8"/>
      <c r="IKH408" s="8"/>
      <c r="IKI408" s="8"/>
      <c r="IKJ408" s="8"/>
      <c r="IKK408" s="8"/>
      <c r="IKL408" s="8"/>
      <c r="IKM408" s="8"/>
      <c r="IKN408" s="8"/>
      <c r="IKO408" s="8"/>
      <c r="IKP408" s="8"/>
      <c r="IKQ408" s="8"/>
      <c r="IKR408" s="8"/>
      <c r="IKS408" s="8"/>
      <c r="IKT408" s="8"/>
      <c r="IKU408" s="8"/>
      <c r="IKV408" s="8"/>
      <c r="IKW408" s="8"/>
      <c r="IKX408" s="8"/>
      <c r="IKY408" s="8"/>
      <c r="IKZ408" s="8"/>
      <c r="ILA408" s="8"/>
      <c r="ILB408" s="8"/>
      <c r="ILC408" s="8"/>
      <c r="ILD408" s="8"/>
      <c r="ILE408" s="8"/>
      <c r="ILF408" s="8"/>
      <c r="ILG408" s="8"/>
      <c r="ILH408" s="8"/>
      <c r="ILI408" s="8"/>
      <c r="ILJ408" s="8"/>
      <c r="ILK408" s="8"/>
      <c r="ILL408" s="8"/>
      <c r="ILM408" s="8"/>
      <c r="ILN408" s="8"/>
      <c r="ILO408" s="8"/>
      <c r="ILP408" s="8"/>
      <c r="ILQ408" s="8"/>
      <c r="ILR408" s="8"/>
      <c r="ILS408" s="8"/>
      <c r="ILT408" s="8"/>
      <c r="ILU408" s="8"/>
      <c r="ILV408" s="8"/>
      <c r="ILW408" s="8"/>
      <c r="ILX408" s="8"/>
      <c r="ILY408" s="8"/>
      <c r="ILZ408" s="8"/>
      <c r="IMA408" s="8"/>
      <c r="IMB408" s="8"/>
      <c r="IMC408" s="8"/>
      <c r="IMD408" s="8"/>
      <c r="IME408" s="8"/>
      <c r="IMF408" s="8"/>
      <c r="IMG408" s="8"/>
      <c r="IMH408" s="8"/>
      <c r="IMI408" s="8"/>
      <c r="IMJ408" s="8"/>
      <c r="IMK408" s="8"/>
      <c r="IML408" s="8"/>
      <c r="IMM408" s="8"/>
      <c r="IMN408" s="8"/>
      <c r="IMO408" s="8"/>
      <c r="IMP408" s="8"/>
      <c r="IMQ408" s="8"/>
      <c r="IMR408" s="8"/>
      <c r="IMS408" s="8"/>
      <c r="IMT408" s="8"/>
      <c r="IMU408" s="8"/>
      <c r="IMV408" s="8"/>
      <c r="IMW408" s="8"/>
      <c r="IMX408" s="8"/>
      <c r="IMY408" s="8"/>
      <c r="IMZ408" s="8"/>
      <c r="INA408" s="8"/>
      <c r="INB408" s="8"/>
      <c r="INC408" s="8"/>
      <c r="IND408" s="8"/>
      <c r="INE408" s="8"/>
      <c r="INF408" s="8"/>
      <c r="ING408" s="8"/>
      <c r="INH408" s="8"/>
      <c r="INI408" s="8"/>
      <c r="INJ408" s="8"/>
      <c r="INK408" s="8"/>
      <c r="INL408" s="8"/>
      <c r="INM408" s="8"/>
      <c r="INN408" s="8"/>
      <c r="INO408" s="8"/>
      <c r="INP408" s="8"/>
      <c r="INQ408" s="8"/>
      <c r="INR408" s="8"/>
      <c r="INS408" s="8"/>
      <c r="INT408" s="8"/>
      <c r="INU408" s="8"/>
      <c r="INV408" s="8"/>
      <c r="INW408" s="8"/>
      <c r="INX408" s="8"/>
      <c r="INY408" s="8"/>
      <c r="INZ408" s="8"/>
      <c r="IOA408" s="8"/>
      <c r="IOB408" s="8"/>
      <c r="IOC408" s="8"/>
      <c r="IOD408" s="8"/>
      <c r="IOE408" s="8"/>
      <c r="IOF408" s="8"/>
      <c r="IOG408" s="8"/>
      <c r="IOH408" s="8"/>
      <c r="IOI408" s="8"/>
      <c r="IOJ408" s="8"/>
      <c r="IOK408" s="8"/>
      <c r="IOL408" s="8"/>
      <c r="IOM408" s="8"/>
      <c r="ION408" s="8"/>
      <c r="IOO408" s="8"/>
      <c r="IOP408" s="8"/>
      <c r="IOQ408" s="8"/>
      <c r="IOR408" s="8"/>
      <c r="IOS408" s="8"/>
      <c r="IOT408" s="8"/>
      <c r="IOU408" s="8"/>
      <c r="IOV408" s="8"/>
      <c r="IOW408" s="8"/>
      <c r="IOX408" s="8"/>
      <c r="IOY408" s="8"/>
      <c r="IOZ408" s="8"/>
      <c r="IPA408" s="8"/>
      <c r="IPB408" s="8"/>
      <c r="IPC408" s="8"/>
      <c r="IPD408" s="8"/>
      <c r="IPE408" s="8"/>
      <c r="IPF408" s="8"/>
      <c r="IPG408" s="8"/>
      <c r="IPH408" s="8"/>
      <c r="IPI408" s="8"/>
      <c r="IPJ408" s="8"/>
      <c r="IPK408" s="8"/>
      <c r="IPL408" s="8"/>
      <c r="IPM408" s="8"/>
      <c r="IPN408" s="8"/>
      <c r="IPO408" s="8"/>
      <c r="IPP408" s="8"/>
      <c r="IPQ408" s="8"/>
      <c r="IPR408" s="8"/>
      <c r="IPS408" s="8"/>
      <c r="IPT408" s="8"/>
      <c r="IPU408" s="8"/>
      <c r="IPV408" s="8"/>
      <c r="IPW408" s="8"/>
      <c r="IPX408" s="8"/>
      <c r="IPY408" s="8"/>
      <c r="IPZ408" s="8"/>
      <c r="IQA408" s="8"/>
      <c r="IQB408" s="8"/>
      <c r="IQC408" s="8"/>
      <c r="IQD408" s="8"/>
      <c r="IQE408" s="8"/>
      <c r="IQF408" s="8"/>
      <c r="IQG408" s="8"/>
      <c r="IQH408" s="8"/>
      <c r="IQI408" s="8"/>
      <c r="IQJ408" s="8"/>
      <c r="IQK408" s="8"/>
      <c r="IQL408" s="8"/>
      <c r="IQM408" s="8"/>
      <c r="IQN408" s="8"/>
      <c r="IQO408" s="8"/>
      <c r="IQP408" s="8"/>
      <c r="IQQ408" s="8"/>
      <c r="IQR408" s="8"/>
      <c r="IQS408" s="8"/>
      <c r="IQT408" s="8"/>
      <c r="IQU408" s="8"/>
      <c r="IQV408" s="8"/>
      <c r="IQW408" s="8"/>
      <c r="IQX408" s="8"/>
      <c r="IQY408" s="8"/>
      <c r="IQZ408" s="8"/>
      <c r="IRA408" s="8"/>
      <c r="IRB408" s="8"/>
      <c r="IRC408" s="8"/>
      <c r="IRD408" s="8"/>
      <c r="IRE408" s="8"/>
      <c r="IRF408" s="8"/>
      <c r="IRG408" s="8"/>
      <c r="IRH408" s="8"/>
      <c r="IRI408" s="8"/>
      <c r="IRJ408" s="8"/>
      <c r="IRK408" s="8"/>
      <c r="IRL408" s="8"/>
      <c r="IRM408" s="8"/>
      <c r="IRN408" s="8"/>
      <c r="IRO408" s="8"/>
      <c r="IRP408" s="8"/>
      <c r="IRQ408" s="8"/>
      <c r="IRR408" s="8"/>
      <c r="IRS408" s="8"/>
      <c r="IRT408" s="8"/>
      <c r="IRU408" s="8"/>
      <c r="IRV408" s="8"/>
      <c r="IRW408" s="8"/>
      <c r="IRX408" s="8"/>
      <c r="IRY408" s="8"/>
      <c r="IRZ408" s="8"/>
      <c r="ISA408" s="8"/>
      <c r="ISB408" s="8"/>
      <c r="ISC408" s="8"/>
      <c r="ISD408" s="8"/>
      <c r="ISE408" s="8"/>
      <c r="ISF408" s="8"/>
      <c r="ISG408" s="8"/>
      <c r="ISH408" s="8"/>
      <c r="ISI408" s="8"/>
      <c r="ISJ408" s="8"/>
      <c r="ISK408" s="8"/>
      <c r="ISL408" s="8"/>
      <c r="ISM408" s="8"/>
      <c r="ISN408" s="8"/>
      <c r="ISO408" s="8"/>
      <c r="ISP408" s="8"/>
      <c r="ISQ408" s="8"/>
      <c r="ISR408" s="8"/>
      <c r="ISS408" s="8"/>
      <c r="IST408" s="8"/>
      <c r="ISU408" s="8"/>
      <c r="ISV408" s="8"/>
      <c r="ISW408" s="8"/>
      <c r="ISX408" s="8"/>
      <c r="ISY408" s="8"/>
      <c r="ISZ408" s="8"/>
      <c r="ITA408" s="8"/>
      <c r="ITB408" s="8"/>
      <c r="ITC408" s="8"/>
      <c r="ITD408" s="8"/>
      <c r="ITE408" s="8"/>
      <c r="ITF408" s="8"/>
      <c r="ITG408" s="8"/>
      <c r="ITH408" s="8"/>
      <c r="ITI408" s="8"/>
      <c r="ITJ408" s="8"/>
      <c r="ITK408" s="8"/>
      <c r="ITL408" s="8"/>
      <c r="ITM408" s="8"/>
      <c r="ITN408" s="8"/>
      <c r="ITO408" s="8"/>
      <c r="ITP408" s="8"/>
      <c r="ITQ408" s="8"/>
      <c r="ITR408" s="8"/>
      <c r="ITS408" s="8"/>
      <c r="ITT408" s="8"/>
      <c r="ITU408" s="8"/>
      <c r="ITV408" s="8"/>
      <c r="ITW408" s="8"/>
      <c r="ITX408" s="8"/>
      <c r="ITY408" s="8"/>
      <c r="ITZ408" s="8"/>
      <c r="IUA408" s="8"/>
      <c r="IUB408" s="8"/>
      <c r="IUC408" s="8"/>
      <c r="IUD408" s="8"/>
      <c r="IUE408" s="8"/>
      <c r="IUF408" s="8"/>
      <c r="IUG408" s="8"/>
      <c r="IUH408" s="8"/>
      <c r="IUI408" s="8"/>
      <c r="IUJ408" s="8"/>
      <c r="IUK408" s="8"/>
      <c r="IUL408" s="8"/>
      <c r="IUM408" s="8"/>
      <c r="IUN408" s="8"/>
      <c r="IUO408" s="8"/>
      <c r="IUP408" s="8"/>
      <c r="IUQ408" s="8"/>
      <c r="IUR408" s="8"/>
      <c r="IUS408" s="8"/>
      <c r="IUT408" s="8"/>
      <c r="IUU408" s="8"/>
      <c r="IUV408" s="8"/>
      <c r="IUW408" s="8"/>
      <c r="IUX408" s="8"/>
      <c r="IUY408" s="8"/>
      <c r="IUZ408" s="8"/>
      <c r="IVA408" s="8"/>
      <c r="IVB408" s="8"/>
      <c r="IVC408" s="8"/>
      <c r="IVD408" s="8"/>
      <c r="IVE408" s="8"/>
      <c r="IVF408" s="8"/>
      <c r="IVG408" s="8"/>
      <c r="IVH408" s="8"/>
      <c r="IVI408" s="8"/>
      <c r="IVJ408" s="8"/>
      <c r="IVK408" s="8"/>
      <c r="IVL408" s="8"/>
      <c r="IVM408" s="8"/>
      <c r="IVN408" s="8"/>
      <c r="IVO408" s="8"/>
      <c r="IVP408" s="8"/>
      <c r="IVQ408" s="8"/>
      <c r="IVR408" s="8"/>
      <c r="IVS408" s="8"/>
      <c r="IVT408" s="8"/>
      <c r="IVU408" s="8"/>
      <c r="IVV408" s="8"/>
      <c r="IVW408" s="8"/>
      <c r="IVX408" s="8"/>
      <c r="IVY408" s="8"/>
      <c r="IVZ408" s="8"/>
      <c r="IWA408" s="8"/>
      <c r="IWB408" s="8"/>
      <c r="IWC408" s="8"/>
      <c r="IWD408" s="8"/>
      <c r="IWE408" s="8"/>
      <c r="IWF408" s="8"/>
      <c r="IWG408" s="8"/>
      <c r="IWH408" s="8"/>
      <c r="IWI408" s="8"/>
      <c r="IWJ408" s="8"/>
      <c r="IWK408" s="8"/>
      <c r="IWL408" s="8"/>
      <c r="IWM408" s="8"/>
      <c r="IWN408" s="8"/>
      <c r="IWO408" s="8"/>
      <c r="IWP408" s="8"/>
      <c r="IWQ408" s="8"/>
      <c r="IWR408" s="8"/>
      <c r="IWS408" s="8"/>
      <c r="IWT408" s="8"/>
      <c r="IWU408" s="8"/>
      <c r="IWV408" s="8"/>
      <c r="IWW408" s="8"/>
      <c r="IWX408" s="8"/>
      <c r="IWY408" s="8"/>
      <c r="IWZ408" s="8"/>
      <c r="IXA408" s="8"/>
      <c r="IXB408" s="8"/>
      <c r="IXC408" s="8"/>
      <c r="IXD408" s="8"/>
      <c r="IXE408" s="8"/>
      <c r="IXF408" s="8"/>
      <c r="IXG408" s="8"/>
      <c r="IXH408" s="8"/>
      <c r="IXI408" s="8"/>
      <c r="IXJ408" s="8"/>
      <c r="IXK408" s="8"/>
      <c r="IXL408" s="8"/>
      <c r="IXM408" s="8"/>
      <c r="IXN408" s="8"/>
      <c r="IXO408" s="8"/>
      <c r="IXP408" s="8"/>
      <c r="IXQ408" s="8"/>
      <c r="IXR408" s="8"/>
      <c r="IXS408" s="8"/>
      <c r="IXT408" s="8"/>
      <c r="IXU408" s="8"/>
      <c r="IXV408" s="8"/>
      <c r="IXW408" s="8"/>
      <c r="IXX408" s="8"/>
      <c r="IXY408" s="8"/>
      <c r="IXZ408" s="8"/>
      <c r="IYA408" s="8"/>
      <c r="IYB408" s="8"/>
      <c r="IYC408" s="8"/>
      <c r="IYD408" s="8"/>
      <c r="IYE408" s="8"/>
      <c r="IYF408" s="8"/>
      <c r="IYG408" s="8"/>
      <c r="IYH408" s="8"/>
      <c r="IYI408" s="8"/>
      <c r="IYJ408" s="8"/>
      <c r="IYK408" s="8"/>
      <c r="IYL408" s="8"/>
      <c r="IYM408" s="8"/>
      <c r="IYN408" s="8"/>
      <c r="IYO408" s="8"/>
      <c r="IYP408" s="8"/>
      <c r="IYQ408" s="8"/>
      <c r="IYR408" s="8"/>
      <c r="IYS408" s="8"/>
      <c r="IYT408" s="8"/>
      <c r="IYU408" s="8"/>
      <c r="IYV408" s="8"/>
      <c r="IYW408" s="8"/>
      <c r="IYX408" s="8"/>
      <c r="IYY408" s="8"/>
      <c r="IYZ408" s="8"/>
      <c r="IZA408" s="8"/>
      <c r="IZB408" s="8"/>
      <c r="IZC408" s="8"/>
      <c r="IZD408" s="8"/>
      <c r="IZE408" s="8"/>
      <c r="IZF408" s="8"/>
      <c r="IZG408" s="8"/>
      <c r="IZH408" s="8"/>
      <c r="IZI408" s="8"/>
      <c r="IZJ408" s="8"/>
      <c r="IZK408" s="8"/>
      <c r="IZL408" s="8"/>
      <c r="IZM408" s="8"/>
      <c r="IZN408" s="8"/>
      <c r="IZO408" s="8"/>
      <c r="IZP408" s="8"/>
      <c r="IZQ408" s="8"/>
      <c r="IZR408" s="8"/>
      <c r="IZS408" s="8"/>
      <c r="IZT408" s="8"/>
      <c r="IZU408" s="8"/>
      <c r="IZV408" s="8"/>
      <c r="IZW408" s="8"/>
      <c r="IZX408" s="8"/>
      <c r="IZY408" s="8"/>
      <c r="IZZ408" s="8"/>
      <c r="JAA408" s="8"/>
      <c r="JAB408" s="8"/>
      <c r="JAC408" s="8"/>
      <c r="JAD408" s="8"/>
      <c r="JAE408" s="8"/>
      <c r="JAF408" s="8"/>
      <c r="JAG408" s="8"/>
      <c r="JAH408" s="8"/>
      <c r="JAI408" s="8"/>
      <c r="JAJ408" s="8"/>
      <c r="JAK408" s="8"/>
      <c r="JAL408" s="8"/>
      <c r="JAM408" s="8"/>
      <c r="JAN408" s="8"/>
      <c r="JAO408" s="8"/>
      <c r="JAP408" s="8"/>
      <c r="JAQ408" s="8"/>
      <c r="JAR408" s="8"/>
      <c r="JAS408" s="8"/>
      <c r="JAT408" s="8"/>
      <c r="JAU408" s="8"/>
      <c r="JAV408" s="8"/>
      <c r="JAW408" s="8"/>
      <c r="JAX408" s="8"/>
      <c r="JAY408" s="8"/>
      <c r="JAZ408" s="8"/>
      <c r="JBA408" s="8"/>
      <c r="JBB408" s="8"/>
      <c r="JBC408" s="8"/>
      <c r="JBD408" s="8"/>
      <c r="JBE408" s="8"/>
      <c r="JBF408" s="8"/>
      <c r="JBG408" s="8"/>
      <c r="JBH408" s="8"/>
      <c r="JBI408" s="8"/>
      <c r="JBJ408" s="8"/>
      <c r="JBK408" s="8"/>
      <c r="JBL408" s="8"/>
      <c r="JBM408" s="8"/>
      <c r="JBN408" s="8"/>
      <c r="JBO408" s="8"/>
      <c r="JBP408" s="8"/>
      <c r="JBQ408" s="8"/>
      <c r="JBR408" s="8"/>
      <c r="JBS408" s="8"/>
      <c r="JBT408" s="8"/>
      <c r="JBU408" s="8"/>
      <c r="JBV408" s="8"/>
      <c r="JBW408" s="8"/>
      <c r="JBX408" s="8"/>
      <c r="JBY408" s="8"/>
      <c r="JBZ408" s="8"/>
      <c r="JCA408" s="8"/>
      <c r="JCB408" s="8"/>
      <c r="JCC408" s="8"/>
      <c r="JCD408" s="8"/>
      <c r="JCE408" s="8"/>
      <c r="JCF408" s="8"/>
      <c r="JCG408" s="8"/>
      <c r="JCH408" s="8"/>
      <c r="JCI408" s="8"/>
      <c r="JCJ408" s="8"/>
      <c r="JCK408" s="8"/>
      <c r="JCL408" s="8"/>
      <c r="JCM408" s="8"/>
      <c r="JCN408" s="8"/>
      <c r="JCO408" s="8"/>
      <c r="JCP408" s="8"/>
      <c r="JCQ408" s="8"/>
      <c r="JCR408" s="8"/>
      <c r="JCS408" s="8"/>
      <c r="JCT408" s="8"/>
      <c r="JCU408" s="8"/>
      <c r="JCV408" s="8"/>
      <c r="JCW408" s="8"/>
      <c r="JCX408" s="8"/>
      <c r="JCY408" s="8"/>
      <c r="JCZ408" s="8"/>
      <c r="JDA408" s="8"/>
      <c r="JDB408" s="8"/>
      <c r="JDC408" s="8"/>
      <c r="JDD408" s="8"/>
      <c r="JDE408" s="8"/>
      <c r="JDF408" s="8"/>
      <c r="JDG408" s="8"/>
      <c r="JDH408" s="8"/>
      <c r="JDI408" s="8"/>
      <c r="JDJ408" s="8"/>
      <c r="JDK408" s="8"/>
      <c r="JDL408" s="8"/>
      <c r="JDM408" s="8"/>
      <c r="JDN408" s="8"/>
      <c r="JDO408" s="8"/>
      <c r="JDP408" s="8"/>
      <c r="JDQ408" s="8"/>
      <c r="JDR408" s="8"/>
      <c r="JDS408" s="8"/>
      <c r="JDT408" s="8"/>
      <c r="JDU408" s="8"/>
      <c r="JDV408" s="8"/>
      <c r="JDW408" s="8"/>
      <c r="JDX408" s="8"/>
      <c r="JDY408" s="8"/>
      <c r="JDZ408" s="8"/>
      <c r="JEA408" s="8"/>
      <c r="JEB408" s="8"/>
      <c r="JEC408" s="8"/>
      <c r="JED408" s="8"/>
      <c r="JEE408" s="8"/>
      <c r="JEF408" s="8"/>
      <c r="JEG408" s="8"/>
      <c r="JEH408" s="8"/>
      <c r="JEI408" s="8"/>
      <c r="JEJ408" s="8"/>
      <c r="JEK408" s="8"/>
      <c r="JEL408" s="8"/>
      <c r="JEM408" s="8"/>
      <c r="JEN408" s="8"/>
      <c r="JEO408" s="8"/>
      <c r="JEP408" s="8"/>
      <c r="JEQ408" s="8"/>
      <c r="JER408" s="8"/>
      <c r="JES408" s="8"/>
      <c r="JET408" s="8"/>
      <c r="JEU408" s="8"/>
      <c r="JEV408" s="8"/>
      <c r="JEW408" s="8"/>
      <c r="JEX408" s="8"/>
      <c r="JEY408" s="8"/>
      <c r="JEZ408" s="8"/>
      <c r="JFA408" s="8"/>
      <c r="JFB408" s="8"/>
      <c r="JFC408" s="8"/>
      <c r="JFD408" s="8"/>
      <c r="JFE408" s="8"/>
      <c r="JFF408" s="8"/>
      <c r="JFG408" s="8"/>
      <c r="JFH408" s="8"/>
      <c r="JFI408" s="8"/>
      <c r="JFJ408" s="8"/>
      <c r="JFK408" s="8"/>
      <c r="JFL408" s="8"/>
      <c r="JFM408" s="8"/>
      <c r="JFN408" s="8"/>
      <c r="JFO408" s="8"/>
      <c r="JFP408" s="8"/>
      <c r="JFQ408" s="8"/>
      <c r="JFR408" s="8"/>
      <c r="JFS408" s="8"/>
      <c r="JFT408" s="8"/>
      <c r="JFU408" s="8"/>
      <c r="JFV408" s="8"/>
      <c r="JFW408" s="8"/>
      <c r="JFX408" s="8"/>
      <c r="JFY408" s="8"/>
      <c r="JFZ408" s="8"/>
      <c r="JGA408" s="8"/>
      <c r="JGB408" s="8"/>
      <c r="JGC408" s="8"/>
      <c r="JGD408" s="8"/>
      <c r="JGE408" s="8"/>
      <c r="JGF408" s="8"/>
      <c r="JGG408" s="8"/>
      <c r="JGH408" s="8"/>
      <c r="JGI408" s="8"/>
      <c r="JGJ408" s="8"/>
      <c r="JGK408" s="8"/>
      <c r="JGL408" s="8"/>
      <c r="JGM408" s="8"/>
      <c r="JGN408" s="8"/>
      <c r="JGO408" s="8"/>
      <c r="JGP408" s="8"/>
      <c r="JGQ408" s="8"/>
      <c r="JGR408" s="8"/>
      <c r="JGS408" s="8"/>
      <c r="JGT408" s="8"/>
      <c r="JGU408" s="8"/>
      <c r="JGV408" s="8"/>
      <c r="JGW408" s="8"/>
      <c r="JGX408" s="8"/>
      <c r="JGY408" s="8"/>
      <c r="JGZ408" s="8"/>
      <c r="JHA408" s="8"/>
      <c r="JHB408" s="8"/>
      <c r="JHC408" s="8"/>
      <c r="JHD408" s="8"/>
      <c r="JHE408" s="8"/>
      <c r="JHF408" s="8"/>
      <c r="JHG408" s="8"/>
      <c r="JHH408" s="8"/>
      <c r="JHI408" s="8"/>
      <c r="JHJ408" s="8"/>
      <c r="JHK408" s="8"/>
      <c r="JHL408" s="8"/>
      <c r="JHM408" s="8"/>
      <c r="JHN408" s="8"/>
      <c r="JHO408" s="8"/>
      <c r="JHP408" s="8"/>
      <c r="JHQ408" s="8"/>
      <c r="JHR408" s="8"/>
      <c r="JHS408" s="8"/>
      <c r="JHT408" s="8"/>
      <c r="JHU408" s="8"/>
      <c r="JHV408" s="8"/>
      <c r="JHW408" s="8"/>
      <c r="JHX408" s="8"/>
      <c r="JHY408" s="8"/>
      <c r="JHZ408" s="8"/>
      <c r="JIA408" s="8"/>
      <c r="JIB408" s="8"/>
      <c r="JIC408" s="8"/>
      <c r="JID408" s="8"/>
      <c r="JIE408" s="8"/>
      <c r="JIF408" s="8"/>
      <c r="JIG408" s="8"/>
      <c r="JIH408" s="8"/>
      <c r="JII408" s="8"/>
      <c r="JIJ408" s="8"/>
      <c r="JIK408" s="8"/>
      <c r="JIL408" s="8"/>
      <c r="JIM408" s="8"/>
      <c r="JIN408" s="8"/>
      <c r="JIO408" s="8"/>
      <c r="JIP408" s="8"/>
      <c r="JIQ408" s="8"/>
      <c r="JIR408" s="8"/>
      <c r="JIS408" s="8"/>
      <c r="JIT408" s="8"/>
      <c r="JIU408" s="8"/>
      <c r="JIV408" s="8"/>
      <c r="JIW408" s="8"/>
      <c r="JIX408" s="8"/>
      <c r="JIY408" s="8"/>
      <c r="JIZ408" s="8"/>
      <c r="JJA408" s="8"/>
      <c r="JJB408" s="8"/>
      <c r="JJC408" s="8"/>
      <c r="JJD408" s="8"/>
      <c r="JJE408" s="8"/>
      <c r="JJF408" s="8"/>
      <c r="JJG408" s="8"/>
      <c r="JJH408" s="8"/>
      <c r="JJI408" s="8"/>
      <c r="JJJ408" s="8"/>
      <c r="JJK408" s="8"/>
      <c r="JJL408" s="8"/>
      <c r="JJM408" s="8"/>
      <c r="JJN408" s="8"/>
      <c r="JJO408" s="8"/>
      <c r="JJP408" s="8"/>
      <c r="JJQ408" s="8"/>
      <c r="JJR408" s="8"/>
      <c r="JJS408" s="8"/>
      <c r="JJT408" s="8"/>
      <c r="JJU408" s="8"/>
      <c r="JJV408" s="8"/>
      <c r="JJW408" s="8"/>
      <c r="JJX408" s="8"/>
      <c r="JJY408" s="8"/>
      <c r="JJZ408" s="8"/>
      <c r="JKA408" s="8"/>
      <c r="JKB408" s="8"/>
      <c r="JKC408" s="8"/>
      <c r="JKD408" s="8"/>
      <c r="JKE408" s="8"/>
      <c r="JKF408" s="8"/>
      <c r="JKG408" s="8"/>
      <c r="JKH408" s="8"/>
      <c r="JKI408" s="8"/>
      <c r="JKJ408" s="8"/>
      <c r="JKK408" s="8"/>
      <c r="JKL408" s="8"/>
      <c r="JKM408" s="8"/>
      <c r="JKN408" s="8"/>
      <c r="JKO408" s="8"/>
      <c r="JKP408" s="8"/>
      <c r="JKQ408" s="8"/>
      <c r="JKR408" s="8"/>
      <c r="JKS408" s="8"/>
      <c r="JKT408" s="8"/>
      <c r="JKU408" s="8"/>
      <c r="JKV408" s="8"/>
      <c r="JKW408" s="8"/>
      <c r="JKX408" s="8"/>
      <c r="JKY408" s="8"/>
      <c r="JKZ408" s="8"/>
      <c r="JLA408" s="8"/>
      <c r="JLB408" s="8"/>
      <c r="JLC408" s="8"/>
      <c r="JLD408" s="8"/>
      <c r="JLE408" s="8"/>
      <c r="JLF408" s="8"/>
      <c r="JLG408" s="8"/>
      <c r="JLH408" s="8"/>
      <c r="JLI408" s="8"/>
      <c r="JLJ408" s="8"/>
      <c r="JLK408" s="8"/>
      <c r="JLL408" s="8"/>
      <c r="JLM408" s="8"/>
      <c r="JLN408" s="8"/>
      <c r="JLO408" s="8"/>
      <c r="JLP408" s="8"/>
      <c r="JLQ408" s="8"/>
      <c r="JLR408" s="8"/>
      <c r="JLS408" s="8"/>
      <c r="JLT408" s="8"/>
      <c r="JLU408" s="8"/>
      <c r="JLV408" s="8"/>
      <c r="JLW408" s="8"/>
      <c r="JLX408" s="8"/>
      <c r="JLY408" s="8"/>
      <c r="JLZ408" s="8"/>
      <c r="JMA408" s="8"/>
      <c r="JMB408" s="8"/>
      <c r="JMC408" s="8"/>
      <c r="JMD408" s="8"/>
      <c r="JME408" s="8"/>
      <c r="JMF408" s="8"/>
      <c r="JMG408" s="8"/>
      <c r="JMH408" s="8"/>
      <c r="JMI408" s="8"/>
      <c r="JMJ408" s="8"/>
      <c r="JMK408" s="8"/>
      <c r="JML408" s="8"/>
      <c r="JMM408" s="8"/>
      <c r="JMN408" s="8"/>
      <c r="JMO408" s="8"/>
      <c r="JMP408" s="8"/>
      <c r="JMQ408" s="8"/>
      <c r="JMR408" s="8"/>
      <c r="JMS408" s="8"/>
      <c r="JMT408" s="8"/>
      <c r="JMU408" s="8"/>
      <c r="JMV408" s="8"/>
      <c r="JMW408" s="8"/>
      <c r="JMX408" s="8"/>
      <c r="JMY408" s="8"/>
      <c r="JMZ408" s="8"/>
      <c r="JNA408" s="8"/>
      <c r="JNB408" s="8"/>
      <c r="JNC408" s="8"/>
      <c r="JND408" s="8"/>
      <c r="JNE408" s="8"/>
      <c r="JNF408" s="8"/>
      <c r="JNG408" s="8"/>
      <c r="JNH408" s="8"/>
      <c r="JNI408" s="8"/>
      <c r="JNJ408" s="8"/>
      <c r="JNK408" s="8"/>
      <c r="JNL408" s="8"/>
      <c r="JNM408" s="8"/>
      <c r="JNN408" s="8"/>
      <c r="JNO408" s="8"/>
      <c r="JNP408" s="8"/>
      <c r="JNQ408" s="8"/>
      <c r="JNR408" s="8"/>
      <c r="JNS408" s="8"/>
      <c r="JNT408" s="8"/>
      <c r="JNU408" s="8"/>
      <c r="JNV408" s="8"/>
      <c r="JNW408" s="8"/>
      <c r="JNX408" s="8"/>
      <c r="JNY408" s="8"/>
      <c r="JNZ408" s="8"/>
      <c r="JOA408" s="8"/>
      <c r="JOB408" s="8"/>
      <c r="JOC408" s="8"/>
      <c r="JOD408" s="8"/>
      <c r="JOE408" s="8"/>
      <c r="JOF408" s="8"/>
      <c r="JOG408" s="8"/>
      <c r="JOH408" s="8"/>
      <c r="JOI408" s="8"/>
      <c r="JOJ408" s="8"/>
      <c r="JOK408" s="8"/>
      <c r="JOL408" s="8"/>
      <c r="JOM408" s="8"/>
      <c r="JON408" s="8"/>
      <c r="JOO408" s="8"/>
      <c r="JOP408" s="8"/>
      <c r="JOQ408" s="8"/>
      <c r="JOR408" s="8"/>
      <c r="JOS408" s="8"/>
      <c r="JOT408" s="8"/>
      <c r="JOU408" s="8"/>
      <c r="JOV408" s="8"/>
      <c r="JOW408" s="8"/>
      <c r="JOX408" s="8"/>
      <c r="JOY408" s="8"/>
      <c r="JOZ408" s="8"/>
      <c r="JPA408" s="8"/>
      <c r="JPB408" s="8"/>
      <c r="JPC408" s="8"/>
      <c r="JPD408" s="8"/>
      <c r="JPE408" s="8"/>
      <c r="JPF408" s="8"/>
      <c r="JPG408" s="8"/>
      <c r="JPH408" s="8"/>
      <c r="JPI408" s="8"/>
      <c r="JPJ408" s="8"/>
      <c r="JPK408" s="8"/>
      <c r="JPL408" s="8"/>
      <c r="JPM408" s="8"/>
      <c r="JPN408" s="8"/>
      <c r="JPO408" s="8"/>
      <c r="JPP408" s="8"/>
      <c r="JPQ408" s="8"/>
      <c r="JPR408" s="8"/>
      <c r="JPS408" s="8"/>
      <c r="JPT408" s="8"/>
      <c r="JPU408" s="8"/>
      <c r="JPV408" s="8"/>
      <c r="JPW408" s="8"/>
      <c r="JPX408" s="8"/>
      <c r="JPY408" s="8"/>
      <c r="JPZ408" s="8"/>
      <c r="JQA408" s="8"/>
      <c r="JQB408" s="8"/>
      <c r="JQC408" s="8"/>
      <c r="JQD408" s="8"/>
      <c r="JQE408" s="8"/>
      <c r="JQF408" s="8"/>
      <c r="JQG408" s="8"/>
      <c r="JQH408" s="8"/>
      <c r="JQI408" s="8"/>
      <c r="JQJ408" s="8"/>
      <c r="JQK408" s="8"/>
      <c r="JQL408" s="8"/>
      <c r="JQM408" s="8"/>
      <c r="JQN408" s="8"/>
      <c r="JQO408" s="8"/>
      <c r="JQP408" s="8"/>
      <c r="JQQ408" s="8"/>
      <c r="JQR408" s="8"/>
      <c r="JQS408" s="8"/>
      <c r="JQT408" s="8"/>
      <c r="JQU408" s="8"/>
      <c r="JQV408" s="8"/>
      <c r="JQW408" s="8"/>
      <c r="JQX408" s="8"/>
      <c r="JQY408" s="8"/>
      <c r="JQZ408" s="8"/>
      <c r="JRA408" s="8"/>
      <c r="JRB408" s="8"/>
      <c r="JRC408" s="8"/>
      <c r="JRD408" s="8"/>
      <c r="JRE408" s="8"/>
      <c r="JRF408" s="8"/>
      <c r="JRG408" s="8"/>
      <c r="JRH408" s="8"/>
      <c r="JRI408" s="8"/>
      <c r="JRJ408" s="8"/>
      <c r="JRK408" s="8"/>
      <c r="JRL408" s="8"/>
      <c r="JRM408" s="8"/>
      <c r="JRN408" s="8"/>
      <c r="JRO408" s="8"/>
      <c r="JRP408" s="8"/>
      <c r="JRQ408" s="8"/>
      <c r="JRR408" s="8"/>
      <c r="JRS408" s="8"/>
      <c r="JRT408" s="8"/>
      <c r="JRU408" s="8"/>
      <c r="JRV408" s="8"/>
      <c r="JRW408" s="8"/>
      <c r="JRX408" s="8"/>
      <c r="JRY408" s="8"/>
      <c r="JRZ408" s="8"/>
      <c r="JSA408" s="8"/>
      <c r="JSB408" s="8"/>
      <c r="JSC408" s="8"/>
      <c r="JSD408" s="8"/>
      <c r="JSE408" s="8"/>
      <c r="JSF408" s="8"/>
      <c r="JSG408" s="8"/>
      <c r="JSH408" s="8"/>
      <c r="JSI408" s="8"/>
      <c r="JSJ408" s="8"/>
      <c r="JSK408" s="8"/>
      <c r="JSL408" s="8"/>
      <c r="JSM408" s="8"/>
      <c r="JSN408" s="8"/>
      <c r="JSO408" s="8"/>
      <c r="JSP408" s="8"/>
      <c r="JSQ408" s="8"/>
      <c r="JSR408" s="8"/>
      <c r="JSS408" s="8"/>
      <c r="JST408" s="8"/>
      <c r="JSU408" s="8"/>
      <c r="JSV408" s="8"/>
      <c r="JSW408" s="8"/>
      <c r="JSX408" s="8"/>
      <c r="JSY408" s="8"/>
      <c r="JSZ408" s="8"/>
      <c r="JTA408" s="8"/>
      <c r="JTB408" s="8"/>
      <c r="JTC408" s="8"/>
      <c r="JTD408" s="8"/>
      <c r="JTE408" s="8"/>
      <c r="JTF408" s="8"/>
      <c r="JTG408" s="8"/>
      <c r="JTH408" s="8"/>
      <c r="JTI408" s="8"/>
      <c r="JTJ408" s="8"/>
      <c r="JTK408" s="8"/>
      <c r="JTL408" s="8"/>
      <c r="JTM408" s="8"/>
      <c r="JTN408" s="8"/>
      <c r="JTO408" s="8"/>
      <c r="JTP408" s="8"/>
      <c r="JTQ408" s="8"/>
      <c r="JTR408" s="8"/>
      <c r="JTS408" s="8"/>
      <c r="JTT408" s="8"/>
      <c r="JTU408" s="8"/>
      <c r="JTV408" s="8"/>
      <c r="JTW408" s="8"/>
      <c r="JTX408" s="8"/>
      <c r="JTY408" s="8"/>
      <c r="JTZ408" s="8"/>
      <c r="JUA408" s="8"/>
      <c r="JUB408" s="8"/>
      <c r="JUC408" s="8"/>
      <c r="JUD408" s="8"/>
      <c r="JUE408" s="8"/>
      <c r="JUF408" s="8"/>
      <c r="JUG408" s="8"/>
      <c r="JUH408" s="8"/>
      <c r="JUI408" s="8"/>
      <c r="JUJ408" s="8"/>
      <c r="JUK408" s="8"/>
      <c r="JUL408" s="8"/>
      <c r="JUM408" s="8"/>
      <c r="JUN408" s="8"/>
      <c r="JUO408" s="8"/>
      <c r="JUP408" s="8"/>
      <c r="JUQ408" s="8"/>
      <c r="JUR408" s="8"/>
      <c r="JUS408" s="8"/>
      <c r="JUT408" s="8"/>
      <c r="JUU408" s="8"/>
      <c r="JUV408" s="8"/>
      <c r="JUW408" s="8"/>
      <c r="JUX408" s="8"/>
      <c r="JUY408" s="8"/>
      <c r="JUZ408" s="8"/>
      <c r="JVA408" s="8"/>
      <c r="JVB408" s="8"/>
      <c r="JVC408" s="8"/>
      <c r="JVD408" s="8"/>
      <c r="JVE408" s="8"/>
      <c r="JVF408" s="8"/>
      <c r="JVG408" s="8"/>
      <c r="JVH408" s="8"/>
      <c r="JVI408" s="8"/>
      <c r="JVJ408" s="8"/>
      <c r="JVK408" s="8"/>
      <c r="JVL408" s="8"/>
      <c r="JVM408" s="8"/>
      <c r="JVN408" s="8"/>
      <c r="JVO408" s="8"/>
      <c r="JVP408" s="8"/>
      <c r="JVQ408" s="8"/>
      <c r="JVR408" s="8"/>
      <c r="JVS408" s="8"/>
      <c r="JVT408" s="8"/>
      <c r="JVU408" s="8"/>
      <c r="JVV408" s="8"/>
      <c r="JVW408" s="8"/>
      <c r="JVX408" s="8"/>
      <c r="JVY408" s="8"/>
      <c r="JVZ408" s="8"/>
      <c r="JWA408" s="8"/>
      <c r="JWB408" s="8"/>
      <c r="JWC408" s="8"/>
      <c r="JWD408" s="8"/>
      <c r="JWE408" s="8"/>
      <c r="JWF408" s="8"/>
      <c r="JWG408" s="8"/>
      <c r="JWH408" s="8"/>
      <c r="JWI408" s="8"/>
      <c r="JWJ408" s="8"/>
      <c r="JWK408" s="8"/>
      <c r="JWL408" s="8"/>
      <c r="JWM408" s="8"/>
      <c r="JWN408" s="8"/>
      <c r="JWO408" s="8"/>
      <c r="JWP408" s="8"/>
      <c r="JWQ408" s="8"/>
      <c r="JWR408" s="8"/>
      <c r="JWS408" s="8"/>
      <c r="JWT408" s="8"/>
      <c r="JWU408" s="8"/>
      <c r="JWV408" s="8"/>
      <c r="JWW408" s="8"/>
      <c r="JWX408" s="8"/>
      <c r="JWY408" s="8"/>
      <c r="JWZ408" s="8"/>
      <c r="JXA408" s="8"/>
      <c r="JXB408" s="8"/>
      <c r="JXC408" s="8"/>
      <c r="JXD408" s="8"/>
      <c r="JXE408" s="8"/>
      <c r="JXF408" s="8"/>
      <c r="JXG408" s="8"/>
      <c r="JXH408" s="8"/>
      <c r="JXI408" s="8"/>
      <c r="JXJ408" s="8"/>
      <c r="JXK408" s="8"/>
      <c r="JXL408" s="8"/>
      <c r="JXM408" s="8"/>
      <c r="JXN408" s="8"/>
      <c r="JXO408" s="8"/>
      <c r="JXP408" s="8"/>
      <c r="JXQ408" s="8"/>
      <c r="JXR408" s="8"/>
      <c r="JXS408" s="8"/>
      <c r="JXT408" s="8"/>
      <c r="JXU408" s="8"/>
      <c r="JXV408" s="8"/>
      <c r="JXW408" s="8"/>
      <c r="JXX408" s="8"/>
      <c r="JXY408" s="8"/>
      <c r="JXZ408" s="8"/>
      <c r="JYA408" s="8"/>
      <c r="JYB408" s="8"/>
      <c r="JYC408" s="8"/>
      <c r="JYD408" s="8"/>
      <c r="JYE408" s="8"/>
      <c r="JYF408" s="8"/>
      <c r="JYG408" s="8"/>
      <c r="JYH408" s="8"/>
      <c r="JYI408" s="8"/>
      <c r="JYJ408" s="8"/>
      <c r="JYK408" s="8"/>
      <c r="JYL408" s="8"/>
      <c r="JYM408" s="8"/>
      <c r="JYN408" s="8"/>
      <c r="JYO408" s="8"/>
      <c r="JYP408" s="8"/>
      <c r="JYQ408" s="8"/>
      <c r="JYR408" s="8"/>
      <c r="JYS408" s="8"/>
      <c r="JYT408" s="8"/>
      <c r="JYU408" s="8"/>
      <c r="JYV408" s="8"/>
      <c r="JYW408" s="8"/>
      <c r="JYX408" s="8"/>
      <c r="JYY408" s="8"/>
      <c r="JYZ408" s="8"/>
      <c r="JZA408" s="8"/>
      <c r="JZB408" s="8"/>
      <c r="JZC408" s="8"/>
      <c r="JZD408" s="8"/>
      <c r="JZE408" s="8"/>
      <c r="JZF408" s="8"/>
      <c r="JZG408" s="8"/>
      <c r="JZH408" s="8"/>
      <c r="JZI408" s="8"/>
      <c r="JZJ408" s="8"/>
      <c r="JZK408" s="8"/>
      <c r="JZL408" s="8"/>
      <c r="JZM408" s="8"/>
      <c r="JZN408" s="8"/>
      <c r="JZO408" s="8"/>
      <c r="JZP408" s="8"/>
      <c r="JZQ408" s="8"/>
      <c r="JZR408" s="8"/>
      <c r="JZS408" s="8"/>
      <c r="JZT408" s="8"/>
      <c r="JZU408" s="8"/>
      <c r="JZV408" s="8"/>
      <c r="JZW408" s="8"/>
      <c r="JZX408" s="8"/>
      <c r="JZY408" s="8"/>
      <c r="JZZ408" s="8"/>
      <c r="KAA408" s="8"/>
      <c r="KAB408" s="8"/>
      <c r="KAC408" s="8"/>
      <c r="KAD408" s="8"/>
      <c r="KAE408" s="8"/>
      <c r="KAF408" s="8"/>
      <c r="KAG408" s="8"/>
      <c r="KAH408" s="8"/>
      <c r="KAI408" s="8"/>
      <c r="KAJ408" s="8"/>
      <c r="KAK408" s="8"/>
      <c r="KAL408" s="8"/>
      <c r="KAM408" s="8"/>
      <c r="KAN408" s="8"/>
      <c r="KAO408" s="8"/>
      <c r="KAP408" s="8"/>
      <c r="KAQ408" s="8"/>
      <c r="KAR408" s="8"/>
      <c r="KAS408" s="8"/>
      <c r="KAT408" s="8"/>
      <c r="KAU408" s="8"/>
      <c r="KAV408" s="8"/>
      <c r="KAW408" s="8"/>
      <c r="KAX408" s="8"/>
      <c r="KAY408" s="8"/>
      <c r="KAZ408" s="8"/>
      <c r="KBA408" s="8"/>
      <c r="KBB408" s="8"/>
      <c r="KBC408" s="8"/>
      <c r="KBD408" s="8"/>
      <c r="KBE408" s="8"/>
      <c r="KBF408" s="8"/>
      <c r="KBG408" s="8"/>
      <c r="KBH408" s="8"/>
      <c r="KBI408" s="8"/>
      <c r="KBJ408" s="8"/>
      <c r="KBK408" s="8"/>
      <c r="KBL408" s="8"/>
      <c r="KBM408" s="8"/>
      <c r="KBN408" s="8"/>
      <c r="KBO408" s="8"/>
      <c r="KBP408" s="8"/>
      <c r="KBQ408" s="8"/>
      <c r="KBR408" s="8"/>
      <c r="KBS408" s="8"/>
      <c r="KBT408" s="8"/>
      <c r="KBU408" s="8"/>
      <c r="KBV408" s="8"/>
      <c r="KBW408" s="8"/>
      <c r="KBX408" s="8"/>
      <c r="KBY408" s="8"/>
      <c r="KBZ408" s="8"/>
      <c r="KCA408" s="8"/>
      <c r="KCB408" s="8"/>
      <c r="KCC408" s="8"/>
      <c r="KCD408" s="8"/>
      <c r="KCE408" s="8"/>
      <c r="KCF408" s="8"/>
      <c r="KCG408" s="8"/>
      <c r="KCH408" s="8"/>
      <c r="KCI408" s="8"/>
      <c r="KCJ408" s="8"/>
      <c r="KCK408" s="8"/>
      <c r="KCL408" s="8"/>
      <c r="KCM408" s="8"/>
      <c r="KCN408" s="8"/>
      <c r="KCO408" s="8"/>
      <c r="KCP408" s="8"/>
      <c r="KCQ408" s="8"/>
      <c r="KCR408" s="8"/>
      <c r="KCS408" s="8"/>
      <c r="KCT408" s="8"/>
      <c r="KCU408" s="8"/>
      <c r="KCV408" s="8"/>
      <c r="KCW408" s="8"/>
      <c r="KCX408" s="8"/>
      <c r="KCY408" s="8"/>
      <c r="KCZ408" s="8"/>
      <c r="KDA408" s="8"/>
      <c r="KDB408" s="8"/>
      <c r="KDC408" s="8"/>
      <c r="KDD408" s="8"/>
      <c r="KDE408" s="8"/>
      <c r="KDF408" s="8"/>
      <c r="KDG408" s="8"/>
      <c r="KDH408" s="8"/>
      <c r="KDI408" s="8"/>
      <c r="KDJ408" s="8"/>
      <c r="KDK408" s="8"/>
      <c r="KDL408" s="8"/>
      <c r="KDM408" s="8"/>
      <c r="KDN408" s="8"/>
      <c r="KDO408" s="8"/>
      <c r="KDP408" s="8"/>
      <c r="KDQ408" s="8"/>
      <c r="KDR408" s="8"/>
      <c r="KDS408" s="8"/>
      <c r="KDT408" s="8"/>
      <c r="KDU408" s="8"/>
      <c r="KDV408" s="8"/>
      <c r="KDW408" s="8"/>
      <c r="KDX408" s="8"/>
      <c r="KDY408" s="8"/>
      <c r="KDZ408" s="8"/>
      <c r="KEA408" s="8"/>
      <c r="KEB408" s="8"/>
      <c r="KEC408" s="8"/>
      <c r="KED408" s="8"/>
      <c r="KEE408" s="8"/>
      <c r="KEF408" s="8"/>
      <c r="KEG408" s="8"/>
      <c r="KEH408" s="8"/>
      <c r="KEI408" s="8"/>
      <c r="KEJ408" s="8"/>
      <c r="KEK408" s="8"/>
      <c r="KEL408" s="8"/>
      <c r="KEM408" s="8"/>
      <c r="KEN408" s="8"/>
      <c r="KEO408" s="8"/>
      <c r="KEP408" s="8"/>
      <c r="KEQ408" s="8"/>
      <c r="KER408" s="8"/>
      <c r="KES408" s="8"/>
      <c r="KET408" s="8"/>
      <c r="KEU408" s="8"/>
      <c r="KEV408" s="8"/>
      <c r="KEW408" s="8"/>
      <c r="KEX408" s="8"/>
      <c r="KEY408" s="8"/>
      <c r="KEZ408" s="8"/>
      <c r="KFA408" s="8"/>
      <c r="KFB408" s="8"/>
      <c r="KFC408" s="8"/>
      <c r="KFD408" s="8"/>
      <c r="KFE408" s="8"/>
      <c r="KFF408" s="8"/>
      <c r="KFG408" s="8"/>
      <c r="KFH408" s="8"/>
      <c r="KFI408" s="8"/>
      <c r="KFJ408" s="8"/>
      <c r="KFK408" s="8"/>
      <c r="KFL408" s="8"/>
      <c r="KFM408" s="8"/>
      <c r="KFN408" s="8"/>
      <c r="KFO408" s="8"/>
      <c r="KFP408" s="8"/>
      <c r="KFQ408" s="8"/>
      <c r="KFR408" s="8"/>
      <c r="KFS408" s="8"/>
      <c r="KFT408" s="8"/>
      <c r="KFU408" s="8"/>
      <c r="KFV408" s="8"/>
      <c r="KFW408" s="8"/>
      <c r="KFX408" s="8"/>
      <c r="KFY408" s="8"/>
      <c r="KFZ408" s="8"/>
      <c r="KGA408" s="8"/>
      <c r="KGB408" s="8"/>
      <c r="KGC408" s="8"/>
      <c r="KGD408" s="8"/>
      <c r="KGE408" s="8"/>
      <c r="KGF408" s="8"/>
      <c r="KGG408" s="8"/>
      <c r="KGH408" s="8"/>
      <c r="KGI408" s="8"/>
      <c r="KGJ408" s="8"/>
      <c r="KGK408" s="8"/>
      <c r="KGL408" s="8"/>
      <c r="KGM408" s="8"/>
      <c r="KGN408" s="8"/>
      <c r="KGO408" s="8"/>
      <c r="KGP408" s="8"/>
      <c r="KGQ408" s="8"/>
      <c r="KGR408" s="8"/>
      <c r="KGS408" s="8"/>
      <c r="KGT408" s="8"/>
      <c r="KGU408" s="8"/>
      <c r="KGV408" s="8"/>
      <c r="KGW408" s="8"/>
      <c r="KGX408" s="8"/>
      <c r="KGY408" s="8"/>
      <c r="KGZ408" s="8"/>
      <c r="KHA408" s="8"/>
      <c r="KHB408" s="8"/>
      <c r="KHC408" s="8"/>
      <c r="KHD408" s="8"/>
      <c r="KHE408" s="8"/>
      <c r="KHF408" s="8"/>
      <c r="KHG408" s="8"/>
      <c r="KHH408" s="8"/>
      <c r="KHI408" s="8"/>
      <c r="KHJ408" s="8"/>
      <c r="KHK408" s="8"/>
      <c r="KHL408" s="8"/>
      <c r="KHM408" s="8"/>
      <c r="KHN408" s="8"/>
      <c r="KHO408" s="8"/>
      <c r="KHP408" s="8"/>
      <c r="KHQ408" s="8"/>
      <c r="KHR408" s="8"/>
      <c r="KHS408" s="8"/>
      <c r="KHT408" s="8"/>
      <c r="KHU408" s="8"/>
      <c r="KHV408" s="8"/>
      <c r="KHW408" s="8"/>
      <c r="KHX408" s="8"/>
      <c r="KHY408" s="8"/>
      <c r="KHZ408" s="8"/>
      <c r="KIA408" s="8"/>
      <c r="KIB408" s="8"/>
      <c r="KIC408" s="8"/>
      <c r="KID408" s="8"/>
      <c r="KIE408" s="8"/>
      <c r="KIF408" s="8"/>
      <c r="KIG408" s="8"/>
      <c r="KIH408" s="8"/>
      <c r="KII408" s="8"/>
      <c r="KIJ408" s="8"/>
      <c r="KIK408" s="8"/>
      <c r="KIL408" s="8"/>
      <c r="KIM408" s="8"/>
      <c r="KIN408" s="8"/>
      <c r="KIO408" s="8"/>
      <c r="KIP408" s="8"/>
      <c r="KIQ408" s="8"/>
      <c r="KIR408" s="8"/>
      <c r="KIS408" s="8"/>
      <c r="KIT408" s="8"/>
      <c r="KIU408" s="8"/>
      <c r="KIV408" s="8"/>
      <c r="KIW408" s="8"/>
      <c r="KIX408" s="8"/>
      <c r="KIY408" s="8"/>
      <c r="KIZ408" s="8"/>
      <c r="KJA408" s="8"/>
      <c r="KJB408" s="8"/>
      <c r="KJC408" s="8"/>
      <c r="KJD408" s="8"/>
      <c r="KJE408" s="8"/>
      <c r="KJF408" s="8"/>
      <c r="KJG408" s="8"/>
      <c r="KJH408" s="8"/>
      <c r="KJI408" s="8"/>
      <c r="KJJ408" s="8"/>
      <c r="KJK408" s="8"/>
      <c r="KJL408" s="8"/>
      <c r="KJM408" s="8"/>
      <c r="KJN408" s="8"/>
      <c r="KJO408" s="8"/>
      <c r="KJP408" s="8"/>
      <c r="KJQ408" s="8"/>
      <c r="KJR408" s="8"/>
      <c r="KJS408" s="8"/>
      <c r="KJT408" s="8"/>
      <c r="KJU408" s="8"/>
      <c r="KJV408" s="8"/>
      <c r="KJW408" s="8"/>
      <c r="KJX408" s="8"/>
      <c r="KJY408" s="8"/>
      <c r="KJZ408" s="8"/>
      <c r="KKA408" s="8"/>
      <c r="KKB408" s="8"/>
      <c r="KKC408" s="8"/>
      <c r="KKD408" s="8"/>
      <c r="KKE408" s="8"/>
      <c r="KKF408" s="8"/>
      <c r="KKG408" s="8"/>
      <c r="KKH408" s="8"/>
      <c r="KKI408" s="8"/>
      <c r="KKJ408" s="8"/>
      <c r="KKK408" s="8"/>
      <c r="KKL408" s="8"/>
      <c r="KKM408" s="8"/>
      <c r="KKN408" s="8"/>
      <c r="KKO408" s="8"/>
      <c r="KKP408" s="8"/>
      <c r="KKQ408" s="8"/>
      <c r="KKR408" s="8"/>
      <c r="KKS408" s="8"/>
      <c r="KKT408" s="8"/>
      <c r="KKU408" s="8"/>
      <c r="KKV408" s="8"/>
      <c r="KKW408" s="8"/>
      <c r="KKX408" s="8"/>
      <c r="KKY408" s="8"/>
      <c r="KKZ408" s="8"/>
      <c r="KLA408" s="8"/>
      <c r="KLB408" s="8"/>
      <c r="KLC408" s="8"/>
      <c r="KLD408" s="8"/>
      <c r="KLE408" s="8"/>
      <c r="KLF408" s="8"/>
      <c r="KLG408" s="8"/>
      <c r="KLH408" s="8"/>
      <c r="KLI408" s="8"/>
      <c r="KLJ408" s="8"/>
      <c r="KLK408" s="8"/>
      <c r="KLL408" s="8"/>
      <c r="KLM408" s="8"/>
      <c r="KLN408" s="8"/>
      <c r="KLO408" s="8"/>
      <c r="KLP408" s="8"/>
      <c r="KLQ408" s="8"/>
      <c r="KLR408" s="8"/>
      <c r="KLS408" s="8"/>
      <c r="KLT408" s="8"/>
      <c r="KLU408" s="8"/>
      <c r="KLV408" s="8"/>
      <c r="KLW408" s="8"/>
      <c r="KLX408" s="8"/>
      <c r="KLY408" s="8"/>
      <c r="KLZ408" s="8"/>
      <c r="KMA408" s="8"/>
      <c r="KMB408" s="8"/>
      <c r="KMC408" s="8"/>
      <c r="KMD408" s="8"/>
      <c r="KME408" s="8"/>
      <c r="KMF408" s="8"/>
      <c r="KMG408" s="8"/>
      <c r="KMH408" s="8"/>
      <c r="KMI408" s="8"/>
      <c r="KMJ408" s="8"/>
      <c r="KMK408" s="8"/>
      <c r="KML408" s="8"/>
      <c r="KMM408" s="8"/>
      <c r="KMN408" s="8"/>
      <c r="KMO408" s="8"/>
      <c r="KMP408" s="8"/>
      <c r="KMQ408" s="8"/>
      <c r="KMR408" s="8"/>
      <c r="KMS408" s="8"/>
      <c r="KMT408" s="8"/>
      <c r="KMU408" s="8"/>
      <c r="KMV408" s="8"/>
      <c r="KMW408" s="8"/>
      <c r="KMX408" s="8"/>
      <c r="KMY408" s="8"/>
      <c r="KMZ408" s="8"/>
      <c r="KNA408" s="8"/>
      <c r="KNB408" s="8"/>
      <c r="KNC408" s="8"/>
      <c r="KND408" s="8"/>
      <c r="KNE408" s="8"/>
      <c r="KNF408" s="8"/>
      <c r="KNG408" s="8"/>
      <c r="KNH408" s="8"/>
      <c r="KNI408" s="8"/>
      <c r="KNJ408" s="8"/>
      <c r="KNK408" s="8"/>
      <c r="KNL408" s="8"/>
      <c r="KNM408" s="8"/>
      <c r="KNN408" s="8"/>
      <c r="KNO408" s="8"/>
      <c r="KNP408" s="8"/>
      <c r="KNQ408" s="8"/>
      <c r="KNR408" s="8"/>
      <c r="KNS408" s="8"/>
      <c r="KNT408" s="8"/>
      <c r="KNU408" s="8"/>
      <c r="KNV408" s="8"/>
      <c r="KNW408" s="8"/>
      <c r="KNX408" s="8"/>
      <c r="KNY408" s="8"/>
      <c r="KNZ408" s="8"/>
      <c r="KOA408" s="8"/>
      <c r="KOB408" s="8"/>
      <c r="KOC408" s="8"/>
      <c r="KOD408" s="8"/>
      <c r="KOE408" s="8"/>
      <c r="KOF408" s="8"/>
      <c r="KOG408" s="8"/>
      <c r="KOH408" s="8"/>
      <c r="KOI408" s="8"/>
      <c r="KOJ408" s="8"/>
      <c r="KOK408" s="8"/>
      <c r="KOL408" s="8"/>
      <c r="KOM408" s="8"/>
      <c r="KON408" s="8"/>
      <c r="KOO408" s="8"/>
      <c r="KOP408" s="8"/>
      <c r="KOQ408" s="8"/>
      <c r="KOR408" s="8"/>
      <c r="KOS408" s="8"/>
      <c r="KOT408" s="8"/>
      <c r="KOU408" s="8"/>
      <c r="KOV408" s="8"/>
      <c r="KOW408" s="8"/>
      <c r="KOX408" s="8"/>
      <c r="KOY408" s="8"/>
      <c r="KOZ408" s="8"/>
      <c r="KPA408" s="8"/>
      <c r="KPB408" s="8"/>
      <c r="KPC408" s="8"/>
      <c r="KPD408" s="8"/>
      <c r="KPE408" s="8"/>
      <c r="KPF408" s="8"/>
      <c r="KPG408" s="8"/>
      <c r="KPH408" s="8"/>
      <c r="KPI408" s="8"/>
      <c r="KPJ408" s="8"/>
      <c r="KPK408" s="8"/>
      <c r="KPL408" s="8"/>
      <c r="KPM408" s="8"/>
      <c r="KPN408" s="8"/>
      <c r="KPO408" s="8"/>
      <c r="KPP408" s="8"/>
      <c r="KPQ408" s="8"/>
      <c r="KPR408" s="8"/>
      <c r="KPS408" s="8"/>
      <c r="KPT408" s="8"/>
      <c r="KPU408" s="8"/>
      <c r="KPV408" s="8"/>
      <c r="KPW408" s="8"/>
      <c r="KPX408" s="8"/>
      <c r="KPY408" s="8"/>
      <c r="KPZ408" s="8"/>
      <c r="KQA408" s="8"/>
      <c r="KQB408" s="8"/>
      <c r="KQC408" s="8"/>
      <c r="KQD408" s="8"/>
      <c r="KQE408" s="8"/>
      <c r="KQF408" s="8"/>
      <c r="KQG408" s="8"/>
      <c r="KQH408" s="8"/>
      <c r="KQI408" s="8"/>
      <c r="KQJ408" s="8"/>
      <c r="KQK408" s="8"/>
      <c r="KQL408" s="8"/>
      <c r="KQM408" s="8"/>
      <c r="KQN408" s="8"/>
      <c r="KQO408" s="8"/>
      <c r="KQP408" s="8"/>
      <c r="KQQ408" s="8"/>
      <c r="KQR408" s="8"/>
      <c r="KQS408" s="8"/>
      <c r="KQT408" s="8"/>
      <c r="KQU408" s="8"/>
      <c r="KQV408" s="8"/>
      <c r="KQW408" s="8"/>
      <c r="KQX408" s="8"/>
      <c r="KQY408" s="8"/>
      <c r="KQZ408" s="8"/>
      <c r="KRA408" s="8"/>
      <c r="KRB408" s="8"/>
      <c r="KRC408" s="8"/>
      <c r="KRD408" s="8"/>
      <c r="KRE408" s="8"/>
      <c r="KRF408" s="8"/>
      <c r="KRG408" s="8"/>
      <c r="KRH408" s="8"/>
      <c r="KRI408" s="8"/>
      <c r="KRJ408" s="8"/>
      <c r="KRK408" s="8"/>
      <c r="KRL408" s="8"/>
      <c r="KRM408" s="8"/>
      <c r="KRN408" s="8"/>
      <c r="KRO408" s="8"/>
      <c r="KRP408" s="8"/>
      <c r="KRQ408" s="8"/>
      <c r="KRR408" s="8"/>
      <c r="KRS408" s="8"/>
      <c r="KRT408" s="8"/>
      <c r="KRU408" s="8"/>
      <c r="KRV408" s="8"/>
      <c r="KRW408" s="8"/>
      <c r="KRX408" s="8"/>
      <c r="KRY408" s="8"/>
      <c r="KRZ408" s="8"/>
      <c r="KSA408" s="8"/>
      <c r="KSB408" s="8"/>
      <c r="KSC408" s="8"/>
      <c r="KSD408" s="8"/>
      <c r="KSE408" s="8"/>
      <c r="KSF408" s="8"/>
      <c r="KSG408" s="8"/>
      <c r="KSH408" s="8"/>
      <c r="KSI408" s="8"/>
      <c r="KSJ408" s="8"/>
      <c r="KSK408" s="8"/>
      <c r="KSL408" s="8"/>
      <c r="KSM408" s="8"/>
      <c r="KSN408" s="8"/>
      <c r="KSO408" s="8"/>
      <c r="KSP408" s="8"/>
      <c r="KSQ408" s="8"/>
      <c r="KSR408" s="8"/>
      <c r="KSS408" s="8"/>
      <c r="KST408" s="8"/>
      <c r="KSU408" s="8"/>
      <c r="KSV408" s="8"/>
      <c r="KSW408" s="8"/>
      <c r="KSX408" s="8"/>
      <c r="KSY408" s="8"/>
      <c r="KSZ408" s="8"/>
      <c r="KTA408" s="8"/>
      <c r="KTB408" s="8"/>
      <c r="KTC408" s="8"/>
      <c r="KTD408" s="8"/>
      <c r="KTE408" s="8"/>
      <c r="KTF408" s="8"/>
      <c r="KTG408" s="8"/>
      <c r="KTH408" s="8"/>
      <c r="KTI408" s="8"/>
      <c r="KTJ408" s="8"/>
      <c r="KTK408" s="8"/>
      <c r="KTL408" s="8"/>
      <c r="KTM408" s="8"/>
      <c r="KTN408" s="8"/>
      <c r="KTO408" s="8"/>
      <c r="KTP408" s="8"/>
      <c r="KTQ408" s="8"/>
      <c r="KTR408" s="8"/>
      <c r="KTS408" s="8"/>
      <c r="KTT408" s="8"/>
      <c r="KTU408" s="8"/>
      <c r="KTV408" s="8"/>
      <c r="KTW408" s="8"/>
      <c r="KTX408" s="8"/>
      <c r="KTY408" s="8"/>
      <c r="KTZ408" s="8"/>
      <c r="KUA408" s="8"/>
      <c r="KUB408" s="8"/>
      <c r="KUC408" s="8"/>
      <c r="KUD408" s="8"/>
      <c r="KUE408" s="8"/>
      <c r="KUF408" s="8"/>
      <c r="KUG408" s="8"/>
      <c r="KUH408" s="8"/>
      <c r="KUI408" s="8"/>
      <c r="KUJ408" s="8"/>
      <c r="KUK408" s="8"/>
      <c r="KUL408" s="8"/>
      <c r="KUM408" s="8"/>
      <c r="KUN408" s="8"/>
      <c r="KUO408" s="8"/>
      <c r="KUP408" s="8"/>
      <c r="KUQ408" s="8"/>
      <c r="KUR408" s="8"/>
      <c r="KUS408" s="8"/>
      <c r="KUT408" s="8"/>
      <c r="KUU408" s="8"/>
      <c r="KUV408" s="8"/>
      <c r="KUW408" s="8"/>
      <c r="KUX408" s="8"/>
      <c r="KUY408" s="8"/>
      <c r="KUZ408" s="8"/>
      <c r="KVA408" s="8"/>
      <c r="KVB408" s="8"/>
      <c r="KVC408" s="8"/>
      <c r="KVD408" s="8"/>
      <c r="KVE408" s="8"/>
      <c r="KVF408" s="8"/>
      <c r="KVG408" s="8"/>
      <c r="KVH408" s="8"/>
      <c r="KVI408" s="8"/>
      <c r="KVJ408" s="8"/>
      <c r="KVK408" s="8"/>
      <c r="KVL408" s="8"/>
      <c r="KVM408" s="8"/>
      <c r="KVN408" s="8"/>
      <c r="KVO408" s="8"/>
      <c r="KVP408" s="8"/>
      <c r="KVQ408" s="8"/>
      <c r="KVR408" s="8"/>
      <c r="KVS408" s="8"/>
      <c r="KVT408" s="8"/>
      <c r="KVU408" s="8"/>
      <c r="KVV408" s="8"/>
      <c r="KVW408" s="8"/>
      <c r="KVX408" s="8"/>
      <c r="KVY408" s="8"/>
      <c r="KVZ408" s="8"/>
      <c r="KWA408" s="8"/>
      <c r="KWB408" s="8"/>
      <c r="KWC408" s="8"/>
      <c r="KWD408" s="8"/>
      <c r="KWE408" s="8"/>
      <c r="KWF408" s="8"/>
      <c r="KWG408" s="8"/>
      <c r="KWH408" s="8"/>
      <c r="KWI408" s="8"/>
      <c r="KWJ408" s="8"/>
      <c r="KWK408" s="8"/>
      <c r="KWL408" s="8"/>
      <c r="KWM408" s="8"/>
      <c r="KWN408" s="8"/>
      <c r="KWO408" s="8"/>
      <c r="KWP408" s="8"/>
      <c r="KWQ408" s="8"/>
      <c r="KWR408" s="8"/>
      <c r="KWS408" s="8"/>
      <c r="KWT408" s="8"/>
      <c r="KWU408" s="8"/>
      <c r="KWV408" s="8"/>
      <c r="KWW408" s="8"/>
      <c r="KWX408" s="8"/>
      <c r="KWY408" s="8"/>
      <c r="KWZ408" s="8"/>
      <c r="KXA408" s="8"/>
      <c r="KXB408" s="8"/>
      <c r="KXC408" s="8"/>
      <c r="KXD408" s="8"/>
      <c r="KXE408" s="8"/>
      <c r="KXF408" s="8"/>
      <c r="KXG408" s="8"/>
      <c r="KXH408" s="8"/>
      <c r="KXI408" s="8"/>
      <c r="KXJ408" s="8"/>
      <c r="KXK408" s="8"/>
      <c r="KXL408" s="8"/>
      <c r="KXM408" s="8"/>
      <c r="KXN408" s="8"/>
      <c r="KXO408" s="8"/>
      <c r="KXP408" s="8"/>
      <c r="KXQ408" s="8"/>
      <c r="KXR408" s="8"/>
      <c r="KXS408" s="8"/>
      <c r="KXT408" s="8"/>
      <c r="KXU408" s="8"/>
      <c r="KXV408" s="8"/>
      <c r="KXW408" s="8"/>
      <c r="KXX408" s="8"/>
      <c r="KXY408" s="8"/>
      <c r="KXZ408" s="8"/>
      <c r="KYA408" s="8"/>
      <c r="KYB408" s="8"/>
      <c r="KYC408" s="8"/>
      <c r="KYD408" s="8"/>
      <c r="KYE408" s="8"/>
      <c r="KYF408" s="8"/>
      <c r="KYG408" s="8"/>
      <c r="KYH408" s="8"/>
      <c r="KYI408" s="8"/>
      <c r="KYJ408" s="8"/>
      <c r="KYK408" s="8"/>
      <c r="KYL408" s="8"/>
      <c r="KYM408" s="8"/>
      <c r="KYN408" s="8"/>
      <c r="KYO408" s="8"/>
      <c r="KYP408" s="8"/>
      <c r="KYQ408" s="8"/>
      <c r="KYR408" s="8"/>
      <c r="KYS408" s="8"/>
      <c r="KYT408" s="8"/>
      <c r="KYU408" s="8"/>
      <c r="KYV408" s="8"/>
      <c r="KYW408" s="8"/>
      <c r="KYX408" s="8"/>
      <c r="KYY408" s="8"/>
      <c r="KYZ408" s="8"/>
      <c r="KZA408" s="8"/>
      <c r="KZB408" s="8"/>
      <c r="KZC408" s="8"/>
      <c r="KZD408" s="8"/>
      <c r="KZE408" s="8"/>
      <c r="KZF408" s="8"/>
      <c r="KZG408" s="8"/>
      <c r="KZH408" s="8"/>
      <c r="KZI408" s="8"/>
      <c r="KZJ408" s="8"/>
      <c r="KZK408" s="8"/>
      <c r="KZL408" s="8"/>
      <c r="KZM408" s="8"/>
      <c r="KZN408" s="8"/>
      <c r="KZO408" s="8"/>
      <c r="KZP408" s="8"/>
      <c r="KZQ408" s="8"/>
      <c r="KZR408" s="8"/>
      <c r="KZS408" s="8"/>
      <c r="KZT408" s="8"/>
      <c r="KZU408" s="8"/>
      <c r="KZV408" s="8"/>
      <c r="KZW408" s="8"/>
      <c r="KZX408" s="8"/>
      <c r="KZY408" s="8"/>
      <c r="KZZ408" s="8"/>
      <c r="LAA408" s="8"/>
      <c r="LAB408" s="8"/>
      <c r="LAC408" s="8"/>
      <c r="LAD408" s="8"/>
      <c r="LAE408" s="8"/>
      <c r="LAF408" s="8"/>
      <c r="LAG408" s="8"/>
      <c r="LAH408" s="8"/>
      <c r="LAI408" s="8"/>
      <c r="LAJ408" s="8"/>
      <c r="LAK408" s="8"/>
      <c r="LAL408" s="8"/>
      <c r="LAM408" s="8"/>
      <c r="LAN408" s="8"/>
      <c r="LAO408" s="8"/>
      <c r="LAP408" s="8"/>
      <c r="LAQ408" s="8"/>
      <c r="LAR408" s="8"/>
      <c r="LAS408" s="8"/>
      <c r="LAT408" s="8"/>
      <c r="LAU408" s="8"/>
      <c r="LAV408" s="8"/>
      <c r="LAW408" s="8"/>
      <c r="LAX408" s="8"/>
      <c r="LAY408" s="8"/>
      <c r="LAZ408" s="8"/>
      <c r="LBA408" s="8"/>
      <c r="LBB408" s="8"/>
      <c r="LBC408" s="8"/>
      <c r="LBD408" s="8"/>
      <c r="LBE408" s="8"/>
      <c r="LBF408" s="8"/>
      <c r="LBG408" s="8"/>
      <c r="LBH408" s="8"/>
      <c r="LBI408" s="8"/>
      <c r="LBJ408" s="8"/>
      <c r="LBK408" s="8"/>
      <c r="LBL408" s="8"/>
      <c r="LBM408" s="8"/>
      <c r="LBN408" s="8"/>
      <c r="LBO408" s="8"/>
      <c r="LBP408" s="8"/>
      <c r="LBQ408" s="8"/>
      <c r="LBR408" s="8"/>
      <c r="LBS408" s="8"/>
      <c r="LBT408" s="8"/>
      <c r="LBU408" s="8"/>
      <c r="LBV408" s="8"/>
      <c r="LBW408" s="8"/>
      <c r="LBX408" s="8"/>
      <c r="LBY408" s="8"/>
      <c r="LBZ408" s="8"/>
      <c r="LCA408" s="8"/>
      <c r="LCB408" s="8"/>
      <c r="LCC408" s="8"/>
      <c r="LCD408" s="8"/>
      <c r="LCE408" s="8"/>
      <c r="LCF408" s="8"/>
      <c r="LCG408" s="8"/>
      <c r="LCH408" s="8"/>
      <c r="LCI408" s="8"/>
      <c r="LCJ408" s="8"/>
      <c r="LCK408" s="8"/>
      <c r="LCL408" s="8"/>
      <c r="LCM408" s="8"/>
      <c r="LCN408" s="8"/>
      <c r="LCO408" s="8"/>
      <c r="LCP408" s="8"/>
      <c r="LCQ408" s="8"/>
      <c r="LCR408" s="8"/>
      <c r="LCS408" s="8"/>
      <c r="LCT408" s="8"/>
      <c r="LCU408" s="8"/>
      <c r="LCV408" s="8"/>
      <c r="LCW408" s="8"/>
      <c r="LCX408" s="8"/>
      <c r="LCY408" s="8"/>
      <c r="LCZ408" s="8"/>
      <c r="LDA408" s="8"/>
      <c r="LDB408" s="8"/>
      <c r="LDC408" s="8"/>
      <c r="LDD408" s="8"/>
      <c r="LDE408" s="8"/>
      <c r="LDF408" s="8"/>
      <c r="LDG408" s="8"/>
      <c r="LDH408" s="8"/>
      <c r="LDI408" s="8"/>
      <c r="LDJ408" s="8"/>
      <c r="LDK408" s="8"/>
      <c r="LDL408" s="8"/>
      <c r="LDM408" s="8"/>
      <c r="LDN408" s="8"/>
      <c r="LDO408" s="8"/>
      <c r="LDP408" s="8"/>
      <c r="LDQ408" s="8"/>
      <c r="LDR408" s="8"/>
      <c r="LDS408" s="8"/>
      <c r="LDT408" s="8"/>
      <c r="LDU408" s="8"/>
      <c r="LDV408" s="8"/>
      <c r="LDW408" s="8"/>
      <c r="LDX408" s="8"/>
      <c r="LDY408" s="8"/>
      <c r="LDZ408" s="8"/>
      <c r="LEA408" s="8"/>
      <c r="LEB408" s="8"/>
      <c r="LEC408" s="8"/>
      <c r="LED408" s="8"/>
      <c r="LEE408" s="8"/>
      <c r="LEF408" s="8"/>
      <c r="LEG408" s="8"/>
      <c r="LEH408" s="8"/>
      <c r="LEI408" s="8"/>
      <c r="LEJ408" s="8"/>
      <c r="LEK408" s="8"/>
      <c r="LEL408" s="8"/>
      <c r="LEM408" s="8"/>
      <c r="LEN408" s="8"/>
      <c r="LEO408" s="8"/>
      <c r="LEP408" s="8"/>
      <c r="LEQ408" s="8"/>
      <c r="LER408" s="8"/>
      <c r="LES408" s="8"/>
      <c r="LET408" s="8"/>
      <c r="LEU408" s="8"/>
      <c r="LEV408" s="8"/>
      <c r="LEW408" s="8"/>
      <c r="LEX408" s="8"/>
      <c r="LEY408" s="8"/>
      <c r="LEZ408" s="8"/>
      <c r="LFA408" s="8"/>
      <c r="LFB408" s="8"/>
      <c r="LFC408" s="8"/>
      <c r="LFD408" s="8"/>
      <c r="LFE408" s="8"/>
      <c r="LFF408" s="8"/>
      <c r="LFG408" s="8"/>
      <c r="LFH408" s="8"/>
      <c r="LFI408" s="8"/>
      <c r="LFJ408" s="8"/>
      <c r="LFK408" s="8"/>
      <c r="LFL408" s="8"/>
      <c r="LFM408" s="8"/>
      <c r="LFN408" s="8"/>
      <c r="LFO408" s="8"/>
      <c r="LFP408" s="8"/>
      <c r="LFQ408" s="8"/>
      <c r="LFR408" s="8"/>
      <c r="LFS408" s="8"/>
      <c r="LFT408" s="8"/>
      <c r="LFU408" s="8"/>
      <c r="LFV408" s="8"/>
      <c r="LFW408" s="8"/>
      <c r="LFX408" s="8"/>
      <c r="LFY408" s="8"/>
      <c r="LFZ408" s="8"/>
      <c r="LGA408" s="8"/>
      <c r="LGB408" s="8"/>
      <c r="LGC408" s="8"/>
      <c r="LGD408" s="8"/>
      <c r="LGE408" s="8"/>
      <c r="LGF408" s="8"/>
      <c r="LGG408" s="8"/>
      <c r="LGH408" s="8"/>
      <c r="LGI408" s="8"/>
      <c r="LGJ408" s="8"/>
      <c r="LGK408" s="8"/>
      <c r="LGL408" s="8"/>
      <c r="LGM408" s="8"/>
      <c r="LGN408" s="8"/>
      <c r="LGO408" s="8"/>
      <c r="LGP408" s="8"/>
      <c r="LGQ408" s="8"/>
      <c r="LGR408" s="8"/>
      <c r="LGS408" s="8"/>
      <c r="LGT408" s="8"/>
      <c r="LGU408" s="8"/>
      <c r="LGV408" s="8"/>
      <c r="LGW408" s="8"/>
      <c r="LGX408" s="8"/>
      <c r="LGY408" s="8"/>
      <c r="LGZ408" s="8"/>
      <c r="LHA408" s="8"/>
      <c r="LHB408" s="8"/>
      <c r="LHC408" s="8"/>
      <c r="LHD408" s="8"/>
      <c r="LHE408" s="8"/>
      <c r="LHF408" s="8"/>
      <c r="LHG408" s="8"/>
      <c r="LHH408" s="8"/>
      <c r="LHI408" s="8"/>
      <c r="LHJ408" s="8"/>
      <c r="LHK408" s="8"/>
      <c r="LHL408" s="8"/>
      <c r="LHM408" s="8"/>
      <c r="LHN408" s="8"/>
      <c r="LHO408" s="8"/>
      <c r="LHP408" s="8"/>
      <c r="LHQ408" s="8"/>
      <c r="LHR408" s="8"/>
      <c r="LHS408" s="8"/>
      <c r="LHT408" s="8"/>
      <c r="LHU408" s="8"/>
      <c r="LHV408" s="8"/>
      <c r="LHW408" s="8"/>
      <c r="LHX408" s="8"/>
      <c r="LHY408" s="8"/>
      <c r="LHZ408" s="8"/>
      <c r="LIA408" s="8"/>
      <c r="LIB408" s="8"/>
      <c r="LIC408" s="8"/>
      <c r="LID408" s="8"/>
      <c r="LIE408" s="8"/>
      <c r="LIF408" s="8"/>
      <c r="LIG408" s="8"/>
      <c r="LIH408" s="8"/>
      <c r="LII408" s="8"/>
      <c r="LIJ408" s="8"/>
      <c r="LIK408" s="8"/>
      <c r="LIL408" s="8"/>
      <c r="LIM408" s="8"/>
      <c r="LIN408" s="8"/>
      <c r="LIO408" s="8"/>
      <c r="LIP408" s="8"/>
      <c r="LIQ408" s="8"/>
      <c r="LIR408" s="8"/>
      <c r="LIS408" s="8"/>
      <c r="LIT408" s="8"/>
      <c r="LIU408" s="8"/>
      <c r="LIV408" s="8"/>
      <c r="LIW408" s="8"/>
      <c r="LIX408" s="8"/>
      <c r="LIY408" s="8"/>
      <c r="LIZ408" s="8"/>
      <c r="LJA408" s="8"/>
      <c r="LJB408" s="8"/>
      <c r="LJC408" s="8"/>
      <c r="LJD408" s="8"/>
      <c r="LJE408" s="8"/>
      <c r="LJF408" s="8"/>
      <c r="LJG408" s="8"/>
      <c r="LJH408" s="8"/>
      <c r="LJI408" s="8"/>
      <c r="LJJ408" s="8"/>
      <c r="LJK408" s="8"/>
      <c r="LJL408" s="8"/>
      <c r="LJM408" s="8"/>
      <c r="LJN408" s="8"/>
      <c r="LJO408" s="8"/>
      <c r="LJP408" s="8"/>
      <c r="LJQ408" s="8"/>
      <c r="LJR408" s="8"/>
      <c r="LJS408" s="8"/>
      <c r="LJT408" s="8"/>
      <c r="LJU408" s="8"/>
      <c r="LJV408" s="8"/>
      <c r="LJW408" s="8"/>
      <c r="LJX408" s="8"/>
      <c r="LJY408" s="8"/>
      <c r="LJZ408" s="8"/>
      <c r="LKA408" s="8"/>
      <c r="LKB408" s="8"/>
      <c r="LKC408" s="8"/>
      <c r="LKD408" s="8"/>
      <c r="LKE408" s="8"/>
      <c r="LKF408" s="8"/>
      <c r="LKG408" s="8"/>
      <c r="LKH408" s="8"/>
      <c r="LKI408" s="8"/>
      <c r="LKJ408" s="8"/>
      <c r="LKK408" s="8"/>
      <c r="LKL408" s="8"/>
      <c r="LKM408" s="8"/>
      <c r="LKN408" s="8"/>
      <c r="LKO408" s="8"/>
      <c r="LKP408" s="8"/>
      <c r="LKQ408" s="8"/>
      <c r="LKR408" s="8"/>
      <c r="LKS408" s="8"/>
      <c r="LKT408" s="8"/>
      <c r="LKU408" s="8"/>
      <c r="LKV408" s="8"/>
      <c r="LKW408" s="8"/>
      <c r="LKX408" s="8"/>
      <c r="LKY408" s="8"/>
      <c r="LKZ408" s="8"/>
      <c r="LLA408" s="8"/>
      <c r="LLB408" s="8"/>
      <c r="LLC408" s="8"/>
      <c r="LLD408" s="8"/>
      <c r="LLE408" s="8"/>
      <c r="LLF408" s="8"/>
      <c r="LLG408" s="8"/>
      <c r="LLH408" s="8"/>
      <c r="LLI408" s="8"/>
      <c r="LLJ408" s="8"/>
      <c r="LLK408" s="8"/>
      <c r="LLL408" s="8"/>
      <c r="LLM408" s="8"/>
      <c r="LLN408" s="8"/>
      <c r="LLO408" s="8"/>
      <c r="LLP408" s="8"/>
      <c r="LLQ408" s="8"/>
      <c r="LLR408" s="8"/>
      <c r="LLS408" s="8"/>
      <c r="LLT408" s="8"/>
      <c r="LLU408" s="8"/>
      <c r="LLV408" s="8"/>
      <c r="LLW408" s="8"/>
      <c r="LLX408" s="8"/>
      <c r="LLY408" s="8"/>
      <c r="LLZ408" s="8"/>
      <c r="LMA408" s="8"/>
      <c r="LMB408" s="8"/>
      <c r="LMC408" s="8"/>
      <c r="LMD408" s="8"/>
      <c r="LME408" s="8"/>
      <c r="LMF408" s="8"/>
      <c r="LMG408" s="8"/>
      <c r="LMH408" s="8"/>
      <c r="LMI408" s="8"/>
      <c r="LMJ408" s="8"/>
      <c r="LMK408" s="8"/>
      <c r="LML408" s="8"/>
      <c r="LMM408" s="8"/>
      <c r="LMN408" s="8"/>
      <c r="LMO408" s="8"/>
      <c r="LMP408" s="8"/>
      <c r="LMQ408" s="8"/>
      <c r="LMR408" s="8"/>
      <c r="LMS408" s="8"/>
      <c r="LMT408" s="8"/>
      <c r="LMU408" s="8"/>
      <c r="LMV408" s="8"/>
      <c r="LMW408" s="8"/>
      <c r="LMX408" s="8"/>
      <c r="LMY408" s="8"/>
      <c r="LMZ408" s="8"/>
      <c r="LNA408" s="8"/>
      <c r="LNB408" s="8"/>
      <c r="LNC408" s="8"/>
      <c r="LND408" s="8"/>
      <c r="LNE408" s="8"/>
      <c r="LNF408" s="8"/>
      <c r="LNG408" s="8"/>
      <c r="LNH408" s="8"/>
      <c r="LNI408" s="8"/>
      <c r="LNJ408" s="8"/>
      <c r="LNK408" s="8"/>
      <c r="LNL408" s="8"/>
      <c r="LNM408" s="8"/>
      <c r="LNN408" s="8"/>
      <c r="LNO408" s="8"/>
      <c r="LNP408" s="8"/>
      <c r="LNQ408" s="8"/>
      <c r="LNR408" s="8"/>
      <c r="LNS408" s="8"/>
      <c r="LNT408" s="8"/>
      <c r="LNU408" s="8"/>
      <c r="LNV408" s="8"/>
      <c r="LNW408" s="8"/>
      <c r="LNX408" s="8"/>
      <c r="LNY408" s="8"/>
      <c r="LNZ408" s="8"/>
      <c r="LOA408" s="8"/>
      <c r="LOB408" s="8"/>
      <c r="LOC408" s="8"/>
      <c r="LOD408" s="8"/>
      <c r="LOE408" s="8"/>
      <c r="LOF408" s="8"/>
      <c r="LOG408" s="8"/>
      <c r="LOH408" s="8"/>
      <c r="LOI408" s="8"/>
      <c r="LOJ408" s="8"/>
      <c r="LOK408" s="8"/>
      <c r="LOL408" s="8"/>
      <c r="LOM408" s="8"/>
      <c r="LON408" s="8"/>
      <c r="LOO408" s="8"/>
      <c r="LOP408" s="8"/>
      <c r="LOQ408" s="8"/>
      <c r="LOR408" s="8"/>
      <c r="LOS408" s="8"/>
      <c r="LOT408" s="8"/>
      <c r="LOU408" s="8"/>
      <c r="LOV408" s="8"/>
      <c r="LOW408" s="8"/>
      <c r="LOX408" s="8"/>
      <c r="LOY408" s="8"/>
      <c r="LOZ408" s="8"/>
      <c r="LPA408" s="8"/>
      <c r="LPB408" s="8"/>
      <c r="LPC408" s="8"/>
      <c r="LPD408" s="8"/>
      <c r="LPE408" s="8"/>
      <c r="LPF408" s="8"/>
      <c r="LPG408" s="8"/>
      <c r="LPH408" s="8"/>
      <c r="LPI408" s="8"/>
      <c r="LPJ408" s="8"/>
      <c r="LPK408" s="8"/>
      <c r="LPL408" s="8"/>
      <c r="LPM408" s="8"/>
      <c r="LPN408" s="8"/>
      <c r="LPO408" s="8"/>
      <c r="LPP408" s="8"/>
      <c r="LPQ408" s="8"/>
      <c r="LPR408" s="8"/>
      <c r="LPS408" s="8"/>
      <c r="LPT408" s="8"/>
      <c r="LPU408" s="8"/>
      <c r="LPV408" s="8"/>
      <c r="LPW408" s="8"/>
      <c r="LPX408" s="8"/>
      <c r="LPY408" s="8"/>
      <c r="LPZ408" s="8"/>
      <c r="LQA408" s="8"/>
      <c r="LQB408" s="8"/>
      <c r="LQC408" s="8"/>
      <c r="LQD408" s="8"/>
      <c r="LQE408" s="8"/>
      <c r="LQF408" s="8"/>
      <c r="LQG408" s="8"/>
      <c r="LQH408" s="8"/>
      <c r="LQI408" s="8"/>
      <c r="LQJ408" s="8"/>
      <c r="LQK408" s="8"/>
      <c r="LQL408" s="8"/>
      <c r="LQM408" s="8"/>
      <c r="LQN408" s="8"/>
      <c r="LQO408" s="8"/>
      <c r="LQP408" s="8"/>
      <c r="LQQ408" s="8"/>
      <c r="LQR408" s="8"/>
      <c r="LQS408" s="8"/>
      <c r="LQT408" s="8"/>
      <c r="LQU408" s="8"/>
      <c r="LQV408" s="8"/>
      <c r="LQW408" s="8"/>
      <c r="LQX408" s="8"/>
      <c r="LQY408" s="8"/>
      <c r="LQZ408" s="8"/>
      <c r="LRA408" s="8"/>
      <c r="LRB408" s="8"/>
      <c r="LRC408" s="8"/>
      <c r="LRD408" s="8"/>
      <c r="LRE408" s="8"/>
      <c r="LRF408" s="8"/>
      <c r="LRG408" s="8"/>
      <c r="LRH408" s="8"/>
      <c r="LRI408" s="8"/>
      <c r="LRJ408" s="8"/>
      <c r="LRK408" s="8"/>
      <c r="LRL408" s="8"/>
      <c r="LRM408" s="8"/>
      <c r="LRN408" s="8"/>
      <c r="LRO408" s="8"/>
      <c r="LRP408" s="8"/>
      <c r="LRQ408" s="8"/>
      <c r="LRR408" s="8"/>
      <c r="LRS408" s="8"/>
      <c r="LRT408" s="8"/>
      <c r="LRU408" s="8"/>
      <c r="LRV408" s="8"/>
      <c r="LRW408" s="8"/>
      <c r="LRX408" s="8"/>
      <c r="LRY408" s="8"/>
      <c r="LRZ408" s="8"/>
      <c r="LSA408" s="8"/>
      <c r="LSB408" s="8"/>
      <c r="LSC408" s="8"/>
      <c r="LSD408" s="8"/>
      <c r="LSE408" s="8"/>
      <c r="LSF408" s="8"/>
      <c r="LSG408" s="8"/>
      <c r="LSH408" s="8"/>
      <c r="LSI408" s="8"/>
      <c r="LSJ408" s="8"/>
      <c r="LSK408" s="8"/>
      <c r="LSL408" s="8"/>
      <c r="LSM408" s="8"/>
      <c r="LSN408" s="8"/>
      <c r="LSO408" s="8"/>
      <c r="LSP408" s="8"/>
      <c r="LSQ408" s="8"/>
      <c r="LSR408" s="8"/>
      <c r="LSS408" s="8"/>
      <c r="LST408" s="8"/>
      <c r="LSU408" s="8"/>
      <c r="LSV408" s="8"/>
      <c r="LSW408" s="8"/>
      <c r="LSX408" s="8"/>
      <c r="LSY408" s="8"/>
      <c r="LSZ408" s="8"/>
      <c r="LTA408" s="8"/>
      <c r="LTB408" s="8"/>
      <c r="LTC408" s="8"/>
      <c r="LTD408" s="8"/>
      <c r="LTE408" s="8"/>
      <c r="LTF408" s="8"/>
      <c r="LTG408" s="8"/>
      <c r="LTH408" s="8"/>
      <c r="LTI408" s="8"/>
      <c r="LTJ408" s="8"/>
      <c r="LTK408" s="8"/>
      <c r="LTL408" s="8"/>
      <c r="LTM408" s="8"/>
      <c r="LTN408" s="8"/>
      <c r="LTO408" s="8"/>
      <c r="LTP408" s="8"/>
      <c r="LTQ408" s="8"/>
      <c r="LTR408" s="8"/>
      <c r="LTS408" s="8"/>
      <c r="LTT408" s="8"/>
      <c r="LTU408" s="8"/>
      <c r="LTV408" s="8"/>
      <c r="LTW408" s="8"/>
      <c r="LTX408" s="8"/>
      <c r="LTY408" s="8"/>
      <c r="LTZ408" s="8"/>
      <c r="LUA408" s="8"/>
      <c r="LUB408" s="8"/>
      <c r="LUC408" s="8"/>
      <c r="LUD408" s="8"/>
      <c r="LUE408" s="8"/>
      <c r="LUF408" s="8"/>
      <c r="LUG408" s="8"/>
      <c r="LUH408" s="8"/>
      <c r="LUI408" s="8"/>
      <c r="LUJ408" s="8"/>
      <c r="LUK408" s="8"/>
      <c r="LUL408" s="8"/>
      <c r="LUM408" s="8"/>
      <c r="LUN408" s="8"/>
      <c r="LUO408" s="8"/>
      <c r="LUP408" s="8"/>
      <c r="LUQ408" s="8"/>
      <c r="LUR408" s="8"/>
      <c r="LUS408" s="8"/>
      <c r="LUT408" s="8"/>
      <c r="LUU408" s="8"/>
      <c r="LUV408" s="8"/>
      <c r="LUW408" s="8"/>
      <c r="LUX408" s="8"/>
      <c r="LUY408" s="8"/>
      <c r="LUZ408" s="8"/>
      <c r="LVA408" s="8"/>
      <c r="LVB408" s="8"/>
      <c r="LVC408" s="8"/>
      <c r="LVD408" s="8"/>
      <c r="LVE408" s="8"/>
      <c r="LVF408" s="8"/>
      <c r="LVG408" s="8"/>
      <c r="LVH408" s="8"/>
      <c r="LVI408" s="8"/>
      <c r="LVJ408" s="8"/>
      <c r="LVK408" s="8"/>
      <c r="LVL408" s="8"/>
      <c r="LVM408" s="8"/>
      <c r="LVN408" s="8"/>
      <c r="LVO408" s="8"/>
      <c r="LVP408" s="8"/>
      <c r="LVQ408" s="8"/>
      <c r="LVR408" s="8"/>
      <c r="LVS408" s="8"/>
      <c r="LVT408" s="8"/>
      <c r="LVU408" s="8"/>
      <c r="LVV408" s="8"/>
      <c r="LVW408" s="8"/>
      <c r="LVX408" s="8"/>
      <c r="LVY408" s="8"/>
      <c r="LVZ408" s="8"/>
      <c r="LWA408" s="8"/>
      <c r="LWB408" s="8"/>
      <c r="LWC408" s="8"/>
      <c r="LWD408" s="8"/>
      <c r="LWE408" s="8"/>
      <c r="LWF408" s="8"/>
      <c r="LWG408" s="8"/>
      <c r="LWH408" s="8"/>
      <c r="LWI408" s="8"/>
      <c r="LWJ408" s="8"/>
      <c r="LWK408" s="8"/>
      <c r="LWL408" s="8"/>
      <c r="LWM408" s="8"/>
      <c r="LWN408" s="8"/>
      <c r="LWO408" s="8"/>
      <c r="LWP408" s="8"/>
      <c r="LWQ408" s="8"/>
      <c r="LWR408" s="8"/>
      <c r="LWS408" s="8"/>
      <c r="LWT408" s="8"/>
      <c r="LWU408" s="8"/>
      <c r="LWV408" s="8"/>
      <c r="LWW408" s="8"/>
      <c r="LWX408" s="8"/>
      <c r="LWY408" s="8"/>
      <c r="LWZ408" s="8"/>
      <c r="LXA408" s="8"/>
      <c r="LXB408" s="8"/>
      <c r="LXC408" s="8"/>
      <c r="LXD408" s="8"/>
      <c r="LXE408" s="8"/>
      <c r="LXF408" s="8"/>
      <c r="LXG408" s="8"/>
      <c r="LXH408" s="8"/>
      <c r="LXI408" s="8"/>
      <c r="LXJ408" s="8"/>
      <c r="LXK408" s="8"/>
      <c r="LXL408" s="8"/>
      <c r="LXM408" s="8"/>
      <c r="LXN408" s="8"/>
      <c r="LXO408" s="8"/>
      <c r="LXP408" s="8"/>
      <c r="LXQ408" s="8"/>
      <c r="LXR408" s="8"/>
      <c r="LXS408" s="8"/>
      <c r="LXT408" s="8"/>
      <c r="LXU408" s="8"/>
      <c r="LXV408" s="8"/>
      <c r="LXW408" s="8"/>
      <c r="LXX408" s="8"/>
      <c r="LXY408" s="8"/>
      <c r="LXZ408" s="8"/>
      <c r="LYA408" s="8"/>
      <c r="LYB408" s="8"/>
      <c r="LYC408" s="8"/>
      <c r="LYD408" s="8"/>
      <c r="LYE408" s="8"/>
      <c r="LYF408" s="8"/>
      <c r="LYG408" s="8"/>
      <c r="LYH408" s="8"/>
      <c r="LYI408" s="8"/>
      <c r="LYJ408" s="8"/>
      <c r="LYK408" s="8"/>
      <c r="LYL408" s="8"/>
      <c r="LYM408" s="8"/>
      <c r="LYN408" s="8"/>
      <c r="LYO408" s="8"/>
      <c r="LYP408" s="8"/>
      <c r="LYQ408" s="8"/>
      <c r="LYR408" s="8"/>
      <c r="LYS408" s="8"/>
      <c r="LYT408" s="8"/>
      <c r="LYU408" s="8"/>
      <c r="LYV408" s="8"/>
      <c r="LYW408" s="8"/>
      <c r="LYX408" s="8"/>
      <c r="LYY408" s="8"/>
      <c r="LYZ408" s="8"/>
      <c r="LZA408" s="8"/>
      <c r="LZB408" s="8"/>
      <c r="LZC408" s="8"/>
      <c r="LZD408" s="8"/>
      <c r="LZE408" s="8"/>
      <c r="LZF408" s="8"/>
      <c r="LZG408" s="8"/>
      <c r="LZH408" s="8"/>
      <c r="LZI408" s="8"/>
      <c r="LZJ408" s="8"/>
      <c r="LZK408" s="8"/>
      <c r="LZL408" s="8"/>
      <c r="LZM408" s="8"/>
      <c r="LZN408" s="8"/>
      <c r="LZO408" s="8"/>
      <c r="LZP408" s="8"/>
      <c r="LZQ408" s="8"/>
      <c r="LZR408" s="8"/>
      <c r="LZS408" s="8"/>
      <c r="LZT408" s="8"/>
      <c r="LZU408" s="8"/>
      <c r="LZV408" s="8"/>
      <c r="LZW408" s="8"/>
      <c r="LZX408" s="8"/>
      <c r="LZY408" s="8"/>
      <c r="LZZ408" s="8"/>
      <c r="MAA408" s="8"/>
      <c r="MAB408" s="8"/>
      <c r="MAC408" s="8"/>
      <c r="MAD408" s="8"/>
      <c r="MAE408" s="8"/>
      <c r="MAF408" s="8"/>
      <c r="MAG408" s="8"/>
      <c r="MAH408" s="8"/>
      <c r="MAI408" s="8"/>
      <c r="MAJ408" s="8"/>
      <c r="MAK408" s="8"/>
      <c r="MAL408" s="8"/>
      <c r="MAM408" s="8"/>
      <c r="MAN408" s="8"/>
      <c r="MAO408" s="8"/>
      <c r="MAP408" s="8"/>
      <c r="MAQ408" s="8"/>
      <c r="MAR408" s="8"/>
      <c r="MAS408" s="8"/>
      <c r="MAT408" s="8"/>
      <c r="MAU408" s="8"/>
      <c r="MAV408" s="8"/>
      <c r="MAW408" s="8"/>
      <c r="MAX408" s="8"/>
      <c r="MAY408" s="8"/>
      <c r="MAZ408" s="8"/>
      <c r="MBA408" s="8"/>
      <c r="MBB408" s="8"/>
      <c r="MBC408" s="8"/>
      <c r="MBD408" s="8"/>
      <c r="MBE408" s="8"/>
      <c r="MBF408" s="8"/>
      <c r="MBG408" s="8"/>
      <c r="MBH408" s="8"/>
      <c r="MBI408" s="8"/>
      <c r="MBJ408" s="8"/>
      <c r="MBK408" s="8"/>
      <c r="MBL408" s="8"/>
      <c r="MBM408" s="8"/>
      <c r="MBN408" s="8"/>
      <c r="MBO408" s="8"/>
      <c r="MBP408" s="8"/>
      <c r="MBQ408" s="8"/>
      <c r="MBR408" s="8"/>
      <c r="MBS408" s="8"/>
      <c r="MBT408" s="8"/>
      <c r="MBU408" s="8"/>
      <c r="MBV408" s="8"/>
      <c r="MBW408" s="8"/>
      <c r="MBX408" s="8"/>
      <c r="MBY408" s="8"/>
      <c r="MBZ408" s="8"/>
      <c r="MCA408" s="8"/>
      <c r="MCB408" s="8"/>
      <c r="MCC408" s="8"/>
      <c r="MCD408" s="8"/>
      <c r="MCE408" s="8"/>
      <c r="MCF408" s="8"/>
      <c r="MCG408" s="8"/>
      <c r="MCH408" s="8"/>
      <c r="MCI408" s="8"/>
      <c r="MCJ408" s="8"/>
      <c r="MCK408" s="8"/>
      <c r="MCL408" s="8"/>
      <c r="MCM408" s="8"/>
      <c r="MCN408" s="8"/>
      <c r="MCO408" s="8"/>
      <c r="MCP408" s="8"/>
      <c r="MCQ408" s="8"/>
      <c r="MCR408" s="8"/>
      <c r="MCS408" s="8"/>
      <c r="MCT408" s="8"/>
      <c r="MCU408" s="8"/>
      <c r="MCV408" s="8"/>
      <c r="MCW408" s="8"/>
      <c r="MCX408" s="8"/>
      <c r="MCY408" s="8"/>
      <c r="MCZ408" s="8"/>
      <c r="MDA408" s="8"/>
      <c r="MDB408" s="8"/>
      <c r="MDC408" s="8"/>
      <c r="MDD408" s="8"/>
      <c r="MDE408" s="8"/>
      <c r="MDF408" s="8"/>
      <c r="MDG408" s="8"/>
      <c r="MDH408" s="8"/>
      <c r="MDI408" s="8"/>
      <c r="MDJ408" s="8"/>
      <c r="MDK408" s="8"/>
      <c r="MDL408" s="8"/>
      <c r="MDM408" s="8"/>
      <c r="MDN408" s="8"/>
      <c r="MDO408" s="8"/>
      <c r="MDP408" s="8"/>
      <c r="MDQ408" s="8"/>
      <c r="MDR408" s="8"/>
      <c r="MDS408" s="8"/>
      <c r="MDT408" s="8"/>
      <c r="MDU408" s="8"/>
      <c r="MDV408" s="8"/>
      <c r="MDW408" s="8"/>
      <c r="MDX408" s="8"/>
      <c r="MDY408" s="8"/>
      <c r="MDZ408" s="8"/>
      <c r="MEA408" s="8"/>
      <c r="MEB408" s="8"/>
      <c r="MEC408" s="8"/>
      <c r="MED408" s="8"/>
      <c r="MEE408" s="8"/>
      <c r="MEF408" s="8"/>
      <c r="MEG408" s="8"/>
      <c r="MEH408" s="8"/>
      <c r="MEI408" s="8"/>
      <c r="MEJ408" s="8"/>
      <c r="MEK408" s="8"/>
      <c r="MEL408" s="8"/>
      <c r="MEM408" s="8"/>
      <c r="MEN408" s="8"/>
      <c r="MEO408" s="8"/>
      <c r="MEP408" s="8"/>
      <c r="MEQ408" s="8"/>
      <c r="MER408" s="8"/>
      <c r="MES408" s="8"/>
      <c r="MET408" s="8"/>
      <c r="MEU408" s="8"/>
      <c r="MEV408" s="8"/>
      <c r="MEW408" s="8"/>
      <c r="MEX408" s="8"/>
      <c r="MEY408" s="8"/>
      <c r="MEZ408" s="8"/>
      <c r="MFA408" s="8"/>
      <c r="MFB408" s="8"/>
      <c r="MFC408" s="8"/>
      <c r="MFD408" s="8"/>
      <c r="MFE408" s="8"/>
      <c r="MFF408" s="8"/>
      <c r="MFG408" s="8"/>
      <c r="MFH408" s="8"/>
      <c r="MFI408" s="8"/>
      <c r="MFJ408" s="8"/>
      <c r="MFK408" s="8"/>
      <c r="MFL408" s="8"/>
      <c r="MFM408" s="8"/>
      <c r="MFN408" s="8"/>
      <c r="MFO408" s="8"/>
      <c r="MFP408" s="8"/>
      <c r="MFQ408" s="8"/>
      <c r="MFR408" s="8"/>
      <c r="MFS408" s="8"/>
      <c r="MFT408" s="8"/>
      <c r="MFU408" s="8"/>
      <c r="MFV408" s="8"/>
      <c r="MFW408" s="8"/>
      <c r="MFX408" s="8"/>
      <c r="MFY408" s="8"/>
      <c r="MFZ408" s="8"/>
      <c r="MGA408" s="8"/>
      <c r="MGB408" s="8"/>
      <c r="MGC408" s="8"/>
      <c r="MGD408" s="8"/>
      <c r="MGE408" s="8"/>
      <c r="MGF408" s="8"/>
      <c r="MGG408" s="8"/>
      <c r="MGH408" s="8"/>
      <c r="MGI408" s="8"/>
      <c r="MGJ408" s="8"/>
      <c r="MGK408" s="8"/>
      <c r="MGL408" s="8"/>
      <c r="MGM408" s="8"/>
      <c r="MGN408" s="8"/>
      <c r="MGO408" s="8"/>
      <c r="MGP408" s="8"/>
      <c r="MGQ408" s="8"/>
      <c r="MGR408" s="8"/>
      <c r="MGS408" s="8"/>
      <c r="MGT408" s="8"/>
      <c r="MGU408" s="8"/>
      <c r="MGV408" s="8"/>
      <c r="MGW408" s="8"/>
      <c r="MGX408" s="8"/>
      <c r="MGY408" s="8"/>
      <c r="MGZ408" s="8"/>
      <c r="MHA408" s="8"/>
      <c r="MHB408" s="8"/>
      <c r="MHC408" s="8"/>
      <c r="MHD408" s="8"/>
      <c r="MHE408" s="8"/>
      <c r="MHF408" s="8"/>
      <c r="MHG408" s="8"/>
      <c r="MHH408" s="8"/>
      <c r="MHI408" s="8"/>
      <c r="MHJ408" s="8"/>
      <c r="MHK408" s="8"/>
      <c r="MHL408" s="8"/>
      <c r="MHM408" s="8"/>
      <c r="MHN408" s="8"/>
      <c r="MHO408" s="8"/>
      <c r="MHP408" s="8"/>
      <c r="MHQ408" s="8"/>
      <c r="MHR408" s="8"/>
      <c r="MHS408" s="8"/>
      <c r="MHT408" s="8"/>
      <c r="MHU408" s="8"/>
      <c r="MHV408" s="8"/>
      <c r="MHW408" s="8"/>
      <c r="MHX408" s="8"/>
      <c r="MHY408" s="8"/>
      <c r="MHZ408" s="8"/>
      <c r="MIA408" s="8"/>
      <c r="MIB408" s="8"/>
      <c r="MIC408" s="8"/>
      <c r="MID408" s="8"/>
      <c r="MIE408" s="8"/>
      <c r="MIF408" s="8"/>
      <c r="MIG408" s="8"/>
      <c r="MIH408" s="8"/>
      <c r="MII408" s="8"/>
      <c r="MIJ408" s="8"/>
      <c r="MIK408" s="8"/>
      <c r="MIL408" s="8"/>
      <c r="MIM408" s="8"/>
      <c r="MIN408" s="8"/>
      <c r="MIO408" s="8"/>
      <c r="MIP408" s="8"/>
      <c r="MIQ408" s="8"/>
      <c r="MIR408" s="8"/>
      <c r="MIS408" s="8"/>
      <c r="MIT408" s="8"/>
      <c r="MIU408" s="8"/>
      <c r="MIV408" s="8"/>
      <c r="MIW408" s="8"/>
      <c r="MIX408" s="8"/>
      <c r="MIY408" s="8"/>
      <c r="MIZ408" s="8"/>
      <c r="MJA408" s="8"/>
      <c r="MJB408" s="8"/>
      <c r="MJC408" s="8"/>
      <c r="MJD408" s="8"/>
      <c r="MJE408" s="8"/>
      <c r="MJF408" s="8"/>
      <c r="MJG408" s="8"/>
      <c r="MJH408" s="8"/>
      <c r="MJI408" s="8"/>
      <c r="MJJ408" s="8"/>
      <c r="MJK408" s="8"/>
      <c r="MJL408" s="8"/>
      <c r="MJM408" s="8"/>
      <c r="MJN408" s="8"/>
      <c r="MJO408" s="8"/>
      <c r="MJP408" s="8"/>
      <c r="MJQ408" s="8"/>
      <c r="MJR408" s="8"/>
      <c r="MJS408" s="8"/>
      <c r="MJT408" s="8"/>
      <c r="MJU408" s="8"/>
      <c r="MJV408" s="8"/>
      <c r="MJW408" s="8"/>
      <c r="MJX408" s="8"/>
      <c r="MJY408" s="8"/>
      <c r="MJZ408" s="8"/>
      <c r="MKA408" s="8"/>
      <c r="MKB408" s="8"/>
      <c r="MKC408" s="8"/>
      <c r="MKD408" s="8"/>
      <c r="MKE408" s="8"/>
      <c r="MKF408" s="8"/>
      <c r="MKG408" s="8"/>
      <c r="MKH408" s="8"/>
      <c r="MKI408" s="8"/>
      <c r="MKJ408" s="8"/>
      <c r="MKK408" s="8"/>
      <c r="MKL408" s="8"/>
      <c r="MKM408" s="8"/>
      <c r="MKN408" s="8"/>
      <c r="MKO408" s="8"/>
      <c r="MKP408" s="8"/>
      <c r="MKQ408" s="8"/>
      <c r="MKR408" s="8"/>
      <c r="MKS408" s="8"/>
      <c r="MKT408" s="8"/>
      <c r="MKU408" s="8"/>
      <c r="MKV408" s="8"/>
      <c r="MKW408" s="8"/>
      <c r="MKX408" s="8"/>
      <c r="MKY408" s="8"/>
      <c r="MKZ408" s="8"/>
      <c r="MLA408" s="8"/>
      <c r="MLB408" s="8"/>
      <c r="MLC408" s="8"/>
      <c r="MLD408" s="8"/>
      <c r="MLE408" s="8"/>
      <c r="MLF408" s="8"/>
      <c r="MLG408" s="8"/>
      <c r="MLH408" s="8"/>
      <c r="MLI408" s="8"/>
      <c r="MLJ408" s="8"/>
      <c r="MLK408" s="8"/>
      <c r="MLL408" s="8"/>
      <c r="MLM408" s="8"/>
      <c r="MLN408" s="8"/>
      <c r="MLO408" s="8"/>
      <c r="MLP408" s="8"/>
      <c r="MLQ408" s="8"/>
      <c r="MLR408" s="8"/>
      <c r="MLS408" s="8"/>
      <c r="MLT408" s="8"/>
      <c r="MLU408" s="8"/>
      <c r="MLV408" s="8"/>
      <c r="MLW408" s="8"/>
      <c r="MLX408" s="8"/>
      <c r="MLY408" s="8"/>
      <c r="MLZ408" s="8"/>
      <c r="MMA408" s="8"/>
      <c r="MMB408" s="8"/>
      <c r="MMC408" s="8"/>
      <c r="MMD408" s="8"/>
      <c r="MME408" s="8"/>
      <c r="MMF408" s="8"/>
      <c r="MMG408" s="8"/>
      <c r="MMH408" s="8"/>
      <c r="MMI408" s="8"/>
      <c r="MMJ408" s="8"/>
      <c r="MMK408" s="8"/>
      <c r="MML408" s="8"/>
      <c r="MMM408" s="8"/>
      <c r="MMN408" s="8"/>
      <c r="MMO408" s="8"/>
      <c r="MMP408" s="8"/>
      <c r="MMQ408" s="8"/>
      <c r="MMR408" s="8"/>
      <c r="MMS408" s="8"/>
      <c r="MMT408" s="8"/>
      <c r="MMU408" s="8"/>
      <c r="MMV408" s="8"/>
      <c r="MMW408" s="8"/>
      <c r="MMX408" s="8"/>
      <c r="MMY408" s="8"/>
      <c r="MMZ408" s="8"/>
      <c r="MNA408" s="8"/>
      <c r="MNB408" s="8"/>
      <c r="MNC408" s="8"/>
      <c r="MND408" s="8"/>
      <c r="MNE408" s="8"/>
      <c r="MNF408" s="8"/>
      <c r="MNG408" s="8"/>
      <c r="MNH408" s="8"/>
      <c r="MNI408" s="8"/>
      <c r="MNJ408" s="8"/>
      <c r="MNK408" s="8"/>
      <c r="MNL408" s="8"/>
      <c r="MNM408" s="8"/>
      <c r="MNN408" s="8"/>
      <c r="MNO408" s="8"/>
      <c r="MNP408" s="8"/>
      <c r="MNQ408" s="8"/>
      <c r="MNR408" s="8"/>
      <c r="MNS408" s="8"/>
      <c r="MNT408" s="8"/>
      <c r="MNU408" s="8"/>
      <c r="MNV408" s="8"/>
      <c r="MNW408" s="8"/>
      <c r="MNX408" s="8"/>
      <c r="MNY408" s="8"/>
      <c r="MNZ408" s="8"/>
      <c r="MOA408" s="8"/>
      <c r="MOB408" s="8"/>
      <c r="MOC408" s="8"/>
      <c r="MOD408" s="8"/>
      <c r="MOE408" s="8"/>
      <c r="MOF408" s="8"/>
      <c r="MOG408" s="8"/>
      <c r="MOH408" s="8"/>
      <c r="MOI408" s="8"/>
      <c r="MOJ408" s="8"/>
      <c r="MOK408" s="8"/>
      <c r="MOL408" s="8"/>
      <c r="MOM408" s="8"/>
      <c r="MON408" s="8"/>
      <c r="MOO408" s="8"/>
      <c r="MOP408" s="8"/>
      <c r="MOQ408" s="8"/>
      <c r="MOR408" s="8"/>
      <c r="MOS408" s="8"/>
      <c r="MOT408" s="8"/>
      <c r="MOU408" s="8"/>
      <c r="MOV408" s="8"/>
      <c r="MOW408" s="8"/>
      <c r="MOX408" s="8"/>
      <c r="MOY408" s="8"/>
      <c r="MOZ408" s="8"/>
      <c r="MPA408" s="8"/>
      <c r="MPB408" s="8"/>
      <c r="MPC408" s="8"/>
      <c r="MPD408" s="8"/>
      <c r="MPE408" s="8"/>
      <c r="MPF408" s="8"/>
      <c r="MPG408" s="8"/>
      <c r="MPH408" s="8"/>
      <c r="MPI408" s="8"/>
      <c r="MPJ408" s="8"/>
      <c r="MPK408" s="8"/>
      <c r="MPL408" s="8"/>
      <c r="MPM408" s="8"/>
      <c r="MPN408" s="8"/>
      <c r="MPO408" s="8"/>
      <c r="MPP408" s="8"/>
      <c r="MPQ408" s="8"/>
      <c r="MPR408" s="8"/>
      <c r="MPS408" s="8"/>
      <c r="MPT408" s="8"/>
      <c r="MPU408" s="8"/>
      <c r="MPV408" s="8"/>
      <c r="MPW408" s="8"/>
      <c r="MPX408" s="8"/>
      <c r="MPY408" s="8"/>
      <c r="MPZ408" s="8"/>
      <c r="MQA408" s="8"/>
      <c r="MQB408" s="8"/>
      <c r="MQC408" s="8"/>
      <c r="MQD408" s="8"/>
      <c r="MQE408" s="8"/>
      <c r="MQF408" s="8"/>
      <c r="MQG408" s="8"/>
      <c r="MQH408" s="8"/>
      <c r="MQI408" s="8"/>
      <c r="MQJ408" s="8"/>
      <c r="MQK408" s="8"/>
      <c r="MQL408" s="8"/>
      <c r="MQM408" s="8"/>
      <c r="MQN408" s="8"/>
      <c r="MQO408" s="8"/>
      <c r="MQP408" s="8"/>
      <c r="MQQ408" s="8"/>
      <c r="MQR408" s="8"/>
      <c r="MQS408" s="8"/>
      <c r="MQT408" s="8"/>
      <c r="MQU408" s="8"/>
      <c r="MQV408" s="8"/>
      <c r="MQW408" s="8"/>
      <c r="MQX408" s="8"/>
      <c r="MQY408" s="8"/>
      <c r="MQZ408" s="8"/>
      <c r="MRA408" s="8"/>
      <c r="MRB408" s="8"/>
      <c r="MRC408" s="8"/>
      <c r="MRD408" s="8"/>
      <c r="MRE408" s="8"/>
      <c r="MRF408" s="8"/>
      <c r="MRG408" s="8"/>
      <c r="MRH408" s="8"/>
      <c r="MRI408" s="8"/>
      <c r="MRJ408" s="8"/>
      <c r="MRK408" s="8"/>
      <c r="MRL408" s="8"/>
      <c r="MRM408" s="8"/>
      <c r="MRN408" s="8"/>
      <c r="MRO408" s="8"/>
      <c r="MRP408" s="8"/>
      <c r="MRQ408" s="8"/>
      <c r="MRR408" s="8"/>
      <c r="MRS408" s="8"/>
      <c r="MRT408" s="8"/>
      <c r="MRU408" s="8"/>
      <c r="MRV408" s="8"/>
      <c r="MRW408" s="8"/>
      <c r="MRX408" s="8"/>
      <c r="MRY408" s="8"/>
      <c r="MRZ408" s="8"/>
      <c r="MSA408" s="8"/>
      <c r="MSB408" s="8"/>
      <c r="MSC408" s="8"/>
      <c r="MSD408" s="8"/>
      <c r="MSE408" s="8"/>
      <c r="MSF408" s="8"/>
      <c r="MSG408" s="8"/>
      <c r="MSH408" s="8"/>
      <c r="MSI408" s="8"/>
      <c r="MSJ408" s="8"/>
      <c r="MSK408" s="8"/>
      <c r="MSL408" s="8"/>
      <c r="MSM408" s="8"/>
      <c r="MSN408" s="8"/>
      <c r="MSO408" s="8"/>
      <c r="MSP408" s="8"/>
      <c r="MSQ408" s="8"/>
      <c r="MSR408" s="8"/>
      <c r="MSS408" s="8"/>
      <c r="MST408" s="8"/>
      <c r="MSU408" s="8"/>
      <c r="MSV408" s="8"/>
      <c r="MSW408" s="8"/>
      <c r="MSX408" s="8"/>
      <c r="MSY408" s="8"/>
      <c r="MSZ408" s="8"/>
      <c r="MTA408" s="8"/>
      <c r="MTB408" s="8"/>
      <c r="MTC408" s="8"/>
      <c r="MTD408" s="8"/>
      <c r="MTE408" s="8"/>
      <c r="MTF408" s="8"/>
      <c r="MTG408" s="8"/>
      <c r="MTH408" s="8"/>
      <c r="MTI408" s="8"/>
      <c r="MTJ408" s="8"/>
      <c r="MTK408" s="8"/>
      <c r="MTL408" s="8"/>
      <c r="MTM408" s="8"/>
      <c r="MTN408" s="8"/>
      <c r="MTO408" s="8"/>
      <c r="MTP408" s="8"/>
      <c r="MTQ408" s="8"/>
      <c r="MTR408" s="8"/>
      <c r="MTS408" s="8"/>
      <c r="MTT408" s="8"/>
      <c r="MTU408" s="8"/>
      <c r="MTV408" s="8"/>
      <c r="MTW408" s="8"/>
      <c r="MTX408" s="8"/>
      <c r="MTY408" s="8"/>
      <c r="MTZ408" s="8"/>
      <c r="MUA408" s="8"/>
      <c r="MUB408" s="8"/>
      <c r="MUC408" s="8"/>
      <c r="MUD408" s="8"/>
      <c r="MUE408" s="8"/>
      <c r="MUF408" s="8"/>
      <c r="MUG408" s="8"/>
      <c r="MUH408" s="8"/>
      <c r="MUI408" s="8"/>
      <c r="MUJ408" s="8"/>
      <c r="MUK408" s="8"/>
      <c r="MUL408" s="8"/>
      <c r="MUM408" s="8"/>
      <c r="MUN408" s="8"/>
      <c r="MUO408" s="8"/>
      <c r="MUP408" s="8"/>
      <c r="MUQ408" s="8"/>
      <c r="MUR408" s="8"/>
      <c r="MUS408" s="8"/>
      <c r="MUT408" s="8"/>
      <c r="MUU408" s="8"/>
      <c r="MUV408" s="8"/>
      <c r="MUW408" s="8"/>
      <c r="MUX408" s="8"/>
      <c r="MUY408" s="8"/>
      <c r="MUZ408" s="8"/>
      <c r="MVA408" s="8"/>
      <c r="MVB408" s="8"/>
      <c r="MVC408" s="8"/>
      <c r="MVD408" s="8"/>
      <c r="MVE408" s="8"/>
      <c r="MVF408" s="8"/>
      <c r="MVG408" s="8"/>
      <c r="MVH408" s="8"/>
      <c r="MVI408" s="8"/>
      <c r="MVJ408" s="8"/>
      <c r="MVK408" s="8"/>
      <c r="MVL408" s="8"/>
      <c r="MVM408" s="8"/>
      <c r="MVN408" s="8"/>
      <c r="MVO408" s="8"/>
      <c r="MVP408" s="8"/>
      <c r="MVQ408" s="8"/>
      <c r="MVR408" s="8"/>
      <c r="MVS408" s="8"/>
      <c r="MVT408" s="8"/>
      <c r="MVU408" s="8"/>
      <c r="MVV408" s="8"/>
      <c r="MVW408" s="8"/>
      <c r="MVX408" s="8"/>
      <c r="MVY408" s="8"/>
      <c r="MVZ408" s="8"/>
      <c r="MWA408" s="8"/>
      <c r="MWB408" s="8"/>
      <c r="MWC408" s="8"/>
      <c r="MWD408" s="8"/>
      <c r="MWE408" s="8"/>
      <c r="MWF408" s="8"/>
      <c r="MWG408" s="8"/>
      <c r="MWH408" s="8"/>
      <c r="MWI408" s="8"/>
      <c r="MWJ408" s="8"/>
      <c r="MWK408" s="8"/>
      <c r="MWL408" s="8"/>
      <c r="MWM408" s="8"/>
      <c r="MWN408" s="8"/>
      <c r="MWO408" s="8"/>
      <c r="MWP408" s="8"/>
      <c r="MWQ408" s="8"/>
      <c r="MWR408" s="8"/>
      <c r="MWS408" s="8"/>
      <c r="MWT408" s="8"/>
      <c r="MWU408" s="8"/>
      <c r="MWV408" s="8"/>
      <c r="MWW408" s="8"/>
      <c r="MWX408" s="8"/>
      <c r="MWY408" s="8"/>
      <c r="MWZ408" s="8"/>
      <c r="MXA408" s="8"/>
      <c r="MXB408" s="8"/>
      <c r="MXC408" s="8"/>
      <c r="MXD408" s="8"/>
      <c r="MXE408" s="8"/>
      <c r="MXF408" s="8"/>
      <c r="MXG408" s="8"/>
      <c r="MXH408" s="8"/>
      <c r="MXI408" s="8"/>
      <c r="MXJ408" s="8"/>
      <c r="MXK408" s="8"/>
      <c r="MXL408" s="8"/>
      <c r="MXM408" s="8"/>
      <c r="MXN408" s="8"/>
      <c r="MXO408" s="8"/>
      <c r="MXP408" s="8"/>
      <c r="MXQ408" s="8"/>
      <c r="MXR408" s="8"/>
      <c r="MXS408" s="8"/>
      <c r="MXT408" s="8"/>
      <c r="MXU408" s="8"/>
      <c r="MXV408" s="8"/>
      <c r="MXW408" s="8"/>
      <c r="MXX408" s="8"/>
      <c r="MXY408" s="8"/>
      <c r="MXZ408" s="8"/>
      <c r="MYA408" s="8"/>
      <c r="MYB408" s="8"/>
      <c r="MYC408" s="8"/>
      <c r="MYD408" s="8"/>
      <c r="MYE408" s="8"/>
      <c r="MYF408" s="8"/>
      <c r="MYG408" s="8"/>
      <c r="MYH408" s="8"/>
      <c r="MYI408" s="8"/>
      <c r="MYJ408" s="8"/>
      <c r="MYK408" s="8"/>
      <c r="MYL408" s="8"/>
      <c r="MYM408" s="8"/>
      <c r="MYN408" s="8"/>
      <c r="MYO408" s="8"/>
      <c r="MYP408" s="8"/>
      <c r="MYQ408" s="8"/>
      <c r="MYR408" s="8"/>
      <c r="MYS408" s="8"/>
      <c r="MYT408" s="8"/>
      <c r="MYU408" s="8"/>
      <c r="MYV408" s="8"/>
      <c r="MYW408" s="8"/>
      <c r="MYX408" s="8"/>
      <c r="MYY408" s="8"/>
      <c r="MYZ408" s="8"/>
      <c r="MZA408" s="8"/>
      <c r="MZB408" s="8"/>
      <c r="MZC408" s="8"/>
      <c r="MZD408" s="8"/>
      <c r="MZE408" s="8"/>
      <c r="MZF408" s="8"/>
      <c r="MZG408" s="8"/>
      <c r="MZH408" s="8"/>
      <c r="MZI408" s="8"/>
      <c r="MZJ408" s="8"/>
      <c r="MZK408" s="8"/>
      <c r="MZL408" s="8"/>
      <c r="MZM408" s="8"/>
      <c r="MZN408" s="8"/>
      <c r="MZO408" s="8"/>
      <c r="MZP408" s="8"/>
      <c r="MZQ408" s="8"/>
      <c r="MZR408" s="8"/>
      <c r="MZS408" s="8"/>
      <c r="MZT408" s="8"/>
      <c r="MZU408" s="8"/>
      <c r="MZV408" s="8"/>
      <c r="MZW408" s="8"/>
      <c r="MZX408" s="8"/>
      <c r="MZY408" s="8"/>
      <c r="MZZ408" s="8"/>
      <c r="NAA408" s="8"/>
      <c r="NAB408" s="8"/>
      <c r="NAC408" s="8"/>
      <c r="NAD408" s="8"/>
      <c r="NAE408" s="8"/>
      <c r="NAF408" s="8"/>
      <c r="NAG408" s="8"/>
      <c r="NAH408" s="8"/>
      <c r="NAI408" s="8"/>
      <c r="NAJ408" s="8"/>
      <c r="NAK408" s="8"/>
      <c r="NAL408" s="8"/>
      <c r="NAM408" s="8"/>
      <c r="NAN408" s="8"/>
      <c r="NAO408" s="8"/>
      <c r="NAP408" s="8"/>
      <c r="NAQ408" s="8"/>
      <c r="NAR408" s="8"/>
      <c r="NAS408" s="8"/>
      <c r="NAT408" s="8"/>
      <c r="NAU408" s="8"/>
      <c r="NAV408" s="8"/>
      <c r="NAW408" s="8"/>
      <c r="NAX408" s="8"/>
      <c r="NAY408" s="8"/>
      <c r="NAZ408" s="8"/>
      <c r="NBA408" s="8"/>
      <c r="NBB408" s="8"/>
      <c r="NBC408" s="8"/>
      <c r="NBD408" s="8"/>
      <c r="NBE408" s="8"/>
      <c r="NBF408" s="8"/>
      <c r="NBG408" s="8"/>
      <c r="NBH408" s="8"/>
      <c r="NBI408" s="8"/>
      <c r="NBJ408" s="8"/>
      <c r="NBK408" s="8"/>
      <c r="NBL408" s="8"/>
      <c r="NBM408" s="8"/>
      <c r="NBN408" s="8"/>
      <c r="NBO408" s="8"/>
      <c r="NBP408" s="8"/>
      <c r="NBQ408" s="8"/>
      <c r="NBR408" s="8"/>
      <c r="NBS408" s="8"/>
      <c r="NBT408" s="8"/>
      <c r="NBU408" s="8"/>
      <c r="NBV408" s="8"/>
      <c r="NBW408" s="8"/>
      <c r="NBX408" s="8"/>
      <c r="NBY408" s="8"/>
      <c r="NBZ408" s="8"/>
      <c r="NCA408" s="8"/>
      <c r="NCB408" s="8"/>
      <c r="NCC408" s="8"/>
      <c r="NCD408" s="8"/>
      <c r="NCE408" s="8"/>
      <c r="NCF408" s="8"/>
      <c r="NCG408" s="8"/>
      <c r="NCH408" s="8"/>
      <c r="NCI408" s="8"/>
      <c r="NCJ408" s="8"/>
      <c r="NCK408" s="8"/>
      <c r="NCL408" s="8"/>
      <c r="NCM408" s="8"/>
      <c r="NCN408" s="8"/>
      <c r="NCO408" s="8"/>
      <c r="NCP408" s="8"/>
      <c r="NCQ408" s="8"/>
      <c r="NCR408" s="8"/>
      <c r="NCS408" s="8"/>
      <c r="NCT408" s="8"/>
      <c r="NCU408" s="8"/>
      <c r="NCV408" s="8"/>
      <c r="NCW408" s="8"/>
      <c r="NCX408" s="8"/>
      <c r="NCY408" s="8"/>
      <c r="NCZ408" s="8"/>
      <c r="NDA408" s="8"/>
      <c r="NDB408" s="8"/>
      <c r="NDC408" s="8"/>
      <c r="NDD408" s="8"/>
      <c r="NDE408" s="8"/>
      <c r="NDF408" s="8"/>
      <c r="NDG408" s="8"/>
      <c r="NDH408" s="8"/>
      <c r="NDI408" s="8"/>
      <c r="NDJ408" s="8"/>
      <c r="NDK408" s="8"/>
      <c r="NDL408" s="8"/>
      <c r="NDM408" s="8"/>
      <c r="NDN408" s="8"/>
      <c r="NDO408" s="8"/>
      <c r="NDP408" s="8"/>
      <c r="NDQ408" s="8"/>
      <c r="NDR408" s="8"/>
      <c r="NDS408" s="8"/>
      <c r="NDT408" s="8"/>
      <c r="NDU408" s="8"/>
      <c r="NDV408" s="8"/>
      <c r="NDW408" s="8"/>
      <c r="NDX408" s="8"/>
      <c r="NDY408" s="8"/>
      <c r="NDZ408" s="8"/>
      <c r="NEA408" s="8"/>
      <c r="NEB408" s="8"/>
      <c r="NEC408" s="8"/>
      <c r="NED408" s="8"/>
      <c r="NEE408" s="8"/>
      <c r="NEF408" s="8"/>
      <c r="NEG408" s="8"/>
      <c r="NEH408" s="8"/>
      <c r="NEI408" s="8"/>
      <c r="NEJ408" s="8"/>
      <c r="NEK408" s="8"/>
      <c r="NEL408" s="8"/>
      <c r="NEM408" s="8"/>
      <c r="NEN408" s="8"/>
      <c r="NEO408" s="8"/>
      <c r="NEP408" s="8"/>
      <c r="NEQ408" s="8"/>
      <c r="NER408" s="8"/>
      <c r="NES408" s="8"/>
      <c r="NET408" s="8"/>
      <c r="NEU408" s="8"/>
      <c r="NEV408" s="8"/>
      <c r="NEW408" s="8"/>
      <c r="NEX408" s="8"/>
      <c r="NEY408" s="8"/>
      <c r="NEZ408" s="8"/>
      <c r="NFA408" s="8"/>
      <c r="NFB408" s="8"/>
      <c r="NFC408" s="8"/>
      <c r="NFD408" s="8"/>
      <c r="NFE408" s="8"/>
      <c r="NFF408" s="8"/>
      <c r="NFG408" s="8"/>
      <c r="NFH408" s="8"/>
      <c r="NFI408" s="8"/>
      <c r="NFJ408" s="8"/>
      <c r="NFK408" s="8"/>
      <c r="NFL408" s="8"/>
      <c r="NFM408" s="8"/>
      <c r="NFN408" s="8"/>
      <c r="NFO408" s="8"/>
      <c r="NFP408" s="8"/>
      <c r="NFQ408" s="8"/>
      <c r="NFR408" s="8"/>
      <c r="NFS408" s="8"/>
      <c r="NFT408" s="8"/>
      <c r="NFU408" s="8"/>
      <c r="NFV408" s="8"/>
      <c r="NFW408" s="8"/>
      <c r="NFX408" s="8"/>
      <c r="NFY408" s="8"/>
      <c r="NFZ408" s="8"/>
      <c r="NGA408" s="8"/>
      <c r="NGB408" s="8"/>
      <c r="NGC408" s="8"/>
      <c r="NGD408" s="8"/>
      <c r="NGE408" s="8"/>
      <c r="NGF408" s="8"/>
      <c r="NGG408" s="8"/>
      <c r="NGH408" s="8"/>
      <c r="NGI408" s="8"/>
      <c r="NGJ408" s="8"/>
      <c r="NGK408" s="8"/>
      <c r="NGL408" s="8"/>
      <c r="NGM408" s="8"/>
      <c r="NGN408" s="8"/>
      <c r="NGO408" s="8"/>
      <c r="NGP408" s="8"/>
      <c r="NGQ408" s="8"/>
      <c r="NGR408" s="8"/>
      <c r="NGS408" s="8"/>
      <c r="NGT408" s="8"/>
      <c r="NGU408" s="8"/>
      <c r="NGV408" s="8"/>
      <c r="NGW408" s="8"/>
      <c r="NGX408" s="8"/>
      <c r="NGY408" s="8"/>
      <c r="NGZ408" s="8"/>
      <c r="NHA408" s="8"/>
      <c r="NHB408" s="8"/>
      <c r="NHC408" s="8"/>
      <c r="NHD408" s="8"/>
      <c r="NHE408" s="8"/>
      <c r="NHF408" s="8"/>
      <c r="NHG408" s="8"/>
      <c r="NHH408" s="8"/>
      <c r="NHI408" s="8"/>
      <c r="NHJ408" s="8"/>
      <c r="NHK408" s="8"/>
      <c r="NHL408" s="8"/>
      <c r="NHM408" s="8"/>
      <c r="NHN408" s="8"/>
      <c r="NHO408" s="8"/>
      <c r="NHP408" s="8"/>
      <c r="NHQ408" s="8"/>
      <c r="NHR408" s="8"/>
      <c r="NHS408" s="8"/>
      <c r="NHT408" s="8"/>
      <c r="NHU408" s="8"/>
      <c r="NHV408" s="8"/>
      <c r="NHW408" s="8"/>
      <c r="NHX408" s="8"/>
      <c r="NHY408" s="8"/>
      <c r="NHZ408" s="8"/>
      <c r="NIA408" s="8"/>
      <c r="NIB408" s="8"/>
      <c r="NIC408" s="8"/>
      <c r="NID408" s="8"/>
      <c r="NIE408" s="8"/>
      <c r="NIF408" s="8"/>
      <c r="NIG408" s="8"/>
      <c r="NIH408" s="8"/>
      <c r="NII408" s="8"/>
      <c r="NIJ408" s="8"/>
      <c r="NIK408" s="8"/>
      <c r="NIL408" s="8"/>
      <c r="NIM408" s="8"/>
      <c r="NIN408" s="8"/>
      <c r="NIO408" s="8"/>
      <c r="NIP408" s="8"/>
      <c r="NIQ408" s="8"/>
      <c r="NIR408" s="8"/>
      <c r="NIS408" s="8"/>
      <c r="NIT408" s="8"/>
      <c r="NIU408" s="8"/>
      <c r="NIV408" s="8"/>
      <c r="NIW408" s="8"/>
      <c r="NIX408" s="8"/>
      <c r="NIY408" s="8"/>
      <c r="NIZ408" s="8"/>
      <c r="NJA408" s="8"/>
      <c r="NJB408" s="8"/>
      <c r="NJC408" s="8"/>
      <c r="NJD408" s="8"/>
      <c r="NJE408" s="8"/>
      <c r="NJF408" s="8"/>
      <c r="NJG408" s="8"/>
      <c r="NJH408" s="8"/>
      <c r="NJI408" s="8"/>
      <c r="NJJ408" s="8"/>
      <c r="NJK408" s="8"/>
      <c r="NJL408" s="8"/>
      <c r="NJM408" s="8"/>
      <c r="NJN408" s="8"/>
      <c r="NJO408" s="8"/>
      <c r="NJP408" s="8"/>
      <c r="NJQ408" s="8"/>
      <c r="NJR408" s="8"/>
      <c r="NJS408" s="8"/>
      <c r="NJT408" s="8"/>
      <c r="NJU408" s="8"/>
      <c r="NJV408" s="8"/>
      <c r="NJW408" s="8"/>
      <c r="NJX408" s="8"/>
      <c r="NJY408" s="8"/>
      <c r="NJZ408" s="8"/>
      <c r="NKA408" s="8"/>
      <c r="NKB408" s="8"/>
      <c r="NKC408" s="8"/>
      <c r="NKD408" s="8"/>
      <c r="NKE408" s="8"/>
      <c r="NKF408" s="8"/>
      <c r="NKG408" s="8"/>
      <c r="NKH408" s="8"/>
      <c r="NKI408" s="8"/>
      <c r="NKJ408" s="8"/>
      <c r="NKK408" s="8"/>
      <c r="NKL408" s="8"/>
      <c r="NKM408" s="8"/>
      <c r="NKN408" s="8"/>
      <c r="NKO408" s="8"/>
      <c r="NKP408" s="8"/>
      <c r="NKQ408" s="8"/>
      <c r="NKR408" s="8"/>
      <c r="NKS408" s="8"/>
      <c r="NKT408" s="8"/>
      <c r="NKU408" s="8"/>
      <c r="NKV408" s="8"/>
      <c r="NKW408" s="8"/>
      <c r="NKX408" s="8"/>
      <c r="NKY408" s="8"/>
      <c r="NKZ408" s="8"/>
      <c r="NLA408" s="8"/>
      <c r="NLB408" s="8"/>
      <c r="NLC408" s="8"/>
      <c r="NLD408" s="8"/>
      <c r="NLE408" s="8"/>
      <c r="NLF408" s="8"/>
      <c r="NLG408" s="8"/>
      <c r="NLH408" s="8"/>
      <c r="NLI408" s="8"/>
      <c r="NLJ408" s="8"/>
      <c r="NLK408" s="8"/>
      <c r="NLL408" s="8"/>
      <c r="NLM408" s="8"/>
      <c r="NLN408" s="8"/>
      <c r="NLO408" s="8"/>
      <c r="NLP408" s="8"/>
      <c r="NLQ408" s="8"/>
      <c r="NLR408" s="8"/>
      <c r="NLS408" s="8"/>
      <c r="NLT408" s="8"/>
      <c r="NLU408" s="8"/>
      <c r="NLV408" s="8"/>
      <c r="NLW408" s="8"/>
      <c r="NLX408" s="8"/>
      <c r="NLY408" s="8"/>
      <c r="NLZ408" s="8"/>
      <c r="NMA408" s="8"/>
      <c r="NMB408" s="8"/>
      <c r="NMC408" s="8"/>
      <c r="NMD408" s="8"/>
      <c r="NME408" s="8"/>
      <c r="NMF408" s="8"/>
      <c r="NMG408" s="8"/>
      <c r="NMH408" s="8"/>
      <c r="NMI408" s="8"/>
      <c r="NMJ408" s="8"/>
      <c r="NMK408" s="8"/>
      <c r="NML408" s="8"/>
      <c r="NMM408" s="8"/>
      <c r="NMN408" s="8"/>
      <c r="NMO408" s="8"/>
      <c r="NMP408" s="8"/>
      <c r="NMQ408" s="8"/>
      <c r="NMR408" s="8"/>
      <c r="NMS408" s="8"/>
      <c r="NMT408" s="8"/>
      <c r="NMU408" s="8"/>
      <c r="NMV408" s="8"/>
      <c r="NMW408" s="8"/>
      <c r="NMX408" s="8"/>
      <c r="NMY408" s="8"/>
      <c r="NMZ408" s="8"/>
      <c r="NNA408" s="8"/>
      <c r="NNB408" s="8"/>
      <c r="NNC408" s="8"/>
      <c r="NND408" s="8"/>
      <c r="NNE408" s="8"/>
      <c r="NNF408" s="8"/>
      <c r="NNG408" s="8"/>
      <c r="NNH408" s="8"/>
      <c r="NNI408" s="8"/>
      <c r="NNJ408" s="8"/>
      <c r="NNK408" s="8"/>
      <c r="NNL408" s="8"/>
      <c r="NNM408" s="8"/>
      <c r="NNN408" s="8"/>
      <c r="NNO408" s="8"/>
      <c r="NNP408" s="8"/>
      <c r="NNQ408" s="8"/>
      <c r="NNR408" s="8"/>
      <c r="NNS408" s="8"/>
      <c r="NNT408" s="8"/>
      <c r="NNU408" s="8"/>
      <c r="NNV408" s="8"/>
      <c r="NNW408" s="8"/>
      <c r="NNX408" s="8"/>
      <c r="NNY408" s="8"/>
      <c r="NNZ408" s="8"/>
      <c r="NOA408" s="8"/>
      <c r="NOB408" s="8"/>
      <c r="NOC408" s="8"/>
      <c r="NOD408" s="8"/>
      <c r="NOE408" s="8"/>
      <c r="NOF408" s="8"/>
      <c r="NOG408" s="8"/>
      <c r="NOH408" s="8"/>
      <c r="NOI408" s="8"/>
      <c r="NOJ408" s="8"/>
      <c r="NOK408" s="8"/>
      <c r="NOL408" s="8"/>
      <c r="NOM408" s="8"/>
      <c r="NON408" s="8"/>
      <c r="NOO408" s="8"/>
      <c r="NOP408" s="8"/>
      <c r="NOQ408" s="8"/>
      <c r="NOR408" s="8"/>
      <c r="NOS408" s="8"/>
      <c r="NOT408" s="8"/>
      <c r="NOU408" s="8"/>
      <c r="NOV408" s="8"/>
      <c r="NOW408" s="8"/>
      <c r="NOX408" s="8"/>
      <c r="NOY408" s="8"/>
      <c r="NOZ408" s="8"/>
      <c r="NPA408" s="8"/>
      <c r="NPB408" s="8"/>
      <c r="NPC408" s="8"/>
      <c r="NPD408" s="8"/>
      <c r="NPE408" s="8"/>
      <c r="NPF408" s="8"/>
      <c r="NPG408" s="8"/>
      <c r="NPH408" s="8"/>
      <c r="NPI408" s="8"/>
      <c r="NPJ408" s="8"/>
      <c r="NPK408" s="8"/>
      <c r="NPL408" s="8"/>
      <c r="NPM408" s="8"/>
      <c r="NPN408" s="8"/>
      <c r="NPO408" s="8"/>
      <c r="NPP408" s="8"/>
      <c r="NPQ408" s="8"/>
      <c r="NPR408" s="8"/>
      <c r="NPS408" s="8"/>
      <c r="NPT408" s="8"/>
      <c r="NPU408" s="8"/>
      <c r="NPV408" s="8"/>
      <c r="NPW408" s="8"/>
      <c r="NPX408" s="8"/>
      <c r="NPY408" s="8"/>
      <c r="NPZ408" s="8"/>
      <c r="NQA408" s="8"/>
      <c r="NQB408" s="8"/>
      <c r="NQC408" s="8"/>
      <c r="NQD408" s="8"/>
      <c r="NQE408" s="8"/>
      <c r="NQF408" s="8"/>
      <c r="NQG408" s="8"/>
      <c r="NQH408" s="8"/>
      <c r="NQI408" s="8"/>
      <c r="NQJ408" s="8"/>
      <c r="NQK408" s="8"/>
      <c r="NQL408" s="8"/>
      <c r="NQM408" s="8"/>
      <c r="NQN408" s="8"/>
      <c r="NQO408" s="8"/>
      <c r="NQP408" s="8"/>
      <c r="NQQ408" s="8"/>
      <c r="NQR408" s="8"/>
      <c r="NQS408" s="8"/>
      <c r="NQT408" s="8"/>
      <c r="NQU408" s="8"/>
      <c r="NQV408" s="8"/>
      <c r="NQW408" s="8"/>
      <c r="NQX408" s="8"/>
      <c r="NQY408" s="8"/>
      <c r="NQZ408" s="8"/>
      <c r="NRA408" s="8"/>
      <c r="NRB408" s="8"/>
      <c r="NRC408" s="8"/>
      <c r="NRD408" s="8"/>
      <c r="NRE408" s="8"/>
      <c r="NRF408" s="8"/>
      <c r="NRG408" s="8"/>
      <c r="NRH408" s="8"/>
      <c r="NRI408" s="8"/>
      <c r="NRJ408" s="8"/>
      <c r="NRK408" s="8"/>
      <c r="NRL408" s="8"/>
      <c r="NRM408" s="8"/>
      <c r="NRN408" s="8"/>
      <c r="NRO408" s="8"/>
      <c r="NRP408" s="8"/>
      <c r="NRQ408" s="8"/>
      <c r="NRR408" s="8"/>
      <c r="NRS408" s="8"/>
      <c r="NRT408" s="8"/>
      <c r="NRU408" s="8"/>
      <c r="NRV408" s="8"/>
      <c r="NRW408" s="8"/>
      <c r="NRX408" s="8"/>
      <c r="NRY408" s="8"/>
      <c r="NRZ408" s="8"/>
      <c r="NSA408" s="8"/>
      <c r="NSB408" s="8"/>
      <c r="NSC408" s="8"/>
      <c r="NSD408" s="8"/>
      <c r="NSE408" s="8"/>
      <c r="NSF408" s="8"/>
      <c r="NSG408" s="8"/>
      <c r="NSH408" s="8"/>
      <c r="NSI408" s="8"/>
      <c r="NSJ408" s="8"/>
      <c r="NSK408" s="8"/>
      <c r="NSL408" s="8"/>
      <c r="NSM408" s="8"/>
      <c r="NSN408" s="8"/>
      <c r="NSO408" s="8"/>
      <c r="NSP408" s="8"/>
      <c r="NSQ408" s="8"/>
      <c r="NSR408" s="8"/>
      <c r="NSS408" s="8"/>
      <c r="NST408" s="8"/>
      <c r="NSU408" s="8"/>
      <c r="NSV408" s="8"/>
      <c r="NSW408" s="8"/>
      <c r="NSX408" s="8"/>
      <c r="NSY408" s="8"/>
      <c r="NSZ408" s="8"/>
      <c r="NTA408" s="8"/>
      <c r="NTB408" s="8"/>
      <c r="NTC408" s="8"/>
      <c r="NTD408" s="8"/>
      <c r="NTE408" s="8"/>
      <c r="NTF408" s="8"/>
      <c r="NTG408" s="8"/>
      <c r="NTH408" s="8"/>
      <c r="NTI408" s="8"/>
      <c r="NTJ408" s="8"/>
      <c r="NTK408" s="8"/>
      <c r="NTL408" s="8"/>
      <c r="NTM408" s="8"/>
      <c r="NTN408" s="8"/>
      <c r="NTO408" s="8"/>
      <c r="NTP408" s="8"/>
      <c r="NTQ408" s="8"/>
      <c r="NTR408" s="8"/>
      <c r="NTS408" s="8"/>
      <c r="NTT408" s="8"/>
      <c r="NTU408" s="8"/>
      <c r="NTV408" s="8"/>
      <c r="NTW408" s="8"/>
      <c r="NTX408" s="8"/>
      <c r="NTY408" s="8"/>
      <c r="NTZ408" s="8"/>
      <c r="NUA408" s="8"/>
      <c r="NUB408" s="8"/>
      <c r="NUC408" s="8"/>
      <c r="NUD408" s="8"/>
      <c r="NUE408" s="8"/>
      <c r="NUF408" s="8"/>
      <c r="NUG408" s="8"/>
      <c r="NUH408" s="8"/>
      <c r="NUI408" s="8"/>
      <c r="NUJ408" s="8"/>
      <c r="NUK408" s="8"/>
      <c r="NUL408" s="8"/>
      <c r="NUM408" s="8"/>
      <c r="NUN408" s="8"/>
      <c r="NUO408" s="8"/>
      <c r="NUP408" s="8"/>
      <c r="NUQ408" s="8"/>
      <c r="NUR408" s="8"/>
      <c r="NUS408" s="8"/>
      <c r="NUT408" s="8"/>
      <c r="NUU408" s="8"/>
      <c r="NUV408" s="8"/>
      <c r="NUW408" s="8"/>
      <c r="NUX408" s="8"/>
      <c r="NUY408" s="8"/>
      <c r="NUZ408" s="8"/>
      <c r="NVA408" s="8"/>
      <c r="NVB408" s="8"/>
      <c r="NVC408" s="8"/>
      <c r="NVD408" s="8"/>
      <c r="NVE408" s="8"/>
      <c r="NVF408" s="8"/>
      <c r="NVG408" s="8"/>
      <c r="NVH408" s="8"/>
      <c r="NVI408" s="8"/>
      <c r="NVJ408" s="8"/>
      <c r="NVK408" s="8"/>
      <c r="NVL408" s="8"/>
      <c r="NVM408" s="8"/>
      <c r="NVN408" s="8"/>
      <c r="NVO408" s="8"/>
      <c r="NVP408" s="8"/>
      <c r="NVQ408" s="8"/>
      <c r="NVR408" s="8"/>
      <c r="NVS408" s="8"/>
      <c r="NVT408" s="8"/>
      <c r="NVU408" s="8"/>
      <c r="NVV408" s="8"/>
      <c r="NVW408" s="8"/>
      <c r="NVX408" s="8"/>
      <c r="NVY408" s="8"/>
      <c r="NVZ408" s="8"/>
      <c r="NWA408" s="8"/>
      <c r="NWB408" s="8"/>
      <c r="NWC408" s="8"/>
      <c r="NWD408" s="8"/>
      <c r="NWE408" s="8"/>
      <c r="NWF408" s="8"/>
      <c r="NWG408" s="8"/>
      <c r="NWH408" s="8"/>
      <c r="NWI408" s="8"/>
      <c r="NWJ408" s="8"/>
      <c r="NWK408" s="8"/>
      <c r="NWL408" s="8"/>
      <c r="NWM408" s="8"/>
      <c r="NWN408" s="8"/>
      <c r="NWO408" s="8"/>
      <c r="NWP408" s="8"/>
      <c r="NWQ408" s="8"/>
      <c r="NWR408" s="8"/>
      <c r="NWS408" s="8"/>
      <c r="NWT408" s="8"/>
      <c r="NWU408" s="8"/>
      <c r="NWV408" s="8"/>
      <c r="NWW408" s="8"/>
      <c r="NWX408" s="8"/>
      <c r="NWY408" s="8"/>
      <c r="NWZ408" s="8"/>
      <c r="NXA408" s="8"/>
      <c r="NXB408" s="8"/>
      <c r="NXC408" s="8"/>
      <c r="NXD408" s="8"/>
      <c r="NXE408" s="8"/>
      <c r="NXF408" s="8"/>
      <c r="NXG408" s="8"/>
      <c r="NXH408" s="8"/>
      <c r="NXI408" s="8"/>
      <c r="NXJ408" s="8"/>
      <c r="NXK408" s="8"/>
      <c r="NXL408" s="8"/>
      <c r="NXM408" s="8"/>
      <c r="NXN408" s="8"/>
      <c r="NXO408" s="8"/>
      <c r="NXP408" s="8"/>
      <c r="NXQ408" s="8"/>
      <c r="NXR408" s="8"/>
      <c r="NXS408" s="8"/>
      <c r="NXT408" s="8"/>
      <c r="NXU408" s="8"/>
      <c r="NXV408" s="8"/>
      <c r="NXW408" s="8"/>
      <c r="NXX408" s="8"/>
      <c r="NXY408" s="8"/>
      <c r="NXZ408" s="8"/>
      <c r="NYA408" s="8"/>
      <c r="NYB408" s="8"/>
      <c r="NYC408" s="8"/>
      <c r="NYD408" s="8"/>
      <c r="NYE408" s="8"/>
      <c r="NYF408" s="8"/>
      <c r="NYG408" s="8"/>
      <c r="NYH408" s="8"/>
      <c r="NYI408" s="8"/>
      <c r="NYJ408" s="8"/>
      <c r="NYK408" s="8"/>
      <c r="NYL408" s="8"/>
      <c r="NYM408" s="8"/>
      <c r="NYN408" s="8"/>
      <c r="NYO408" s="8"/>
      <c r="NYP408" s="8"/>
      <c r="NYQ408" s="8"/>
      <c r="NYR408" s="8"/>
      <c r="NYS408" s="8"/>
      <c r="NYT408" s="8"/>
      <c r="NYU408" s="8"/>
      <c r="NYV408" s="8"/>
      <c r="NYW408" s="8"/>
      <c r="NYX408" s="8"/>
      <c r="NYY408" s="8"/>
      <c r="NYZ408" s="8"/>
      <c r="NZA408" s="8"/>
      <c r="NZB408" s="8"/>
      <c r="NZC408" s="8"/>
      <c r="NZD408" s="8"/>
      <c r="NZE408" s="8"/>
      <c r="NZF408" s="8"/>
      <c r="NZG408" s="8"/>
      <c r="NZH408" s="8"/>
      <c r="NZI408" s="8"/>
      <c r="NZJ408" s="8"/>
      <c r="NZK408" s="8"/>
      <c r="NZL408" s="8"/>
      <c r="NZM408" s="8"/>
      <c r="NZN408" s="8"/>
      <c r="NZO408" s="8"/>
      <c r="NZP408" s="8"/>
      <c r="NZQ408" s="8"/>
      <c r="NZR408" s="8"/>
      <c r="NZS408" s="8"/>
      <c r="NZT408" s="8"/>
      <c r="NZU408" s="8"/>
      <c r="NZV408" s="8"/>
      <c r="NZW408" s="8"/>
      <c r="NZX408" s="8"/>
      <c r="NZY408" s="8"/>
      <c r="NZZ408" s="8"/>
      <c r="OAA408" s="8"/>
      <c r="OAB408" s="8"/>
      <c r="OAC408" s="8"/>
      <c r="OAD408" s="8"/>
      <c r="OAE408" s="8"/>
      <c r="OAF408" s="8"/>
      <c r="OAG408" s="8"/>
      <c r="OAH408" s="8"/>
      <c r="OAI408" s="8"/>
      <c r="OAJ408" s="8"/>
      <c r="OAK408" s="8"/>
      <c r="OAL408" s="8"/>
      <c r="OAM408" s="8"/>
      <c r="OAN408" s="8"/>
      <c r="OAO408" s="8"/>
      <c r="OAP408" s="8"/>
      <c r="OAQ408" s="8"/>
      <c r="OAR408" s="8"/>
      <c r="OAS408" s="8"/>
      <c r="OAT408" s="8"/>
      <c r="OAU408" s="8"/>
      <c r="OAV408" s="8"/>
      <c r="OAW408" s="8"/>
      <c r="OAX408" s="8"/>
      <c r="OAY408" s="8"/>
      <c r="OAZ408" s="8"/>
      <c r="OBA408" s="8"/>
      <c r="OBB408" s="8"/>
      <c r="OBC408" s="8"/>
      <c r="OBD408" s="8"/>
      <c r="OBE408" s="8"/>
      <c r="OBF408" s="8"/>
      <c r="OBG408" s="8"/>
      <c r="OBH408" s="8"/>
      <c r="OBI408" s="8"/>
      <c r="OBJ408" s="8"/>
      <c r="OBK408" s="8"/>
      <c r="OBL408" s="8"/>
      <c r="OBM408" s="8"/>
      <c r="OBN408" s="8"/>
      <c r="OBO408" s="8"/>
      <c r="OBP408" s="8"/>
      <c r="OBQ408" s="8"/>
      <c r="OBR408" s="8"/>
      <c r="OBS408" s="8"/>
      <c r="OBT408" s="8"/>
      <c r="OBU408" s="8"/>
      <c r="OBV408" s="8"/>
      <c r="OBW408" s="8"/>
      <c r="OBX408" s="8"/>
      <c r="OBY408" s="8"/>
      <c r="OBZ408" s="8"/>
      <c r="OCA408" s="8"/>
      <c r="OCB408" s="8"/>
      <c r="OCC408" s="8"/>
      <c r="OCD408" s="8"/>
      <c r="OCE408" s="8"/>
      <c r="OCF408" s="8"/>
      <c r="OCG408" s="8"/>
      <c r="OCH408" s="8"/>
      <c r="OCI408" s="8"/>
      <c r="OCJ408" s="8"/>
      <c r="OCK408" s="8"/>
      <c r="OCL408" s="8"/>
      <c r="OCM408" s="8"/>
      <c r="OCN408" s="8"/>
      <c r="OCO408" s="8"/>
      <c r="OCP408" s="8"/>
      <c r="OCQ408" s="8"/>
      <c r="OCR408" s="8"/>
      <c r="OCS408" s="8"/>
      <c r="OCT408" s="8"/>
      <c r="OCU408" s="8"/>
      <c r="OCV408" s="8"/>
      <c r="OCW408" s="8"/>
      <c r="OCX408" s="8"/>
      <c r="OCY408" s="8"/>
      <c r="OCZ408" s="8"/>
      <c r="ODA408" s="8"/>
      <c r="ODB408" s="8"/>
      <c r="ODC408" s="8"/>
      <c r="ODD408" s="8"/>
      <c r="ODE408" s="8"/>
      <c r="ODF408" s="8"/>
      <c r="ODG408" s="8"/>
      <c r="ODH408" s="8"/>
      <c r="ODI408" s="8"/>
      <c r="ODJ408" s="8"/>
      <c r="ODK408" s="8"/>
      <c r="ODL408" s="8"/>
      <c r="ODM408" s="8"/>
      <c r="ODN408" s="8"/>
      <c r="ODO408" s="8"/>
      <c r="ODP408" s="8"/>
      <c r="ODQ408" s="8"/>
      <c r="ODR408" s="8"/>
      <c r="ODS408" s="8"/>
      <c r="ODT408" s="8"/>
      <c r="ODU408" s="8"/>
      <c r="ODV408" s="8"/>
      <c r="ODW408" s="8"/>
      <c r="ODX408" s="8"/>
      <c r="ODY408" s="8"/>
      <c r="ODZ408" s="8"/>
      <c r="OEA408" s="8"/>
      <c r="OEB408" s="8"/>
      <c r="OEC408" s="8"/>
      <c r="OED408" s="8"/>
      <c r="OEE408" s="8"/>
      <c r="OEF408" s="8"/>
      <c r="OEG408" s="8"/>
      <c r="OEH408" s="8"/>
      <c r="OEI408" s="8"/>
      <c r="OEJ408" s="8"/>
      <c r="OEK408" s="8"/>
      <c r="OEL408" s="8"/>
      <c r="OEM408" s="8"/>
      <c r="OEN408" s="8"/>
      <c r="OEO408" s="8"/>
      <c r="OEP408" s="8"/>
      <c r="OEQ408" s="8"/>
      <c r="OER408" s="8"/>
      <c r="OES408" s="8"/>
      <c r="OET408" s="8"/>
      <c r="OEU408" s="8"/>
      <c r="OEV408" s="8"/>
      <c r="OEW408" s="8"/>
      <c r="OEX408" s="8"/>
      <c r="OEY408" s="8"/>
      <c r="OEZ408" s="8"/>
      <c r="OFA408" s="8"/>
      <c r="OFB408" s="8"/>
      <c r="OFC408" s="8"/>
      <c r="OFD408" s="8"/>
      <c r="OFE408" s="8"/>
      <c r="OFF408" s="8"/>
      <c r="OFG408" s="8"/>
      <c r="OFH408" s="8"/>
      <c r="OFI408" s="8"/>
      <c r="OFJ408" s="8"/>
      <c r="OFK408" s="8"/>
      <c r="OFL408" s="8"/>
      <c r="OFM408" s="8"/>
      <c r="OFN408" s="8"/>
      <c r="OFO408" s="8"/>
      <c r="OFP408" s="8"/>
      <c r="OFQ408" s="8"/>
      <c r="OFR408" s="8"/>
      <c r="OFS408" s="8"/>
      <c r="OFT408" s="8"/>
      <c r="OFU408" s="8"/>
      <c r="OFV408" s="8"/>
      <c r="OFW408" s="8"/>
      <c r="OFX408" s="8"/>
      <c r="OFY408" s="8"/>
      <c r="OFZ408" s="8"/>
      <c r="OGA408" s="8"/>
      <c r="OGB408" s="8"/>
      <c r="OGC408" s="8"/>
      <c r="OGD408" s="8"/>
      <c r="OGE408" s="8"/>
      <c r="OGF408" s="8"/>
      <c r="OGG408" s="8"/>
      <c r="OGH408" s="8"/>
      <c r="OGI408" s="8"/>
      <c r="OGJ408" s="8"/>
      <c r="OGK408" s="8"/>
      <c r="OGL408" s="8"/>
      <c r="OGM408" s="8"/>
      <c r="OGN408" s="8"/>
      <c r="OGO408" s="8"/>
      <c r="OGP408" s="8"/>
      <c r="OGQ408" s="8"/>
      <c r="OGR408" s="8"/>
      <c r="OGS408" s="8"/>
      <c r="OGT408" s="8"/>
      <c r="OGU408" s="8"/>
      <c r="OGV408" s="8"/>
      <c r="OGW408" s="8"/>
      <c r="OGX408" s="8"/>
      <c r="OGY408" s="8"/>
      <c r="OGZ408" s="8"/>
      <c r="OHA408" s="8"/>
      <c r="OHB408" s="8"/>
      <c r="OHC408" s="8"/>
      <c r="OHD408" s="8"/>
      <c r="OHE408" s="8"/>
      <c r="OHF408" s="8"/>
      <c r="OHG408" s="8"/>
      <c r="OHH408" s="8"/>
      <c r="OHI408" s="8"/>
      <c r="OHJ408" s="8"/>
      <c r="OHK408" s="8"/>
      <c r="OHL408" s="8"/>
      <c r="OHM408" s="8"/>
      <c r="OHN408" s="8"/>
      <c r="OHO408" s="8"/>
      <c r="OHP408" s="8"/>
      <c r="OHQ408" s="8"/>
      <c r="OHR408" s="8"/>
      <c r="OHS408" s="8"/>
      <c r="OHT408" s="8"/>
      <c r="OHU408" s="8"/>
      <c r="OHV408" s="8"/>
      <c r="OHW408" s="8"/>
      <c r="OHX408" s="8"/>
      <c r="OHY408" s="8"/>
      <c r="OHZ408" s="8"/>
      <c r="OIA408" s="8"/>
      <c r="OIB408" s="8"/>
      <c r="OIC408" s="8"/>
      <c r="OID408" s="8"/>
      <c r="OIE408" s="8"/>
      <c r="OIF408" s="8"/>
      <c r="OIG408" s="8"/>
      <c r="OIH408" s="8"/>
      <c r="OII408" s="8"/>
      <c r="OIJ408" s="8"/>
      <c r="OIK408" s="8"/>
      <c r="OIL408" s="8"/>
      <c r="OIM408" s="8"/>
      <c r="OIN408" s="8"/>
      <c r="OIO408" s="8"/>
      <c r="OIP408" s="8"/>
      <c r="OIQ408" s="8"/>
      <c r="OIR408" s="8"/>
      <c r="OIS408" s="8"/>
      <c r="OIT408" s="8"/>
      <c r="OIU408" s="8"/>
      <c r="OIV408" s="8"/>
      <c r="OIW408" s="8"/>
      <c r="OIX408" s="8"/>
      <c r="OIY408" s="8"/>
      <c r="OIZ408" s="8"/>
      <c r="OJA408" s="8"/>
      <c r="OJB408" s="8"/>
      <c r="OJC408" s="8"/>
      <c r="OJD408" s="8"/>
      <c r="OJE408" s="8"/>
      <c r="OJF408" s="8"/>
      <c r="OJG408" s="8"/>
      <c r="OJH408" s="8"/>
      <c r="OJI408" s="8"/>
      <c r="OJJ408" s="8"/>
      <c r="OJK408" s="8"/>
      <c r="OJL408" s="8"/>
      <c r="OJM408" s="8"/>
      <c r="OJN408" s="8"/>
      <c r="OJO408" s="8"/>
      <c r="OJP408" s="8"/>
      <c r="OJQ408" s="8"/>
      <c r="OJR408" s="8"/>
      <c r="OJS408" s="8"/>
      <c r="OJT408" s="8"/>
      <c r="OJU408" s="8"/>
      <c r="OJV408" s="8"/>
      <c r="OJW408" s="8"/>
      <c r="OJX408" s="8"/>
      <c r="OJY408" s="8"/>
      <c r="OJZ408" s="8"/>
      <c r="OKA408" s="8"/>
      <c r="OKB408" s="8"/>
      <c r="OKC408" s="8"/>
      <c r="OKD408" s="8"/>
      <c r="OKE408" s="8"/>
      <c r="OKF408" s="8"/>
      <c r="OKG408" s="8"/>
      <c r="OKH408" s="8"/>
      <c r="OKI408" s="8"/>
      <c r="OKJ408" s="8"/>
      <c r="OKK408" s="8"/>
      <c r="OKL408" s="8"/>
      <c r="OKM408" s="8"/>
      <c r="OKN408" s="8"/>
      <c r="OKO408" s="8"/>
      <c r="OKP408" s="8"/>
      <c r="OKQ408" s="8"/>
      <c r="OKR408" s="8"/>
      <c r="OKS408" s="8"/>
      <c r="OKT408" s="8"/>
      <c r="OKU408" s="8"/>
      <c r="OKV408" s="8"/>
      <c r="OKW408" s="8"/>
      <c r="OKX408" s="8"/>
      <c r="OKY408" s="8"/>
      <c r="OKZ408" s="8"/>
      <c r="OLA408" s="8"/>
      <c r="OLB408" s="8"/>
      <c r="OLC408" s="8"/>
      <c r="OLD408" s="8"/>
      <c r="OLE408" s="8"/>
      <c r="OLF408" s="8"/>
      <c r="OLG408" s="8"/>
      <c r="OLH408" s="8"/>
      <c r="OLI408" s="8"/>
      <c r="OLJ408" s="8"/>
      <c r="OLK408" s="8"/>
      <c r="OLL408" s="8"/>
      <c r="OLM408" s="8"/>
      <c r="OLN408" s="8"/>
      <c r="OLO408" s="8"/>
      <c r="OLP408" s="8"/>
      <c r="OLQ408" s="8"/>
      <c r="OLR408" s="8"/>
      <c r="OLS408" s="8"/>
      <c r="OLT408" s="8"/>
      <c r="OLU408" s="8"/>
      <c r="OLV408" s="8"/>
      <c r="OLW408" s="8"/>
      <c r="OLX408" s="8"/>
      <c r="OLY408" s="8"/>
      <c r="OLZ408" s="8"/>
      <c r="OMA408" s="8"/>
      <c r="OMB408" s="8"/>
      <c r="OMC408" s="8"/>
      <c r="OMD408" s="8"/>
      <c r="OME408" s="8"/>
      <c r="OMF408" s="8"/>
      <c r="OMG408" s="8"/>
      <c r="OMH408" s="8"/>
      <c r="OMI408" s="8"/>
      <c r="OMJ408" s="8"/>
      <c r="OMK408" s="8"/>
      <c r="OML408" s="8"/>
      <c r="OMM408" s="8"/>
      <c r="OMN408" s="8"/>
      <c r="OMO408" s="8"/>
      <c r="OMP408" s="8"/>
      <c r="OMQ408" s="8"/>
      <c r="OMR408" s="8"/>
      <c r="OMS408" s="8"/>
      <c r="OMT408" s="8"/>
      <c r="OMU408" s="8"/>
      <c r="OMV408" s="8"/>
      <c r="OMW408" s="8"/>
      <c r="OMX408" s="8"/>
      <c r="OMY408" s="8"/>
      <c r="OMZ408" s="8"/>
      <c r="ONA408" s="8"/>
      <c r="ONB408" s="8"/>
      <c r="ONC408" s="8"/>
      <c r="OND408" s="8"/>
      <c r="ONE408" s="8"/>
      <c r="ONF408" s="8"/>
      <c r="ONG408" s="8"/>
      <c r="ONH408" s="8"/>
      <c r="ONI408" s="8"/>
      <c r="ONJ408" s="8"/>
      <c r="ONK408" s="8"/>
      <c r="ONL408" s="8"/>
      <c r="ONM408" s="8"/>
      <c r="ONN408" s="8"/>
      <c r="ONO408" s="8"/>
      <c r="ONP408" s="8"/>
      <c r="ONQ408" s="8"/>
      <c r="ONR408" s="8"/>
      <c r="ONS408" s="8"/>
      <c r="ONT408" s="8"/>
      <c r="ONU408" s="8"/>
      <c r="ONV408" s="8"/>
      <c r="ONW408" s="8"/>
      <c r="ONX408" s="8"/>
      <c r="ONY408" s="8"/>
      <c r="ONZ408" s="8"/>
      <c r="OOA408" s="8"/>
      <c r="OOB408" s="8"/>
      <c r="OOC408" s="8"/>
      <c r="OOD408" s="8"/>
      <c r="OOE408" s="8"/>
      <c r="OOF408" s="8"/>
      <c r="OOG408" s="8"/>
      <c r="OOH408" s="8"/>
      <c r="OOI408" s="8"/>
      <c r="OOJ408" s="8"/>
      <c r="OOK408" s="8"/>
      <c r="OOL408" s="8"/>
      <c r="OOM408" s="8"/>
      <c r="OON408" s="8"/>
      <c r="OOO408" s="8"/>
      <c r="OOP408" s="8"/>
      <c r="OOQ408" s="8"/>
      <c r="OOR408" s="8"/>
      <c r="OOS408" s="8"/>
      <c r="OOT408" s="8"/>
      <c r="OOU408" s="8"/>
      <c r="OOV408" s="8"/>
      <c r="OOW408" s="8"/>
      <c r="OOX408" s="8"/>
      <c r="OOY408" s="8"/>
      <c r="OOZ408" s="8"/>
      <c r="OPA408" s="8"/>
      <c r="OPB408" s="8"/>
      <c r="OPC408" s="8"/>
      <c r="OPD408" s="8"/>
      <c r="OPE408" s="8"/>
      <c r="OPF408" s="8"/>
      <c r="OPG408" s="8"/>
      <c r="OPH408" s="8"/>
      <c r="OPI408" s="8"/>
      <c r="OPJ408" s="8"/>
      <c r="OPK408" s="8"/>
      <c r="OPL408" s="8"/>
      <c r="OPM408" s="8"/>
      <c r="OPN408" s="8"/>
      <c r="OPO408" s="8"/>
      <c r="OPP408" s="8"/>
      <c r="OPQ408" s="8"/>
      <c r="OPR408" s="8"/>
      <c r="OPS408" s="8"/>
      <c r="OPT408" s="8"/>
      <c r="OPU408" s="8"/>
      <c r="OPV408" s="8"/>
      <c r="OPW408" s="8"/>
      <c r="OPX408" s="8"/>
      <c r="OPY408" s="8"/>
      <c r="OPZ408" s="8"/>
      <c r="OQA408" s="8"/>
      <c r="OQB408" s="8"/>
      <c r="OQC408" s="8"/>
      <c r="OQD408" s="8"/>
      <c r="OQE408" s="8"/>
      <c r="OQF408" s="8"/>
      <c r="OQG408" s="8"/>
      <c r="OQH408" s="8"/>
      <c r="OQI408" s="8"/>
      <c r="OQJ408" s="8"/>
      <c r="OQK408" s="8"/>
      <c r="OQL408" s="8"/>
      <c r="OQM408" s="8"/>
      <c r="OQN408" s="8"/>
      <c r="OQO408" s="8"/>
      <c r="OQP408" s="8"/>
      <c r="OQQ408" s="8"/>
      <c r="OQR408" s="8"/>
      <c r="OQS408" s="8"/>
      <c r="OQT408" s="8"/>
      <c r="OQU408" s="8"/>
      <c r="OQV408" s="8"/>
      <c r="OQW408" s="8"/>
      <c r="OQX408" s="8"/>
      <c r="OQY408" s="8"/>
      <c r="OQZ408" s="8"/>
      <c r="ORA408" s="8"/>
      <c r="ORB408" s="8"/>
      <c r="ORC408" s="8"/>
      <c r="ORD408" s="8"/>
      <c r="ORE408" s="8"/>
      <c r="ORF408" s="8"/>
      <c r="ORG408" s="8"/>
      <c r="ORH408" s="8"/>
      <c r="ORI408" s="8"/>
      <c r="ORJ408" s="8"/>
      <c r="ORK408" s="8"/>
      <c r="ORL408" s="8"/>
      <c r="ORM408" s="8"/>
      <c r="ORN408" s="8"/>
      <c r="ORO408" s="8"/>
      <c r="ORP408" s="8"/>
      <c r="ORQ408" s="8"/>
      <c r="ORR408" s="8"/>
      <c r="ORS408" s="8"/>
      <c r="ORT408" s="8"/>
      <c r="ORU408" s="8"/>
      <c r="ORV408" s="8"/>
      <c r="ORW408" s="8"/>
      <c r="ORX408" s="8"/>
      <c r="ORY408" s="8"/>
      <c r="ORZ408" s="8"/>
      <c r="OSA408" s="8"/>
      <c r="OSB408" s="8"/>
      <c r="OSC408" s="8"/>
      <c r="OSD408" s="8"/>
      <c r="OSE408" s="8"/>
      <c r="OSF408" s="8"/>
      <c r="OSG408" s="8"/>
      <c r="OSH408" s="8"/>
      <c r="OSI408" s="8"/>
      <c r="OSJ408" s="8"/>
      <c r="OSK408" s="8"/>
      <c r="OSL408" s="8"/>
      <c r="OSM408" s="8"/>
      <c r="OSN408" s="8"/>
      <c r="OSO408" s="8"/>
      <c r="OSP408" s="8"/>
      <c r="OSQ408" s="8"/>
      <c r="OSR408" s="8"/>
      <c r="OSS408" s="8"/>
      <c r="OST408" s="8"/>
      <c r="OSU408" s="8"/>
      <c r="OSV408" s="8"/>
      <c r="OSW408" s="8"/>
      <c r="OSX408" s="8"/>
      <c r="OSY408" s="8"/>
      <c r="OSZ408" s="8"/>
      <c r="OTA408" s="8"/>
      <c r="OTB408" s="8"/>
      <c r="OTC408" s="8"/>
      <c r="OTD408" s="8"/>
      <c r="OTE408" s="8"/>
      <c r="OTF408" s="8"/>
      <c r="OTG408" s="8"/>
      <c r="OTH408" s="8"/>
      <c r="OTI408" s="8"/>
      <c r="OTJ408" s="8"/>
      <c r="OTK408" s="8"/>
      <c r="OTL408" s="8"/>
      <c r="OTM408" s="8"/>
      <c r="OTN408" s="8"/>
      <c r="OTO408" s="8"/>
      <c r="OTP408" s="8"/>
      <c r="OTQ408" s="8"/>
      <c r="OTR408" s="8"/>
      <c r="OTS408" s="8"/>
      <c r="OTT408" s="8"/>
      <c r="OTU408" s="8"/>
      <c r="OTV408" s="8"/>
      <c r="OTW408" s="8"/>
      <c r="OTX408" s="8"/>
      <c r="OTY408" s="8"/>
      <c r="OTZ408" s="8"/>
      <c r="OUA408" s="8"/>
      <c r="OUB408" s="8"/>
      <c r="OUC408" s="8"/>
      <c r="OUD408" s="8"/>
      <c r="OUE408" s="8"/>
      <c r="OUF408" s="8"/>
      <c r="OUG408" s="8"/>
      <c r="OUH408" s="8"/>
      <c r="OUI408" s="8"/>
      <c r="OUJ408" s="8"/>
      <c r="OUK408" s="8"/>
      <c r="OUL408" s="8"/>
      <c r="OUM408" s="8"/>
      <c r="OUN408" s="8"/>
      <c r="OUO408" s="8"/>
      <c r="OUP408" s="8"/>
      <c r="OUQ408" s="8"/>
      <c r="OUR408" s="8"/>
      <c r="OUS408" s="8"/>
      <c r="OUT408" s="8"/>
      <c r="OUU408" s="8"/>
      <c r="OUV408" s="8"/>
      <c r="OUW408" s="8"/>
      <c r="OUX408" s="8"/>
      <c r="OUY408" s="8"/>
      <c r="OUZ408" s="8"/>
      <c r="OVA408" s="8"/>
      <c r="OVB408" s="8"/>
      <c r="OVC408" s="8"/>
      <c r="OVD408" s="8"/>
      <c r="OVE408" s="8"/>
      <c r="OVF408" s="8"/>
      <c r="OVG408" s="8"/>
      <c r="OVH408" s="8"/>
      <c r="OVI408" s="8"/>
      <c r="OVJ408" s="8"/>
      <c r="OVK408" s="8"/>
      <c r="OVL408" s="8"/>
      <c r="OVM408" s="8"/>
      <c r="OVN408" s="8"/>
      <c r="OVO408" s="8"/>
      <c r="OVP408" s="8"/>
      <c r="OVQ408" s="8"/>
      <c r="OVR408" s="8"/>
      <c r="OVS408" s="8"/>
      <c r="OVT408" s="8"/>
      <c r="OVU408" s="8"/>
      <c r="OVV408" s="8"/>
      <c r="OVW408" s="8"/>
      <c r="OVX408" s="8"/>
      <c r="OVY408" s="8"/>
      <c r="OVZ408" s="8"/>
      <c r="OWA408" s="8"/>
      <c r="OWB408" s="8"/>
      <c r="OWC408" s="8"/>
      <c r="OWD408" s="8"/>
      <c r="OWE408" s="8"/>
      <c r="OWF408" s="8"/>
      <c r="OWG408" s="8"/>
      <c r="OWH408" s="8"/>
      <c r="OWI408" s="8"/>
      <c r="OWJ408" s="8"/>
      <c r="OWK408" s="8"/>
      <c r="OWL408" s="8"/>
      <c r="OWM408" s="8"/>
      <c r="OWN408" s="8"/>
      <c r="OWO408" s="8"/>
      <c r="OWP408" s="8"/>
      <c r="OWQ408" s="8"/>
      <c r="OWR408" s="8"/>
      <c r="OWS408" s="8"/>
      <c r="OWT408" s="8"/>
      <c r="OWU408" s="8"/>
      <c r="OWV408" s="8"/>
      <c r="OWW408" s="8"/>
      <c r="OWX408" s="8"/>
      <c r="OWY408" s="8"/>
      <c r="OWZ408" s="8"/>
      <c r="OXA408" s="8"/>
      <c r="OXB408" s="8"/>
      <c r="OXC408" s="8"/>
      <c r="OXD408" s="8"/>
      <c r="OXE408" s="8"/>
      <c r="OXF408" s="8"/>
      <c r="OXG408" s="8"/>
      <c r="OXH408" s="8"/>
      <c r="OXI408" s="8"/>
      <c r="OXJ408" s="8"/>
      <c r="OXK408" s="8"/>
      <c r="OXL408" s="8"/>
      <c r="OXM408" s="8"/>
      <c r="OXN408" s="8"/>
      <c r="OXO408" s="8"/>
      <c r="OXP408" s="8"/>
      <c r="OXQ408" s="8"/>
      <c r="OXR408" s="8"/>
      <c r="OXS408" s="8"/>
      <c r="OXT408" s="8"/>
      <c r="OXU408" s="8"/>
      <c r="OXV408" s="8"/>
      <c r="OXW408" s="8"/>
      <c r="OXX408" s="8"/>
      <c r="OXY408" s="8"/>
      <c r="OXZ408" s="8"/>
      <c r="OYA408" s="8"/>
      <c r="OYB408" s="8"/>
      <c r="OYC408" s="8"/>
      <c r="OYD408" s="8"/>
      <c r="OYE408" s="8"/>
      <c r="OYF408" s="8"/>
      <c r="OYG408" s="8"/>
      <c r="OYH408" s="8"/>
      <c r="OYI408" s="8"/>
      <c r="OYJ408" s="8"/>
      <c r="OYK408" s="8"/>
      <c r="OYL408" s="8"/>
      <c r="OYM408" s="8"/>
      <c r="OYN408" s="8"/>
      <c r="OYO408" s="8"/>
      <c r="OYP408" s="8"/>
      <c r="OYQ408" s="8"/>
      <c r="OYR408" s="8"/>
      <c r="OYS408" s="8"/>
      <c r="OYT408" s="8"/>
      <c r="OYU408" s="8"/>
      <c r="OYV408" s="8"/>
      <c r="OYW408" s="8"/>
      <c r="OYX408" s="8"/>
      <c r="OYY408" s="8"/>
      <c r="OYZ408" s="8"/>
      <c r="OZA408" s="8"/>
      <c r="OZB408" s="8"/>
      <c r="OZC408" s="8"/>
      <c r="OZD408" s="8"/>
      <c r="OZE408" s="8"/>
      <c r="OZF408" s="8"/>
      <c r="OZG408" s="8"/>
      <c r="OZH408" s="8"/>
      <c r="OZI408" s="8"/>
      <c r="OZJ408" s="8"/>
      <c r="OZK408" s="8"/>
      <c r="OZL408" s="8"/>
      <c r="OZM408" s="8"/>
      <c r="OZN408" s="8"/>
      <c r="OZO408" s="8"/>
      <c r="OZP408" s="8"/>
      <c r="OZQ408" s="8"/>
      <c r="OZR408" s="8"/>
      <c r="OZS408" s="8"/>
      <c r="OZT408" s="8"/>
      <c r="OZU408" s="8"/>
      <c r="OZV408" s="8"/>
      <c r="OZW408" s="8"/>
      <c r="OZX408" s="8"/>
      <c r="OZY408" s="8"/>
      <c r="OZZ408" s="8"/>
      <c r="PAA408" s="8"/>
      <c r="PAB408" s="8"/>
      <c r="PAC408" s="8"/>
      <c r="PAD408" s="8"/>
      <c r="PAE408" s="8"/>
      <c r="PAF408" s="8"/>
      <c r="PAG408" s="8"/>
      <c r="PAH408" s="8"/>
      <c r="PAI408" s="8"/>
      <c r="PAJ408" s="8"/>
      <c r="PAK408" s="8"/>
      <c r="PAL408" s="8"/>
      <c r="PAM408" s="8"/>
      <c r="PAN408" s="8"/>
      <c r="PAO408" s="8"/>
      <c r="PAP408" s="8"/>
      <c r="PAQ408" s="8"/>
      <c r="PAR408" s="8"/>
      <c r="PAS408" s="8"/>
      <c r="PAT408" s="8"/>
      <c r="PAU408" s="8"/>
      <c r="PAV408" s="8"/>
      <c r="PAW408" s="8"/>
      <c r="PAX408" s="8"/>
      <c r="PAY408" s="8"/>
      <c r="PAZ408" s="8"/>
      <c r="PBA408" s="8"/>
      <c r="PBB408" s="8"/>
      <c r="PBC408" s="8"/>
      <c r="PBD408" s="8"/>
      <c r="PBE408" s="8"/>
      <c r="PBF408" s="8"/>
      <c r="PBG408" s="8"/>
      <c r="PBH408" s="8"/>
      <c r="PBI408" s="8"/>
      <c r="PBJ408" s="8"/>
      <c r="PBK408" s="8"/>
      <c r="PBL408" s="8"/>
      <c r="PBM408" s="8"/>
      <c r="PBN408" s="8"/>
      <c r="PBO408" s="8"/>
      <c r="PBP408" s="8"/>
      <c r="PBQ408" s="8"/>
      <c r="PBR408" s="8"/>
      <c r="PBS408" s="8"/>
      <c r="PBT408" s="8"/>
      <c r="PBU408" s="8"/>
      <c r="PBV408" s="8"/>
      <c r="PBW408" s="8"/>
      <c r="PBX408" s="8"/>
      <c r="PBY408" s="8"/>
      <c r="PBZ408" s="8"/>
      <c r="PCA408" s="8"/>
      <c r="PCB408" s="8"/>
      <c r="PCC408" s="8"/>
      <c r="PCD408" s="8"/>
      <c r="PCE408" s="8"/>
      <c r="PCF408" s="8"/>
      <c r="PCG408" s="8"/>
      <c r="PCH408" s="8"/>
      <c r="PCI408" s="8"/>
      <c r="PCJ408" s="8"/>
      <c r="PCK408" s="8"/>
      <c r="PCL408" s="8"/>
      <c r="PCM408" s="8"/>
      <c r="PCN408" s="8"/>
      <c r="PCO408" s="8"/>
      <c r="PCP408" s="8"/>
      <c r="PCQ408" s="8"/>
      <c r="PCR408" s="8"/>
      <c r="PCS408" s="8"/>
      <c r="PCT408" s="8"/>
      <c r="PCU408" s="8"/>
      <c r="PCV408" s="8"/>
      <c r="PCW408" s="8"/>
      <c r="PCX408" s="8"/>
      <c r="PCY408" s="8"/>
      <c r="PCZ408" s="8"/>
      <c r="PDA408" s="8"/>
      <c r="PDB408" s="8"/>
      <c r="PDC408" s="8"/>
      <c r="PDD408" s="8"/>
      <c r="PDE408" s="8"/>
      <c r="PDF408" s="8"/>
      <c r="PDG408" s="8"/>
      <c r="PDH408" s="8"/>
      <c r="PDI408" s="8"/>
      <c r="PDJ408" s="8"/>
      <c r="PDK408" s="8"/>
      <c r="PDL408" s="8"/>
      <c r="PDM408" s="8"/>
      <c r="PDN408" s="8"/>
      <c r="PDO408" s="8"/>
      <c r="PDP408" s="8"/>
      <c r="PDQ408" s="8"/>
      <c r="PDR408" s="8"/>
      <c r="PDS408" s="8"/>
      <c r="PDT408" s="8"/>
      <c r="PDU408" s="8"/>
      <c r="PDV408" s="8"/>
      <c r="PDW408" s="8"/>
      <c r="PDX408" s="8"/>
      <c r="PDY408" s="8"/>
      <c r="PDZ408" s="8"/>
      <c r="PEA408" s="8"/>
      <c r="PEB408" s="8"/>
      <c r="PEC408" s="8"/>
      <c r="PED408" s="8"/>
      <c r="PEE408" s="8"/>
      <c r="PEF408" s="8"/>
      <c r="PEG408" s="8"/>
      <c r="PEH408" s="8"/>
      <c r="PEI408" s="8"/>
      <c r="PEJ408" s="8"/>
      <c r="PEK408" s="8"/>
      <c r="PEL408" s="8"/>
      <c r="PEM408" s="8"/>
      <c r="PEN408" s="8"/>
      <c r="PEO408" s="8"/>
      <c r="PEP408" s="8"/>
      <c r="PEQ408" s="8"/>
      <c r="PER408" s="8"/>
      <c r="PES408" s="8"/>
      <c r="PET408" s="8"/>
      <c r="PEU408" s="8"/>
      <c r="PEV408" s="8"/>
      <c r="PEW408" s="8"/>
      <c r="PEX408" s="8"/>
      <c r="PEY408" s="8"/>
      <c r="PEZ408" s="8"/>
      <c r="PFA408" s="8"/>
      <c r="PFB408" s="8"/>
      <c r="PFC408" s="8"/>
      <c r="PFD408" s="8"/>
      <c r="PFE408" s="8"/>
      <c r="PFF408" s="8"/>
      <c r="PFG408" s="8"/>
      <c r="PFH408" s="8"/>
      <c r="PFI408" s="8"/>
      <c r="PFJ408" s="8"/>
      <c r="PFK408" s="8"/>
      <c r="PFL408" s="8"/>
      <c r="PFM408" s="8"/>
      <c r="PFN408" s="8"/>
      <c r="PFO408" s="8"/>
      <c r="PFP408" s="8"/>
      <c r="PFQ408" s="8"/>
      <c r="PFR408" s="8"/>
      <c r="PFS408" s="8"/>
      <c r="PFT408" s="8"/>
      <c r="PFU408" s="8"/>
      <c r="PFV408" s="8"/>
      <c r="PFW408" s="8"/>
      <c r="PFX408" s="8"/>
      <c r="PFY408" s="8"/>
      <c r="PFZ408" s="8"/>
      <c r="PGA408" s="8"/>
      <c r="PGB408" s="8"/>
      <c r="PGC408" s="8"/>
      <c r="PGD408" s="8"/>
      <c r="PGE408" s="8"/>
      <c r="PGF408" s="8"/>
      <c r="PGG408" s="8"/>
      <c r="PGH408" s="8"/>
      <c r="PGI408" s="8"/>
      <c r="PGJ408" s="8"/>
      <c r="PGK408" s="8"/>
      <c r="PGL408" s="8"/>
      <c r="PGM408" s="8"/>
      <c r="PGN408" s="8"/>
      <c r="PGO408" s="8"/>
      <c r="PGP408" s="8"/>
      <c r="PGQ408" s="8"/>
      <c r="PGR408" s="8"/>
      <c r="PGS408" s="8"/>
      <c r="PGT408" s="8"/>
      <c r="PGU408" s="8"/>
      <c r="PGV408" s="8"/>
      <c r="PGW408" s="8"/>
      <c r="PGX408" s="8"/>
      <c r="PGY408" s="8"/>
      <c r="PGZ408" s="8"/>
      <c r="PHA408" s="8"/>
      <c r="PHB408" s="8"/>
      <c r="PHC408" s="8"/>
      <c r="PHD408" s="8"/>
      <c r="PHE408" s="8"/>
      <c r="PHF408" s="8"/>
      <c r="PHG408" s="8"/>
      <c r="PHH408" s="8"/>
      <c r="PHI408" s="8"/>
      <c r="PHJ408" s="8"/>
      <c r="PHK408" s="8"/>
      <c r="PHL408" s="8"/>
      <c r="PHM408" s="8"/>
      <c r="PHN408" s="8"/>
      <c r="PHO408" s="8"/>
      <c r="PHP408" s="8"/>
      <c r="PHQ408" s="8"/>
      <c r="PHR408" s="8"/>
      <c r="PHS408" s="8"/>
      <c r="PHT408" s="8"/>
      <c r="PHU408" s="8"/>
      <c r="PHV408" s="8"/>
      <c r="PHW408" s="8"/>
      <c r="PHX408" s="8"/>
      <c r="PHY408" s="8"/>
      <c r="PHZ408" s="8"/>
      <c r="PIA408" s="8"/>
      <c r="PIB408" s="8"/>
      <c r="PIC408" s="8"/>
      <c r="PID408" s="8"/>
      <c r="PIE408" s="8"/>
      <c r="PIF408" s="8"/>
      <c r="PIG408" s="8"/>
      <c r="PIH408" s="8"/>
      <c r="PII408" s="8"/>
      <c r="PIJ408" s="8"/>
      <c r="PIK408" s="8"/>
      <c r="PIL408" s="8"/>
      <c r="PIM408" s="8"/>
      <c r="PIN408" s="8"/>
      <c r="PIO408" s="8"/>
      <c r="PIP408" s="8"/>
      <c r="PIQ408" s="8"/>
      <c r="PIR408" s="8"/>
      <c r="PIS408" s="8"/>
      <c r="PIT408" s="8"/>
      <c r="PIU408" s="8"/>
      <c r="PIV408" s="8"/>
      <c r="PIW408" s="8"/>
      <c r="PIX408" s="8"/>
      <c r="PIY408" s="8"/>
      <c r="PIZ408" s="8"/>
      <c r="PJA408" s="8"/>
      <c r="PJB408" s="8"/>
      <c r="PJC408" s="8"/>
      <c r="PJD408" s="8"/>
      <c r="PJE408" s="8"/>
      <c r="PJF408" s="8"/>
      <c r="PJG408" s="8"/>
      <c r="PJH408" s="8"/>
      <c r="PJI408" s="8"/>
      <c r="PJJ408" s="8"/>
      <c r="PJK408" s="8"/>
      <c r="PJL408" s="8"/>
      <c r="PJM408" s="8"/>
      <c r="PJN408" s="8"/>
      <c r="PJO408" s="8"/>
      <c r="PJP408" s="8"/>
      <c r="PJQ408" s="8"/>
      <c r="PJR408" s="8"/>
      <c r="PJS408" s="8"/>
      <c r="PJT408" s="8"/>
      <c r="PJU408" s="8"/>
      <c r="PJV408" s="8"/>
      <c r="PJW408" s="8"/>
      <c r="PJX408" s="8"/>
      <c r="PJY408" s="8"/>
      <c r="PJZ408" s="8"/>
      <c r="PKA408" s="8"/>
      <c r="PKB408" s="8"/>
      <c r="PKC408" s="8"/>
      <c r="PKD408" s="8"/>
      <c r="PKE408" s="8"/>
      <c r="PKF408" s="8"/>
      <c r="PKG408" s="8"/>
      <c r="PKH408" s="8"/>
      <c r="PKI408" s="8"/>
      <c r="PKJ408" s="8"/>
      <c r="PKK408" s="8"/>
      <c r="PKL408" s="8"/>
      <c r="PKM408" s="8"/>
      <c r="PKN408" s="8"/>
      <c r="PKO408" s="8"/>
      <c r="PKP408" s="8"/>
      <c r="PKQ408" s="8"/>
      <c r="PKR408" s="8"/>
      <c r="PKS408" s="8"/>
      <c r="PKT408" s="8"/>
      <c r="PKU408" s="8"/>
      <c r="PKV408" s="8"/>
      <c r="PKW408" s="8"/>
      <c r="PKX408" s="8"/>
      <c r="PKY408" s="8"/>
      <c r="PKZ408" s="8"/>
      <c r="PLA408" s="8"/>
      <c r="PLB408" s="8"/>
      <c r="PLC408" s="8"/>
      <c r="PLD408" s="8"/>
      <c r="PLE408" s="8"/>
      <c r="PLF408" s="8"/>
      <c r="PLG408" s="8"/>
      <c r="PLH408" s="8"/>
      <c r="PLI408" s="8"/>
      <c r="PLJ408" s="8"/>
      <c r="PLK408" s="8"/>
      <c r="PLL408" s="8"/>
      <c r="PLM408" s="8"/>
      <c r="PLN408" s="8"/>
      <c r="PLO408" s="8"/>
      <c r="PLP408" s="8"/>
      <c r="PLQ408" s="8"/>
      <c r="PLR408" s="8"/>
      <c r="PLS408" s="8"/>
      <c r="PLT408" s="8"/>
      <c r="PLU408" s="8"/>
      <c r="PLV408" s="8"/>
      <c r="PLW408" s="8"/>
      <c r="PLX408" s="8"/>
      <c r="PLY408" s="8"/>
      <c r="PLZ408" s="8"/>
      <c r="PMA408" s="8"/>
      <c r="PMB408" s="8"/>
      <c r="PMC408" s="8"/>
      <c r="PMD408" s="8"/>
      <c r="PME408" s="8"/>
      <c r="PMF408" s="8"/>
      <c r="PMG408" s="8"/>
      <c r="PMH408" s="8"/>
      <c r="PMI408" s="8"/>
      <c r="PMJ408" s="8"/>
      <c r="PMK408" s="8"/>
      <c r="PML408" s="8"/>
      <c r="PMM408" s="8"/>
      <c r="PMN408" s="8"/>
      <c r="PMO408" s="8"/>
      <c r="PMP408" s="8"/>
      <c r="PMQ408" s="8"/>
      <c r="PMR408" s="8"/>
      <c r="PMS408" s="8"/>
      <c r="PMT408" s="8"/>
      <c r="PMU408" s="8"/>
      <c r="PMV408" s="8"/>
      <c r="PMW408" s="8"/>
      <c r="PMX408" s="8"/>
      <c r="PMY408" s="8"/>
      <c r="PMZ408" s="8"/>
      <c r="PNA408" s="8"/>
      <c r="PNB408" s="8"/>
      <c r="PNC408" s="8"/>
      <c r="PND408" s="8"/>
      <c r="PNE408" s="8"/>
      <c r="PNF408" s="8"/>
      <c r="PNG408" s="8"/>
      <c r="PNH408" s="8"/>
      <c r="PNI408" s="8"/>
      <c r="PNJ408" s="8"/>
      <c r="PNK408" s="8"/>
      <c r="PNL408" s="8"/>
      <c r="PNM408" s="8"/>
      <c r="PNN408" s="8"/>
      <c r="PNO408" s="8"/>
      <c r="PNP408" s="8"/>
      <c r="PNQ408" s="8"/>
      <c r="PNR408" s="8"/>
      <c r="PNS408" s="8"/>
      <c r="PNT408" s="8"/>
      <c r="PNU408" s="8"/>
      <c r="PNV408" s="8"/>
      <c r="PNW408" s="8"/>
      <c r="PNX408" s="8"/>
      <c r="PNY408" s="8"/>
      <c r="PNZ408" s="8"/>
      <c r="POA408" s="8"/>
      <c r="POB408" s="8"/>
      <c r="POC408" s="8"/>
      <c r="POD408" s="8"/>
      <c r="POE408" s="8"/>
      <c r="POF408" s="8"/>
      <c r="POG408" s="8"/>
      <c r="POH408" s="8"/>
      <c r="POI408" s="8"/>
      <c r="POJ408" s="8"/>
      <c r="POK408" s="8"/>
      <c r="POL408" s="8"/>
      <c r="POM408" s="8"/>
      <c r="PON408" s="8"/>
      <c r="POO408" s="8"/>
      <c r="POP408" s="8"/>
      <c r="POQ408" s="8"/>
      <c r="POR408" s="8"/>
      <c r="POS408" s="8"/>
      <c r="POT408" s="8"/>
      <c r="POU408" s="8"/>
      <c r="POV408" s="8"/>
      <c r="POW408" s="8"/>
      <c r="POX408" s="8"/>
      <c r="POY408" s="8"/>
      <c r="POZ408" s="8"/>
      <c r="PPA408" s="8"/>
      <c r="PPB408" s="8"/>
      <c r="PPC408" s="8"/>
      <c r="PPD408" s="8"/>
      <c r="PPE408" s="8"/>
      <c r="PPF408" s="8"/>
      <c r="PPG408" s="8"/>
      <c r="PPH408" s="8"/>
      <c r="PPI408" s="8"/>
      <c r="PPJ408" s="8"/>
      <c r="PPK408" s="8"/>
      <c r="PPL408" s="8"/>
      <c r="PPM408" s="8"/>
      <c r="PPN408" s="8"/>
      <c r="PPO408" s="8"/>
      <c r="PPP408" s="8"/>
      <c r="PPQ408" s="8"/>
      <c r="PPR408" s="8"/>
      <c r="PPS408" s="8"/>
      <c r="PPT408" s="8"/>
      <c r="PPU408" s="8"/>
      <c r="PPV408" s="8"/>
      <c r="PPW408" s="8"/>
      <c r="PPX408" s="8"/>
      <c r="PPY408" s="8"/>
      <c r="PPZ408" s="8"/>
      <c r="PQA408" s="8"/>
      <c r="PQB408" s="8"/>
      <c r="PQC408" s="8"/>
      <c r="PQD408" s="8"/>
      <c r="PQE408" s="8"/>
      <c r="PQF408" s="8"/>
      <c r="PQG408" s="8"/>
      <c r="PQH408" s="8"/>
      <c r="PQI408" s="8"/>
      <c r="PQJ408" s="8"/>
      <c r="PQK408" s="8"/>
      <c r="PQL408" s="8"/>
      <c r="PQM408" s="8"/>
      <c r="PQN408" s="8"/>
      <c r="PQO408" s="8"/>
      <c r="PQP408" s="8"/>
      <c r="PQQ408" s="8"/>
      <c r="PQR408" s="8"/>
      <c r="PQS408" s="8"/>
      <c r="PQT408" s="8"/>
      <c r="PQU408" s="8"/>
      <c r="PQV408" s="8"/>
      <c r="PQW408" s="8"/>
      <c r="PQX408" s="8"/>
      <c r="PQY408" s="8"/>
      <c r="PQZ408" s="8"/>
      <c r="PRA408" s="8"/>
      <c r="PRB408" s="8"/>
      <c r="PRC408" s="8"/>
      <c r="PRD408" s="8"/>
      <c r="PRE408" s="8"/>
      <c r="PRF408" s="8"/>
      <c r="PRG408" s="8"/>
      <c r="PRH408" s="8"/>
      <c r="PRI408" s="8"/>
      <c r="PRJ408" s="8"/>
      <c r="PRK408" s="8"/>
      <c r="PRL408" s="8"/>
      <c r="PRM408" s="8"/>
      <c r="PRN408" s="8"/>
      <c r="PRO408" s="8"/>
      <c r="PRP408" s="8"/>
      <c r="PRQ408" s="8"/>
      <c r="PRR408" s="8"/>
      <c r="PRS408" s="8"/>
      <c r="PRT408" s="8"/>
      <c r="PRU408" s="8"/>
      <c r="PRV408" s="8"/>
      <c r="PRW408" s="8"/>
      <c r="PRX408" s="8"/>
      <c r="PRY408" s="8"/>
      <c r="PRZ408" s="8"/>
      <c r="PSA408" s="8"/>
      <c r="PSB408" s="8"/>
      <c r="PSC408" s="8"/>
      <c r="PSD408" s="8"/>
      <c r="PSE408" s="8"/>
      <c r="PSF408" s="8"/>
      <c r="PSG408" s="8"/>
      <c r="PSH408" s="8"/>
      <c r="PSI408" s="8"/>
      <c r="PSJ408" s="8"/>
      <c r="PSK408" s="8"/>
      <c r="PSL408" s="8"/>
      <c r="PSM408" s="8"/>
      <c r="PSN408" s="8"/>
      <c r="PSO408" s="8"/>
      <c r="PSP408" s="8"/>
      <c r="PSQ408" s="8"/>
      <c r="PSR408" s="8"/>
      <c r="PSS408" s="8"/>
      <c r="PST408" s="8"/>
      <c r="PSU408" s="8"/>
      <c r="PSV408" s="8"/>
      <c r="PSW408" s="8"/>
      <c r="PSX408" s="8"/>
      <c r="PSY408" s="8"/>
      <c r="PSZ408" s="8"/>
      <c r="PTA408" s="8"/>
      <c r="PTB408" s="8"/>
      <c r="PTC408" s="8"/>
      <c r="PTD408" s="8"/>
      <c r="PTE408" s="8"/>
      <c r="PTF408" s="8"/>
      <c r="PTG408" s="8"/>
      <c r="PTH408" s="8"/>
      <c r="PTI408" s="8"/>
      <c r="PTJ408" s="8"/>
      <c r="PTK408" s="8"/>
      <c r="PTL408" s="8"/>
      <c r="PTM408" s="8"/>
      <c r="PTN408" s="8"/>
      <c r="PTO408" s="8"/>
      <c r="PTP408" s="8"/>
      <c r="PTQ408" s="8"/>
      <c r="PTR408" s="8"/>
      <c r="PTS408" s="8"/>
      <c r="PTT408" s="8"/>
      <c r="PTU408" s="8"/>
      <c r="PTV408" s="8"/>
      <c r="PTW408" s="8"/>
      <c r="PTX408" s="8"/>
      <c r="PTY408" s="8"/>
      <c r="PTZ408" s="8"/>
      <c r="PUA408" s="8"/>
      <c r="PUB408" s="8"/>
      <c r="PUC408" s="8"/>
      <c r="PUD408" s="8"/>
      <c r="PUE408" s="8"/>
      <c r="PUF408" s="8"/>
      <c r="PUG408" s="8"/>
      <c r="PUH408" s="8"/>
      <c r="PUI408" s="8"/>
      <c r="PUJ408" s="8"/>
      <c r="PUK408" s="8"/>
      <c r="PUL408" s="8"/>
      <c r="PUM408" s="8"/>
      <c r="PUN408" s="8"/>
      <c r="PUO408" s="8"/>
      <c r="PUP408" s="8"/>
      <c r="PUQ408" s="8"/>
      <c r="PUR408" s="8"/>
      <c r="PUS408" s="8"/>
      <c r="PUT408" s="8"/>
      <c r="PUU408" s="8"/>
      <c r="PUV408" s="8"/>
      <c r="PUW408" s="8"/>
      <c r="PUX408" s="8"/>
      <c r="PUY408" s="8"/>
      <c r="PUZ408" s="8"/>
      <c r="PVA408" s="8"/>
      <c r="PVB408" s="8"/>
      <c r="PVC408" s="8"/>
      <c r="PVD408" s="8"/>
      <c r="PVE408" s="8"/>
      <c r="PVF408" s="8"/>
      <c r="PVG408" s="8"/>
      <c r="PVH408" s="8"/>
      <c r="PVI408" s="8"/>
      <c r="PVJ408" s="8"/>
      <c r="PVK408" s="8"/>
      <c r="PVL408" s="8"/>
      <c r="PVM408" s="8"/>
      <c r="PVN408" s="8"/>
      <c r="PVO408" s="8"/>
      <c r="PVP408" s="8"/>
      <c r="PVQ408" s="8"/>
      <c r="PVR408" s="8"/>
      <c r="PVS408" s="8"/>
      <c r="PVT408" s="8"/>
      <c r="PVU408" s="8"/>
      <c r="PVV408" s="8"/>
      <c r="PVW408" s="8"/>
      <c r="PVX408" s="8"/>
      <c r="PVY408" s="8"/>
      <c r="PVZ408" s="8"/>
      <c r="PWA408" s="8"/>
      <c r="PWB408" s="8"/>
      <c r="PWC408" s="8"/>
      <c r="PWD408" s="8"/>
      <c r="PWE408" s="8"/>
      <c r="PWF408" s="8"/>
      <c r="PWG408" s="8"/>
      <c r="PWH408" s="8"/>
      <c r="PWI408" s="8"/>
      <c r="PWJ408" s="8"/>
      <c r="PWK408" s="8"/>
      <c r="PWL408" s="8"/>
      <c r="PWM408" s="8"/>
      <c r="PWN408" s="8"/>
      <c r="PWO408" s="8"/>
      <c r="PWP408" s="8"/>
      <c r="PWQ408" s="8"/>
      <c r="PWR408" s="8"/>
      <c r="PWS408" s="8"/>
      <c r="PWT408" s="8"/>
      <c r="PWU408" s="8"/>
      <c r="PWV408" s="8"/>
      <c r="PWW408" s="8"/>
      <c r="PWX408" s="8"/>
      <c r="PWY408" s="8"/>
      <c r="PWZ408" s="8"/>
      <c r="PXA408" s="8"/>
      <c r="PXB408" s="8"/>
      <c r="PXC408" s="8"/>
      <c r="PXD408" s="8"/>
      <c r="PXE408" s="8"/>
      <c r="PXF408" s="8"/>
      <c r="PXG408" s="8"/>
      <c r="PXH408" s="8"/>
      <c r="PXI408" s="8"/>
      <c r="PXJ408" s="8"/>
      <c r="PXK408" s="8"/>
      <c r="PXL408" s="8"/>
      <c r="PXM408" s="8"/>
      <c r="PXN408" s="8"/>
      <c r="PXO408" s="8"/>
      <c r="PXP408" s="8"/>
      <c r="PXQ408" s="8"/>
      <c r="PXR408" s="8"/>
      <c r="PXS408" s="8"/>
      <c r="PXT408" s="8"/>
      <c r="PXU408" s="8"/>
      <c r="PXV408" s="8"/>
      <c r="PXW408" s="8"/>
      <c r="PXX408" s="8"/>
      <c r="PXY408" s="8"/>
      <c r="PXZ408" s="8"/>
      <c r="PYA408" s="8"/>
      <c r="PYB408" s="8"/>
      <c r="PYC408" s="8"/>
      <c r="PYD408" s="8"/>
      <c r="PYE408" s="8"/>
      <c r="PYF408" s="8"/>
      <c r="PYG408" s="8"/>
      <c r="PYH408" s="8"/>
      <c r="PYI408" s="8"/>
      <c r="PYJ408" s="8"/>
      <c r="PYK408" s="8"/>
      <c r="PYL408" s="8"/>
      <c r="PYM408" s="8"/>
      <c r="PYN408" s="8"/>
      <c r="PYO408" s="8"/>
      <c r="PYP408" s="8"/>
      <c r="PYQ408" s="8"/>
      <c r="PYR408" s="8"/>
      <c r="PYS408" s="8"/>
      <c r="PYT408" s="8"/>
      <c r="PYU408" s="8"/>
      <c r="PYV408" s="8"/>
      <c r="PYW408" s="8"/>
      <c r="PYX408" s="8"/>
      <c r="PYY408" s="8"/>
      <c r="PYZ408" s="8"/>
      <c r="PZA408" s="8"/>
      <c r="PZB408" s="8"/>
      <c r="PZC408" s="8"/>
      <c r="PZD408" s="8"/>
      <c r="PZE408" s="8"/>
      <c r="PZF408" s="8"/>
      <c r="PZG408" s="8"/>
      <c r="PZH408" s="8"/>
      <c r="PZI408" s="8"/>
      <c r="PZJ408" s="8"/>
      <c r="PZK408" s="8"/>
      <c r="PZL408" s="8"/>
      <c r="PZM408" s="8"/>
      <c r="PZN408" s="8"/>
      <c r="PZO408" s="8"/>
      <c r="PZP408" s="8"/>
      <c r="PZQ408" s="8"/>
      <c r="PZR408" s="8"/>
      <c r="PZS408" s="8"/>
      <c r="PZT408" s="8"/>
      <c r="PZU408" s="8"/>
      <c r="PZV408" s="8"/>
      <c r="PZW408" s="8"/>
      <c r="PZX408" s="8"/>
      <c r="PZY408" s="8"/>
      <c r="PZZ408" s="8"/>
      <c r="QAA408" s="8"/>
      <c r="QAB408" s="8"/>
      <c r="QAC408" s="8"/>
      <c r="QAD408" s="8"/>
      <c r="QAE408" s="8"/>
      <c r="QAF408" s="8"/>
      <c r="QAG408" s="8"/>
      <c r="QAH408" s="8"/>
      <c r="QAI408" s="8"/>
      <c r="QAJ408" s="8"/>
      <c r="QAK408" s="8"/>
      <c r="QAL408" s="8"/>
      <c r="QAM408" s="8"/>
      <c r="QAN408" s="8"/>
      <c r="QAO408" s="8"/>
      <c r="QAP408" s="8"/>
      <c r="QAQ408" s="8"/>
      <c r="QAR408" s="8"/>
      <c r="QAS408" s="8"/>
      <c r="QAT408" s="8"/>
      <c r="QAU408" s="8"/>
      <c r="QAV408" s="8"/>
      <c r="QAW408" s="8"/>
      <c r="QAX408" s="8"/>
      <c r="QAY408" s="8"/>
      <c r="QAZ408" s="8"/>
      <c r="QBA408" s="8"/>
      <c r="QBB408" s="8"/>
      <c r="QBC408" s="8"/>
      <c r="QBD408" s="8"/>
      <c r="QBE408" s="8"/>
      <c r="QBF408" s="8"/>
      <c r="QBG408" s="8"/>
      <c r="QBH408" s="8"/>
      <c r="QBI408" s="8"/>
      <c r="QBJ408" s="8"/>
      <c r="QBK408" s="8"/>
      <c r="QBL408" s="8"/>
      <c r="QBM408" s="8"/>
      <c r="QBN408" s="8"/>
      <c r="QBO408" s="8"/>
      <c r="QBP408" s="8"/>
      <c r="QBQ408" s="8"/>
      <c r="QBR408" s="8"/>
      <c r="QBS408" s="8"/>
      <c r="QBT408" s="8"/>
      <c r="QBU408" s="8"/>
      <c r="QBV408" s="8"/>
      <c r="QBW408" s="8"/>
      <c r="QBX408" s="8"/>
      <c r="QBY408" s="8"/>
      <c r="QBZ408" s="8"/>
      <c r="QCA408" s="8"/>
      <c r="QCB408" s="8"/>
      <c r="QCC408" s="8"/>
      <c r="QCD408" s="8"/>
      <c r="QCE408" s="8"/>
      <c r="QCF408" s="8"/>
      <c r="QCG408" s="8"/>
      <c r="QCH408" s="8"/>
      <c r="QCI408" s="8"/>
      <c r="QCJ408" s="8"/>
      <c r="QCK408" s="8"/>
      <c r="QCL408" s="8"/>
      <c r="QCM408" s="8"/>
      <c r="QCN408" s="8"/>
      <c r="QCO408" s="8"/>
      <c r="QCP408" s="8"/>
      <c r="QCQ408" s="8"/>
      <c r="QCR408" s="8"/>
      <c r="QCS408" s="8"/>
      <c r="QCT408" s="8"/>
      <c r="QCU408" s="8"/>
      <c r="QCV408" s="8"/>
      <c r="QCW408" s="8"/>
      <c r="QCX408" s="8"/>
      <c r="QCY408" s="8"/>
      <c r="QCZ408" s="8"/>
      <c r="QDA408" s="8"/>
      <c r="QDB408" s="8"/>
      <c r="QDC408" s="8"/>
      <c r="QDD408" s="8"/>
      <c r="QDE408" s="8"/>
      <c r="QDF408" s="8"/>
      <c r="QDG408" s="8"/>
      <c r="QDH408" s="8"/>
      <c r="QDI408" s="8"/>
      <c r="QDJ408" s="8"/>
      <c r="QDK408" s="8"/>
      <c r="QDL408" s="8"/>
      <c r="QDM408" s="8"/>
      <c r="QDN408" s="8"/>
      <c r="QDO408" s="8"/>
      <c r="QDP408" s="8"/>
      <c r="QDQ408" s="8"/>
      <c r="QDR408" s="8"/>
      <c r="QDS408" s="8"/>
      <c r="QDT408" s="8"/>
      <c r="QDU408" s="8"/>
      <c r="QDV408" s="8"/>
      <c r="QDW408" s="8"/>
      <c r="QDX408" s="8"/>
      <c r="QDY408" s="8"/>
      <c r="QDZ408" s="8"/>
      <c r="QEA408" s="8"/>
      <c r="QEB408" s="8"/>
      <c r="QEC408" s="8"/>
      <c r="QED408" s="8"/>
      <c r="QEE408" s="8"/>
      <c r="QEF408" s="8"/>
      <c r="QEG408" s="8"/>
      <c r="QEH408" s="8"/>
      <c r="QEI408" s="8"/>
      <c r="QEJ408" s="8"/>
      <c r="QEK408" s="8"/>
      <c r="QEL408" s="8"/>
      <c r="QEM408" s="8"/>
      <c r="QEN408" s="8"/>
      <c r="QEO408" s="8"/>
      <c r="QEP408" s="8"/>
      <c r="QEQ408" s="8"/>
      <c r="QER408" s="8"/>
      <c r="QES408" s="8"/>
      <c r="QET408" s="8"/>
      <c r="QEU408" s="8"/>
      <c r="QEV408" s="8"/>
      <c r="QEW408" s="8"/>
      <c r="QEX408" s="8"/>
      <c r="QEY408" s="8"/>
      <c r="QEZ408" s="8"/>
      <c r="QFA408" s="8"/>
      <c r="QFB408" s="8"/>
      <c r="QFC408" s="8"/>
      <c r="QFD408" s="8"/>
      <c r="QFE408" s="8"/>
      <c r="QFF408" s="8"/>
      <c r="QFG408" s="8"/>
      <c r="QFH408" s="8"/>
      <c r="QFI408" s="8"/>
      <c r="QFJ408" s="8"/>
      <c r="QFK408" s="8"/>
      <c r="QFL408" s="8"/>
      <c r="QFM408" s="8"/>
      <c r="QFN408" s="8"/>
      <c r="QFO408" s="8"/>
      <c r="QFP408" s="8"/>
      <c r="QFQ408" s="8"/>
      <c r="QFR408" s="8"/>
      <c r="QFS408" s="8"/>
      <c r="QFT408" s="8"/>
      <c r="QFU408" s="8"/>
      <c r="QFV408" s="8"/>
      <c r="QFW408" s="8"/>
      <c r="QFX408" s="8"/>
      <c r="QFY408" s="8"/>
      <c r="QFZ408" s="8"/>
      <c r="QGA408" s="8"/>
      <c r="QGB408" s="8"/>
      <c r="QGC408" s="8"/>
      <c r="QGD408" s="8"/>
      <c r="QGE408" s="8"/>
      <c r="QGF408" s="8"/>
      <c r="QGG408" s="8"/>
      <c r="QGH408" s="8"/>
      <c r="QGI408" s="8"/>
      <c r="QGJ408" s="8"/>
      <c r="QGK408" s="8"/>
      <c r="QGL408" s="8"/>
      <c r="QGM408" s="8"/>
      <c r="QGN408" s="8"/>
      <c r="QGO408" s="8"/>
      <c r="QGP408" s="8"/>
      <c r="QGQ408" s="8"/>
      <c r="QGR408" s="8"/>
      <c r="QGS408" s="8"/>
      <c r="QGT408" s="8"/>
      <c r="QGU408" s="8"/>
      <c r="QGV408" s="8"/>
      <c r="QGW408" s="8"/>
      <c r="QGX408" s="8"/>
      <c r="QGY408" s="8"/>
      <c r="QGZ408" s="8"/>
      <c r="QHA408" s="8"/>
      <c r="QHB408" s="8"/>
      <c r="QHC408" s="8"/>
      <c r="QHD408" s="8"/>
      <c r="QHE408" s="8"/>
      <c r="QHF408" s="8"/>
      <c r="QHG408" s="8"/>
      <c r="QHH408" s="8"/>
      <c r="QHI408" s="8"/>
      <c r="QHJ408" s="8"/>
      <c r="QHK408" s="8"/>
      <c r="QHL408" s="8"/>
      <c r="QHM408" s="8"/>
      <c r="QHN408" s="8"/>
      <c r="QHO408" s="8"/>
      <c r="QHP408" s="8"/>
      <c r="QHQ408" s="8"/>
      <c r="QHR408" s="8"/>
      <c r="QHS408" s="8"/>
      <c r="QHT408" s="8"/>
      <c r="QHU408" s="8"/>
      <c r="QHV408" s="8"/>
      <c r="QHW408" s="8"/>
      <c r="QHX408" s="8"/>
      <c r="QHY408" s="8"/>
      <c r="QHZ408" s="8"/>
      <c r="QIA408" s="8"/>
      <c r="QIB408" s="8"/>
      <c r="QIC408" s="8"/>
      <c r="QID408" s="8"/>
      <c r="QIE408" s="8"/>
      <c r="QIF408" s="8"/>
      <c r="QIG408" s="8"/>
      <c r="QIH408" s="8"/>
      <c r="QII408" s="8"/>
      <c r="QIJ408" s="8"/>
      <c r="QIK408" s="8"/>
      <c r="QIL408" s="8"/>
      <c r="QIM408" s="8"/>
      <c r="QIN408" s="8"/>
      <c r="QIO408" s="8"/>
      <c r="QIP408" s="8"/>
      <c r="QIQ408" s="8"/>
      <c r="QIR408" s="8"/>
      <c r="QIS408" s="8"/>
      <c r="QIT408" s="8"/>
      <c r="QIU408" s="8"/>
      <c r="QIV408" s="8"/>
      <c r="QIW408" s="8"/>
      <c r="QIX408" s="8"/>
      <c r="QIY408" s="8"/>
      <c r="QIZ408" s="8"/>
      <c r="QJA408" s="8"/>
      <c r="QJB408" s="8"/>
      <c r="QJC408" s="8"/>
      <c r="QJD408" s="8"/>
      <c r="QJE408" s="8"/>
      <c r="QJF408" s="8"/>
      <c r="QJG408" s="8"/>
      <c r="QJH408" s="8"/>
      <c r="QJI408" s="8"/>
      <c r="QJJ408" s="8"/>
      <c r="QJK408" s="8"/>
      <c r="QJL408" s="8"/>
      <c r="QJM408" s="8"/>
      <c r="QJN408" s="8"/>
      <c r="QJO408" s="8"/>
      <c r="QJP408" s="8"/>
      <c r="QJQ408" s="8"/>
      <c r="QJR408" s="8"/>
      <c r="QJS408" s="8"/>
      <c r="QJT408" s="8"/>
      <c r="QJU408" s="8"/>
      <c r="QJV408" s="8"/>
      <c r="QJW408" s="8"/>
      <c r="QJX408" s="8"/>
      <c r="QJY408" s="8"/>
      <c r="QJZ408" s="8"/>
      <c r="QKA408" s="8"/>
      <c r="QKB408" s="8"/>
      <c r="QKC408" s="8"/>
      <c r="QKD408" s="8"/>
      <c r="QKE408" s="8"/>
      <c r="QKF408" s="8"/>
      <c r="QKG408" s="8"/>
      <c r="QKH408" s="8"/>
      <c r="QKI408" s="8"/>
      <c r="QKJ408" s="8"/>
      <c r="QKK408" s="8"/>
      <c r="QKL408" s="8"/>
      <c r="QKM408" s="8"/>
      <c r="QKN408" s="8"/>
      <c r="QKO408" s="8"/>
      <c r="QKP408" s="8"/>
      <c r="QKQ408" s="8"/>
      <c r="QKR408" s="8"/>
      <c r="QKS408" s="8"/>
      <c r="QKT408" s="8"/>
      <c r="QKU408" s="8"/>
      <c r="QKV408" s="8"/>
      <c r="QKW408" s="8"/>
      <c r="QKX408" s="8"/>
      <c r="QKY408" s="8"/>
      <c r="QKZ408" s="8"/>
      <c r="QLA408" s="8"/>
      <c r="QLB408" s="8"/>
      <c r="QLC408" s="8"/>
      <c r="QLD408" s="8"/>
      <c r="QLE408" s="8"/>
      <c r="QLF408" s="8"/>
      <c r="QLG408" s="8"/>
      <c r="QLH408" s="8"/>
      <c r="QLI408" s="8"/>
      <c r="QLJ408" s="8"/>
      <c r="QLK408" s="8"/>
      <c r="QLL408" s="8"/>
      <c r="QLM408" s="8"/>
      <c r="QLN408" s="8"/>
      <c r="QLO408" s="8"/>
      <c r="QLP408" s="8"/>
      <c r="QLQ408" s="8"/>
      <c r="QLR408" s="8"/>
      <c r="QLS408" s="8"/>
      <c r="QLT408" s="8"/>
      <c r="QLU408" s="8"/>
      <c r="QLV408" s="8"/>
      <c r="QLW408" s="8"/>
      <c r="QLX408" s="8"/>
      <c r="QLY408" s="8"/>
      <c r="QLZ408" s="8"/>
      <c r="QMA408" s="8"/>
      <c r="QMB408" s="8"/>
      <c r="QMC408" s="8"/>
      <c r="QMD408" s="8"/>
      <c r="QME408" s="8"/>
      <c r="QMF408" s="8"/>
      <c r="QMG408" s="8"/>
      <c r="QMH408" s="8"/>
      <c r="QMI408" s="8"/>
      <c r="QMJ408" s="8"/>
      <c r="QMK408" s="8"/>
      <c r="QML408" s="8"/>
      <c r="QMM408" s="8"/>
      <c r="QMN408" s="8"/>
      <c r="QMO408" s="8"/>
      <c r="QMP408" s="8"/>
      <c r="QMQ408" s="8"/>
      <c r="QMR408" s="8"/>
      <c r="QMS408" s="8"/>
      <c r="QMT408" s="8"/>
      <c r="QMU408" s="8"/>
      <c r="QMV408" s="8"/>
      <c r="QMW408" s="8"/>
      <c r="QMX408" s="8"/>
      <c r="QMY408" s="8"/>
      <c r="QMZ408" s="8"/>
      <c r="QNA408" s="8"/>
      <c r="QNB408" s="8"/>
      <c r="QNC408" s="8"/>
      <c r="QND408" s="8"/>
      <c r="QNE408" s="8"/>
      <c r="QNF408" s="8"/>
      <c r="QNG408" s="8"/>
      <c r="QNH408" s="8"/>
      <c r="QNI408" s="8"/>
      <c r="QNJ408" s="8"/>
      <c r="QNK408" s="8"/>
      <c r="QNL408" s="8"/>
      <c r="QNM408" s="8"/>
      <c r="QNN408" s="8"/>
      <c r="QNO408" s="8"/>
      <c r="QNP408" s="8"/>
      <c r="QNQ408" s="8"/>
      <c r="QNR408" s="8"/>
      <c r="QNS408" s="8"/>
      <c r="QNT408" s="8"/>
      <c r="QNU408" s="8"/>
      <c r="QNV408" s="8"/>
      <c r="QNW408" s="8"/>
      <c r="QNX408" s="8"/>
      <c r="QNY408" s="8"/>
      <c r="QNZ408" s="8"/>
      <c r="QOA408" s="8"/>
      <c r="QOB408" s="8"/>
      <c r="QOC408" s="8"/>
      <c r="QOD408" s="8"/>
      <c r="QOE408" s="8"/>
      <c r="QOF408" s="8"/>
      <c r="QOG408" s="8"/>
      <c r="QOH408" s="8"/>
      <c r="QOI408" s="8"/>
      <c r="QOJ408" s="8"/>
      <c r="QOK408" s="8"/>
      <c r="QOL408" s="8"/>
      <c r="QOM408" s="8"/>
      <c r="QON408" s="8"/>
      <c r="QOO408" s="8"/>
      <c r="QOP408" s="8"/>
      <c r="QOQ408" s="8"/>
      <c r="QOR408" s="8"/>
      <c r="QOS408" s="8"/>
      <c r="QOT408" s="8"/>
      <c r="QOU408" s="8"/>
      <c r="QOV408" s="8"/>
      <c r="QOW408" s="8"/>
      <c r="QOX408" s="8"/>
      <c r="QOY408" s="8"/>
      <c r="QOZ408" s="8"/>
      <c r="QPA408" s="8"/>
      <c r="QPB408" s="8"/>
      <c r="QPC408" s="8"/>
      <c r="QPD408" s="8"/>
      <c r="QPE408" s="8"/>
      <c r="QPF408" s="8"/>
      <c r="QPG408" s="8"/>
      <c r="QPH408" s="8"/>
      <c r="QPI408" s="8"/>
      <c r="QPJ408" s="8"/>
      <c r="QPK408" s="8"/>
      <c r="QPL408" s="8"/>
      <c r="QPM408" s="8"/>
      <c r="QPN408" s="8"/>
      <c r="QPO408" s="8"/>
      <c r="QPP408" s="8"/>
      <c r="QPQ408" s="8"/>
      <c r="QPR408" s="8"/>
      <c r="QPS408" s="8"/>
      <c r="QPT408" s="8"/>
      <c r="QPU408" s="8"/>
      <c r="QPV408" s="8"/>
      <c r="QPW408" s="8"/>
      <c r="QPX408" s="8"/>
      <c r="QPY408" s="8"/>
      <c r="QPZ408" s="8"/>
      <c r="QQA408" s="8"/>
      <c r="QQB408" s="8"/>
      <c r="QQC408" s="8"/>
      <c r="QQD408" s="8"/>
      <c r="QQE408" s="8"/>
      <c r="QQF408" s="8"/>
      <c r="QQG408" s="8"/>
      <c r="QQH408" s="8"/>
      <c r="QQI408" s="8"/>
      <c r="QQJ408" s="8"/>
      <c r="QQK408" s="8"/>
      <c r="QQL408" s="8"/>
      <c r="QQM408" s="8"/>
      <c r="QQN408" s="8"/>
      <c r="QQO408" s="8"/>
      <c r="QQP408" s="8"/>
      <c r="QQQ408" s="8"/>
      <c r="QQR408" s="8"/>
      <c r="QQS408" s="8"/>
      <c r="QQT408" s="8"/>
      <c r="QQU408" s="8"/>
      <c r="QQV408" s="8"/>
      <c r="QQW408" s="8"/>
      <c r="QQX408" s="8"/>
      <c r="QQY408" s="8"/>
      <c r="QQZ408" s="8"/>
      <c r="QRA408" s="8"/>
      <c r="QRB408" s="8"/>
      <c r="QRC408" s="8"/>
      <c r="QRD408" s="8"/>
      <c r="QRE408" s="8"/>
      <c r="QRF408" s="8"/>
      <c r="QRG408" s="8"/>
      <c r="QRH408" s="8"/>
      <c r="QRI408" s="8"/>
      <c r="QRJ408" s="8"/>
      <c r="QRK408" s="8"/>
      <c r="QRL408" s="8"/>
      <c r="QRM408" s="8"/>
      <c r="QRN408" s="8"/>
      <c r="QRO408" s="8"/>
      <c r="QRP408" s="8"/>
      <c r="QRQ408" s="8"/>
      <c r="QRR408" s="8"/>
      <c r="QRS408" s="8"/>
      <c r="QRT408" s="8"/>
      <c r="QRU408" s="8"/>
      <c r="QRV408" s="8"/>
      <c r="QRW408" s="8"/>
      <c r="QRX408" s="8"/>
      <c r="QRY408" s="8"/>
      <c r="QRZ408" s="8"/>
      <c r="QSA408" s="8"/>
      <c r="QSB408" s="8"/>
      <c r="QSC408" s="8"/>
      <c r="QSD408" s="8"/>
      <c r="QSE408" s="8"/>
      <c r="QSF408" s="8"/>
      <c r="QSG408" s="8"/>
      <c r="QSH408" s="8"/>
      <c r="QSI408" s="8"/>
      <c r="QSJ408" s="8"/>
      <c r="QSK408" s="8"/>
      <c r="QSL408" s="8"/>
      <c r="QSM408" s="8"/>
      <c r="QSN408" s="8"/>
      <c r="QSO408" s="8"/>
      <c r="QSP408" s="8"/>
      <c r="QSQ408" s="8"/>
      <c r="QSR408" s="8"/>
      <c r="QSS408" s="8"/>
      <c r="QST408" s="8"/>
      <c r="QSU408" s="8"/>
      <c r="QSV408" s="8"/>
      <c r="QSW408" s="8"/>
      <c r="QSX408" s="8"/>
      <c r="QSY408" s="8"/>
      <c r="QSZ408" s="8"/>
      <c r="QTA408" s="8"/>
      <c r="QTB408" s="8"/>
      <c r="QTC408" s="8"/>
      <c r="QTD408" s="8"/>
      <c r="QTE408" s="8"/>
      <c r="QTF408" s="8"/>
      <c r="QTG408" s="8"/>
      <c r="QTH408" s="8"/>
      <c r="QTI408" s="8"/>
      <c r="QTJ408" s="8"/>
      <c r="QTK408" s="8"/>
      <c r="QTL408" s="8"/>
      <c r="QTM408" s="8"/>
      <c r="QTN408" s="8"/>
      <c r="QTO408" s="8"/>
      <c r="QTP408" s="8"/>
      <c r="QTQ408" s="8"/>
      <c r="QTR408" s="8"/>
      <c r="QTS408" s="8"/>
      <c r="QTT408" s="8"/>
      <c r="QTU408" s="8"/>
      <c r="QTV408" s="8"/>
      <c r="QTW408" s="8"/>
      <c r="QTX408" s="8"/>
      <c r="QTY408" s="8"/>
      <c r="QTZ408" s="8"/>
      <c r="QUA408" s="8"/>
      <c r="QUB408" s="8"/>
      <c r="QUC408" s="8"/>
      <c r="QUD408" s="8"/>
      <c r="QUE408" s="8"/>
      <c r="QUF408" s="8"/>
      <c r="QUG408" s="8"/>
      <c r="QUH408" s="8"/>
      <c r="QUI408" s="8"/>
      <c r="QUJ408" s="8"/>
      <c r="QUK408" s="8"/>
      <c r="QUL408" s="8"/>
      <c r="QUM408" s="8"/>
      <c r="QUN408" s="8"/>
      <c r="QUO408" s="8"/>
      <c r="QUP408" s="8"/>
      <c r="QUQ408" s="8"/>
      <c r="QUR408" s="8"/>
      <c r="QUS408" s="8"/>
      <c r="QUT408" s="8"/>
      <c r="QUU408" s="8"/>
      <c r="QUV408" s="8"/>
      <c r="QUW408" s="8"/>
      <c r="QUX408" s="8"/>
      <c r="QUY408" s="8"/>
      <c r="QUZ408" s="8"/>
      <c r="QVA408" s="8"/>
      <c r="QVB408" s="8"/>
      <c r="QVC408" s="8"/>
      <c r="QVD408" s="8"/>
      <c r="QVE408" s="8"/>
      <c r="QVF408" s="8"/>
      <c r="QVG408" s="8"/>
      <c r="QVH408" s="8"/>
      <c r="QVI408" s="8"/>
      <c r="QVJ408" s="8"/>
      <c r="QVK408" s="8"/>
      <c r="QVL408" s="8"/>
      <c r="QVM408" s="8"/>
      <c r="QVN408" s="8"/>
      <c r="QVO408" s="8"/>
      <c r="QVP408" s="8"/>
      <c r="QVQ408" s="8"/>
      <c r="QVR408" s="8"/>
      <c r="QVS408" s="8"/>
      <c r="QVT408" s="8"/>
      <c r="QVU408" s="8"/>
      <c r="QVV408" s="8"/>
      <c r="QVW408" s="8"/>
      <c r="QVX408" s="8"/>
      <c r="QVY408" s="8"/>
      <c r="QVZ408" s="8"/>
      <c r="QWA408" s="8"/>
      <c r="QWB408" s="8"/>
      <c r="QWC408" s="8"/>
      <c r="QWD408" s="8"/>
      <c r="QWE408" s="8"/>
      <c r="QWF408" s="8"/>
      <c r="QWG408" s="8"/>
      <c r="QWH408" s="8"/>
      <c r="QWI408" s="8"/>
      <c r="QWJ408" s="8"/>
      <c r="QWK408" s="8"/>
      <c r="QWL408" s="8"/>
      <c r="QWM408" s="8"/>
      <c r="QWN408" s="8"/>
      <c r="QWO408" s="8"/>
      <c r="QWP408" s="8"/>
      <c r="QWQ408" s="8"/>
      <c r="QWR408" s="8"/>
      <c r="QWS408" s="8"/>
      <c r="QWT408" s="8"/>
      <c r="QWU408" s="8"/>
      <c r="QWV408" s="8"/>
      <c r="QWW408" s="8"/>
      <c r="QWX408" s="8"/>
      <c r="QWY408" s="8"/>
      <c r="QWZ408" s="8"/>
      <c r="QXA408" s="8"/>
      <c r="QXB408" s="8"/>
      <c r="QXC408" s="8"/>
      <c r="QXD408" s="8"/>
      <c r="QXE408" s="8"/>
      <c r="QXF408" s="8"/>
      <c r="QXG408" s="8"/>
      <c r="QXH408" s="8"/>
      <c r="QXI408" s="8"/>
      <c r="QXJ408" s="8"/>
      <c r="QXK408" s="8"/>
      <c r="QXL408" s="8"/>
      <c r="QXM408" s="8"/>
      <c r="QXN408" s="8"/>
      <c r="QXO408" s="8"/>
      <c r="QXP408" s="8"/>
      <c r="QXQ408" s="8"/>
      <c r="QXR408" s="8"/>
      <c r="QXS408" s="8"/>
      <c r="QXT408" s="8"/>
      <c r="QXU408" s="8"/>
      <c r="QXV408" s="8"/>
      <c r="QXW408" s="8"/>
      <c r="QXX408" s="8"/>
      <c r="QXY408" s="8"/>
      <c r="QXZ408" s="8"/>
      <c r="QYA408" s="8"/>
      <c r="QYB408" s="8"/>
      <c r="QYC408" s="8"/>
      <c r="QYD408" s="8"/>
      <c r="QYE408" s="8"/>
      <c r="QYF408" s="8"/>
      <c r="QYG408" s="8"/>
      <c r="QYH408" s="8"/>
      <c r="QYI408" s="8"/>
      <c r="QYJ408" s="8"/>
      <c r="QYK408" s="8"/>
      <c r="QYL408" s="8"/>
      <c r="QYM408" s="8"/>
      <c r="QYN408" s="8"/>
      <c r="QYO408" s="8"/>
      <c r="QYP408" s="8"/>
      <c r="QYQ408" s="8"/>
      <c r="QYR408" s="8"/>
      <c r="QYS408" s="8"/>
      <c r="QYT408" s="8"/>
      <c r="QYU408" s="8"/>
      <c r="QYV408" s="8"/>
      <c r="QYW408" s="8"/>
      <c r="QYX408" s="8"/>
      <c r="QYY408" s="8"/>
      <c r="QYZ408" s="8"/>
      <c r="QZA408" s="8"/>
      <c r="QZB408" s="8"/>
      <c r="QZC408" s="8"/>
      <c r="QZD408" s="8"/>
      <c r="QZE408" s="8"/>
      <c r="QZF408" s="8"/>
      <c r="QZG408" s="8"/>
      <c r="QZH408" s="8"/>
      <c r="QZI408" s="8"/>
      <c r="QZJ408" s="8"/>
      <c r="QZK408" s="8"/>
      <c r="QZL408" s="8"/>
      <c r="QZM408" s="8"/>
      <c r="QZN408" s="8"/>
      <c r="QZO408" s="8"/>
      <c r="QZP408" s="8"/>
      <c r="QZQ408" s="8"/>
      <c r="QZR408" s="8"/>
      <c r="QZS408" s="8"/>
      <c r="QZT408" s="8"/>
      <c r="QZU408" s="8"/>
      <c r="QZV408" s="8"/>
      <c r="QZW408" s="8"/>
      <c r="QZX408" s="8"/>
      <c r="QZY408" s="8"/>
      <c r="QZZ408" s="8"/>
      <c r="RAA408" s="8"/>
      <c r="RAB408" s="8"/>
      <c r="RAC408" s="8"/>
      <c r="RAD408" s="8"/>
      <c r="RAE408" s="8"/>
      <c r="RAF408" s="8"/>
      <c r="RAG408" s="8"/>
      <c r="RAH408" s="8"/>
      <c r="RAI408" s="8"/>
      <c r="RAJ408" s="8"/>
      <c r="RAK408" s="8"/>
      <c r="RAL408" s="8"/>
      <c r="RAM408" s="8"/>
      <c r="RAN408" s="8"/>
      <c r="RAO408" s="8"/>
      <c r="RAP408" s="8"/>
      <c r="RAQ408" s="8"/>
      <c r="RAR408" s="8"/>
      <c r="RAS408" s="8"/>
      <c r="RAT408" s="8"/>
      <c r="RAU408" s="8"/>
      <c r="RAV408" s="8"/>
      <c r="RAW408" s="8"/>
      <c r="RAX408" s="8"/>
      <c r="RAY408" s="8"/>
      <c r="RAZ408" s="8"/>
      <c r="RBA408" s="8"/>
      <c r="RBB408" s="8"/>
      <c r="RBC408" s="8"/>
      <c r="RBD408" s="8"/>
      <c r="RBE408" s="8"/>
      <c r="RBF408" s="8"/>
      <c r="RBG408" s="8"/>
      <c r="RBH408" s="8"/>
      <c r="RBI408" s="8"/>
      <c r="RBJ408" s="8"/>
      <c r="RBK408" s="8"/>
      <c r="RBL408" s="8"/>
      <c r="RBM408" s="8"/>
      <c r="RBN408" s="8"/>
      <c r="RBO408" s="8"/>
      <c r="RBP408" s="8"/>
      <c r="RBQ408" s="8"/>
      <c r="RBR408" s="8"/>
      <c r="RBS408" s="8"/>
      <c r="RBT408" s="8"/>
      <c r="RBU408" s="8"/>
      <c r="RBV408" s="8"/>
      <c r="RBW408" s="8"/>
      <c r="RBX408" s="8"/>
      <c r="RBY408" s="8"/>
      <c r="RBZ408" s="8"/>
      <c r="RCA408" s="8"/>
      <c r="RCB408" s="8"/>
      <c r="RCC408" s="8"/>
      <c r="RCD408" s="8"/>
      <c r="RCE408" s="8"/>
      <c r="RCF408" s="8"/>
      <c r="RCG408" s="8"/>
      <c r="RCH408" s="8"/>
      <c r="RCI408" s="8"/>
      <c r="RCJ408" s="8"/>
      <c r="RCK408" s="8"/>
      <c r="RCL408" s="8"/>
      <c r="RCM408" s="8"/>
      <c r="RCN408" s="8"/>
      <c r="RCO408" s="8"/>
      <c r="RCP408" s="8"/>
      <c r="RCQ408" s="8"/>
      <c r="RCR408" s="8"/>
      <c r="RCS408" s="8"/>
      <c r="RCT408" s="8"/>
      <c r="RCU408" s="8"/>
      <c r="RCV408" s="8"/>
      <c r="RCW408" s="8"/>
      <c r="RCX408" s="8"/>
      <c r="RCY408" s="8"/>
      <c r="RCZ408" s="8"/>
      <c r="RDA408" s="8"/>
      <c r="RDB408" s="8"/>
      <c r="RDC408" s="8"/>
      <c r="RDD408" s="8"/>
      <c r="RDE408" s="8"/>
      <c r="RDF408" s="8"/>
      <c r="RDG408" s="8"/>
      <c r="RDH408" s="8"/>
      <c r="RDI408" s="8"/>
      <c r="RDJ408" s="8"/>
      <c r="RDK408" s="8"/>
      <c r="RDL408" s="8"/>
      <c r="RDM408" s="8"/>
      <c r="RDN408" s="8"/>
      <c r="RDO408" s="8"/>
      <c r="RDP408" s="8"/>
      <c r="RDQ408" s="8"/>
      <c r="RDR408" s="8"/>
      <c r="RDS408" s="8"/>
      <c r="RDT408" s="8"/>
      <c r="RDU408" s="8"/>
      <c r="RDV408" s="8"/>
      <c r="RDW408" s="8"/>
      <c r="RDX408" s="8"/>
      <c r="RDY408" s="8"/>
      <c r="RDZ408" s="8"/>
      <c r="REA408" s="8"/>
      <c r="REB408" s="8"/>
      <c r="REC408" s="8"/>
      <c r="RED408" s="8"/>
      <c r="REE408" s="8"/>
      <c r="REF408" s="8"/>
      <c r="REG408" s="8"/>
      <c r="REH408" s="8"/>
      <c r="REI408" s="8"/>
      <c r="REJ408" s="8"/>
      <c r="REK408" s="8"/>
      <c r="REL408" s="8"/>
      <c r="REM408" s="8"/>
      <c r="REN408" s="8"/>
      <c r="REO408" s="8"/>
      <c r="REP408" s="8"/>
      <c r="REQ408" s="8"/>
      <c r="RER408" s="8"/>
      <c r="RES408" s="8"/>
      <c r="RET408" s="8"/>
      <c r="REU408" s="8"/>
      <c r="REV408" s="8"/>
      <c r="REW408" s="8"/>
      <c r="REX408" s="8"/>
      <c r="REY408" s="8"/>
      <c r="REZ408" s="8"/>
      <c r="RFA408" s="8"/>
      <c r="RFB408" s="8"/>
      <c r="RFC408" s="8"/>
      <c r="RFD408" s="8"/>
      <c r="RFE408" s="8"/>
      <c r="RFF408" s="8"/>
      <c r="RFG408" s="8"/>
      <c r="RFH408" s="8"/>
      <c r="RFI408" s="8"/>
      <c r="RFJ408" s="8"/>
      <c r="RFK408" s="8"/>
      <c r="RFL408" s="8"/>
      <c r="RFM408" s="8"/>
      <c r="RFN408" s="8"/>
      <c r="RFO408" s="8"/>
      <c r="RFP408" s="8"/>
      <c r="RFQ408" s="8"/>
      <c r="RFR408" s="8"/>
      <c r="RFS408" s="8"/>
      <c r="RFT408" s="8"/>
      <c r="RFU408" s="8"/>
      <c r="RFV408" s="8"/>
      <c r="RFW408" s="8"/>
      <c r="RFX408" s="8"/>
      <c r="RFY408" s="8"/>
      <c r="RFZ408" s="8"/>
      <c r="RGA408" s="8"/>
      <c r="RGB408" s="8"/>
      <c r="RGC408" s="8"/>
      <c r="RGD408" s="8"/>
      <c r="RGE408" s="8"/>
      <c r="RGF408" s="8"/>
      <c r="RGG408" s="8"/>
      <c r="RGH408" s="8"/>
      <c r="RGI408" s="8"/>
      <c r="RGJ408" s="8"/>
      <c r="RGK408" s="8"/>
      <c r="RGL408" s="8"/>
      <c r="RGM408" s="8"/>
      <c r="RGN408" s="8"/>
      <c r="RGO408" s="8"/>
      <c r="RGP408" s="8"/>
      <c r="RGQ408" s="8"/>
      <c r="RGR408" s="8"/>
      <c r="RGS408" s="8"/>
      <c r="RGT408" s="8"/>
      <c r="RGU408" s="8"/>
      <c r="RGV408" s="8"/>
      <c r="RGW408" s="8"/>
      <c r="RGX408" s="8"/>
      <c r="RGY408" s="8"/>
      <c r="RGZ408" s="8"/>
      <c r="RHA408" s="8"/>
      <c r="RHB408" s="8"/>
      <c r="RHC408" s="8"/>
      <c r="RHD408" s="8"/>
      <c r="RHE408" s="8"/>
      <c r="RHF408" s="8"/>
      <c r="RHG408" s="8"/>
      <c r="RHH408" s="8"/>
      <c r="RHI408" s="8"/>
      <c r="RHJ408" s="8"/>
      <c r="RHK408" s="8"/>
      <c r="RHL408" s="8"/>
      <c r="RHM408" s="8"/>
      <c r="RHN408" s="8"/>
      <c r="RHO408" s="8"/>
      <c r="RHP408" s="8"/>
      <c r="RHQ408" s="8"/>
      <c r="RHR408" s="8"/>
      <c r="RHS408" s="8"/>
      <c r="RHT408" s="8"/>
      <c r="RHU408" s="8"/>
      <c r="RHV408" s="8"/>
      <c r="RHW408" s="8"/>
      <c r="RHX408" s="8"/>
      <c r="RHY408" s="8"/>
      <c r="RHZ408" s="8"/>
      <c r="RIA408" s="8"/>
      <c r="RIB408" s="8"/>
      <c r="RIC408" s="8"/>
      <c r="RID408" s="8"/>
      <c r="RIE408" s="8"/>
      <c r="RIF408" s="8"/>
      <c r="RIG408" s="8"/>
      <c r="RIH408" s="8"/>
      <c r="RII408" s="8"/>
      <c r="RIJ408" s="8"/>
      <c r="RIK408" s="8"/>
      <c r="RIL408" s="8"/>
      <c r="RIM408" s="8"/>
      <c r="RIN408" s="8"/>
      <c r="RIO408" s="8"/>
      <c r="RIP408" s="8"/>
      <c r="RIQ408" s="8"/>
      <c r="RIR408" s="8"/>
      <c r="RIS408" s="8"/>
      <c r="RIT408" s="8"/>
      <c r="RIU408" s="8"/>
      <c r="RIV408" s="8"/>
      <c r="RIW408" s="8"/>
      <c r="RIX408" s="8"/>
      <c r="RIY408" s="8"/>
      <c r="RIZ408" s="8"/>
      <c r="RJA408" s="8"/>
      <c r="RJB408" s="8"/>
      <c r="RJC408" s="8"/>
      <c r="RJD408" s="8"/>
      <c r="RJE408" s="8"/>
      <c r="RJF408" s="8"/>
      <c r="RJG408" s="8"/>
      <c r="RJH408" s="8"/>
      <c r="RJI408" s="8"/>
      <c r="RJJ408" s="8"/>
      <c r="RJK408" s="8"/>
      <c r="RJL408" s="8"/>
      <c r="RJM408" s="8"/>
      <c r="RJN408" s="8"/>
      <c r="RJO408" s="8"/>
      <c r="RJP408" s="8"/>
      <c r="RJQ408" s="8"/>
      <c r="RJR408" s="8"/>
      <c r="RJS408" s="8"/>
      <c r="RJT408" s="8"/>
      <c r="RJU408" s="8"/>
      <c r="RJV408" s="8"/>
      <c r="RJW408" s="8"/>
      <c r="RJX408" s="8"/>
      <c r="RJY408" s="8"/>
      <c r="RJZ408" s="8"/>
      <c r="RKA408" s="8"/>
      <c r="RKB408" s="8"/>
      <c r="RKC408" s="8"/>
      <c r="RKD408" s="8"/>
      <c r="RKE408" s="8"/>
      <c r="RKF408" s="8"/>
      <c r="RKG408" s="8"/>
      <c r="RKH408" s="8"/>
      <c r="RKI408" s="8"/>
      <c r="RKJ408" s="8"/>
      <c r="RKK408" s="8"/>
      <c r="RKL408" s="8"/>
      <c r="RKM408" s="8"/>
      <c r="RKN408" s="8"/>
      <c r="RKO408" s="8"/>
      <c r="RKP408" s="8"/>
      <c r="RKQ408" s="8"/>
      <c r="RKR408" s="8"/>
      <c r="RKS408" s="8"/>
      <c r="RKT408" s="8"/>
      <c r="RKU408" s="8"/>
      <c r="RKV408" s="8"/>
      <c r="RKW408" s="8"/>
      <c r="RKX408" s="8"/>
      <c r="RKY408" s="8"/>
      <c r="RKZ408" s="8"/>
      <c r="RLA408" s="8"/>
      <c r="RLB408" s="8"/>
      <c r="RLC408" s="8"/>
      <c r="RLD408" s="8"/>
      <c r="RLE408" s="8"/>
      <c r="RLF408" s="8"/>
      <c r="RLG408" s="8"/>
      <c r="RLH408" s="8"/>
      <c r="RLI408" s="8"/>
      <c r="RLJ408" s="8"/>
      <c r="RLK408" s="8"/>
      <c r="RLL408" s="8"/>
      <c r="RLM408" s="8"/>
      <c r="RLN408" s="8"/>
      <c r="RLO408" s="8"/>
      <c r="RLP408" s="8"/>
      <c r="RLQ408" s="8"/>
      <c r="RLR408" s="8"/>
      <c r="RLS408" s="8"/>
      <c r="RLT408" s="8"/>
      <c r="RLU408" s="8"/>
      <c r="RLV408" s="8"/>
      <c r="RLW408" s="8"/>
      <c r="RLX408" s="8"/>
      <c r="RLY408" s="8"/>
      <c r="RLZ408" s="8"/>
      <c r="RMA408" s="8"/>
      <c r="RMB408" s="8"/>
      <c r="RMC408" s="8"/>
      <c r="RMD408" s="8"/>
      <c r="RME408" s="8"/>
      <c r="RMF408" s="8"/>
      <c r="RMG408" s="8"/>
      <c r="RMH408" s="8"/>
      <c r="RMI408" s="8"/>
      <c r="RMJ408" s="8"/>
      <c r="RMK408" s="8"/>
      <c r="RML408" s="8"/>
      <c r="RMM408" s="8"/>
      <c r="RMN408" s="8"/>
      <c r="RMO408" s="8"/>
      <c r="RMP408" s="8"/>
      <c r="RMQ408" s="8"/>
      <c r="RMR408" s="8"/>
      <c r="RMS408" s="8"/>
      <c r="RMT408" s="8"/>
      <c r="RMU408" s="8"/>
      <c r="RMV408" s="8"/>
      <c r="RMW408" s="8"/>
      <c r="RMX408" s="8"/>
      <c r="RMY408" s="8"/>
      <c r="RMZ408" s="8"/>
      <c r="RNA408" s="8"/>
      <c r="RNB408" s="8"/>
      <c r="RNC408" s="8"/>
      <c r="RND408" s="8"/>
      <c r="RNE408" s="8"/>
      <c r="RNF408" s="8"/>
      <c r="RNG408" s="8"/>
      <c r="RNH408" s="8"/>
      <c r="RNI408" s="8"/>
      <c r="RNJ408" s="8"/>
      <c r="RNK408" s="8"/>
      <c r="RNL408" s="8"/>
      <c r="RNM408" s="8"/>
      <c r="RNN408" s="8"/>
      <c r="RNO408" s="8"/>
      <c r="RNP408" s="8"/>
      <c r="RNQ408" s="8"/>
      <c r="RNR408" s="8"/>
      <c r="RNS408" s="8"/>
      <c r="RNT408" s="8"/>
      <c r="RNU408" s="8"/>
      <c r="RNV408" s="8"/>
      <c r="RNW408" s="8"/>
      <c r="RNX408" s="8"/>
      <c r="RNY408" s="8"/>
      <c r="RNZ408" s="8"/>
      <c r="ROA408" s="8"/>
      <c r="ROB408" s="8"/>
      <c r="ROC408" s="8"/>
      <c r="ROD408" s="8"/>
      <c r="ROE408" s="8"/>
      <c r="ROF408" s="8"/>
      <c r="ROG408" s="8"/>
      <c r="ROH408" s="8"/>
      <c r="ROI408" s="8"/>
      <c r="ROJ408" s="8"/>
      <c r="ROK408" s="8"/>
      <c r="ROL408" s="8"/>
      <c r="ROM408" s="8"/>
      <c r="RON408" s="8"/>
      <c r="ROO408" s="8"/>
      <c r="ROP408" s="8"/>
      <c r="ROQ408" s="8"/>
      <c r="ROR408" s="8"/>
      <c r="ROS408" s="8"/>
      <c r="ROT408" s="8"/>
      <c r="ROU408" s="8"/>
      <c r="ROV408" s="8"/>
      <c r="ROW408" s="8"/>
      <c r="ROX408" s="8"/>
      <c r="ROY408" s="8"/>
      <c r="ROZ408" s="8"/>
      <c r="RPA408" s="8"/>
      <c r="RPB408" s="8"/>
      <c r="RPC408" s="8"/>
      <c r="RPD408" s="8"/>
      <c r="RPE408" s="8"/>
      <c r="RPF408" s="8"/>
      <c r="RPG408" s="8"/>
      <c r="RPH408" s="8"/>
      <c r="RPI408" s="8"/>
      <c r="RPJ408" s="8"/>
      <c r="RPK408" s="8"/>
      <c r="RPL408" s="8"/>
      <c r="RPM408" s="8"/>
      <c r="RPN408" s="8"/>
      <c r="RPO408" s="8"/>
      <c r="RPP408" s="8"/>
      <c r="RPQ408" s="8"/>
      <c r="RPR408" s="8"/>
      <c r="RPS408" s="8"/>
      <c r="RPT408" s="8"/>
      <c r="RPU408" s="8"/>
      <c r="RPV408" s="8"/>
      <c r="RPW408" s="8"/>
      <c r="RPX408" s="8"/>
      <c r="RPY408" s="8"/>
      <c r="RPZ408" s="8"/>
      <c r="RQA408" s="8"/>
      <c r="RQB408" s="8"/>
      <c r="RQC408" s="8"/>
      <c r="RQD408" s="8"/>
      <c r="RQE408" s="8"/>
      <c r="RQF408" s="8"/>
      <c r="RQG408" s="8"/>
      <c r="RQH408" s="8"/>
      <c r="RQI408" s="8"/>
      <c r="RQJ408" s="8"/>
      <c r="RQK408" s="8"/>
      <c r="RQL408" s="8"/>
      <c r="RQM408" s="8"/>
      <c r="RQN408" s="8"/>
      <c r="RQO408" s="8"/>
      <c r="RQP408" s="8"/>
      <c r="RQQ408" s="8"/>
      <c r="RQR408" s="8"/>
      <c r="RQS408" s="8"/>
      <c r="RQT408" s="8"/>
      <c r="RQU408" s="8"/>
      <c r="RQV408" s="8"/>
      <c r="RQW408" s="8"/>
      <c r="RQX408" s="8"/>
      <c r="RQY408" s="8"/>
      <c r="RQZ408" s="8"/>
      <c r="RRA408" s="8"/>
      <c r="RRB408" s="8"/>
      <c r="RRC408" s="8"/>
      <c r="RRD408" s="8"/>
      <c r="RRE408" s="8"/>
      <c r="RRF408" s="8"/>
      <c r="RRG408" s="8"/>
      <c r="RRH408" s="8"/>
      <c r="RRI408" s="8"/>
      <c r="RRJ408" s="8"/>
      <c r="RRK408" s="8"/>
      <c r="RRL408" s="8"/>
      <c r="RRM408" s="8"/>
      <c r="RRN408" s="8"/>
      <c r="RRO408" s="8"/>
      <c r="RRP408" s="8"/>
      <c r="RRQ408" s="8"/>
      <c r="RRR408" s="8"/>
      <c r="RRS408" s="8"/>
      <c r="RRT408" s="8"/>
      <c r="RRU408" s="8"/>
      <c r="RRV408" s="8"/>
      <c r="RRW408" s="8"/>
      <c r="RRX408" s="8"/>
      <c r="RRY408" s="8"/>
      <c r="RRZ408" s="8"/>
      <c r="RSA408" s="8"/>
      <c r="RSB408" s="8"/>
      <c r="RSC408" s="8"/>
      <c r="RSD408" s="8"/>
      <c r="RSE408" s="8"/>
      <c r="RSF408" s="8"/>
      <c r="RSG408" s="8"/>
      <c r="RSH408" s="8"/>
      <c r="RSI408" s="8"/>
      <c r="RSJ408" s="8"/>
      <c r="RSK408" s="8"/>
      <c r="RSL408" s="8"/>
      <c r="RSM408" s="8"/>
      <c r="RSN408" s="8"/>
      <c r="RSO408" s="8"/>
      <c r="RSP408" s="8"/>
      <c r="RSQ408" s="8"/>
      <c r="RSR408" s="8"/>
      <c r="RSS408" s="8"/>
      <c r="RST408" s="8"/>
      <c r="RSU408" s="8"/>
      <c r="RSV408" s="8"/>
      <c r="RSW408" s="8"/>
      <c r="RSX408" s="8"/>
      <c r="RSY408" s="8"/>
      <c r="RSZ408" s="8"/>
      <c r="RTA408" s="8"/>
      <c r="RTB408" s="8"/>
      <c r="RTC408" s="8"/>
      <c r="RTD408" s="8"/>
      <c r="RTE408" s="8"/>
      <c r="RTF408" s="8"/>
      <c r="RTG408" s="8"/>
      <c r="RTH408" s="8"/>
      <c r="RTI408" s="8"/>
      <c r="RTJ408" s="8"/>
      <c r="RTK408" s="8"/>
      <c r="RTL408" s="8"/>
      <c r="RTM408" s="8"/>
      <c r="RTN408" s="8"/>
      <c r="RTO408" s="8"/>
      <c r="RTP408" s="8"/>
      <c r="RTQ408" s="8"/>
      <c r="RTR408" s="8"/>
      <c r="RTS408" s="8"/>
      <c r="RTT408" s="8"/>
      <c r="RTU408" s="8"/>
      <c r="RTV408" s="8"/>
      <c r="RTW408" s="8"/>
      <c r="RTX408" s="8"/>
      <c r="RTY408" s="8"/>
      <c r="RTZ408" s="8"/>
      <c r="RUA408" s="8"/>
      <c r="RUB408" s="8"/>
      <c r="RUC408" s="8"/>
      <c r="RUD408" s="8"/>
      <c r="RUE408" s="8"/>
      <c r="RUF408" s="8"/>
      <c r="RUG408" s="8"/>
      <c r="RUH408" s="8"/>
      <c r="RUI408" s="8"/>
      <c r="RUJ408" s="8"/>
      <c r="RUK408" s="8"/>
      <c r="RUL408" s="8"/>
      <c r="RUM408" s="8"/>
      <c r="RUN408" s="8"/>
      <c r="RUO408" s="8"/>
      <c r="RUP408" s="8"/>
      <c r="RUQ408" s="8"/>
      <c r="RUR408" s="8"/>
      <c r="RUS408" s="8"/>
      <c r="RUT408" s="8"/>
      <c r="RUU408" s="8"/>
      <c r="RUV408" s="8"/>
      <c r="RUW408" s="8"/>
      <c r="RUX408" s="8"/>
      <c r="RUY408" s="8"/>
      <c r="RUZ408" s="8"/>
      <c r="RVA408" s="8"/>
      <c r="RVB408" s="8"/>
      <c r="RVC408" s="8"/>
      <c r="RVD408" s="8"/>
      <c r="RVE408" s="8"/>
      <c r="RVF408" s="8"/>
      <c r="RVG408" s="8"/>
      <c r="RVH408" s="8"/>
      <c r="RVI408" s="8"/>
      <c r="RVJ408" s="8"/>
      <c r="RVK408" s="8"/>
      <c r="RVL408" s="8"/>
      <c r="RVM408" s="8"/>
      <c r="RVN408" s="8"/>
      <c r="RVO408" s="8"/>
      <c r="RVP408" s="8"/>
      <c r="RVQ408" s="8"/>
      <c r="RVR408" s="8"/>
      <c r="RVS408" s="8"/>
      <c r="RVT408" s="8"/>
      <c r="RVU408" s="8"/>
      <c r="RVV408" s="8"/>
      <c r="RVW408" s="8"/>
      <c r="RVX408" s="8"/>
      <c r="RVY408" s="8"/>
      <c r="RVZ408" s="8"/>
      <c r="RWA408" s="8"/>
      <c r="RWB408" s="8"/>
      <c r="RWC408" s="8"/>
      <c r="RWD408" s="8"/>
      <c r="RWE408" s="8"/>
      <c r="RWF408" s="8"/>
      <c r="RWG408" s="8"/>
      <c r="RWH408" s="8"/>
      <c r="RWI408" s="8"/>
      <c r="RWJ408" s="8"/>
      <c r="RWK408" s="8"/>
      <c r="RWL408" s="8"/>
      <c r="RWM408" s="8"/>
      <c r="RWN408" s="8"/>
      <c r="RWO408" s="8"/>
      <c r="RWP408" s="8"/>
      <c r="RWQ408" s="8"/>
      <c r="RWR408" s="8"/>
      <c r="RWS408" s="8"/>
      <c r="RWT408" s="8"/>
      <c r="RWU408" s="8"/>
      <c r="RWV408" s="8"/>
      <c r="RWW408" s="8"/>
      <c r="RWX408" s="8"/>
      <c r="RWY408" s="8"/>
      <c r="RWZ408" s="8"/>
      <c r="RXA408" s="8"/>
      <c r="RXB408" s="8"/>
      <c r="RXC408" s="8"/>
      <c r="RXD408" s="8"/>
      <c r="RXE408" s="8"/>
      <c r="RXF408" s="8"/>
      <c r="RXG408" s="8"/>
      <c r="RXH408" s="8"/>
      <c r="RXI408" s="8"/>
      <c r="RXJ408" s="8"/>
      <c r="RXK408" s="8"/>
      <c r="RXL408" s="8"/>
      <c r="RXM408" s="8"/>
      <c r="RXN408" s="8"/>
      <c r="RXO408" s="8"/>
      <c r="RXP408" s="8"/>
      <c r="RXQ408" s="8"/>
      <c r="RXR408" s="8"/>
      <c r="RXS408" s="8"/>
      <c r="RXT408" s="8"/>
      <c r="RXU408" s="8"/>
      <c r="RXV408" s="8"/>
      <c r="RXW408" s="8"/>
      <c r="RXX408" s="8"/>
      <c r="RXY408" s="8"/>
      <c r="RXZ408" s="8"/>
      <c r="RYA408" s="8"/>
      <c r="RYB408" s="8"/>
      <c r="RYC408" s="8"/>
      <c r="RYD408" s="8"/>
      <c r="RYE408" s="8"/>
      <c r="RYF408" s="8"/>
      <c r="RYG408" s="8"/>
      <c r="RYH408" s="8"/>
      <c r="RYI408" s="8"/>
      <c r="RYJ408" s="8"/>
      <c r="RYK408" s="8"/>
      <c r="RYL408" s="8"/>
      <c r="RYM408" s="8"/>
      <c r="RYN408" s="8"/>
      <c r="RYO408" s="8"/>
      <c r="RYP408" s="8"/>
      <c r="RYQ408" s="8"/>
      <c r="RYR408" s="8"/>
      <c r="RYS408" s="8"/>
      <c r="RYT408" s="8"/>
      <c r="RYU408" s="8"/>
      <c r="RYV408" s="8"/>
      <c r="RYW408" s="8"/>
      <c r="RYX408" s="8"/>
      <c r="RYY408" s="8"/>
      <c r="RYZ408" s="8"/>
      <c r="RZA408" s="8"/>
      <c r="RZB408" s="8"/>
      <c r="RZC408" s="8"/>
      <c r="RZD408" s="8"/>
      <c r="RZE408" s="8"/>
      <c r="RZF408" s="8"/>
      <c r="RZG408" s="8"/>
      <c r="RZH408" s="8"/>
      <c r="RZI408" s="8"/>
      <c r="RZJ408" s="8"/>
      <c r="RZK408" s="8"/>
      <c r="RZL408" s="8"/>
      <c r="RZM408" s="8"/>
      <c r="RZN408" s="8"/>
      <c r="RZO408" s="8"/>
      <c r="RZP408" s="8"/>
      <c r="RZQ408" s="8"/>
      <c r="RZR408" s="8"/>
      <c r="RZS408" s="8"/>
      <c r="RZT408" s="8"/>
      <c r="RZU408" s="8"/>
      <c r="RZV408" s="8"/>
      <c r="RZW408" s="8"/>
      <c r="RZX408" s="8"/>
      <c r="RZY408" s="8"/>
      <c r="RZZ408" s="8"/>
      <c r="SAA408" s="8"/>
      <c r="SAB408" s="8"/>
      <c r="SAC408" s="8"/>
      <c r="SAD408" s="8"/>
      <c r="SAE408" s="8"/>
      <c r="SAF408" s="8"/>
      <c r="SAG408" s="8"/>
      <c r="SAH408" s="8"/>
      <c r="SAI408" s="8"/>
      <c r="SAJ408" s="8"/>
      <c r="SAK408" s="8"/>
      <c r="SAL408" s="8"/>
      <c r="SAM408" s="8"/>
      <c r="SAN408" s="8"/>
      <c r="SAO408" s="8"/>
      <c r="SAP408" s="8"/>
      <c r="SAQ408" s="8"/>
      <c r="SAR408" s="8"/>
      <c r="SAS408" s="8"/>
      <c r="SAT408" s="8"/>
      <c r="SAU408" s="8"/>
      <c r="SAV408" s="8"/>
      <c r="SAW408" s="8"/>
      <c r="SAX408" s="8"/>
      <c r="SAY408" s="8"/>
      <c r="SAZ408" s="8"/>
      <c r="SBA408" s="8"/>
      <c r="SBB408" s="8"/>
      <c r="SBC408" s="8"/>
      <c r="SBD408" s="8"/>
      <c r="SBE408" s="8"/>
      <c r="SBF408" s="8"/>
      <c r="SBG408" s="8"/>
      <c r="SBH408" s="8"/>
      <c r="SBI408" s="8"/>
      <c r="SBJ408" s="8"/>
      <c r="SBK408" s="8"/>
      <c r="SBL408" s="8"/>
      <c r="SBM408" s="8"/>
      <c r="SBN408" s="8"/>
      <c r="SBO408" s="8"/>
      <c r="SBP408" s="8"/>
      <c r="SBQ408" s="8"/>
      <c r="SBR408" s="8"/>
      <c r="SBS408" s="8"/>
      <c r="SBT408" s="8"/>
      <c r="SBU408" s="8"/>
      <c r="SBV408" s="8"/>
      <c r="SBW408" s="8"/>
      <c r="SBX408" s="8"/>
      <c r="SBY408" s="8"/>
      <c r="SBZ408" s="8"/>
      <c r="SCA408" s="8"/>
      <c r="SCB408" s="8"/>
      <c r="SCC408" s="8"/>
      <c r="SCD408" s="8"/>
      <c r="SCE408" s="8"/>
      <c r="SCF408" s="8"/>
      <c r="SCG408" s="8"/>
      <c r="SCH408" s="8"/>
      <c r="SCI408" s="8"/>
      <c r="SCJ408" s="8"/>
      <c r="SCK408" s="8"/>
      <c r="SCL408" s="8"/>
      <c r="SCM408" s="8"/>
      <c r="SCN408" s="8"/>
      <c r="SCO408" s="8"/>
      <c r="SCP408" s="8"/>
      <c r="SCQ408" s="8"/>
      <c r="SCR408" s="8"/>
      <c r="SCS408" s="8"/>
      <c r="SCT408" s="8"/>
      <c r="SCU408" s="8"/>
      <c r="SCV408" s="8"/>
      <c r="SCW408" s="8"/>
      <c r="SCX408" s="8"/>
      <c r="SCY408" s="8"/>
      <c r="SCZ408" s="8"/>
      <c r="SDA408" s="8"/>
      <c r="SDB408" s="8"/>
      <c r="SDC408" s="8"/>
      <c r="SDD408" s="8"/>
      <c r="SDE408" s="8"/>
      <c r="SDF408" s="8"/>
      <c r="SDG408" s="8"/>
      <c r="SDH408" s="8"/>
      <c r="SDI408" s="8"/>
      <c r="SDJ408" s="8"/>
      <c r="SDK408" s="8"/>
      <c r="SDL408" s="8"/>
      <c r="SDM408" s="8"/>
      <c r="SDN408" s="8"/>
      <c r="SDO408" s="8"/>
      <c r="SDP408" s="8"/>
      <c r="SDQ408" s="8"/>
      <c r="SDR408" s="8"/>
      <c r="SDS408" s="8"/>
      <c r="SDT408" s="8"/>
      <c r="SDU408" s="8"/>
      <c r="SDV408" s="8"/>
      <c r="SDW408" s="8"/>
      <c r="SDX408" s="8"/>
      <c r="SDY408" s="8"/>
      <c r="SDZ408" s="8"/>
      <c r="SEA408" s="8"/>
      <c r="SEB408" s="8"/>
      <c r="SEC408" s="8"/>
      <c r="SED408" s="8"/>
      <c r="SEE408" s="8"/>
      <c r="SEF408" s="8"/>
      <c r="SEG408" s="8"/>
      <c r="SEH408" s="8"/>
      <c r="SEI408" s="8"/>
      <c r="SEJ408" s="8"/>
      <c r="SEK408" s="8"/>
      <c r="SEL408" s="8"/>
      <c r="SEM408" s="8"/>
      <c r="SEN408" s="8"/>
      <c r="SEO408" s="8"/>
      <c r="SEP408" s="8"/>
      <c r="SEQ408" s="8"/>
      <c r="SER408" s="8"/>
      <c r="SES408" s="8"/>
      <c r="SET408" s="8"/>
      <c r="SEU408" s="8"/>
      <c r="SEV408" s="8"/>
      <c r="SEW408" s="8"/>
      <c r="SEX408" s="8"/>
      <c r="SEY408" s="8"/>
      <c r="SEZ408" s="8"/>
      <c r="SFA408" s="8"/>
      <c r="SFB408" s="8"/>
      <c r="SFC408" s="8"/>
      <c r="SFD408" s="8"/>
      <c r="SFE408" s="8"/>
      <c r="SFF408" s="8"/>
      <c r="SFG408" s="8"/>
      <c r="SFH408" s="8"/>
      <c r="SFI408" s="8"/>
      <c r="SFJ408" s="8"/>
      <c r="SFK408" s="8"/>
      <c r="SFL408" s="8"/>
      <c r="SFM408" s="8"/>
      <c r="SFN408" s="8"/>
      <c r="SFO408" s="8"/>
      <c r="SFP408" s="8"/>
      <c r="SFQ408" s="8"/>
      <c r="SFR408" s="8"/>
      <c r="SFS408" s="8"/>
      <c r="SFT408" s="8"/>
      <c r="SFU408" s="8"/>
      <c r="SFV408" s="8"/>
      <c r="SFW408" s="8"/>
      <c r="SFX408" s="8"/>
      <c r="SFY408" s="8"/>
      <c r="SFZ408" s="8"/>
      <c r="SGA408" s="8"/>
      <c r="SGB408" s="8"/>
      <c r="SGC408" s="8"/>
      <c r="SGD408" s="8"/>
      <c r="SGE408" s="8"/>
      <c r="SGF408" s="8"/>
      <c r="SGG408" s="8"/>
      <c r="SGH408" s="8"/>
      <c r="SGI408" s="8"/>
      <c r="SGJ408" s="8"/>
      <c r="SGK408" s="8"/>
      <c r="SGL408" s="8"/>
      <c r="SGM408" s="8"/>
      <c r="SGN408" s="8"/>
      <c r="SGO408" s="8"/>
      <c r="SGP408" s="8"/>
      <c r="SGQ408" s="8"/>
      <c r="SGR408" s="8"/>
      <c r="SGS408" s="8"/>
      <c r="SGT408" s="8"/>
      <c r="SGU408" s="8"/>
      <c r="SGV408" s="8"/>
      <c r="SGW408" s="8"/>
      <c r="SGX408" s="8"/>
      <c r="SGY408" s="8"/>
      <c r="SGZ408" s="8"/>
      <c r="SHA408" s="8"/>
      <c r="SHB408" s="8"/>
      <c r="SHC408" s="8"/>
      <c r="SHD408" s="8"/>
      <c r="SHE408" s="8"/>
      <c r="SHF408" s="8"/>
      <c r="SHG408" s="8"/>
      <c r="SHH408" s="8"/>
      <c r="SHI408" s="8"/>
      <c r="SHJ408" s="8"/>
      <c r="SHK408" s="8"/>
      <c r="SHL408" s="8"/>
      <c r="SHM408" s="8"/>
      <c r="SHN408" s="8"/>
      <c r="SHO408" s="8"/>
      <c r="SHP408" s="8"/>
      <c r="SHQ408" s="8"/>
      <c r="SHR408" s="8"/>
      <c r="SHS408" s="8"/>
      <c r="SHT408" s="8"/>
      <c r="SHU408" s="8"/>
      <c r="SHV408" s="8"/>
      <c r="SHW408" s="8"/>
      <c r="SHX408" s="8"/>
      <c r="SHY408" s="8"/>
      <c r="SHZ408" s="8"/>
      <c r="SIA408" s="8"/>
      <c r="SIB408" s="8"/>
      <c r="SIC408" s="8"/>
      <c r="SID408" s="8"/>
      <c r="SIE408" s="8"/>
      <c r="SIF408" s="8"/>
      <c r="SIG408" s="8"/>
      <c r="SIH408" s="8"/>
      <c r="SII408" s="8"/>
      <c r="SIJ408" s="8"/>
      <c r="SIK408" s="8"/>
      <c r="SIL408" s="8"/>
      <c r="SIM408" s="8"/>
      <c r="SIN408" s="8"/>
      <c r="SIO408" s="8"/>
      <c r="SIP408" s="8"/>
      <c r="SIQ408" s="8"/>
      <c r="SIR408" s="8"/>
      <c r="SIS408" s="8"/>
      <c r="SIT408" s="8"/>
      <c r="SIU408" s="8"/>
      <c r="SIV408" s="8"/>
      <c r="SIW408" s="8"/>
      <c r="SIX408" s="8"/>
      <c r="SIY408" s="8"/>
      <c r="SIZ408" s="8"/>
      <c r="SJA408" s="8"/>
      <c r="SJB408" s="8"/>
      <c r="SJC408" s="8"/>
      <c r="SJD408" s="8"/>
      <c r="SJE408" s="8"/>
      <c r="SJF408" s="8"/>
      <c r="SJG408" s="8"/>
      <c r="SJH408" s="8"/>
      <c r="SJI408" s="8"/>
      <c r="SJJ408" s="8"/>
      <c r="SJK408" s="8"/>
      <c r="SJL408" s="8"/>
      <c r="SJM408" s="8"/>
      <c r="SJN408" s="8"/>
      <c r="SJO408" s="8"/>
      <c r="SJP408" s="8"/>
      <c r="SJQ408" s="8"/>
      <c r="SJR408" s="8"/>
      <c r="SJS408" s="8"/>
      <c r="SJT408" s="8"/>
      <c r="SJU408" s="8"/>
      <c r="SJV408" s="8"/>
      <c r="SJW408" s="8"/>
      <c r="SJX408" s="8"/>
      <c r="SJY408" s="8"/>
      <c r="SJZ408" s="8"/>
      <c r="SKA408" s="8"/>
      <c r="SKB408" s="8"/>
      <c r="SKC408" s="8"/>
      <c r="SKD408" s="8"/>
      <c r="SKE408" s="8"/>
      <c r="SKF408" s="8"/>
      <c r="SKG408" s="8"/>
      <c r="SKH408" s="8"/>
      <c r="SKI408" s="8"/>
      <c r="SKJ408" s="8"/>
      <c r="SKK408" s="8"/>
      <c r="SKL408" s="8"/>
      <c r="SKM408" s="8"/>
      <c r="SKN408" s="8"/>
      <c r="SKO408" s="8"/>
      <c r="SKP408" s="8"/>
      <c r="SKQ408" s="8"/>
      <c r="SKR408" s="8"/>
      <c r="SKS408" s="8"/>
      <c r="SKT408" s="8"/>
      <c r="SKU408" s="8"/>
      <c r="SKV408" s="8"/>
      <c r="SKW408" s="8"/>
      <c r="SKX408" s="8"/>
      <c r="SKY408" s="8"/>
      <c r="SKZ408" s="8"/>
      <c r="SLA408" s="8"/>
      <c r="SLB408" s="8"/>
      <c r="SLC408" s="8"/>
      <c r="SLD408" s="8"/>
      <c r="SLE408" s="8"/>
      <c r="SLF408" s="8"/>
      <c r="SLG408" s="8"/>
      <c r="SLH408" s="8"/>
      <c r="SLI408" s="8"/>
      <c r="SLJ408" s="8"/>
      <c r="SLK408" s="8"/>
      <c r="SLL408" s="8"/>
      <c r="SLM408" s="8"/>
      <c r="SLN408" s="8"/>
      <c r="SLO408" s="8"/>
      <c r="SLP408" s="8"/>
      <c r="SLQ408" s="8"/>
      <c r="SLR408" s="8"/>
      <c r="SLS408" s="8"/>
      <c r="SLT408" s="8"/>
      <c r="SLU408" s="8"/>
      <c r="SLV408" s="8"/>
      <c r="SLW408" s="8"/>
      <c r="SLX408" s="8"/>
      <c r="SLY408" s="8"/>
      <c r="SLZ408" s="8"/>
      <c r="SMA408" s="8"/>
      <c r="SMB408" s="8"/>
      <c r="SMC408" s="8"/>
      <c r="SMD408" s="8"/>
      <c r="SME408" s="8"/>
      <c r="SMF408" s="8"/>
      <c r="SMG408" s="8"/>
      <c r="SMH408" s="8"/>
      <c r="SMI408" s="8"/>
      <c r="SMJ408" s="8"/>
      <c r="SMK408" s="8"/>
      <c r="SML408" s="8"/>
      <c r="SMM408" s="8"/>
      <c r="SMN408" s="8"/>
      <c r="SMO408" s="8"/>
      <c r="SMP408" s="8"/>
      <c r="SMQ408" s="8"/>
      <c r="SMR408" s="8"/>
      <c r="SMS408" s="8"/>
      <c r="SMT408" s="8"/>
      <c r="SMU408" s="8"/>
      <c r="SMV408" s="8"/>
      <c r="SMW408" s="8"/>
      <c r="SMX408" s="8"/>
      <c r="SMY408" s="8"/>
      <c r="SMZ408" s="8"/>
      <c r="SNA408" s="8"/>
      <c r="SNB408" s="8"/>
      <c r="SNC408" s="8"/>
      <c r="SND408" s="8"/>
      <c r="SNE408" s="8"/>
      <c r="SNF408" s="8"/>
      <c r="SNG408" s="8"/>
      <c r="SNH408" s="8"/>
      <c r="SNI408" s="8"/>
      <c r="SNJ408" s="8"/>
      <c r="SNK408" s="8"/>
      <c r="SNL408" s="8"/>
      <c r="SNM408" s="8"/>
      <c r="SNN408" s="8"/>
      <c r="SNO408" s="8"/>
      <c r="SNP408" s="8"/>
      <c r="SNQ408" s="8"/>
      <c r="SNR408" s="8"/>
      <c r="SNS408" s="8"/>
      <c r="SNT408" s="8"/>
      <c r="SNU408" s="8"/>
      <c r="SNV408" s="8"/>
      <c r="SNW408" s="8"/>
      <c r="SNX408" s="8"/>
      <c r="SNY408" s="8"/>
      <c r="SNZ408" s="8"/>
      <c r="SOA408" s="8"/>
      <c r="SOB408" s="8"/>
      <c r="SOC408" s="8"/>
      <c r="SOD408" s="8"/>
      <c r="SOE408" s="8"/>
      <c r="SOF408" s="8"/>
      <c r="SOG408" s="8"/>
      <c r="SOH408" s="8"/>
      <c r="SOI408" s="8"/>
      <c r="SOJ408" s="8"/>
      <c r="SOK408" s="8"/>
      <c r="SOL408" s="8"/>
      <c r="SOM408" s="8"/>
      <c r="SON408" s="8"/>
      <c r="SOO408" s="8"/>
      <c r="SOP408" s="8"/>
      <c r="SOQ408" s="8"/>
      <c r="SOR408" s="8"/>
      <c r="SOS408" s="8"/>
      <c r="SOT408" s="8"/>
      <c r="SOU408" s="8"/>
      <c r="SOV408" s="8"/>
      <c r="SOW408" s="8"/>
      <c r="SOX408" s="8"/>
      <c r="SOY408" s="8"/>
      <c r="SOZ408" s="8"/>
      <c r="SPA408" s="8"/>
      <c r="SPB408" s="8"/>
      <c r="SPC408" s="8"/>
      <c r="SPD408" s="8"/>
      <c r="SPE408" s="8"/>
      <c r="SPF408" s="8"/>
      <c r="SPG408" s="8"/>
      <c r="SPH408" s="8"/>
      <c r="SPI408" s="8"/>
      <c r="SPJ408" s="8"/>
      <c r="SPK408" s="8"/>
      <c r="SPL408" s="8"/>
      <c r="SPM408" s="8"/>
      <c r="SPN408" s="8"/>
      <c r="SPO408" s="8"/>
      <c r="SPP408" s="8"/>
      <c r="SPQ408" s="8"/>
      <c r="SPR408" s="8"/>
      <c r="SPS408" s="8"/>
      <c r="SPT408" s="8"/>
      <c r="SPU408" s="8"/>
      <c r="SPV408" s="8"/>
      <c r="SPW408" s="8"/>
      <c r="SPX408" s="8"/>
      <c r="SPY408" s="8"/>
      <c r="SPZ408" s="8"/>
      <c r="SQA408" s="8"/>
      <c r="SQB408" s="8"/>
      <c r="SQC408" s="8"/>
      <c r="SQD408" s="8"/>
      <c r="SQE408" s="8"/>
      <c r="SQF408" s="8"/>
      <c r="SQG408" s="8"/>
      <c r="SQH408" s="8"/>
      <c r="SQI408" s="8"/>
      <c r="SQJ408" s="8"/>
      <c r="SQK408" s="8"/>
      <c r="SQL408" s="8"/>
      <c r="SQM408" s="8"/>
      <c r="SQN408" s="8"/>
      <c r="SQO408" s="8"/>
      <c r="SQP408" s="8"/>
      <c r="SQQ408" s="8"/>
      <c r="SQR408" s="8"/>
      <c r="SQS408" s="8"/>
      <c r="SQT408" s="8"/>
      <c r="SQU408" s="8"/>
      <c r="SQV408" s="8"/>
      <c r="SQW408" s="8"/>
      <c r="SQX408" s="8"/>
      <c r="SQY408" s="8"/>
      <c r="SQZ408" s="8"/>
      <c r="SRA408" s="8"/>
      <c r="SRB408" s="8"/>
      <c r="SRC408" s="8"/>
      <c r="SRD408" s="8"/>
      <c r="SRE408" s="8"/>
      <c r="SRF408" s="8"/>
      <c r="SRG408" s="8"/>
      <c r="SRH408" s="8"/>
      <c r="SRI408" s="8"/>
      <c r="SRJ408" s="8"/>
      <c r="SRK408" s="8"/>
      <c r="SRL408" s="8"/>
      <c r="SRM408" s="8"/>
      <c r="SRN408" s="8"/>
      <c r="SRO408" s="8"/>
      <c r="SRP408" s="8"/>
      <c r="SRQ408" s="8"/>
      <c r="SRR408" s="8"/>
      <c r="SRS408" s="8"/>
      <c r="SRT408" s="8"/>
      <c r="SRU408" s="8"/>
      <c r="SRV408" s="8"/>
      <c r="SRW408" s="8"/>
      <c r="SRX408" s="8"/>
      <c r="SRY408" s="8"/>
      <c r="SRZ408" s="8"/>
      <c r="SSA408" s="8"/>
      <c r="SSB408" s="8"/>
      <c r="SSC408" s="8"/>
      <c r="SSD408" s="8"/>
      <c r="SSE408" s="8"/>
      <c r="SSF408" s="8"/>
      <c r="SSG408" s="8"/>
      <c r="SSH408" s="8"/>
      <c r="SSI408" s="8"/>
      <c r="SSJ408" s="8"/>
      <c r="SSK408" s="8"/>
      <c r="SSL408" s="8"/>
      <c r="SSM408" s="8"/>
      <c r="SSN408" s="8"/>
      <c r="SSO408" s="8"/>
      <c r="SSP408" s="8"/>
      <c r="SSQ408" s="8"/>
      <c r="SSR408" s="8"/>
      <c r="SSS408" s="8"/>
      <c r="SST408" s="8"/>
      <c r="SSU408" s="8"/>
      <c r="SSV408" s="8"/>
      <c r="SSW408" s="8"/>
      <c r="SSX408" s="8"/>
      <c r="SSY408" s="8"/>
      <c r="SSZ408" s="8"/>
      <c r="STA408" s="8"/>
      <c r="STB408" s="8"/>
      <c r="STC408" s="8"/>
      <c r="STD408" s="8"/>
      <c r="STE408" s="8"/>
      <c r="STF408" s="8"/>
      <c r="STG408" s="8"/>
      <c r="STH408" s="8"/>
      <c r="STI408" s="8"/>
      <c r="STJ408" s="8"/>
      <c r="STK408" s="8"/>
      <c r="STL408" s="8"/>
      <c r="STM408" s="8"/>
      <c r="STN408" s="8"/>
      <c r="STO408" s="8"/>
      <c r="STP408" s="8"/>
      <c r="STQ408" s="8"/>
      <c r="STR408" s="8"/>
      <c r="STS408" s="8"/>
      <c r="STT408" s="8"/>
      <c r="STU408" s="8"/>
      <c r="STV408" s="8"/>
      <c r="STW408" s="8"/>
      <c r="STX408" s="8"/>
      <c r="STY408" s="8"/>
      <c r="STZ408" s="8"/>
      <c r="SUA408" s="8"/>
      <c r="SUB408" s="8"/>
      <c r="SUC408" s="8"/>
      <c r="SUD408" s="8"/>
      <c r="SUE408" s="8"/>
      <c r="SUF408" s="8"/>
      <c r="SUG408" s="8"/>
      <c r="SUH408" s="8"/>
      <c r="SUI408" s="8"/>
      <c r="SUJ408" s="8"/>
      <c r="SUK408" s="8"/>
      <c r="SUL408" s="8"/>
      <c r="SUM408" s="8"/>
      <c r="SUN408" s="8"/>
      <c r="SUO408" s="8"/>
      <c r="SUP408" s="8"/>
      <c r="SUQ408" s="8"/>
      <c r="SUR408" s="8"/>
      <c r="SUS408" s="8"/>
      <c r="SUT408" s="8"/>
      <c r="SUU408" s="8"/>
      <c r="SUV408" s="8"/>
      <c r="SUW408" s="8"/>
      <c r="SUX408" s="8"/>
      <c r="SUY408" s="8"/>
      <c r="SUZ408" s="8"/>
      <c r="SVA408" s="8"/>
      <c r="SVB408" s="8"/>
      <c r="SVC408" s="8"/>
      <c r="SVD408" s="8"/>
      <c r="SVE408" s="8"/>
      <c r="SVF408" s="8"/>
      <c r="SVG408" s="8"/>
      <c r="SVH408" s="8"/>
      <c r="SVI408" s="8"/>
      <c r="SVJ408" s="8"/>
      <c r="SVK408" s="8"/>
      <c r="SVL408" s="8"/>
      <c r="SVM408" s="8"/>
      <c r="SVN408" s="8"/>
      <c r="SVO408" s="8"/>
      <c r="SVP408" s="8"/>
      <c r="SVQ408" s="8"/>
      <c r="SVR408" s="8"/>
      <c r="SVS408" s="8"/>
      <c r="SVT408" s="8"/>
      <c r="SVU408" s="8"/>
      <c r="SVV408" s="8"/>
      <c r="SVW408" s="8"/>
      <c r="SVX408" s="8"/>
      <c r="SVY408" s="8"/>
      <c r="SVZ408" s="8"/>
      <c r="SWA408" s="8"/>
      <c r="SWB408" s="8"/>
      <c r="SWC408" s="8"/>
      <c r="SWD408" s="8"/>
      <c r="SWE408" s="8"/>
      <c r="SWF408" s="8"/>
      <c r="SWG408" s="8"/>
      <c r="SWH408" s="8"/>
      <c r="SWI408" s="8"/>
      <c r="SWJ408" s="8"/>
      <c r="SWK408" s="8"/>
      <c r="SWL408" s="8"/>
      <c r="SWM408" s="8"/>
      <c r="SWN408" s="8"/>
      <c r="SWO408" s="8"/>
      <c r="SWP408" s="8"/>
      <c r="SWQ408" s="8"/>
      <c r="SWR408" s="8"/>
      <c r="SWS408" s="8"/>
      <c r="SWT408" s="8"/>
      <c r="SWU408" s="8"/>
      <c r="SWV408" s="8"/>
      <c r="SWW408" s="8"/>
      <c r="SWX408" s="8"/>
      <c r="SWY408" s="8"/>
      <c r="SWZ408" s="8"/>
      <c r="SXA408" s="8"/>
      <c r="SXB408" s="8"/>
      <c r="SXC408" s="8"/>
      <c r="SXD408" s="8"/>
      <c r="SXE408" s="8"/>
      <c r="SXF408" s="8"/>
      <c r="SXG408" s="8"/>
      <c r="SXH408" s="8"/>
      <c r="SXI408" s="8"/>
      <c r="SXJ408" s="8"/>
      <c r="SXK408" s="8"/>
      <c r="SXL408" s="8"/>
      <c r="SXM408" s="8"/>
      <c r="SXN408" s="8"/>
      <c r="SXO408" s="8"/>
      <c r="SXP408" s="8"/>
      <c r="SXQ408" s="8"/>
      <c r="SXR408" s="8"/>
      <c r="SXS408" s="8"/>
      <c r="SXT408" s="8"/>
      <c r="SXU408" s="8"/>
      <c r="SXV408" s="8"/>
      <c r="SXW408" s="8"/>
      <c r="SXX408" s="8"/>
      <c r="SXY408" s="8"/>
      <c r="SXZ408" s="8"/>
      <c r="SYA408" s="8"/>
      <c r="SYB408" s="8"/>
      <c r="SYC408" s="8"/>
      <c r="SYD408" s="8"/>
      <c r="SYE408" s="8"/>
      <c r="SYF408" s="8"/>
      <c r="SYG408" s="8"/>
      <c r="SYH408" s="8"/>
      <c r="SYI408" s="8"/>
      <c r="SYJ408" s="8"/>
      <c r="SYK408" s="8"/>
      <c r="SYL408" s="8"/>
      <c r="SYM408" s="8"/>
      <c r="SYN408" s="8"/>
      <c r="SYO408" s="8"/>
      <c r="SYP408" s="8"/>
      <c r="SYQ408" s="8"/>
      <c r="SYR408" s="8"/>
      <c r="SYS408" s="8"/>
      <c r="SYT408" s="8"/>
      <c r="SYU408" s="8"/>
      <c r="SYV408" s="8"/>
      <c r="SYW408" s="8"/>
      <c r="SYX408" s="8"/>
      <c r="SYY408" s="8"/>
      <c r="SYZ408" s="8"/>
      <c r="SZA408" s="8"/>
      <c r="SZB408" s="8"/>
      <c r="SZC408" s="8"/>
      <c r="SZD408" s="8"/>
      <c r="SZE408" s="8"/>
      <c r="SZF408" s="8"/>
      <c r="SZG408" s="8"/>
      <c r="SZH408" s="8"/>
      <c r="SZI408" s="8"/>
      <c r="SZJ408" s="8"/>
      <c r="SZK408" s="8"/>
      <c r="SZL408" s="8"/>
      <c r="SZM408" s="8"/>
      <c r="SZN408" s="8"/>
      <c r="SZO408" s="8"/>
      <c r="SZP408" s="8"/>
      <c r="SZQ408" s="8"/>
      <c r="SZR408" s="8"/>
      <c r="SZS408" s="8"/>
      <c r="SZT408" s="8"/>
      <c r="SZU408" s="8"/>
      <c r="SZV408" s="8"/>
      <c r="SZW408" s="8"/>
      <c r="SZX408" s="8"/>
      <c r="SZY408" s="8"/>
      <c r="SZZ408" s="8"/>
      <c r="TAA408" s="8"/>
      <c r="TAB408" s="8"/>
      <c r="TAC408" s="8"/>
      <c r="TAD408" s="8"/>
      <c r="TAE408" s="8"/>
      <c r="TAF408" s="8"/>
      <c r="TAG408" s="8"/>
      <c r="TAH408" s="8"/>
      <c r="TAI408" s="8"/>
      <c r="TAJ408" s="8"/>
      <c r="TAK408" s="8"/>
      <c r="TAL408" s="8"/>
      <c r="TAM408" s="8"/>
      <c r="TAN408" s="8"/>
      <c r="TAO408" s="8"/>
      <c r="TAP408" s="8"/>
      <c r="TAQ408" s="8"/>
      <c r="TAR408" s="8"/>
      <c r="TAS408" s="8"/>
      <c r="TAT408" s="8"/>
      <c r="TAU408" s="8"/>
      <c r="TAV408" s="8"/>
      <c r="TAW408" s="8"/>
      <c r="TAX408" s="8"/>
      <c r="TAY408" s="8"/>
      <c r="TAZ408" s="8"/>
      <c r="TBA408" s="8"/>
      <c r="TBB408" s="8"/>
      <c r="TBC408" s="8"/>
      <c r="TBD408" s="8"/>
      <c r="TBE408" s="8"/>
      <c r="TBF408" s="8"/>
      <c r="TBG408" s="8"/>
      <c r="TBH408" s="8"/>
      <c r="TBI408" s="8"/>
      <c r="TBJ408" s="8"/>
      <c r="TBK408" s="8"/>
      <c r="TBL408" s="8"/>
      <c r="TBM408" s="8"/>
      <c r="TBN408" s="8"/>
      <c r="TBO408" s="8"/>
      <c r="TBP408" s="8"/>
      <c r="TBQ408" s="8"/>
      <c r="TBR408" s="8"/>
      <c r="TBS408" s="8"/>
      <c r="TBT408" s="8"/>
      <c r="TBU408" s="8"/>
      <c r="TBV408" s="8"/>
      <c r="TBW408" s="8"/>
      <c r="TBX408" s="8"/>
      <c r="TBY408" s="8"/>
      <c r="TBZ408" s="8"/>
      <c r="TCA408" s="8"/>
      <c r="TCB408" s="8"/>
      <c r="TCC408" s="8"/>
      <c r="TCD408" s="8"/>
      <c r="TCE408" s="8"/>
      <c r="TCF408" s="8"/>
      <c r="TCG408" s="8"/>
      <c r="TCH408" s="8"/>
      <c r="TCI408" s="8"/>
      <c r="TCJ408" s="8"/>
      <c r="TCK408" s="8"/>
      <c r="TCL408" s="8"/>
      <c r="TCM408" s="8"/>
      <c r="TCN408" s="8"/>
      <c r="TCO408" s="8"/>
      <c r="TCP408" s="8"/>
      <c r="TCQ408" s="8"/>
      <c r="TCR408" s="8"/>
      <c r="TCS408" s="8"/>
      <c r="TCT408" s="8"/>
      <c r="TCU408" s="8"/>
      <c r="TCV408" s="8"/>
      <c r="TCW408" s="8"/>
      <c r="TCX408" s="8"/>
      <c r="TCY408" s="8"/>
      <c r="TCZ408" s="8"/>
      <c r="TDA408" s="8"/>
      <c r="TDB408" s="8"/>
      <c r="TDC408" s="8"/>
      <c r="TDD408" s="8"/>
      <c r="TDE408" s="8"/>
      <c r="TDF408" s="8"/>
      <c r="TDG408" s="8"/>
      <c r="TDH408" s="8"/>
      <c r="TDI408" s="8"/>
      <c r="TDJ408" s="8"/>
      <c r="TDK408" s="8"/>
      <c r="TDL408" s="8"/>
      <c r="TDM408" s="8"/>
      <c r="TDN408" s="8"/>
      <c r="TDO408" s="8"/>
      <c r="TDP408" s="8"/>
      <c r="TDQ408" s="8"/>
      <c r="TDR408" s="8"/>
      <c r="TDS408" s="8"/>
      <c r="TDT408" s="8"/>
      <c r="TDU408" s="8"/>
      <c r="TDV408" s="8"/>
      <c r="TDW408" s="8"/>
      <c r="TDX408" s="8"/>
      <c r="TDY408" s="8"/>
      <c r="TDZ408" s="8"/>
      <c r="TEA408" s="8"/>
      <c r="TEB408" s="8"/>
      <c r="TEC408" s="8"/>
      <c r="TED408" s="8"/>
      <c r="TEE408" s="8"/>
      <c r="TEF408" s="8"/>
      <c r="TEG408" s="8"/>
      <c r="TEH408" s="8"/>
      <c r="TEI408" s="8"/>
      <c r="TEJ408" s="8"/>
      <c r="TEK408" s="8"/>
      <c r="TEL408" s="8"/>
      <c r="TEM408" s="8"/>
      <c r="TEN408" s="8"/>
      <c r="TEO408" s="8"/>
      <c r="TEP408" s="8"/>
      <c r="TEQ408" s="8"/>
      <c r="TER408" s="8"/>
      <c r="TES408" s="8"/>
      <c r="TET408" s="8"/>
      <c r="TEU408" s="8"/>
      <c r="TEV408" s="8"/>
      <c r="TEW408" s="8"/>
      <c r="TEX408" s="8"/>
      <c r="TEY408" s="8"/>
      <c r="TEZ408" s="8"/>
      <c r="TFA408" s="8"/>
      <c r="TFB408" s="8"/>
      <c r="TFC408" s="8"/>
      <c r="TFD408" s="8"/>
      <c r="TFE408" s="8"/>
      <c r="TFF408" s="8"/>
      <c r="TFG408" s="8"/>
      <c r="TFH408" s="8"/>
      <c r="TFI408" s="8"/>
      <c r="TFJ408" s="8"/>
      <c r="TFK408" s="8"/>
      <c r="TFL408" s="8"/>
      <c r="TFM408" s="8"/>
      <c r="TFN408" s="8"/>
      <c r="TFO408" s="8"/>
      <c r="TFP408" s="8"/>
      <c r="TFQ408" s="8"/>
      <c r="TFR408" s="8"/>
      <c r="TFS408" s="8"/>
      <c r="TFT408" s="8"/>
      <c r="TFU408" s="8"/>
      <c r="TFV408" s="8"/>
      <c r="TFW408" s="8"/>
      <c r="TFX408" s="8"/>
      <c r="TFY408" s="8"/>
      <c r="TFZ408" s="8"/>
      <c r="TGA408" s="8"/>
      <c r="TGB408" s="8"/>
      <c r="TGC408" s="8"/>
      <c r="TGD408" s="8"/>
      <c r="TGE408" s="8"/>
      <c r="TGF408" s="8"/>
      <c r="TGG408" s="8"/>
      <c r="TGH408" s="8"/>
      <c r="TGI408" s="8"/>
      <c r="TGJ408" s="8"/>
      <c r="TGK408" s="8"/>
      <c r="TGL408" s="8"/>
      <c r="TGM408" s="8"/>
      <c r="TGN408" s="8"/>
      <c r="TGO408" s="8"/>
      <c r="TGP408" s="8"/>
      <c r="TGQ408" s="8"/>
      <c r="TGR408" s="8"/>
      <c r="TGS408" s="8"/>
      <c r="TGT408" s="8"/>
      <c r="TGU408" s="8"/>
      <c r="TGV408" s="8"/>
      <c r="TGW408" s="8"/>
      <c r="TGX408" s="8"/>
      <c r="TGY408" s="8"/>
      <c r="TGZ408" s="8"/>
      <c r="THA408" s="8"/>
      <c r="THB408" s="8"/>
      <c r="THC408" s="8"/>
      <c r="THD408" s="8"/>
      <c r="THE408" s="8"/>
      <c r="THF408" s="8"/>
      <c r="THG408" s="8"/>
      <c r="THH408" s="8"/>
      <c r="THI408" s="8"/>
      <c r="THJ408" s="8"/>
      <c r="THK408" s="8"/>
      <c r="THL408" s="8"/>
      <c r="THM408" s="8"/>
      <c r="THN408" s="8"/>
      <c r="THO408" s="8"/>
      <c r="THP408" s="8"/>
      <c r="THQ408" s="8"/>
      <c r="THR408" s="8"/>
      <c r="THS408" s="8"/>
      <c r="THT408" s="8"/>
      <c r="THU408" s="8"/>
      <c r="THV408" s="8"/>
      <c r="THW408" s="8"/>
      <c r="THX408" s="8"/>
      <c r="THY408" s="8"/>
      <c r="THZ408" s="8"/>
      <c r="TIA408" s="8"/>
      <c r="TIB408" s="8"/>
      <c r="TIC408" s="8"/>
      <c r="TID408" s="8"/>
      <c r="TIE408" s="8"/>
      <c r="TIF408" s="8"/>
      <c r="TIG408" s="8"/>
      <c r="TIH408" s="8"/>
      <c r="TII408" s="8"/>
      <c r="TIJ408" s="8"/>
      <c r="TIK408" s="8"/>
      <c r="TIL408" s="8"/>
      <c r="TIM408" s="8"/>
      <c r="TIN408" s="8"/>
      <c r="TIO408" s="8"/>
      <c r="TIP408" s="8"/>
      <c r="TIQ408" s="8"/>
      <c r="TIR408" s="8"/>
      <c r="TIS408" s="8"/>
      <c r="TIT408" s="8"/>
      <c r="TIU408" s="8"/>
      <c r="TIV408" s="8"/>
      <c r="TIW408" s="8"/>
      <c r="TIX408" s="8"/>
      <c r="TIY408" s="8"/>
      <c r="TIZ408" s="8"/>
      <c r="TJA408" s="8"/>
      <c r="TJB408" s="8"/>
      <c r="TJC408" s="8"/>
      <c r="TJD408" s="8"/>
      <c r="TJE408" s="8"/>
      <c r="TJF408" s="8"/>
      <c r="TJG408" s="8"/>
      <c r="TJH408" s="8"/>
      <c r="TJI408" s="8"/>
      <c r="TJJ408" s="8"/>
      <c r="TJK408" s="8"/>
      <c r="TJL408" s="8"/>
      <c r="TJM408" s="8"/>
      <c r="TJN408" s="8"/>
      <c r="TJO408" s="8"/>
      <c r="TJP408" s="8"/>
      <c r="TJQ408" s="8"/>
      <c r="TJR408" s="8"/>
      <c r="TJS408" s="8"/>
      <c r="TJT408" s="8"/>
      <c r="TJU408" s="8"/>
      <c r="TJV408" s="8"/>
      <c r="TJW408" s="8"/>
      <c r="TJX408" s="8"/>
      <c r="TJY408" s="8"/>
      <c r="TJZ408" s="8"/>
      <c r="TKA408" s="8"/>
      <c r="TKB408" s="8"/>
      <c r="TKC408" s="8"/>
      <c r="TKD408" s="8"/>
      <c r="TKE408" s="8"/>
      <c r="TKF408" s="8"/>
      <c r="TKG408" s="8"/>
      <c r="TKH408" s="8"/>
      <c r="TKI408" s="8"/>
      <c r="TKJ408" s="8"/>
      <c r="TKK408" s="8"/>
      <c r="TKL408" s="8"/>
      <c r="TKM408" s="8"/>
      <c r="TKN408" s="8"/>
      <c r="TKO408" s="8"/>
      <c r="TKP408" s="8"/>
      <c r="TKQ408" s="8"/>
      <c r="TKR408" s="8"/>
      <c r="TKS408" s="8"/>
      <c r="TKT408" s="8"/>
      <c r="TKU408" s="8"/>
      <c r="TKV408" s="8"/>
      <c r="TKW408" s="8"/>
      <c r="TKX408" s="8"/>
      <c r="TKY408" s="8"/>
      <c r="TKZ408" s="8"/>
      <c r="TLA408" s="8"/>
      <c r="TLB408" s="8"/>
      <c r="TLC408" s="8"/>
      <c r="TLD408" s="8"/>
      <c r="TLE408" s="8"/>
      <c r="TLF408" s="8"/>
      <c r="TLG408" s="8"/>
      <c r="TLH408" s="8"/>
      <c r="TLI408" s="8"/>
      <c r="TLJ408" s="8"/>
      <c r="TLK408" s="8"/>
      <c r="TLL408" s="8"/>
      <c r="TLM408" s="8"/>
      <c r="TLN408" s="8"/>
      <c r="TLO408" s="8"/>
      <c r="TLP408" s="8"/>
      <c r="TLQ408" s="8"/>
      <c r="TLR408" s="8"/>
      <c r="TLS408" s="8"/>
      <c r="TLT408" s="8"/>
      <c r="TLU408" s="8"/>
      <c r="TLV408" s="8"/>
      <c r="TLW408" s="8"/>
      <c r="TLX408" s="8"/>
      <c r="TLY408" s="8"/>
      <c r="TLZ408" s="8"/>
      <c r="TMA408" s="8"/>
      <c r="TMB408" s="8"/>
      <c r="TMC408" s="8"/>
      <c r="TMD408" s="8"/>
      <c r="TME408" s="8"/>
      <c r="TMF408" s="8"/>
      <c r="TMG408" s="8"/>
      <c r="TMH408" s="8"/>
      <c r="TMI408" s="8"/>
      <c r="TMJ408" s="8"/>
      <c r="TMK408" s="8"/>
      <c r="TML408" s="8"/>
      <c r="TMM408" s="8"/>
      <c r="TMN408" s="8"/>
      <c r="TMO408" s="8"/>
      <c r="TMP408" s="8"/>
      <c r="TMQ408" s="8"/>
      <c r="TMR408" s="8"/>
      <c r="TMS408" s="8"/>
      <c r="TMT408" s="8"/>
      <c r="TMU408" s="8"/>
      <c r="TMV408" s="8"/>
      <c r="TMW408" s="8"/>
      <c r="TMX408" s="8"/>
      <c r="TMY408" s="8"/>
      <c r="TMZ408" s="8"/>
      <c r="TNA408" s="8"/>
      <c r="TNB408" s="8"/>
      <c r="TNC408" s="8"/>
      <c r="TND408" s="8"/>
      <c r="TNE408" s="8"/>
      <c r="TNF408" s="8"/>
      <c r="TNG408" s="8"/>
      <c r="TNH408" s="8"/>
      <c r="TNI408" s="8"/>
      <c r="TNJ408" s="8"/>
      <c r="TNK408" s="8"/>
      <c r="TNL408" s="8"/>
      <c r="TNM408" s="8"/>
      <c r="TNN408" s="8"/>
      <c r="TNO408" s="8"/>
      <c r="TNP408" s="8"/>
      <c r="TNQ408" s="8"/>
      <c r="TNR408" s="8"/>
      <c r="TNS408" s="8"/>
      <c r="TNT408" s="8"/>
      <c r="TNU408" s="8"/>
      <c r="TNV408" s="8"/>
      <c r="TNW408" s="8"/>
      <c r="TNX408" s="8"/>
      <c r="TNY408" s="8"/>
      <c r="TNZ408" s="8"/>
      <c r="TOA408" s="8"/>
      <c r="TOB408" s="8"/>
      <c r="TOC408" s="8"/>
      <c r="TOD408" s="8"/>
      <c r="TOE408" s="8"/>
      <c r="TOF408" s="8"/>
      <c r="TOG408" s="8"/>
      <c r="TOH408" s="8"/>
      <c r="TOI408" s="8"/>
      <c r="TOJ408" s="8"/>
      <c r="TOK408" s="8"/>
      <c r="TOL408" s="8"/>
      <c r="TOM408" s="8"/>
      <c r="TON408" s="8"/>
      <c r="TOO408" s="8"/>
      <c r="TOP408" s="8"/>
      <c r="TOQ408" s="8"/>
      <c r="TOR408" s="8"/>
      <c r="TOS408" s="8"/>
      <c r="TOT408" s="8"/>
      <c r="TOU408" s="8"/>
      <c r="TOV408" s="8"/>
      <c r="TOW408" s="8"/>
      <c r="TOX408" s="8"/>
      <c r="TOY408" s="8"/>
      <c r="TOZ408" s="8"/>
      <c r="TPA408" s="8"/>
      <c r="TPB408" s="8"/>
      <c r="TPC408" s="8"/>
      <c r="TPD408" s="8"/>
      <c r="TPE408" s="8"/>
      <c r="TPF408" s="8"/>
      <c r="TPG408" s="8"/>
      <c r="TPH408" s="8"/>
      <c r="TPI408" s="8"/>
      <c r="TPJ408" s="8"/>
      <c r="TPK408" s="8"/>
      <c r="TPL408" s="8"/>
      <c r="TPM408" s="8"/>
      <c r="TPN408" s="8"/>
      <c r="TPO408" s="8"/>
      <c r="TPP408" s="8"/>
      <c r="TPQ408" s="8"/>
      <c r="TPR408" s="8"/>
      <c r="TPS408" s="8"/>
      <c r="TPT408" s="8"/>
      <c r="TPU408" s="8"/>
      <c r="TPV408" s="8"/>
      <c r="TPW408" s="8"/>
      <c r="TPX408" s="8"/>
      <c r="TPY408" s="8"/>
      <c r="TPZ408" s="8"/>
      <c r="TQA408" s="8"/>
      <c r="TQB408" s="8"/>
      <c r="TQC408" s="8"/>
      <c r="TQD408" s="8"/>
      <c r="TQE408" s="8"/>
      <c r="TQF408" s="8"/>
      <c r="TQG408" s="8"/>
      <c r="TQH408" s="8"/>
      <c r="TQI408" s="8"/>
      <c r="TQJ408" s="8"/>
      <c r="TQK408" s="8"/>
      <c r="TQL408" s="8"/>
      <c r="TQM408" s="8"/>
      <c r="TQN408" s="8"/>
      <c r="TQO408" s="8"/>
      <c r="TQP408" s="8"/>
      <c r="TQQ408" s="8"/>
      <c r="TQR408" s="8"/>
      <c r="TQS408" s="8"/>
      <c r="TQT408" s="8"/>
      <c r="TQU408" s="8"/>
      <c r="TQV408" s="8"/>
      <c r="TQW408" s="8"/>
      <c r="TQX408" s="8"/>
      <c r="TQY408" s="8"/>
      <c r="TQZ408" s="8"/>
      <c r="TRA408" s="8"/>
      <c r="TRB408" s="8"/>
      <c r="TRC408" s="8"/>
      <c r="TRD408" s="8"/>
      <c r="TRE408" s="8"/>
      <c r="TRF408" s="8"/>
      <c r="TRG408" s="8"/>
      <c r="TRH408" s="8"/>
      <c r="TRI408" s="8"/>
      <c r="TRJ408" s="8"/>
      <c r="TRK408" s="8"/>
      <c r="TRL408" s="8"/>
      <c r="TRM408" s="8"/>
      <c r="TRN408" s="8"/>
      <c r="TRO408" s="8"/>
      <c r="TRP408" s="8"/>
      <c r="TRQ408" s="8"/>
      <c r="TRR408" s="8"/>
      <c r="TRS408" s="8"/>
      <c r="TRT408" s="8"/>
      <c r="TRU408" s="8"/>
      <c r="TRV408" s="8"/>
      <c r="TRW408" s="8"/>
      <c r="TRX408" s="8"/>
      <c r="TRY408" s="8"/>
      <c r="TRZ408" s="8"/>
      <c r="TSA408" s="8"/>
      <c r="TSB408" s="8"/>
      <c r="TSC408" s="8"/>
      <c r="TSD408" s="8"/>
      <c r="TSE408" s="8"/>
      <c r="TSF408" s="8"/>
      <c r="TSG408" s="8"/>
      <c r="TSH408" s="8"/>
      <c r="TSI408" s="8"/>
      <c r="TSJ408" s="8"/>
      <c r="TSK408" s="8"/>
      <c r="TSL408" s="8"/>
      <c r="TSM408" s="8"/>
      <c r="TSN408" s="8"/>
      <c r="TSO408" s="8"/>
      <c r="TSP408" s="8"/>
      <c r="TSQ408" s="8"/>
      <c r="TSR408" s="8"/>
      <c r="TSS408" s="8"/>
      <c r="TST408" s="8"/>
      <c r="TSU408" s="8"/>
      <c r="TSV408" s="8"/>
      <c r="TSW408" s="8"/>
      <c r="TSX408" s="8"/>
      <c r="TSY408" s="8"/>
      <c r="TSZ408" s="8"/>
      <c r="TTA408" s="8"/>
      <c r="TTB408" s="8"/>
      <c r="TTC408" s="8"/>
      <c r="TTD408" s="8"/>
      <c r="TTE408" s="8"/>
      <c r="TTF408" s="8"/>
      <c r="TTG408" s="8"/>
      <c r="TTH408" s="8"/>
      <c r="TTI408" s="8"/>
      <c r="TTJ408" s="8"/>
      <c r="TTK408" s="8"/>
      <c r="TTL408" s="8"/>
      <c r="TTM408" s="8"/>
      <c r="TTN408" s="8"/>
      <c r="TTO408" s="8"/>
      <c r="TTP408" s="8"/>
      <c r="TTQ408" s="8"/>
      <c r="TTR408" s="8"/>
      <c r="TTS408" s="8"/>
      <c r="TTT408" s="8"/>
      <c r="TTU408" s="8"/>
      <c r="TTV408" s="8"/>
      <c r="TTW408" s="8"/>
      <c r="TTX408" s="8"/>
      <c r="TTY408" s="8"/>
      <c r="TTZ408" s="8"/>
      <c r="TUA408" s="8"/>
      <c r="TUB408" s="8"/>
      <c r="TUC408" s="8"/>
      <c r="TUD408" s="8"/>
      <c r="TUE408" s="8"/>
      <c r="TUF408" s="8"/>
      <c r="TUG408" s="8"/>
      <c r="TUH408" s="8"/>
      <c r="TUI408" s="8"/>
      <c r="TUJ408" s="8"/>
      <c r="TUK408" s="8"/>
      <c r="TUL408" s="8"/>
      <c r="TUM408" s="8"/>
      <c r="TUN408" s="8"/>
      <c r="TUO408" s="8"/>
      <c r="TUP408" s="8"/>
      <c r="TUQ408" s="8"/>
      <c r="TUR408" s="8"/>
      <c r="TUS408" s="8"/>
      <c r="TUT408" s="8"/>
      <c r="TUU408" s="8"/>
      <c r="TUV408" s="8"/>
      <c r="TUW408" s="8"/>
      <c r="TUX408" s="8"/>
      <c r="TUY408" s="8"/>
      <c r="TUZ408" s="8"/>
      <c r="TVA408" s="8"/>
      <c r="TVB408" s="8"/>
      <c r="TVC408" s="8"/>
      <c r="TVD408" s="8"/>
      <c r="TVE408" s="8"/>
      <c r="TVF408" s="8"/>
      <c r="TVG408" s="8"/>
      <c r="TVH408" s="8"/>
      <c r="TVI408" s="8"/>
      <c r="TVJ408" s="8"/>
      <c r="TVK408" s="8"/>
      <c r="TVL408" s="8"/>
      <c r="TVM408" s="8"/>
      <c r="TVN408" s="8"/>
      <c r="TVO408" s="8"/>
      <c r="TVP408" s="8"/>
      <c r="TVQ408" s="8"/>
      <c r="TVR408" s="8"/>
      <c r="TVS408" s="8"/>
      <c r="TVT408" s="8"/>
      <c r="TVU408" s="8"/>
      <c r="TVV408" s="8"/>
      <c r="TVW408" s="8"/>
      <c r="TVX408" s="8"/>
      <c r="TVY408" s="8"/>
      <c r="TVZ408" s="8"/>
      <c r="TWA408" s="8"/>
      <c r="TWB408" s="8"/>
      <c r="TWC408" s="8"/>
      <c r="TWD408" s="8"/>
      <c r="TWE408" s="8"/>
      <c r="TWF408" s="8"/>
      <c r="TWG408" s="8"/>
      <c r="TWH408" s="8"/>
      <c r="TWI408" s="8"/>
      <c r="TWJ408" s="8"/>
      <c r="TWK408" s="8"/>
      <c r="TWL408" s="8"/>
      <c r="TWM408" s="8"/>
      <c r="TWN408" s="8"/>
      <c r="TWO408" s="8"/>
      <c r="TWP408" s="8"/>
      <c r="TWQ408" s="8"/>
      <c r="TWR408" s="8"/>
      <c r="TWS408" s="8"/>
      <c r="TWT408" s="8"/>
      <c r="TWU408" s="8"/>
      <c r="TWV408" s="8"/>
      <c r="TWW408" s="8"/>
      <c r="TWX408" s="8"/>
      <c r="TWY408" s="8"/>
      <c r="TWZ408" s="8"/>
      <c r="TXA408" s="8"/>
      <c r="TXB408" s="8"/>
      <c r="TXC408" s="8"/>
      <c r="TXD408" s="8"/>
      <c r="TXE408" s="8"/>
      <c r="TXF408" s="8"/>
      <c r="TXG408" s="8"/>
      <c r="TXH408" s="8"/>
      <c r="TXI408" s="8"/>
      <c r="TXJ408" s="8"/>
      <c r="TXK408" s="8"/>
      <c r="TXL408" s="8"/>
      <c r="TXM408" s="8"/>
      <c r="TXN408" s="8"/>
      <c r="TXO408" s="8"/>
      <c r="TXP408" s="8"/>
      <c r="TXQ408" s="8"/>
      <c r="TXR408" s="8"/>
      <c r="TXS408" s="8"/>
      <c r="TXT408" s="8"/>
      <c r="TXU408" s="8"/>
      <c r="TXV408" s="8"/>
      <c r="TXW408" s="8"/>
      <c r="TXX408" s="8"/>
      <c r="TXY408" s="8"/>
      <c r="TXZ408" s="8"/>
      <c r="TYA408" s="8"/>
      <c r="TYB408" s="8"/>
      <c r="TYC408" s="8"/>
      <c r="TYD408" s="8"/>
      <c r="TYE408" s="8"/>
      <c r="TYF408" s="8"/>
      <c r="TYG408" s="8"/>
      <c r="TYH408" s="8"/>
      <c r="TYI408" s="8"/>
      <c r="TYJ408" s="8"/>
      <c r="TYK408" s="8"/>
      <c r="TYL408" s="8"/>
      <c r="TYM408" s="8"/>
      <c r="TYN408" s="8"/>
      <c r="TYO408" s="8"/>
      <c r="TYP408" s="8"/>
      <c r="TYQ408" s="8"/>
      <c r="TYR408" s="8"/>
      <c r="TYS408" s="8"/>
      <c r="TYT408" s="8"/>
      <c r="TYU408" s="8"/>
      <c r="TYV408" s="8"/>
      <c r="TYW408" s="8"/>
      <c r="TYX408" s="8"/>
      <c r="TYY408" s="8"/>
      <c r="TYZ408" s="8"/>
      <c r="TZA408" s="8"/>
      <c r="TZB408" s="8"/>
      <c r="TZC408" s="8"/>
      <c r="TZD408" s="8"/>
      <c r="TZE408" s="8"/>
      <c r="TZF408" s="8"/>
      <c r="TZG408" s="8"/>
      <c r="TZH408" s="8"/>
      <c r="TZI408" s="8"/>
      <c r="TZJ408" s="8"/>
      <c r="TZK408" s="8"/>
      <c r="TZL408" s="8"/>
      <c r="TZM408" s="8"/>
      <c r="TZN408" s="8"/>
      <c r="TZO408" s="8"/>
      <c r="TZP408" s="8"/>
      <c r="TZQ408" s="8"/>
      <c r="TZR408" s="8"/>
      <c r="TZS408" s="8"/>
      <c r="TZT408" s="8"/>
      <c r="TZU408" s="8"/>
      <c r="TZV408" s="8"/>
      <c r="TZW408" s="8"/>
      <c r="TZX408" s="8"/>
      <c r="TZY408" s="8"/>
      <c r="TZZ408" s="8"/>
      <c r="UAA408" s="8"/>
      <c r="UAB408" s="8"/>
      <c r="UAC408" s="8"/>
      <c r="UAD408" s="8"/>
      <c r="UAE408" s="8"/>
      <c r="UAF408" s="8"/>
      <c r="UAG408" s="8"/>
      <c r="UAH408" s="8"/>
      <c r="UAI408" s="8"/>
      <c r="UAJ408" s="8"/>
      <c r="UAK408" s="8"/>
      <c r="UAL408" s="8"/>
      <c r="UAM408" s="8"/>
      <c r="UAN408" s="8"/>
      <c r="UAO408" s="8"/>
      <c r="UAP408" s="8"/>
      <c r="UAQ408" s="8"/>
      <c r="UAR408" s="8"/>
      <c r="UAS408" s="8"/>
      <c r="UAT408" s="8"/>
      <c r="UAU408" s="8"/>
      <c r="UAV408" s="8"/>
      <c r="UAW408" s="8"/>
      <c r="UAX408" s="8"/>
      <c r="UAY408" s="8"/>
      <c r="UAZ408" s="8"/>
      <c r="UBA408" s="8"/>
      <c r="UBB408" s="8"/>
      <c r="UBC408" s="8"/>
      <c r="UBD408" s="8"/>
      <c r="UBE408" s="8"/>
      <c r="UBF408" s="8"/>
      <c r="UBG408" s="8"/>
      <c r="UBH408" s="8"/>
      <c r="UBI408" s="8"/>
      <c r="UBJ408" s="8"/>
      <c r="UBK408" s="8"/>
      <c r="UBL408" s="8"/>
      <c r="UBM408" s="8"/>
      <c r="UBN408" s="8"/>
      <c r="UBO408" s="8"/>
      <c r="UBP408" s="8"/>
      <c r="UBQ408" s="8"/>
      <c r="UBR408" s="8"/>
      <c r="UBS408" s="8"/>
      <c r="UBT408" s="8"/>
      <c r="UBU408" s="8"/>
      <c r="UBV408" s="8"/>
      <c r="UBW408" s="8"/>
      <c r="UBX408" s="8"/>
      <c r="UBY408" s="8"/>
      <c r="UBZ408" s="8"/>
      <c r="UCA408" s="8"/>
      <c r="UCB408" s="8"/>
      <c r="UCC408" s="8"/>
      <c r="UCD408" s="8"/>
      <c r="UCE408" s="8"/>
      <c r="UCF408" s="8"/>
      <c r="UCG408" s="8"/>
      <c r="UCH408" s="8"/>
      <c r="UCI408" s="8"/>
      <c r="UCJ408" s="8"/>
      <c r="UCK408" s="8"/>
      <c r="UCL408" s="8"/>
      <c r="UCM408" s="8"/>
      <c r="UCN408" s="8"/>
      <c r="UCO408" s="8"/>
      <c r="UCP408" s="8"/>
      <c r="UCQ408" s="8"/>
      <c r="UCR408" s="8"/>
      <c r="UCS408" s="8"/>
      <c r="UCT408" s="8"/>
      <c r="UCU408" s="8"/>
      <c r="UCV408" s="8"/>
      <c r="UCW408" s="8"/>
      <c r="UCX408" s="8"/>
      <c r="UCY408" s="8"/>
      <c r="UCZ408" s="8"/>
      <c r="UDA408" s="8"/>
      <c r="UDB408" s="8"/>
      <c r="UDC408" s="8"/>
      <c r="UDD408" s="8"/>
      <c r="UDE408" s="8"/>
      <c r="UDF408" s="8"/>
      <c r="UDG408" s="8"/>
      <c r="UDH408" s="8"/>
      <c r="UDI408" s="8"/>
      <c r="UDJ408" s="8"/>
      <c r="UDK408" s="8"/>
      <c r="UDL408" s="8"/>
      <c r="UDM408" s="8"/>
      <c r="UDN408" s="8"/>
      <c r="UDO408" s="8"/>
      <c r="UDP408" s="8"/>
      <c r="UDQ408" s="8"/>
      <c r="UDR408" s="8"/>
      <c r="UDS408" s="8"/>
      <c r="UDT408" s="8"/>
      <c r="UDU408" s="8"/>
      <c r="UDV408" s="8"/>
      <c r="UDW408" s="8"/>
      <c r="UDX408" s="8"/>
      <c r="UDY408" s="8"/>
      <c r="UDZ408" s="8"/>
      <c r="UEA408" s="8"/>
      <c r="UEB408" s="8"/>
      <c r="UEC408" s="8"/>
      <c r="UED408" s="8"/>
      <c r="UEE408" s="8"/>
      <c r="UEF408" s="8"/>
      <c r="UEG408" s="8"/>
      <c r="UEH408" s="8"/>
      <c r="UEI408" s="8"/>
      <c r="UEJ408" s="8"/>
      <c r="UEK408" s="8"/>
      <c r="UEL408" s="8"/>
      <c r="UEM408" s="8"/>
      <c r="UEN408" s="8"/>
      <c r="UEO408" s="8"/>
      <c r="UEP408" s="8"/>
      <c r="UEQ408" s="8"/>
      <c r="UER408" s="8"/>
      <c r="UES408" s="8"/>
      <c r="UET408" s="8"/>
      <c r="UEU408" s="8"/>
      <c r="UEV408" s="8"/>
      <c r="UEW408" s="8"/>
      <c r="UEX408" s="8"/>
      <c r="UEY408" s="8"/>
      <c r="UEZ408" s="8"/>
      <c r="UFA408" s="8"/>
      <c r="UFB408" s="8"/>
      <c r="UFC408" s="8"/>
      <c r="UFD408" s="8"/>
      <c r="UFE408" s="8"/>
      <c r="UFF408" s="8"/>
      <c r="UFG408" s="8"/>
      <c r="UFH408" s="8"/>
      <c r="UFI408" s="8"/>
      <c r="UFJ408" s="8"/>
      <c r="UFK408" s="8"/>
      <c r="UFL408" s="8"/>
      <c r="UFM408" s="8"/>
      <c r="UFN408" s="8"/>
      <c r="UFO408" s="8"/>
      <c r="UFP408" s="8"/>
      <c r="UFQ408" s="8"/>
      <c r="UFR408" s="8"/>
      <c r="UFS408" s="8"/>
      <c r="UFT408" s="8"/>
      <c r="UFU408" s="8"/>
      <c r="UFV408" s="8"/>
      <c r="UFW408" s="8"/>
      <c r="UFX408" s="8"/>
      <c r="UFY408" s="8"/>
      <c r="UFZ408" s="8"/>
      <c r="UGA408" s="8"/>
      <c r="UGB408" s="8"/>
      <c r="UGC408" s="8"/>
      <c r="UGD408" s="8"/>
      <c r="UGE408" s="8"/>
      <c r="UGF408" s="8"/>
      <c r="UGG408" s="8"/>
      <c r="UGH408" s="8"/>
      <c r="UGI408" s="8"/>
      <c r="UGJ408" s="8"/>
      <c r="UGK408" s="8"/>
      <c r="UGL408" s="8"/>
      <c r="UGM408" s="8"/>
      <c r="UGN408" s="8"/>
      <c r="UGO408" s="8"/>
      <c r="UGP408" s="8"/>
      <c r="UGQ408" s="8"/>
      <c r="UGR408" s="8"/>
      <c r="UGS408" s="8"/>
      <c r="UGT408" s="8"/>
      <c r="UGU408" s="8"/>
      <c r="UGV408" s="8"/>
      <c r="UGW408" s="8"/>
      <c r="UGX408" s="8"/>
      <c r="UGY408" s="8"/>
      <c r="UGZ408" s="8"/>
      <c r="UHA408" s="8"/>
      <c r="UHB408" s="8"/>
      <c r="UHC408" s="8"/>
      <c r="UHD408" s="8"/>
      <c r="UHE408" s="8"/>
      <c r="UHF408" s="8"/>
      <c r="UHG408" s="8"/>
      <c r="UHH408" s="8"/>
      <c r="UHI408" s="8"/>
      <c r="UHJ408" s="8"/>
      <c r="UHK408" s="8"/>
      <c r="UHL408" s="8"/>
      <c r="UHM408" s="8"/>
      <c r="UHN408" s="8"/>
      <c r="UHO408" s="8"/>
      <c r="UHP408" s="8"/>
      <c r="UHQ408" s="8"/>
      <c r="UHR408" s="8"/>
      <c r="UHS408" s="8"/>
      <c r="UHT408" s="8"/>
      <c r="UHU408" s="8"/>
      <c r="UHV408" s="8"/>
      <c r="UHW408" s="8"/>
      <c r="UHX408" s="8"/>
      <c r="UHY408" s="8"/>
      <c r="UHZ408" s="8"/>
      <c r="UIA408" s="8"/>
      <c r="UIB408" s="8"/>
      <c r="UIC408" s="8"/>
      <c r="UID408" s="8"/>
      <c r="UIE408" s="8"/>
      <c r="UIF408" s="8"/>
      <c r="UIG408" s="8"/>
      <c r="UIH408" s="8"/>
      <c r="UII408" s="8"/>
      <c r="UIJ408" s="8"/>
      <c r="UIK408" s="8"/>
      <c r="UIL408" s="8"/>
      <c r="UIM408" s="8"/>
      <c r="UIN408" s="8"/>
      <c r="UIO408" s="8"/>
      <c r="UIP408" s="8"/>
      <c r="UIQ408" s="8"/>
      <c r="UIR408" s="8"/>
      <c r="UIS408" s="8"/>
      <c r="UIT408" s="8"/>
      <c r="UIU408" s="8"/>
      <c r="UIV408" s="8"/>
      <c r="UIW408" s="8"/>
      <c r="UIX408" s="8"/>
      <c r="UIY408" s="8"/>
      <c r="UIZ408" s="8"/>
      <c r="UJA408" s="8"/>
      <c r="UJB408" s="8"/>
      <c r="UJC408" s="8"/>
      <c r="UJD408" s="8"/>
      <c r="UJE408" s="8"/>
      <c r="UJF408" s="8"/>
      <c r="UJG408" s="8"/>
      <c r="UJH408" s="8"/>
      <c r="UJI408" s="8"/>
      <c r="UJJ408" s="8"/>
      <c r="UJK408" s="8"/>
      <c r="UJL408" s="8"/>
      <c r="UJM408" s="8"/>
      <c r="UJN408" s="8"/>
      <c r="UJO408" s="8"/>
      <c r="UJP408" s="8"/>
      <c r="UJQ408" s="8"/>
      <c r="UJR408" s="8"/>
      <c r="UJS408" s="8"/>
      <c r="UJT408" s="8"/>
      <c r="UJU408" s="8"/>
      <c r="UJV408" s="8"/>
      <c r="UJW408" s="8"/>
      <c r="UJX408" s="8"/>
      <c r="UJY408" s="8"/>
      <c r="UJZ408" s="8"/>
      <c r="UKA408" s="8"/>
      <c r="UKB408" s="8"/>
      <c r="UKC408" s="8"/>
      <c r="UKD408" s="8"/>
      <c r="UKE408" s="8"/>
      <c r="UKF408" s="8"/>
      <c r="UKG408" s="8"/>
      <c r="UKH408" s="8"/>
      <c r="UKI408" s="8"/>
      <c r="UKJ408" s="8"/>
      <c r="UKK408" s="8"/>
      <c r="UKL408" s="8"/>
      <c r="UKM408" s="8"/>
      <c r="UKN408" s="8"/>
      <c r="UKO408" s="8"/>
      <c r="UKP408" s="8"/>
      <c r="UKQ408" s="8"/>
      <c r="UKR408" s="8"/>
      <c r="UKS408" s="8"/>
      <c r="UKT408" s="8"/>
      <c r="UKU408" s="8"/>
      <c r="UKV408" s="8"/>
      <c r="UKW408" s="8"/>
      <c r="UKX408" s="8"/>
      <c r="UKY408" s="8"/>
      <c r="UKZ408" s="8"/>
      <c r="ULA408" s="8"/>
      <c r="ULB408" s="8"/>
      <c r="ULC408" s="8"/>
      <c r="ULD408" s="8"/>
      <c r="ULE408" s="8"/>
      <c r="ULF408" s="8"/>
      <c r="ULG408" s="8"/>
      <c r="ULH408" s="8"/>
      <c r="ULI408" s="8"/>
      <c r="ULJ408" s="8"/>
      <c r="ULK408" s="8"/>
      <c r="ULL408" s="8"/>
      <c r="ULM408" s="8"/>
      <c r="ULN408" s="8"/>
      <c r="ULO408" s="8"/>
      <c r="ULP408" s="8"/>
      <c r="ULQ408" s="8"/>
      <c r="ULR408" s="8"/>
      <c r="ULS408" s="8"/>
      <c r="ULT408" s="8"/>
      <c r="ULU408" s="8"/>
      <c r="ULV408" s="8"/>
      <c r="ULW408" s="8"/>
      <c r="ULX408" s="8"/>
      <c r="ULY408" s="8"/>
      <c r="ULZ408" s="8"/>
      <c r="UMA408" s="8"/>
      <c r="UMB408" s="8"/>
      <c r="UMC408" s="8"/>
      <c r="UMD408" s="8"/>
      <c r="UME408" s="8"/>
      <c r="UMF408" s="8"/>
      <c r="UMG408" s="8"/>
      <c r="UMH408" s="8"/>
      <c r="UMI408" s="8"/>
      <c r="UMJ408" s="8"/>
      <c r="UMK408" s="8"/>
      <c r="UML408" s="8"/>
      <c r="UMM408" s="8"/>
      <c r="UMN408" s="8"/>
      <c r="UMO408" s="8"/>
      <c r="UMP408" s="8"/>
      <c r="UMQ408" s="8"/>
      <c r="UMR408" s="8"/>
      <c r="UMS408" s="8"/>
      <c r="UMT408" s="8"/>
      <c r="UMU408" s="8"/>
      <c r="UMV408" s="8"/>
      <c r="UMW408" s="8"/>
      <c r="UMX408" s="8"/>
      <c r="UMY408" s="8"/>
      <c r="UMZ408" s="8"/>
      <c r="UNA408" s="8"/>
      <c r="UNB408" s="8"/>
      <c r="UNC408" s="8"/>
      <c r="UND408" s="8"/>
      <c r="UNE408" s="8"/>
      <c r="UNF408" s="8"/>
      <c r="UNG408" s="8"/>
      <c r="UNH408" s="8"/>
      <c r="UNI408" s="8"/>
      <c r="UNJ408" s="8"/>
      <c r="UNK408" s="8"/>
      <c r="UNL408" s="8"/>
      <c r="UNM408" s="8"/>
      <c r="UNN408" s="8"/>
      <c r="UNO408" s="8"/>
      <c r="UNP408" s="8"/>
      <c r="UNQ408" s="8"/>
      <c r="UNR408" s="8"/>
      <c r="UNS408" s="8"/>
      <c r="UNT408" s="8"/>
      <c r="UNU408" s="8"/>
      <c r="UNV408" s="8"/>
      <c r="UNW408" s="8"/>
      <c r="UNX408" s="8"/>
      <c r="UNY408" s="8"/>
      <c r="UNZ408" s="8"/>
      <c r="UOA408" s="8"/>
      <c r="UOB408" s="8"/>
      <c r="UOC408" s="8"/>
      <c r="UOD408" s="8"/>
      <c r="UOE408" s="8"/>
      <c r="UOF408" s="8"/>
      <c r="UOG408" s="8"/>
      <c r="UOH408" s="8"/>
      <c r="UOI408" s="8"/>
      <c r="UOJ408" s="8"/>
      <c r="UOK408" s="8"/>
      <c r="UOL408" s="8"/>
      <c r="UOM408" s="8"/>
      <c r="UON408" s="8"/>
      <c r="UOO408" s="8"/>
      <c r="UOP408" s="8"/>
      <c r="UOQ408" s="8"/>
      <c r="UOR408" s="8"/>
      <c r="UOS408" s="8"/>
      <c r="UOT408" s="8"/>
      <c r="UOU408" s="8"/>
      <c r="UOV408" s="8"/>
      <c r="UOW408" s="8"/>
      <c r="UOX408" s="8"/>
      <c r="UOY408" s="8"/>
      <c r="UOZ408" s="8"/>
      <c r="UPA408" s="8"/>
      <c r="UPB408" s="8"/>
      <c r="UPC408" s="8"/>
      <c r="UPD408" s="8"/>
      <c r="UPE408" s="8"/>
      <c r="UPF408" s="8"/>
      <c r="UPG408" s="8"/>
      <c r="UPH408" s="8"/>
      <c r="UPI408" s="8"/>
      <c r="UPJ408" s="8"/>
      <c r="UPK408" s="8"/>
      <c r="UPL408" s="8"/>
      <c r="UPM408" s="8"/>
      <c r="UPN408" s="8"/>
      <c r="UPO408" s="8"/>
      <c r="UPP408" s="8"/>
      <c r="UPQ408" s="8"/>
      <c r="UPR408" s="8"/>
      <c r="UPS408" s="8"/>
      <c r="UPT408" s="8"/>
      <c r="UPU408" s="8"/>
      <c r="UPV408" s="8"/>
      <c r="UPW408" s="8"/>
      <c r="UPX408" s="8"/>
      <c r="UPY408" s="8"/>
      <c r="UPZ408" s="8"/>
      <c r="UQA408" s="8"/>
      <c r="UQB408" s="8"/>
      <c r="UQC408" s="8"/>
      <c r="UQD408" s="8"/>
      <c r="UQE408" s="8"/>
      <c r="UQF408" s="8"/>
      <c r="UQG408" s="8"/>
      <c r="UQH408" s="8"/>
      <c r="UQI408" s="8"/>
      <c r="UQJ408" s="8"/>
      <c r="UQK408" s="8"/>
      <c r="UQL408" s="8"/>
      <c r="UQM408" s="8"/>
      <c r="UQN408" s="8"/>
      <c r="UQO408" s="8"/>
      <c r="UQP408" s="8"/>
      <c r="UQQ408" s="8"/>
      <c r="UQR408" s="8"/>
      <c r="UQS408" s="8"/>
      <c r="UQT408" s="8"/>
      <c r="UQU408" s="8"/>
      <c r="UQV408" s="8"/>
      <c r="UQW408" s="8"/>
      <c r="UQX408" s="8"/>
      <c r="UQY408" s="8"/>
      <c r="UQZ408" s="8"/>
      <c r="URA408" s="8"/>
      <c r="URB408" s="8"/>
      <c r="URC408" s="8"/>
      <c r="URD408" s="8"/>
      <c r="URE408" s="8"/>
      <c r="URF408" s="8"/>
      <c r="URG408" s="8"/>
      <c r="URH408" s="8"/>
      <c r="URI408" s="8"/>
      <c r="URJ408" s="8"/>
      <c r="URK408" s="8"/>
      <c r="URL408" s="8"/>
      <c r="URM408" s="8"/>
      <c r="URN408" s="8"/>
      <c r="URO408" s="8"/>
      <c r="URP408" s="8"/>
      <c r="URQ408" s="8"/>
      <c r="URR408" s="8"/>
      <c r="URS408" s="8"/>
      <c r="URT408" s="8"/>
      <c r="URU408" s="8"/>
      <c r="URV408" s="8"/>
      <c r="URW408" s="8"/>
      <c r="URX408" s="8"/>
      <c r="URY408" s="8"/>
      <c r="URZ408" s="8"/>
      <c r="USA408" s="8"/>
      <c r="USB408" s="8"/>
      <c r="USC408" s="8"/>
      <c r="USD408" s="8"/>
      <c r="USE408" s="8"/>
      <c r="USF408" s="8"/>
      <c r="USG408" s="8"/>
      <c r="USH408" s="8"/>
      <c r="USI408" s="8"/>
      <c r="USJ408" s="8"/>
      <c r="USK408" s="8"/>
      <c r="USL408" s="8"/>
      <c r="USM408" s="8"/>
      <c r="USN408" s="8"/>
      <c r="USO408" s="8"/>
      <c r="USP408" s="8"/>
      <c r="USQ408" s="8"/>
      <c r="USR408" s="8"/>
      <c r="USS408" s="8"/>
      <c r="UST408" s="8"/>
      <c r="USU408" s="8"/>
      <c r="USV408" s="8"/>
      <c r="USW408" s="8"/>
      <c r="USX408" s="8"/>
      <c r="USY408" s="8"/>
      <c r="USZ408" s="8"/>
      <c r="UTA408" s="8"/>
      <c r="UTB408" s="8"/>
      <c r="UTC408" s="8"/>
      <c r="UTD408" s="8"/>
      <c r="UTE408" s="8"/>
      <c r="UTF408" s="8"/>
      <c r="UTG408" s="8"/>
      <c r="UTH408" s="8"/>
      <c r="UTI408" s="8"/>
      <c r="UTJ408" s="8"/>
      <c r="UTK408" s="8"/>
      <c r="UTL408" s="8"/>
      <c r="UTM408" s="8"/>
      <c r="UTN408" s="8"/>
      <c r="UTO408" s="8"/>
      <c r="UTP408" s="8"/>
      <c r="UTQ408" s="8"/>
      <c r="UTR408" s="8"/>
      <c r="UTS408" s="8"/>
      <c r="UTT408" s="8"/>
      <c r="UTU408" s="8"/>
      <c r="UTV408" s="8"/>
      <c r="UTW408" s="8"/>
      <c r="UTX408" s="8"/>
      <c r="UTY408" s="8"/>
      <c r="UTZ408" s="8"/>
      <c r="UUA408" s="8"/>
      <c r="UUB408" s="8"/>
      <c r="UUC408" s="8"/>
      <c r="UUD408" s="8"/>
      <c r="UUE408" s="8"/>
      <c r="UUF408" s="8"/>
      <c r="UUG408" s="8"/>
      <c r="UUH408" s="8"/>
      <c r="UUI408" s="8"/>
      <c r="UUJ408" s="8"/>
      <c r="UUK408" s="8"/>
      <c r="UUL408" s="8"/>
      <c r="UUM408" s="8"/>
      <c r="UUN408" s="8"/>
      <c r="UUO408" s="8"/>
      <c r="UUP408" s="8"/>
      <c r="UUQ408" s="8"/>
      <c r="UUR408" s="8"/>
      <c r="UUS408" s="8"/>
      <c r="UUT408" s="8"/>
      <c r="UUU408" s="8"/>
      <c r="UUV408" s="8"/>
      <c r="UUW408" s="8"/>
      <c r="UUX408" s="8"/>
      <c r="UUY408" s="8"/>
      <c r="UUZ408" s="8"/>
      <c r="UVA408" s="8"/>
      <c r="UVB408" s="8"/>
      <c r="UVC408" s="8"/>
      <c r="UVD408" s="8"/>
      <c r="UVE408" s="8"/>
      <c r="UVF408" s="8"/>
      <c r="UVG408" s="8"/>
      <c r="UVH408" s="8"/>
      <c r="UVI408" s="8"/>
      <c r="UVJ408" s="8"/>
      <c r="UVK408" s="8"/>
      <c r="UVL408" s="8"/>
      <c r="UVM408" s="8"/>
      <c r="UVN408" s="8"/>
      <c r="UVO408" s="8"/>
      <c r="UVP408" s="8"/>
      <c r="UVQ408" s="8"/>
      <c r="UVR408" s="8"/>
      <c r="UVS408" s="8"/>
      <c r="UVT408" s="8"/>
      <c r="UVU408" s="8"/>
      <c r="UVV408" s="8"/>
      <c r="UVW408" s="8"/>
      <c r="UVX408" s="8"/>
      <c r="UVY408" s="8"/>
      <c r="UVZ408" s="8"/>
      <c r="UWA408" s="8"/>
      <c r="UWB408" s="8"/>
      <c r="UWC408" s="8"/>
      <c r="UWD408" s="8"/>
      <c r="UWE408" s="8"/>
      <c r="UWF408" s="8"/>
      <c r="UWG408" s="8"/>
      <c r="UWH408" s="8"/>
      <c r="UWI408" s="8"/>
      <c r="UWJ408" s="8"/>
      <c r="UWK408" s="8"/>
      <c r="UWL408" s="8"/>
      <c r="UWM408" s="8"/>
      <c r="UWN408" s="8"/>
      <c r="UWO408" s="8"/>
      <c r="UWP408" s="8"/>
      <c r="UWQ408" s="8"/>
      <c r="UWR408" s="8"/>
      <c r="UWS408" s="8"/>
      <c r="UWT408" s="8"/>
      <c r="UWU408" s="8"/>
      <c r="UWV408" s="8"/>
      <c r="UWW408" s="8"/>
      <c r="UWX408" s="8"/>
      <c r="UWY408" s="8"/>
      <c r="UWZ408" s="8"/>
      <c r="UXA408" s="8"/>
      <c r="UXB408" s="8"/>
      <c r="UXC408" s="8"/>
      <c r="UXD408" s="8"/>
      <c r="UXE408" s="8"/>
      <c r="UXF408" s="8"/>
      <c r="UXG408" s="8"/>
      <c r="UXH408" s="8"/>
      <c r="UXI408" s="8"/>
      <c r="UXJ408" s="8"/>
      <c r="UXK408" s="8"/>
      <c r="UXL408" s="8"/>
      <c r="UXM408" s="8"/>
      <c r="UXN408" s="8"/>
      <c r="UXO408" s="8"/>
      <c r="UXP408" s="8"/>
      <c r="UXQ408" s="8"/>
      <c r="UXR408" s="8"/>
      <c r="UXS408" s="8"/>
      <c r="UXT408" s="8"/>
      <c r="UXU408" s="8"/>
      <c r="UXV408" s="8"/>
      <c r="UXW408" s="8"/>
      <c r="UXX408" s="8"/>
      <c r="UXY408" s="8"/>
      <c r="UXZ408" s="8"/>
      <c r="UYA408" s="8"/>
      <c r="UYB408" s="8"/>
      <c r="UYC408" s="8"/>
      <c r="UYD408" s="8"/>
      <c r="UYE408" s="8"/>
      <c r="UYF408" s="8"/>
      <c r="UYG408" s="8"/>
      <c r="UYH408" s="8"/>
      <c r="UYI408" s="8"/>
      <c r="UYJ408" s="8"/>
      <c r="UYK408" s="8"/>
      <c r="UYL408" s="8"/>
      <c r="UYM408" s="8"/>
      <c r="UYN408" s="8"/>
      <c r="UYO408" s="8"/>
      <c r="UYP408" s="8"/>
      <c r="UYQ408" s="8"/>
      <c r="UYR408" s="8"/>
      <c r="UYS408" s="8"/>
      <c r="UYT408" s="8"/>
      <c r="UYU408" s="8"/>
      <c r="UYV408" s="8"/>
      <c r="UYW408" s="8"/>
      <c r="UYX408" s="8"/>
      <c r="UYY408" s="8"/>
      <c r="UYZ408" s="8"/>
      <c r="UZA408" s="8"/>
      <c r="UZB408" s="8"/>
      <c r="UZC408" s="8"/>
      <c r="UZD408" s="8"/>
      <c r="UZE408" s="8"/>
      <c r="UZF408" s="8"/>
      <c r="UZG408" s="8"/>
      <c r="UZH408" s="8"/>
      <c r="UZI408" s="8"/>
      <c r="UZJ408" s="8"/>
      <c r="UZK408" s="8"/>
      <c r="UZL408" s="8"/>
      <c r="UZM408" s="8"/>
      <c r="UZN408" s="8"/>
      <c r="UZO408" s="8"/>
      <c r="UZP408" s="8"/>
      <c r="UZQ408" s="8"/>
      <c r="UZR408" s="8"/>
      <c r="UZS408" s="8"/>
      <c r="UZT408" s="8"/>
      <c r="UZU408" s="8"/>
      <c r="UZV408" s="8"/>
      <c r="UZW408" s="8"/>
      <c r="UZX408" s="8"/>
      <c r="UZY408" s="8"/>
      <c r="UZZ408" s="8"/>
      <c r="VAA408" s="8"/>
      <c r="VAB408" s="8"/>
      <c r="VAC408" s="8"/>
      <c r="VAD408" s="8"/>
      <c r="VAE408" s="8"/>
      <c r="VAF408" s="8"/>
      <c r="VAG408" s="8"/>
      <c r="VAH408" s="8"/>
      <c r="VAI408" s="8"/>
      <c r="VAJ408" s="8"/>
      <c r="VAK408" s="8"/>
      <c r="VAL408" s="8"/>
      <c r="VAM408" s="8"/>
      <c r="VAN408" s="8"/>
      <c r="VAO408" s="8"/>
      <c r="VAP408" s="8"/>
      <c r="VAQ408" s="8"/>
      <c r="VAR408" s="8"/>
      <c r="VAS408" s="8"/>
      <c r="VAT408" s="8"/>
      <c r="VAU408" s="8"/>
      <c r="VAV408" s="8"/>
      <c r="VAW408" s="8"/>
      <c r="VAX408" s="8"/>
      <c r="VAY408" s="8"/>
      <c r="VAZ408" s="8"/>
      <c r="VBA408" s="8"/>
      <c r="VBB408" s="8"/>
      <c r="VBC408" s="8"/>
      <c r="VBD408" s="8"/>
      <c r="VBE408" s="8"/>
      <c r="VBF408" s="8"/>
      <c r="VBG408" s="8"/>
      <c r="VBH408" s="8"/>
      <c r="VBI408" s="8"/>
      <c r="VBJ408" s="8"/>
      <c r="VBK408" s="8"/>
      <c r="VBL408" s="8"/>
      <c r="VBM408" s="8"/>
      <c r="VBN408" s="8"/>
      <c r="VBO408" s="8"/>
      <c r="VBP408" s="8"/>
      <c r="VBQ408" s="8"/>
      <c r="VBR408" s="8"/>
      <c r="VBS408" s="8"/>
      <c r="VBT408" s="8"/>
      <c r="VBU408" s="8"/>
      <c r="VBV408" s="8"/>
      <c r="VBW408" s="8"/>
      <c r="VBX408" s="8"/>
      <c r="VBY408" s="8"/>
      <c r="VBZ408" s="8"/>
      <c r="VCA408" s="8"/>
      <c r="VCB408" s="8"/>
      <c r="VCC408" s="8"/>
      <c r="VCD408" s="8"/>
      <c r="VCE408" s="8"/>
      <c r="VCF408" s="8"/>
      <c r="VCG408" s="8"/>
      <c r="VCH408" s="8"/>
      <c r="VCI408" s="8"/>
      <c r="VCJ408" s="8"/>
      <c r="VCK408" s="8"/>
      <c r="VCL408" s="8"/>
      <c r="VCM408" s="8"/>
      <c r="VCN408" s="8"/>
      <c r="VCO408" s="8"/>
      <c r="VCP408" s="8"/>
      <c r="VCQ408" s="8"/>
      <c r="VCR408" s="8"/>
      <c r="VCS408" s="8"/>
      <c r="VCT408" s="8"/>
      <c r="VCU408" s="8"/>
      <c r="VCV408" s="8"/>
      <c r="VCW408" s="8"/>
      <c r="VCX408" s="8"/>
      <c r="VCY408" s="8"/>
      <c r="VCZ408" s="8"/>
      <c r="VDA408" s="8"/>
      <c r="VDB408" s="8"/>
      <c r="VDC408" s="8"/>
      <c r="VDD408" s="8"/>
      <c r="VDE408" s="8"/>
      <c r="VDF408" s="8"/>
      <c r="VDG408" s="8"/>
      <c r="VDH408" s="8"/>
      <c r="VDI408" s="8"/>
      <c r="VDJ408" s="8"/>
      <c r="VDK408" s="8"/>
      <c r="VDL408" s="8"/>
      <c r="VDM408" s="8"/>
      <c r="VDN408" s="8"/>
      <c r="VDO408" s="8"/>
      <c r="VDP408" s="8"/>
      <c r="VDQ408" s="8"/>
      <c r="VDR408" s="8"/>
      <c r="VDS408" s="8"/>
      <c r="VDT408" s="8"/>
      <c r="VDU408" s="8"/>
      <c r="VDV408" s="8"/>
      <c r="VDW408" s="8"/>
      <c r="VDX408" s="8"/>
      <c r="VDY408" s="8"/>
      <c r="VDZ408" s="8"/>
      <c r="VEA408" s="8"/>
      <c r="VEB408" s="8"/>
      <c r="VEC408" s="8"/>
      <c r="VED408" s="8"/>
      <c r="VEE408" s="8"/>
      <c r="VEF408" s="8"/>
      <c r="VEG408" s="8"/>
      <c r="VEH408" s="8"/>
      <c r="VEI408" s="8"/>
      <c r="VEJ408" s="8"/>
      <c r="VEK408" s="8"/>
      <c r="VEL408" s="8"/>
      <c r="VEM408" s="8"/>
      <c r="VEN408" s="8"/>
      <c r="VEO408" s="8"/>
      <c r="VEP408" s="8"/>
      <c r="VEQ408" s="8"/>
      <c r="VER408" s="8"/>
      <c r="VES408" s="8"/>
      <c r="VET408" s="8"/>
      <c r="VEU408" s="8"/>
      <c r="VEV408" s="8"/>
      <c r="VEW408" s="8"/>
      <c r="VEX408" s="8"/>
      <c r="VEY408" s="8"/>
      <c r="VEZ408" s="8"/>
      <c r="VFA408" s="8"/>
      <c r="VFB408" s="8"/>
      <c r="VFC408" s="8"/>
      <c r="VFD408" s="8"/>
      <c r="VFE408" s="8"/>
      <c r="VFF408" s="8"/>
      <c r="VFG408" s="8"/>
      <c r="VFH408" s="8"/>
      <c r="VFI408" s="8"/>
      <c r="VFJ408" s="8"/>
      <c r="VFK408" s="8"/>
      <c r="VFL408" s="8"/>
      <c r="VFM408" s="8"/>
      <c r="VFN408" s="8"/>
      <c r="VFO408" s="8"/>
      <c r="VFP408" s="8"/>
      <c r="VFQ408" s="8"/>
      <c r="VFR408" s="8"/>
      <c r="VFS408" s="8"/>
      <c r="VFT408" s="8"/>
      <c r="VFU408" s="8"/>
      <c r="VFV408" s="8"/>
      <c r="VFW408" s="8"/>
      <c r="VFX408" s="8"/>
      <c r="VFY408" s="8"/>
      <c r="VFZ408" s="8"/>
      <c r="VGA408" s="8"/>
      <c r="VGB408" s="8"/>
      <c r="VGC408" s="8"/>
      <c r="VGD408" s="8"/>
      <c r="VGE408" s="8"/>
      <c r="VGF408" s="8"/>
      <c r="VGG408" s="8"/>
      <c r="VGH408" s="8"/>
      <c r="VGI408" s="8"/>
      <c r="VGJ408" s="8"/>
      <c r="VGK408" s="8"/>
      <c r="VGL408" s="8"/>
      <c r="VGM408" s="8"/>
      <c r="VGN408" s="8"/>
      <c r="VGO408" s="8"/>
      <c r="VGP408" s="8"/>
      <c r="VGQ408" s="8"/>
      <c r="VGR408" s="8"/>
      <c r="VGS408" s="8"/>
      <c r="VGT408" s="8"/>
      <c r="VGU408" s="8"/>
      <c r="VGV408" s="8"/>
      <c r="VGW408" s="8"/>
      <c r="VGX408" s="8"/>
      <c r="VGY408" s="8"/>
      <c r="VGZ408" s="8"/>
      <c r="VHA408" s="8"/>
      <c r="VHB408" s="8"/>
      <c r="VHC408" s="8"/>
      <c r="VHD408" s="8"/>
      <c r="VHE408" s="8"/>
      <c r="VHF408" s="8"/>
      <c r="VHG408" s="8"/>
      <c r="VHH408" s="8"/>
      <c r="VHI408" s="8"/>
      <c r="VHJ408" s="8"/>
      <c r="VHK408" s="8"/>
      <c r="VHL408" s="8"/>
      <c r="VHM408" s="8"/>
      <c r="VHN408" s="8"/>
      <c r="VHO408" s="8"/>
      <c r="VHP408" s="8"/>
      <c r="VHQ408" s="8"/>
      <c r="VHR408" s="8"/>
      <c r="VHS408" s="8"/>
      <c r="VHT408" s="8"/>
      <c r="VHU408" s="8"/>
      <c r="VHV408" s="8"/>
      <c r="VHW408" s="8"/>
      <c r="VHX408" s="8"/>
      <c r="VHY408" s="8"/>
      <c r="VHZ408" s="8"/>
      <c r="VIA408" s="8"/>
      <c r="VIB408" s="8"/>
      <c r="VIC408" s="8"/>
      <c r="VID408" s="8"/>
      <c r="VIE408" s="8"/>
      <c r="VIF408" s="8"/>
      <c r="VIG408" s="8"/>
      <c r="VIH408" s="8"/>
      <c r="VII408" s="8"/>
      <c r="VIJ408" s="8"/>
      <c r="VIK408" s="8"/>
      <c r="VIL408" s="8"/>
      <c r="VIM408" s="8"/>
      <c r="VIN408" s="8"/>
      <c r="VIO408" s="8"/>
      <c r="VIP408" s="8"/>
      <c r="VIQ408" s="8"/>
      <c r="VIR408" s="8"/>
      <c r="VIS408" s="8"/>
      <c r="VIT408" s="8"/>
      <c r="VIU408" s="8"/>
      <c r="VIV408" s="8"/>
      <c r="VIW408" s="8"/>
      <c r="VIX408" s="8"/>
      <c r="VIY408" s="8"/>
      <c r="VIZ408" s="8"/>
      <c r="VJA408" s="8"/>
      <c r="VJB408" s="8"/>
      <c r="VJC408" s="8"/>
      <c r="VJD408" s="8"/>
      <c r="VJE408" s="8"/>
      <c r="VJF408" s="8"/>
      <c r="VJG408" s="8"/>
      <c r="VJH408" s="8"/>
      <c r="VJI408" s="8"/>
      <c r="VJJ408" s="8"/>
      <c r="VJK408" s="8"/>
      <c r="VJL408" s="8"/>
      <c r="VJM408" s="8"/>
      <c r="VJN408" s="8"/>
      <c r="VJO408" s="8"/>
      <c r="VJP408" s="8"/>
      <c r="VJQ408" s="8"/>
      <c r="VJR408" s="8"/>
      <c r="VJS408" s="8"/>
      <c r="VJT408" s="8"/>
      <c r="VJU408" s="8"/>
      <c r="VJV408" s="8"/>
      <c r="VJW408" s="8"/>
      <c r="VJX408" s="8"/>
      <c r="VJY408" s="8"/>
      <c r="VJZ408" s="8"/>
      <c r="VKA408" s="8"/>
      <c r="VKB408" s="8"/>
      <c r="VKC408" s="8"/>
      <c r="VKD408" s="8"/>
      <c r="VKE408" s="8"/>
      <c r="VKF408" s="8"/>
      <c r="VKG408" s="8"/>
      <c r="VKH408" s="8"/>
      <c r="VKI408" s="8"/>
      <c r="VKJ408" s="8"/>
      <c r="VKK408" s="8"/>
      <c r="VKL408" s="8"/>
      <c r="VKM408" s="8"/>
      <c r="VKN408" s="8"/>
      <c r="VKO408" s="8"/>
      <c r="VKP408" s="8"/>
      <c r="VKQ408" s="8"/>
      <c r="VKR408" s="8"/>
      <c r="VKS408" s="8"/>
      <c r="VKT408" s="8"/>
      <c r="VKU408" s="8"/>
      <c r="VKV408" s="8"/>
      <c r="VKW408" s="8"/>
      <c r="VKX408" s="8"/>
      <c r="VKY408" s="8"/>
      <c r="VKZ408" s="8"/>
      <c r="VLA408" s="8"/>
      <c r="VLB408" s="8"/>
      <c r="VLC408" s="8"/>
      <c r="VLD408" s="8"/>
      <c r="VLE408" s="8"/>
      <c r="VLF408" s="8"/>
      <c r="VLG408" s="8"/>
      <c r="VLH408" s="8"/>
      <c r="VLI408" s="8"/>
      <c r="VLJ408" s="8"/>
      <c r="VLK408" s="8"/>
      <c r="VLL408" s="8"/>
      <c r="VLM408" s="8"/>
      <c r="VLN408" s="8"/>
      <c r="VLO408" s="8"/>
      <c r="VLP408" s="8"/>
      <c r="VLQ408" s="8"/>
      <c r="VLR408" s="8"/>
      <c r="VLS408" s="8"/>
      <c r="VLT408" s="8"/>
      <c r="VLU408" s="8"/>
      <c r="VLV408" s="8"/>
      <c r="VLW408" s="8"/>
      <c r="VLX408" s="8"/>
      <c r="VLY408" s="8"/>
      <c r="VLZ408" s="8"/>
      <c r="VMA408" s="8"/>
      <c r="VMB408" s="8"/>
      <c r="VMC408" s="8"/>
      <c r="VMD408" s="8"/>
      <c r="VME408" s="8"/>
      <c r="VMF408" s="8"/>
      <c r="VMG408" s="8"/>
      <c r="VMH408" s="8"/>
      <c r="VMI408" s="8"/>
      <c r="VMJ408" s="8"/>
      <c r="VMK408" s="8"/>
      <c r="VML408" s="8"/>
      <c r="VMM408" s="8"/>
      <c r="VMN408" s="8"/>
      <c r="VMO408" s="8"/>
      <c r="VMP408" s="8"/>
      <c r="VMQ408" s="8"/>
      <c r="VMR408" s="8"/>
      <c r="VMS408" s="8"/>
      <c r="VMT408" s="8"/>
      <c r="VMU408" s="8"/>
      <c r="VMV408" s="8"/>
      <c r="VMW408" s="8"/>
      <c r="VMX408" s="8"/>
      <c r="VMY408" s="8"/>
      <c r="VMZ408" s="8"/>
      <c r="VNA408" s="8"/>
      <c r="VNB408" s="8"/>
      <c r="VNC408" s="8"/>
      <c r="VND408" s="8"/>
      <c r="VNE408" s="8"/>
      <c r="VNF408" s="8"/>
      <c r="VNG408" s="8"/>
      <c r="VNH408" s="8"/>
      <c r="VNI408" s="8"/>
      <c r="VNJ408" s="8"/>
      <c r="VNK408" s="8"/>
      <c r="VNL408" s="8"/>
      <c r="VNM408" s="8"/>
      <c r="VNN408" s="8"/>
      <c r="VNO408" s="8"/>
      <c r="VNP408" s="8"/>
      <c r="VNQ408" s="8"/>
      <c r="VNR408" s="8"/>
      <c r="VNS408" s="8"/>
      <c r="VNT408" s="8"/>
      <c r="VNU408" s="8"/>
      <c r="VNV408" s="8"/>
      <c r="VNW408" s="8"/>
      <c r="VNX408" s="8"/>
      <c r="VNY408" s="8"/>
      <c r="VNZ408" s="8"/>
      <c r="VOA408" s="8"/>
      <c r="VOB408" s="8"/>
      <c r="VOC408" s="8"/>
      <c r="VOD408" s="8"/>
      <c r="VOE408" s="8"/>
      <c r="VOF408" s="8"/>
      <c r="VOG408" s="8"/>
      <c r="VOH408" s="8"/>
      <c r="VOI408" s="8"/>
      <c r="VOJ408" s="8"/>
      <c r="VOK408" s="8"/>
      <c r="VOL408" s="8"/>
      <c r="VOM408" s="8"/>
      <c r="VON408" s="8"/>
      <c r="VOO408" s="8"/>
      <c r="VOP408" s="8"/>
      <c r="VOQ408" s="8"/>
      <c r="VOR408" s="8"/>
      <c r="VOS408" s="8"/>
      <c r="VOT408" s="8"/>
      <c r="VOU408" s="8"/>
      <c r="VOV408" s="8"/>
      <c r="VOW408" s="8"/>
      <c r="VOX408" s="8"/>
      <c r="VOY408" s="8"/>
      <c r="VOZ408" s="8"/>
      <c r="VPA408" s="8"/>
      <c r="VPB408" s="8"/>
      <c r="VPC408" s="8"/>
      <c r="VPD408" s="8"/>
      <c r="VPE408" s="8"/>
      <c r="VPF408" s="8"/>
      <c r="VPG408" s="8"/>
      <c r="VPH408" s="8"/>
      <c r="VPI408" s="8"/>
      <c r="VPJ408" s="8"/>
      <c r="VPK408" s="8"/>
      <c r="VPL408" s="8"/>
      <c r="VPM408" s="8"/>
      <c r="VPN408" s="8"/>
      <c r="VPO408" s="8"/>
      <c r="VPP408" s="8"/>
      <c r="VPQ408" s="8"/>
      <c r="VPR408" s="8"/>
      <c r="VPS408" s="8"/>
      <c r="VPT408" s="8"/>
      <c r="VPU408" s="8"/>
      <c r="VPV408" s="8"/>
      <c r="VPW408" s="8"/>
      <c r="VPX408" s="8"/>
      <c r="VPY408" s="8"/>
      <c r="VPZ408" s="8"/>
      <c r="VQA408" s="8"/>
      <c r="VQB408" s="8"/>
      <c r="VQC408" s="8"/>
      <c r="VQD408" s="8"/>
      <c r="VQE408" s="8"/>
      <c r="VQF408" s="8"/>
      <c r="VQG408" s="8"/>
      <c r="VQH408" s="8"/>
      <c r="VQI408" s="8"/>
      <c r="VQJ408" s="8"/>
      <c r="VQK408" s="8"/>
      <c r="VQL408" s="8"/>
      <c r="VQM408" s="8"/>
      <c r="VQN408" s="8"/>
      <c r="VQO408" s="8"/>
      <c r="VQP408" s="8"/>
      <c r="VQQ408" s="8"/>
      <c r="VQR408" s="8"/>
      <c r="VQS408" s="8"/>
      <c r="VQT408" s="8"/>
      <c r="VQU408" s="8"/>
      <c r="VQV408" s="8"/>
      <c r="VQW408" s="8"/>
      <c r="VQX408" s="8"/>
      <c r="VQY408" s="8"/>
      <c r="VQZ408" s="8"/>
      <c r="VRA408" s="8"/>
      <c r="VRB408" s="8"/>
      <c r="VRC408" s="8"/>
      <c r="VRD408" s="8"/>
      <c r="VRE408" s="8"/>
      <c r="VRF408" s="8"/>
      <c r="VRG408" s="8"/>
      <c r="VRH408" s="8"/>
      <c r="VRI408" s="8"/>
      <c r="VRJ408" s="8"/>
      <c r="VRK408" s="8"/>
      <c r="VRL408" s="8"/>
      <c r="VRM408" s="8"/>
      <c r="VRN408" s="8"/>
      <c r="VRO408" s="8"/>
      <c r="VRP408" s="8"/>
      <c r="VRQ408" s="8"/>
      <c r="VRR408" s="8"/>
      <c r="VRS408" s="8"/>
      <c r="VRT408" s="8"/>
      <c r="VRU408" s="8"/>
      <c r="VRV408" s="8"/>
      <c r="VRW408" s="8"/>
      <c r="VRX408" s="8"/>
      <c r="VRY408" s="8"/>
      <c r="VRZ408" s="8"/>
      <c r="VSA408" s="8"/>
      <c r="VSB408" s="8"/>
      <c r="VSC408" s="8"/>
      <c r="VSD408" s="8"/>
      <c r="VSE408" s="8"/>
      <c r="VSF408" s="8"/>
      <c r="VSG408" s="8"/>
      <c r="VSH408" s="8"/>
      <c r="VSI408" s="8"/>
      <c r="VSJ408" s="8"/>
      <c r="VSK408" s="8"/>
      <c r="VSL408" s="8"/>
      <c r="VSM408" s="8"/>
      <c r="VSN408" s="8"/>
      <c r="VSO408" s="8"/>
      <c r="VSP408" s="8"/>
      <c r="VSQ408" s="8"/>
      <c r="VSR408" s="8"/>
      <c r="VSS408" s="8"/>
      <c r="VST408" s="8"/>
      <c r="VSU408" s="8"/>
      <c r="VSV408" s="8"/>
      <c r="VSW408" s="8"/>
      <c r="VSX408" s="8"/>
      <c r="VSY408" s="8"/>
      <c r="VSZ408" s="8"/>
      <c r="VTA408" s="8"/>
      <c r="VTB408" s="8"/>
      <c r="VTC408" s="8"/>
      <c r="VTD408" s="8"/>
      <c r="VTE408" s="8"/>
      <c r="VTF408" s="8"/>
      <c r="VTG408" s="8"/>
      <c r="VTH408" s="8"/>
      <c r="VTI408" s="8"/>
      <c r="VTJ408" s="8"/>
      <c r="VTK408" s="8"/>
      <c r="VTL408" s="8"/>
      <c r="VTM408" s="8"/>
      <c r="VTN408" s="8"/>
      <c r="VTO408" s="8"/>
      <c r="VTP408" s="8"/>
      <c r="VTQ408" s="8"/>
      <c r="VTR408" s="8"/>
      <c r="VTS408" s="8"/>
      <c r="VTT408" s="8"/>
      <c r="VTU408" s="8"/>
      <c r="VTV408" s="8"/>
      <c r="VTW408" s="8"/>
      <c r="VTX408" s="8"/>
      <c r="VTY408" s="8"/>
      <c r="VTZ408" s="8"/>
      <c r="VUA408" s="8"/>
      <c r="VUB408" s="8"/>
      <c r="VUC408" s="8"/>
      <c r="VUD408" s="8"/>
      <c r="VUE408" s="8"/>
      <c r="VUF408" s="8"/>
      <c r="VUG408" s="8"/>
      <c r="VUH408" s="8"/>
      <c r="VUI408" s="8"/>
      <c r="VUJ408" s="8"/>
      <c r="VUK408" s="8"/>
      <c r="VUL408" s="8"/>
      <c r="VUM408" s="8"/>
      <c r="VUN408" s="8"/>
      <c r="VUO408" s="8"/>
      <c r="VUP408" s="8"/>
      <c r="VUQ408" s="8"/>
      <c r="VUR408" s="8"/>
      <c r="VUS408" s="8"/>
      <c r="VUT408" s="8"/>
      <c r="VUU408" s="8"/>
      <c r="VUV408" s="8"/>
      <c r="VUW408" s="8"/>
      <c r="VUX408" s="8"/>
      <c r="VUY408" s="8"/>
      <c r="VUZ408" s="8"/>
      <c r="VVA408" s="8"/>
      <c r="VVB408" s="8"/>
      <c r="VVC408" s="8"/>
      <c r="VVD408" s="8"/>
      <c r="VVE408" s="8"/>
      <c r="VVF408" s="8"/>
      <c r="VVG408" s="8"/>
      <c r="VVH408" s="8"/>
      <c r="VVI408" s="8"/>
      <c r="VVJ408" s="8"/>
      <c r="VVK408" s="8"/>
      <c r="VVL408" s="8"/>
      <c r="VVM408" s="8"/>
      <c r="VVN408" s="8"/>
      <c r="VVO408" s="8"/>
      <c r="VVP408" s="8"/>
      <c r="VVQ408" s="8"/>
      <c r="VVR408" s="8"/>
      <c r="VVS408" s="8"/>
      <c r="VVT408" s="8"/>
      <c r="VVU408" s="8"/>
      <c r="VVV408" s="8"/>
      <c r="VVW408" s="8"/>
      <c r="VVX408" s="8"/>
      <c r="VVY408" s="8"/>
      <c r="VVZ408" s="8"/>
      <c r="VWA408" s="8"/>
      <c r="VWB408" s="8"/>
      <c r="VWC408" s="8"/>
      <c r="VWD408" s="8"/>
      <c r="VWE408" s="8"/>
      <c r="VWF408" s="8"/>
      <c r="VWG408" s="8"/>
      <c r="VWH408" s="8"/>
      <c r="VWI408" s="8"/>
      <c r="VWJ408" s="8"/>
      <c r="VWK408" s="8"/>
      <c r="VWL408" s="8"/>
      <c r="VWM408" s="8"/>
      <c r="VWN408" s="8"/>
      <c r="VWO408" s="8"/>
      <c r="VWP408" s="8"/>
      <c r="VWQ408" s="8"/>
      <c r="VWR408" s="8"/>
      <c r="VWS408" s="8"/>
      <c r="VWT408" s="8"/>
      <c r="VWU408" s="8"/>
      <c r="VWV408" s="8"/>
      <c r="VWW408" s="8"/>
      <c r="VWX408" s="8"/>
      <c r="VWY408" s="8"/>
      <c r="VWZ408" s="8"/>
      <c r="VXA408" s="8"/>
      <c r="VXB408" s="8"/>
      <c r="VXC408" s="8"/>
      <c r="VXD408" s="8"/>
      <c r="VXE408" s="8"/>
      <c r="VXF408" s="8"/>
      <c r="VXG408" s="8"/>
      <c r="VXH408" s="8"/>
      <c r="VXI408" s="8"/>
      <c r="VXJ408" s="8"/>
      <c r="VXK408" s="8"/>
      <c r="VXL408" s="8"/>
      <c r="VXM408" s="8"/>
      <c r="VXN408" s="8"/>
      <c r="VXO408" s="8"/>
      <c r="VXP408" s="8"/>
      <c r="VXQ408" s="8"/>
      <c r="VXR408" s="8"/>
      <c r="VXS408" s="8"/>
      <c r="VXT408" s="8"/>
      <c r="VXU408" s="8"/>
      <c r="VXV408" s="8"/>
      <c r="VXW408" s="8"/>
      <c r="VXX408" s="8"/>
      <c r="VXY408" s="8"/>
      <c r="VXZ408" s="8"/>
      <c r="VYA408" s="8"/>
      <c r="VYB408" s="8"/>
      <c r="VYC408" s="8"/>
      <c r="VYD408" s="8"/>
      <c r="VYE408" s="8"/>
      <c r="VYF408" s="8"/>
      <c r="VYG408" s="8"/>
      <c r="VYH408" s="8"/>
      <c r="VYI408" s="8"/>
      <c r="VYJ408" s="8"/>
      <c r="VYK408" s="8"/>
      <c r="VYL408" s="8"/>
      <c r="VYM408" s="8"/>
      <c r="VYN408" s="8"/>
      <c r="VYO408" s="8"/>
      <c r="VYP408" s="8"/>
      <c r="VYQ408" s="8"/>
      <c r="VYR408" s="8"/>
      <c r="VYS408" s="8"/>
      <c r="VYT408" s="8"/>
      <c r="VYU408" s="8"/>
      <c r="VYV408" s="8"/>
      <c r="VYW408" s="8"/>
      <c r="VYX408" s="8"/>
      <c r="VYY408" s="8"/>
      <c r="VYZ408" s="8"/>
      <c r="VZA408" s="8"/>
      <c r="VZB408" s="8"/>
      <c r="VZC408" s="8"/>
      <c r="VZD408" s="8"/>
      <c r="VZE408" s="8"/>
      <c r="VZF408" s="8"/>
      <c r="VZG408" s="8"/>
      <c r="VZH408" s="8"/>
      <c r="VZI408" s="8"/>
      <c r="VZJ408" s="8"/>
      <c r="VZK408" s="8"/>
      <c r="VZL408" s="8"/>
      <c r="VZM408" s="8"/>
      <c r="VZN408" s="8"/>
      <c r="VZO408" s="8"/>
      <c r="VZP408" s="8"/>
      <c r="VZQ408" s="8"/>
      <c r="VZR408" s="8"/>
      <c r="VZS408" s="8"/>
      <c r="VZT408" s="8"/>
      <c r="VZU408" s="8"/>
      <c r="VZV408" s="8"/>
      <c r="VZW408" s="8"/>
      <c r="VZX408" s="8"/>
      <c r="VZY408" s="8"/>
      <c r="VZZ408" s="8"/>
      <c r="WAA408" s="8"/>
      <c r="WAB408" s="8"/>
      <c r="WAC408" s="8"/>
      <c r="WAD408" s="8"/>
      <c r="WAE408" s="8"/>
      <c r="WAF408" s="8"/>
      <c r="WAG408" s="8"/>
      <c r="WAH408" s="8"/>
      <c r="WAI408" s="8"/>
      <c r="WAJ408" s="8"/>
      <c r="WAK408" s="8"/>
      <c r="WAL408" s="8"/>
      <c r="WAM408" s="8"/>
      <c r="WAN408" s="8"/>
      <c r="WAO408" s="8"/>
      <c r="WAP408" s="8"/>
      <c r="WAQ408" s="8"/>
      <c r="WAR408" s="8"/>
      <c r="WAS408" s="8"/>
      <c r="WAT408" s="8"/>
      <c r="WAU408" s="8"/>
      <c r="WAV408" s="8"/>
      <c r="WAW408" s="8"/>
      <c r="WAX408" s="8"/>
      <c r="WAY408" s="8"/>
      <c r="WAZ408" s="8"/>
      <c r="WBA408" s="8"/>
      <c r="WBB408" s="8"/>
      <c r="WBC408" s="8"/>
      <c r="WBD408" s="8"/>
      <c r="WBE408" s="8"/>
      <c r="WBF408" s="8"/>
      <c r="WBG408" s="8"/>
      <c r="WBH408" s="8"/>
      <c r="WBI408" s="8"/>
      <c r="WBJ408" s="8"/>
      <c r="WBK408" s="8"/>
      <c r="WBL408" s="8"/>
      <c r="WBM408" s="8"/>
      <c r="WBN408" s="8"/>
      <c r="WBO408" s="8"/>
      <c r="WBP408" s="8"/>
      <c r="WBQ408" s="8"/>
      <c r="WBR408" s="8"/>
      <c r="WBS408" s="8"/>
      <c r="WBT408" s="8"/>
      <c r="WBU408" s="8"/>
      <c r="WBV408" s="8"/>
      <c r="WBW408" s="8"/>
      <c r="WBX408" s="8"/>
      <c r="WBY408" s="8"/>
      <c r="WBZ408" s="8"/>
      <c r="WCA408" s="8"/>
      <c r="WCB408" s="8"/>
      <c r="WCC408" s="8"/>
      <c r="WCD408" s="8"/>
      <c r="WCE408" s="8"/>
      <c r="WCF408" s="8"/>
      <c r="WCG408" s="8"/>
      <c r="WCH408" s="8"/>
      <c r="WCI408" s="8"/>
      <c r="WCJ408" s="8"/>
      <c r="WCK408" s="8"/>
      <c r="WCL408" s="8"/>
      <c r="WCM408" s="8"/>
      <c r="WCN408" s="8"/>
      <c r="WCO408" s="8"/>
      <c r="WCP408" s="8"/>
      <c r="WCQ408" s="8"/>
      <c r="WCR408" s="8"/>
      <c r="WCS408" s="8"/>
      <c r="WCT408" s="8"/>
      <c r="WCU408" s="8"/>
      <c r="WCV408" s="8"/>
      <c r="WCW408" s="8"/>
      <c r="WCX408" s="8"/>
      <c r="WCY408" s="8"/>
      <c r="WCZ408" s="8"/>
      <c r="WDA408" s="8"/>
      <c r="WDB408" s="8"/>
      <c r="WDC408" s="8"/>
      <c r="WDD408" s="8"/>
      <c r="WDE408" s="8"/>
      <c r="WDF408" s="8"/>
      <c r="WDG408" s="8"/>
      <c r="WDH408" s="8"/>
      <c r="WDI408" s="8"/>
      <c r="WDJ408" s="8"/>
      <c r="WDK408" s="8"/>
      <c r="WDL408" s="8"/>
      <c r="WDM408" s="8"/>
      <c r="WDN408" s="8"/>
      <c r="WDO408" s="8"/>
      <c r="WDP408" s="8"/>
      <c r="WDQ408" s="8"/>
      <c r="WDR408" s="8"/>
      <c r="WDS408" s="8"/>
      <c r="WDT408" s="8"/>
      <c r="WDU408" s="8"/>
      <c r="WDV408" s="8"/>
      <c r="WDW408" s="8"/>
      <c r="WDX408" s="8"/>
      <c r="WDY408" s="8"/>
      <c r="WDZ408" s="8"/>
      <c r="WEA408" s="8"/>
      <c r="WEB408" s="8"/>
      <c r="WEC408" s="8"/>
      <c r="WED408" s="8"/>
      <c r="WEE408" s="8"/>
      <c r="WEF408" s="8"/>
      <c r="WEG408" s="8"/>
      <c r="WEH408" s="8"/>
      <c r="WEI408" s="8"/>
      <c r="WEJ408" s="8"/>
      <c r="WEK408" s="8"/>
      <c r="WEL408" s="8"/>
      <c r="WEM408" s="8"/>
      <c r="WEN408" s="8"/>
      <c r="WEO408" s="8"/>
      <c r="WEP408" s="8"/>
      <c r="WEQ408" s="8"/>
      <c r="WER408" s="8"/>
      <c r="WES408" s="8"/>
      <c r="WET408" s="8"/>
      <c r="WEU408" s="8"/>
      <c r="WEV408" s="8"/>
      <c r="WEW408" s="8"/>
      <c r="WEX408" s="8"/>
      <c r="WEY408" s="8"/>
      <c r="WEZ408" s="8"/>
      <c r="WFA408" s="8"/>
      <c r="WFB408" s="8"/>
      <c r="WFC408" s="8"/>
      <c r="WFD408" s="8"/>
      <c r="WFE408" s="8"/>
      <c r="WFF408" s="8"/>
      <c r="WFG408" s="8"/>
      <c r="WFH408" s="8"/>
      <c r="WFI408" s="8"/>
      <c r="WFJ408" s="8"/>
      <c r="WFK408" s="8"/>
      <c r="WFL408" s="8"/>
      <c r="WFM408" s="8"/>
      <c r="WFN408" s="8"/>
      <c r="WFO408" s="8"/>
      <c r="WFP408" s="8"/>
      <c r="WFQ408" s="8"/>
      <c r="WFR408" s="8"/>
      <c r="WFS408" s="8"/>
      <c r="WFT408" s="8"/>
      <c r="WFU408" s="8"/>
      <c r="WFV408" s="8"/>
      <c r="WFW408" s="8"/>
      <c r="WFX408" s="8"/>
      <c r="WFY408" s="8"/>
      <c r="WFZ408" s="8"/>
      <c r="WGA408" s="8"/>
      <c r="WGB408" s="8"/>
      <c r="WGC408" s="8"/>
      <c r="WGD408" s="8"/>
      <c r="WGE408" s="8"/>
      <c r="WGF408" s="8"/>
      <c r="WGG408" s="8"/>
      <c r="WGH408" s="8"/>
      <c r="WGI408" s="8"/>
      <c r="WGJ408" s="8"/>
      <c r="WGK408" s="8"/>
      <c r="WGL408" s="8"/>
      <c r="WGM408" s="8"/>
      <c r="WGN408" s="8"/>
      <c r="WGO408" s="8"/>
      <c r="WGP408" s="8"/>
      <c r="WGQ408" s="8"/>
      <c r="WGR408" s="8"/>
      <c r="WGS408" s="8"/>
      <c r="WGT408" s="8"/>
      <c r="WGU408" s="8"/>
      <c r="WGV408" s="8"/>
      <c r="WGW408" s="8"/>
      <c r="WGX408" s="8"/>
      <c r="WGY408" s="8"/>
      <c r="WGZ408" s="8"/>
      <c r="WHA408" s="8"/>
      <c r="WHB408" s="8"/>
      <c r="WHC408" s="8"/>
      <c r="WHD408" s="8"/>
      <c r="WHE408" s="8"/>
      <c r="WHF408" s="8"/>
      <c r="WHG408" s="8"/>
      <c r="WHH408" s="8"/>
      <c r="WHI408" s="8"/>
      <c r="WHJ408" s="8"/>
      <c r="WHK408" s="8"/>
      <c r="WHL408" s="8"/>
      <c r="WHM408" s="8"/>
      <c r="WHN408" s="8"/>
      <c r="WHO408" s="8"/>
      <c r="WHP408" s="8"/>
      <c r="WHQ408" s="8"/>
      <c r="WHR408" s="8"/>
      <c r="WHS408" s="8"/>
      <c r="WHT408" s="8"/>
      <c r="WHU408" s="8"/>
      <c r="WHV408" s="8"/>
      <c r="WHW408" s="8"/>
      <c r="WHX408" s="8"/>
      <c r="WHY408" s="8"/>
      <c r="WHZ408" s="8"/>
      <c r="WIA408" s="8"/>
      <c r="WIB408" s="8"/>
      <c r="WIC408" s="8"/>
      <c r="WID408" s="8"/>
      <c r="WIE408" s="8"/>
      <c r="WIF408" s="8"/>
      <c r="WIG408" s="8"/>
      <c r="WIH408" s="8"/>
      <c r="WII408" s="8"/>
      <c r="WIJ408" s="8"/>
      <c r="WIK408" s="8"/>
      <c r="WIL408" s="8"/>
      <c r="WIM408" s="8"/>
      <c r="WIN408" s="8"/>
      <c r="WIO408" s="8"/>
      <c r="WIP408" s="8"/>
      <c r="WIQ408" s="8"/>
      <c r="WIR408" s="8"/>
      <c r="WIS408" s="8"/>
      <c r="WIT408" s="8"/>
      <c r="WIU408" s="8"/>
      <c r="WIV408" s="8"/>
      <c r="WIW408" s="8"/>
      <c r="WIX408" s="8"/>
      <c r="WIY408" s="8"/>
      <c r="WIZ408" s="8"/>
      <c r="WJA408" s="8"/>
      <c r="WJB408" s="8"/>
      <c r="WJC408" s="8"/>
      <c r="WJD408" s="8"/>
      <c r="WJE408" s="8"/>
      <c r="WJF408" s="8"/>
      <c r="WJG408" s="8"/>
      <c r="WJH408" s="8"/>
      <c r="WJI408" s="8"/>
      <c r="WJJ408" s="8"/>
      <c r="WJK408" s="8"/>
      <c r="WJL408" s="8"/>
      <c r="WJM408" s="8"/>
      <c r="WJN408" s="8"/>
      <c r="WJO408" s="8"/>
      <c r="WJP408" s="8"/>
      <c r="WJQ408" s="8"/>
      <c r="WJR408" s="8"/>
      <c r="WJS408" s="8"/>
      <c r="WJT408" s="8"/>
      <c r="WJU408" s="8"/>
      <c r="WJV408" s="8"/>
      <c r="WJW408" s="8"/>
      <c r="WJX408" s="8"/>
      <c r="WJY408" s="8"/>
      <c r="WJZ408" s="8"/>
      <c r="WKA408" s="8"/>
      <c r="WKB408" s="8"/>
      <c r="WKC408" s="8"/>
      <c r="WKD408" s="8"/>
      <c r="WKE408" s="8"/>
      <c r="WKF408" s="8"/>
      <c r="WKG408" s="8"/>
      <c r="WKH408" s="8"/>
      <c r="WKI408" s="8"/>
      <c r="WKJ408" s="8"/>
      <c r="WKK408" s="8"/>
      <c r="WKL408" s="8"/>
      <c r="WKM408" s="8"/>
      <c r="WKN408" s="8"/>
      <c r="WKO408" s="8"/>
      <c r="WKP408" s="8"/>
      <c r="WKQ408" s="8"/>
      <c r="WKR408" s="8"/>
      <c r="WKS408" s="8"/>
      <c r="WKT408" s="8"/>
      <c r="WKU408" s="8"/>
      <c r="WKV408" s="8"/>
      <c r="WKW408" s="8"/>
      <c r="WKX408" s="8"/>
      <c r="WKY408" s="8"/>
      <c r="WKZ408" s="8"/>
      <c r="WLA408" s="8"/>
      <c r="WLB408" s="8"/>
      <c r="WLC408" s="8"/>
      <c r="WLD408" s="8"/>
      <c r="WLE408" s="8"/>
      <c r="WLF408" s="8"/>
      <c r="WLG408" s="8"/>
      <c r="WLH408" s="8"/>
      <c r="WLI408" s="8"/>
      <c r="WLJ408" s="8"/>
      <c r="WLK408" s="8"/>
      <c r="WLL408" s="8"/>
      <c r="WLM408" s="8"/>
      <c r="WLN408" s="8"/>
      <c r="WLO408" s="8"/>
      <c r="WLP408" s="8"/>
      <c r="WLQ408" s="8"/>
      <c r="WLR408" s="8"/>
      <c r="WLS408" s="8"/>
      <c r="WLT408" s="8"/>
      <c r="WLU408" s="8"/>
      <c r="WLV408" s="8"/>
      <c r="WLW408" s="8"/>
      <c r="WLX408" s="8"/>
      <c r="WLY408" s="8"/>
      <c r="WLZ408" s="8"/>
      <c r="WMA408" s="8"/>
      <c r="WMB408" s="8"/>
      <c r="WMC408" s="8"/>
      <c r="WMD408" s="8"/>
      <c r="WME408" s="8"/>
      <c r="WMF408" s="8"/>
      <c r="WMG408" s="8"/>
      <c r="WMH408" s="8"/>
      <c r="WMI408" s="8"/>
      <c r="WMJ408" s="8"/>
      <c r="WMK408" s="8"/>
      <c r="WML408" s="8"/>
      <c r="WMM408" s="8"/>
      <c r="WMN408" s="8"/>
      <c r="WMO408" s="8"/>
      <c r="WMP408" s="8"/>
      <c r="WMQ408" s="8"/>
      <c r="WMR408" s="8"/>
      <c r="WMS408" s="8"/>
      <c r="WMT408" s="8"/>
      <c r="WMU408" s="8"/>
      <c r="WMV408" s="8"/>
      <c r="WMW408" s="8"/>
      <c r="WMX408" s="8"/>
      <c r="WMY408" s="8"/>
      <c r="WMZ408" s="8"/>
      <c r="WNA408" s="8"/>
      <c r="WNB408" s="8"/>
      <c r="WNC408" s="8"/>
      <c r="WND408" s="8"/>
      <c r="WNE408" s="8"/>
      <c r="WNF408" s="8"/>
      <c r="WNG408" s="8"/>
      <c r="WNH408" s="8"/>
      <c r="WNI408" s="8"/>
      <c r="WNJ408" s="8"/>
      <c r="WNK408" s="8"/>
      <c r="WNL408" s="8"/>
      <c r="WNM408" s="8"/>
      <c r="WNN408" s="8"/>
      <c r="WNO408" s="8"/>
      <c r="WNP408" s="8"/>
      <c r="WNQ408" s="8"/>
      <c r="WNR408" s="8"/>
      <c r="WNS408" s="8"/>
      <c r="WNT408" s="8"/>
      <c r="WNU408" s="8"/>
      <c r="WNV408" s="8"/>
      <c r="WNW408" s="8"/>
      <c r="WNX408" s="8"/>
      <c r="WNY408" s="8"/>
      <c r="WNZ408" s="8"/>
      <c r="WOA408" s="8"/>
      <c r="WOB408" s="8"/>
      <c r="WOC408" s="8"/>
      <c r="WOD408" s="8"/>
      <c r="WOE408" s="8"/>
      <c r="WOF408" s="8"/>
      <c r="WOG408" s="8"/>
      <c r="WOH408" s="8"/>
      <c r="WOI408" s="8"/>
      <c r="WOJ408" s="8"/>
      <c r="WOK408" s="8"/>
      <c r="WOL408" s="8"/>
      <c r="WOM408" s="8"/>
      <c r="WON408" s="8"/>
      <c r="WOO408" s="8"/>
      <c r="WOP408" s="8"/>
      <c r="WOQ408" s="8"/>
      <c r="WOR408" s="8"/>
      <c r="WOS408" s="8"/>
      <c r="WOT408" s="8"/>
      <c r="WOU408" s="8"/>
      <c r="WOV408" s="8"/>
      <c r="WOW408" s="8"/>
      <c r="WOX408" s="8"/>
      <c r="WOY408" s="8"/>
      <c r="WOZ408" s="8"/>
      <c r="WPA408" s="8"/>
      <c r="WPB408" s="8"/>
      <c r="WPC408" s="8"/>
      <c r="WPD408" s="8"/>
      <c r="WPE408" s="8"/>
      <c r="WPF408" s="8"/>
      <c r="WPG408" s="8"/>
      <c r="WPH408" s="8"/>
      <c r="WPI408" s="8"/>
      <c r="WPJ408" s="8"/>
      <c r="WPK408" s="8"/>
      <c r="WPL408" s="8"/>
      <c r="WPM408" s="8"/>
      <c r="WPN408" s="8"/>
      <c r="WPO408" s="8"/>
      <c r="WPP408" s="8"/>
      <c r="WPQ408" s="8"/>
      <c r="WPR408" s="8"/>
      <c r="WPS408" s="8"/>
      <c r="WPT408" s="8"/>
      <c r="WPU408" s="8"/>
      <c r="WPV408" s="8"/>
      <c r="WPW408" s="8"/>
      <c r="WPX408" s="8"/>
      <c r="WPY408" s="8"/>
      <c r="WPZ408" s="8"/>
      <c r="WQA408" s="8"/>
      <c r="WQB408" s="8"/>
      <c r="WQC408" s="8"/>
      <c r="WQD408" s="8"/>
      <c r="WQE408" s="8"/>
      <c r="WQF408" s="8"/>
      <c r="WQG408" s="8"/>
      <c r="WQH408" s="8"/>
      <c r="WQI408" s="8"/>
      <c r="WQJ408" s="8"/>
      <c r="WQK408" s="8"/>
      <c r="WQL408" s="8"/>
      <c r="WQM408" s="8"/>
      <c r="WQN408" s="8"/>
      <c r="WQO408" s="8"/>
      <c r="WQP408" s="8"/>
      <c r="WQQ408" s="8"/>
      <c r="WQR408" s="8"/>
      <c r="WQS408" s="8"/>
      <c r="WQT408" s="8"/>
      <c r="WQU408" s="8"/>
      <c r="WQV408" s="8"/>
      <c r="WQW408" s="8"/>
      <c r="WQX408" s="8"/>
      <c r="WQY408" s="8"/>
      <c r="WQZ408" s="8"/>
      <c r="WRA408" s="8"/>
      <c r="WRB408" s="8"/>
      <c r="WRC408" s="8"/>
      <c r="WRD408" s="8"/>
      <c r="WRE408" s="8"/>
      <c r="WRF408" s="8"/>
      <c r="WRG408" s="8"/>
      <c r="WRH408" s="8"/>
      <c r="WRI408" s="8"/>
      <c r="WRJ408" s="8"/>
      <c r="WRK408" s="8"/>
      <c r="WRL408" s="8"/>
      <c r="WRM408" s="8"/>
      <c r="WRN408" s="8"/>
      <c r="WRO408" s="8"/>
      <c r="WRP408" s="8"/>
      <c r="WRQ408" s="8"/>
      <c r="WRR408" s="8"/>
      <c r="WRS408" s="8"/>
      <c r="WRT408" s="8"/>
      <c r="WRU408" s="8"/>
      <c r="WRV408" s="8"/>
      <c r="WRW408" s="8"/>
      <c r="WRX408" s="8"/>
      <c r="WRY408" s="8"/>
      <c r="WRZ408" s="8"/>
      <c r="WSA408" s="8"/>
      <c r="WSB408" s="8"/>
      <c r="WSC408" s="8"/>
      <c r="WSD408" s="8"/>
      <c r="WSE408" s="8"/>
      <c r="WSF408" s="8"/>
      <c r="WSG408" s="8"/>
      <c r="WSH408" s="8"/>
      <c r="WSI408" s="8"/>
      <c r="WSJ408" s="8"/>
      <c r="WSK408" s="8"/>
      <c r="WSL408" s="8"/>
      <c r="WSM408" s="8"/>
      <c r="WSN408" s="8"/>
      <c r="WSO408" s="8"/>
      <c r="WSP408" s="8"/>
      <c r="WSQ408" s="8"/>
      <c r="WSR408" s="8"/>
      <c r="WSS408" s="8"/>
      <c r="WST408" s="8"/>
      <c r="WSU408" s="8"/>
      <c r="WSV408" s="8"/>
      <c r="WSW408" s="8"/>
      <c r="WSX408" s="8"/>
      <c r="WSY408" s="8"/>
      <c r="WSZ408" s="8"/>
      <c r="WTA408" s="8"/>
      <c r="WTB408" s="8"/>
      <c r="WTC408" s="8"/>
      <c r="WTD408" s="8"/>
      <c r="WTE408" s="8"/>
      <c r="WTF408" s="8"/>
      <c r="WTG408" s="8"/>
      <c r="WTH408" s="8"/>
      <c r="WTI408" s="8"/>
      <c r="WTJ408" s="8"/>
      <c r="WTK408" s="8"/>
      <c r="WTL408" s="8"/>
      <c r="WTM408" s="8"/>
      <c r="WTN408" s="8"/>
      <c r="WTO408" s="8"/>
      <c r="WTP408" s="8"/>
      <c r="WTQ408" s="8"/>
      <c r="WTR408" s="8"/>
      <c r="WTS408" s="8"/>
      <c r="WTT408" s="8"/>
      <c r="WTU408" s="8"/>
      <c r="WTV408" s="8"/>
      <c r="WTW408" s="8"/>
      <c r="WTX408" s="8"/>
      <c r="WTY408" s="8"/>
      <c r="WTZ408" s="8"/>
      <c r="WUA408" s="8"/>
      <c r="WUB408" s="8"/>
      <c r="WUC408" s="8"/>
      <c r="WUD408" s="8"/>
      <c r="WUE408" s="8"/>
      <c r="WUF408" s="8"/>
      <c r="WUG408" s="8"/>
      <c r="WUH408" s="8"/>
      <c r="WUI408" s="8"/>
      <c r="WUJ408" s="8"/>
      <c r="WUK408" s="8"/>
      <c r="WUL408" s="8"/>
      <c r="WUM408" s="8"/>
      <c r="WUN408" s="8"/>
      <c r="WUO408" s="8"/>
      <c r="WUP408" s="8"/>
      <c r="WUQ408" s="8"/>
      <c r="WUR408" s="8"/>
      <c r="WUS408" s="8"/>
      <c r="WUT408" s="8"/>
      <c r="WUU408" s="8"/>
      <c r="WUV408" s="8"/>
      <c r="WUW408" s="8"/>
      <c r="WUX408" s="8"/>
      <c r="WUY408" s="8"/>
      <c r="WUZ408" s="8"/>
      <c r="WVA408" s="8"/>
      <c r="WVB408" s="8"/>
      <c r="WVC408" s="8"/>
      <c r="WVD408" s="8"/>
      <c r="WVE408" s="8"/>
      <c r="WVF408" s="8"/>
      <c r="WVG408" s="8"/>
      <c r="WVH408" s="8"/>
      <c r="WVI408" s="8"/>
      <c r="WVJ408" s="8"/>
      <c r="WVK408" s="8"/>
      <c r="WVL408" s="8"/>
      <c r="WVM408" s="8"/>
      <c r="WVN408" s="8"/>
      <c r="WVO408" s="8"/>
      <c r="WVP408" s="8"/>
      <c r="WVQ408" s="8"/>
      <c r="WVR408" s="8"/>
      <c r="WVS408" s="8"/>
      <c r="WVT408" s="8"/>
      <c r="WVU408" s="8"/>
      <c r="WVV408" s="8"/>
      <c r="WVW408" s="8"/>
      <c r="WVX408" s="8"/>
      <c r="WVY408" s="8"/>
      <c r="WVZ408" s="8"/>
      <c r="WWA408" s="8"/>
      <c r="WWB408" s="8"/>
      <c r="WWC408" s="8"/>
      <c r="WWD408" s="8"/>
      <c r="WWE408" s="8"/>
      <c r="WWF408" s="8"/>
      <c r="WWG408" s="8"/>
      <c r="WWH408" s="8"/>
      <c r="WWI408" s="8"/>
      <c r="WWJ408" s="8"/>
      <c r="WWK408" s="8"/>
      <c r="WWL408" s="8"/>
      <c r="WWM408" s="8"/>
      <c r="WWN408" s="8"/>
      <c r="WWO408" s="8"/>
      <c r="WWP408" s="8"/>
      <c r="WWQ408" s="8"/>
      <c r="WWR408" s="8"/>
      <c r="WWS408" s="8"/>
      <c r="WWT408" s="8"/>
      <c r="WWU408" s="8"/>
      <c r="WWV408" s="8"/>
      <c r="WWW408" s="8"/>
      <c r="WWX408" s="8"/>
      <c r="WWY408" s="8"/>
      <c r="WWZ408" s="8"/>
      <c r="WXA408" s="8"/>
      <c r="WXB408" s="8"/>
      <c r="WXC408" s="8"/>
      <c r="WXD408" s="8"/>
      <c r="WXE408" s="8"/>
      <c r="WXF408" s="8"/>
      <c r="WXG408" s="8"/>
      <c r="WXH408" s="8"/>
      <c r="WXI408" s="8"/>
      <c r="WXJ408" s="8"/>
      <c r="WXK408" s="8"/>
      <c r="WXL408" s="8"/>
      <c r="WXM408" s="8"/>
      <c r="WXN408" s="8"/>
      <c r="WXO408" s="8"/>
      <c r="WXP408" s="8"/>
      <c r="WXQ408" s="8"/>
      <c r="WXR408" s="8"/>
      <c r="WXS408" s="8"/>
      <c r="WXT408" s="8"/>
      <c r="WXU408" s="8"/>
      <c r="WXV408" s="8"/>
      <c r="WXW408" s="8"/>
      <c r="WXX408" s="8"/>
      <c r="WXY408" s="8"/>
      <c r="WXZ408" s="8"/>
      <c r="WYA408" s="8"/>
      <c r="WYB408" s="8"/>
      <c r="WYC408" s="8"/>
      <c r="WYD408" s="8"/>
      <c r="WYE408" s="8"/>
      <c r="WYF408" s="8"/>
      <c r="WYG408" s="8"/>
      <c r="WYH408" s="8"/>
      <c r="WYI408" s="8"/>
      <c r="WYJ408" s="8"/>
      <c r="WYK408" s="8"/>
      <c r="WYL408" s="8"/>
      <c r="WYM408" s="8"/>
      <c r="WYN408" s="8"/>
      <c r="WYO408" s="8"/>
      <c r="WYP408" s="8"/>
      <c r="WYQ408" s="8"/>
      <c r="WYR408" s="8"/>
      <c r="WYS408" s="8"/>
      <c r="WYT408" s="8"/>
      <c r="WYU408" s="8"/>
      <c r="WYV408" s="8"/>
      <c r="WYW408" s="8"/>
      <c r="WYX408" s="8"/>
      <c r="WYY408" s="8"/>
      <c r="WYZ408" s="8"/>
      <c r="WZA408" s="8"/>
      <c r="WZB408" s="8"/>
      <c r="WZC408" s="8"/>
      <c r="WZD408" s="8"/>
      <c r="WZE408" s="8"/>
      <c r="WZF408" s="8"/>
      <c r="WZG408" s="8"/>
      <c r="WZH408" s="8"/>
      <c r="WZI408" s="8"/>
      <c r="WZJ408" s="8"/>
      <c r="WZK408" s="8"/>
      <c r="WZL408" s="8"/>
      <c r="WZM408" s="8"/>
      <c r="WZN408" s="8"/>
      <c r="WZO408" s="8"/>
      <c r="WZP408" s="8"/>
      <c r="WZQ408" s="8"/>
      <c r="WZR408" s="8"/>
      <c r="WZS408" s="8"/>
      <c r="WZT408" s="8"/>
      <c r="WZU408" s="8"/>
      <c r="WZV408" s="8"/>
      <c r="WZW408" s="8"/>
      <c r="WZX408" s="8"/>
      <c r="WZY408" s="8"/>
      <c r="WZZ408" s="8"/>
      <c r="XAA408" s="8"/>
      <c r="XAB408" s="8"/>
      <c r="XAC408" s="8"/>
      <c r="XAD408" s="8"/>
      <c r="XAE408" s="8"/>
      <c r="XAF408" s="8"/>
      <c r="XAG408" s="8"/>
      <c r="XAH408" s="8"/>
      <c r="XAI408" s="8"/>
      <c r="XAJ408" s="8"/>
      <c r="XAK408" s="8"/>
      <c r="XAL408" s="8"/>
      <c r="XAM408" s="8"/>
      <c r="XAN408" s="8"/>
      <c r="XAO408" s="8"/>
      <c r="XAP408" s="8"/>
      <c r="XAQ408" s="8"/>
      <c r="XAR408" s="8"/>
      <c r="XAS408" s="8"/>
      <c r="XAT408" s="8"/>
      <c r="XAU408" s="8"/>
      <c r="XAV408" s="8"/>
      <c r="XAW408" s="8"/>
      <c r="XAX408" s="8"/>
      <c r="XAY408" s="8"/>
      <c r="XAZ408" s="8"/>
      <c r="XBA408" s="8"/>
      <c r="XBB408" s="8"/>
      <c r="XBC408" s="8"/>
      <c r="XBD408" s="8"/>
      <c r="XBE408" s="8"/>
      <c r="XBF408" s="8"/>
      <c r="XBG408" s="8"/>
      <c r="XBH408" s="8"/>
      <c r="XBI408" s="8"/>
      <c r="XBJ408" s="8"/>
      <c r="XBK408" s="8"/>
      <c r="XBL408" s="8"/>
      <c r="XBM408" s="8"/>
      <c r="XBN408" s="8"/>
      <c r="XBO408" s="8"/>
      <c r="XBP408" s="8"/>
      <c r="XBQ408" s="8"/>
      <c r="XBR408" s="8"/>
      <c r="XBS408" s="8"/>
      <c r="XBT408" s="8"/>
      <c r="XBU408" s="8"/>
      <c r="XBV408" s="8"/>
      <c r="XBW408" s="8"/>
      <c r="XBX408" s="8"/>
      <c r="XBY408" s="8"/>
      <c r="XBZ408" s="8"/>
      <c r="XCA408" s="8"/>
      <c r="XCB408" s="8"/>
      <c r="XCC408" s="8"/>
      <c r="XCD408" s="8"/>
      <c r="XCE408" s="8"/>
      <c r="XCF408" s="8"/>
      <c r="XCG408" s="8"/>
      <c r="XCH408" s="8"/>
      <c r="XCI408" s="8"/>
      <c r="XCJ408" s="8"/>
      <c r="XCK408" s="8"/>
      <c r="XCL408" s="8"/>
      <c r="XCM408" s="8"/>
      <c r="XCN408" s="8"/>
      <c r="XCO408" s="8"/>
      <c r="XCP408" s="8"/>
      <c r="XCQ408" s="8"/>
      <c r="XCR408" s="8"/>
      <c r="XCS408" s="8"/>
      <c r="XCT408" s="8"/>
      <c r="XCU408" s="8"/>
      <c r="XCV408" s="8"/>
      <c r="XCW408" s="8"/>
      <c r="XCX408" s="8"/>
      <c r="XCY408" s="8"/>
      <c r="XCZ408" s="8"/>
      <c r="XDA408" s="8"/>
      <c r="XDB408" s="8"/>
      <c r="XDC408" s="8"/>
      <c r="XDD408" s="8"/>
      <c r="XDE408" s="8"/>
      <c r="XDF408" s="8"/>
      <c r="XDG408" s="8"/>
      <c r="XDH408" s="8"/>
      <c r="XDI408" s="8"/>
      <c r="XDJ408" s="8"/>
      <c r="XDK408" s="8"/>
      <c r="XDL408" s="8"/>
      <c r="XDM408" s="8"/>
      <c r="XDN408" s="8"/>
      <c r="XDO408" s="8"/>
      <c r="XDP408" s="8"/>
      <c r="XDQ408" s="8"/>
      <c r="XDR408" s="8"/>
      <c r="XDS408" s="8"/>
      <c r="XDT408" s="8"/>
      <c r="XDU408" s="8"/>
      <c r="XDV408" s="8"/>
      <c r="XDW408" s="8"/>
      <c r="XDX408" s="8"/>
      <c r="XDY408" s="8"/>
      <c r="XDZ408" s="8"/>
      <c r="XEA408" s="8"/>
      <c r="XEB408" s="8"/>
      <c r="XEC408" s="8"/>
      <c r="XED408" s="8"/>
      <c r="XEE408" s="8"/>
      <c r="XEF408" s="8"/>
      <c r="XEG408" s="8"/>
      <c r="XEH408" s="8"/>
      <c r="XEI408" s="8"/>
      <c r="XEJ408" s="8"/>
      <c r="XEK408" s="8"/>
      <c r="XEL408" s="8"/>
      <c r="XEM408" s="8"/>
      <c r="XEN408" s="8"/>
      <c r="XEO408" s="8"/>
      <c r="XEP408" s="8"/>
      <c r="XEQ408" s="8"/>
      <c r="XER408" s="8"/>
      <c r="XES408" s="8"/>
      <c r="XET408" s="8"/>
      <c r="XEU408" s="8"/>
      <c r="XEV408" s="8"/>
      <c r="XEW408" s="8"/>
      <c r="XEX408" s="8"/>
      <c r="XEY408" s="8"/>
      <c r="XEZ408" s="8"/>
      <c r="XFA408" s="8"/>
    </row>
    <row r="409" s="2" customFormat="1" ht="27" customHeight="1" spans="1:16381">
      <c r="A409" s="17">
        <v>407</v>
      </c>
      <c r="B409" s="15" t="s">
        <v>1060</v>
      </c>
      <c r="C409" s="18" t="s">
        <v>1061</v>
      </c>
      <c r="D409" s="17">
        <v>2022010131</v>
      </c>
      <c r="E409" s="23" t="s">
        <v>1062</v>
      </c>
      <c r="F409" s="25" t="s">
        <v>11</v>
      </c>
      <c r="G409" s="16" t="s">
        <v>17</v>
      </c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  <c r="IC409" s="8"/>
      <c r="ID409" s="8"/>
      <c r="IE409" s="8"/>
      <c r="IF409" s="8"/>
      <c r="IG409" s="8"/>
      <c r="IH409" s="8"/>
      <c r="II409" s="8"/>
      <c r="IJ409" s="8"/>
      <c r="IK409" s="8"/>
      <c r="IL409" s="8"/>
      <c r="IM409" s="8"/>
      <c r="IN409" s="8"/>
      <c r="IO409" s="8"/>
      <c r="IP409" s="8"/>
      <c r="IQ409" s="8"/>
      <c r="IR409" s="8"/>
      <c r="IS409" s="8"/>
      <c r="IT409" s="8"/>
      <c r="IU409" s="8"/>
      <c r="IV409" s="8"/>
      <c r="IW409" s="8"/>
      <c r="IX409" s="8"/>
      <c r="IY409" s="8"/>
      <c r="IZ409" s="8"/>
      <c r="JA409" s="8"/>
      <c r="JB409" s="8"/>
      <c r="JC409" s="8"/>
      <c r="JD409" s="8"/>
      <c r="JE409" s="8"/>
      <c r="JF409" s="8"/>
      <c r="JG409" s="8"/>
      <c r="JH409" s="8"/>
      <c r="JI409" s="8"/>
      <c r="JJ409" s="8"/>
      <c r="JK409" s="8"/>
      <c r="JL409" s="8"/>
      <c r="JM409" s="8"/>
      <c r="JN409" s="8"/>
      <c r="JO409" s="8"/>
      <c r="JP409" s="8"/>
      <c r="JQ409" s="8"/>
      <c r="JR409" s="8"/>
      <c r="JS409" s="8"/>
      <c r="JT409" s="8"/>
      <c r="JU409" s="8"/>
      <c r="JV409" s="8"/>
      <c r="JW409" s="8"/>
      <c r="JX409" s="8"/>
      <c r="JY409" s="8"/>
      <c r="JZ409" s="8"/>
      <c r="KA409" s="8"/>
      <c r="KB409" s="8"/>
      <c r="KC409" s="8"/>
      <c r="KD409" s="8"/>
      <c r="KE409" s="8"/>
      <c r="KF409" s="8"/>
      <c r="KG409" s="8"/>
      <c r="KH409" s="8"/>
      <c r="KI409" s="8"/>
      <c r="KJ409" s="8"/>
      <c r="KK409" s="8"/>
      <c r="KL409" s="8"/>
      <c r="KM409" s="8"/>
      <c r="KN409" s="8"/>
      <c r="KO409" s="8"/>
      <c r="KP409" s="8"/>
      <c r="KQ409" s="8"/>
      <c r="KR409" s="8"/>
      <c r="KS409" s="8"/>
      <c r="KT409" s="8"/>
      <c r="KU409" s="8"/>
      <c r="KV409" s="8"/>
      <c r="KW409" s="8"/>
      <c r="KX409" s="8"/>
      <c r="KY409" s="8"/>
      <c r="KZ409" s="8"/>
      <c r="LA409" s="8"/>
      <c r="LB409" s="8"/>
      <c r="LC409" s="8"/>
      <c r="LD409" s="8"/>
      <c r="LE409" s="8"/>
      <c r="LF409" s="8"/>
      <c r="LG409" s="8"/>
      <c r="LH409" s="8"/>
      <c r="LI409" s="8"/>
      <c r="LJ409" s="8"/>
      <c r="LK409" s="8"/>
      <c r="LL409" s="8"/>
      <c r="LM409" s="8"/>
      <c r="LN409" s="8"/>
      <c r="LO409" s="8"/>
      <c r="LP409" s="8"/>
      <c r="LQ409" s="8"/>
      <c r="LR409" s="8"/>
      <c r="LS409" s="8"/>
      <c r="LT409" s="8"/>
      <c r="LU409" s="8"/>
      <c r="LV409" s="8"/>
      <c r="LW409" s="8"/>
      <c r="LX409" s="8"/>
      <c r="LY409" s="8"/>
      <c r="LZ409" s="8"/>
      <c r="MA409" s="8"/>
      <c r="MB409" s="8"/>
      <c r="MC409" s="8"/>
      <c r="MD409" s="8"/>
      <c r="ME409" s="8"/>
      <c r="MF409" s="8"/>
      <c r="MG409" s="8"/>
      <c r="MH409" s="8"/>
      <c r="MI409" s="8"/>
      <c r="MJ409" s="8"/>
      <c r="MK409" s="8"/>
      <c r="ML409" s="8"/>
      <c r="MM409" s="8"/>
      <c r="MN409" s="8"/>
      <c r="MO409" s="8"/>
      <c r="MP409" s="8"/>
      <c r="MQ409" s="8"/>
      <c r="MR409" s="8"/>
      <c r="MS409" s="8"/>
      <c r="MT409" s="8"/>
      <c r="MU409" s="8"/>
      <c r="MV409" s="8"/>
      <c r="MW409" s="8"/>
      <c r="MX409" s="8"/>
      <c r="MY409" s="8"/>
      <c r="MZ409" s="8"/>
      <c r="NA409" s="8"/>
      <c r="NB409" s="8"/>
      <c r="NC409" s="8"/>
      <c r="ND409" s="8"/>
      <c r="NE409" s="8"/>
      <c r="NF409" s="8"/>
      <c r="NG409" s="8"/>
      <c r="NH409" s="8"/>
      <c r="NI409" s="8"/>
      <c r="NJ409" s="8"/>
      <c r="NK409" s="8"/>
      <c r="NL409" s="8"/>
      <c r="NM409" s="8"/>
      <c r="NN409" s="8"/>
      <c r="NO409" s="8"/>
      <c r="NP409" s="8"/>
      <c r="NQ409" s="8"/>
      <c r="NR409" s="8"/>
      <c r="NS409" s="8"/>
      <c r="NT409" s="8"/>
      <c r="NU409" s="8"/>
      <c r="NV409" s="8"/>
      <c r="NW409" s="8"/>
      <c r="NX409" s="8"/>
      <c r="NY409" s="8"/>
      <c r="NZ409" s="8"/>
      <c r="OA409" s="8"/>
      <c r="OB409" s="8"/>
      <c r="OC409" s="8"/>
      <c r="OD409" s="8"/>
      <c r="OE409" s="8"/>
      <c r="OF409" s="8"/>
      <c r="OG409" s="8"/>
      <c r="OH409" s="8"/>
      <c r="OI409" s="8"/>
      <c r="OJ409" s="8"/>
      <c r="OK409" s="8"/>
      <c r="OL409" s="8"/>
      <c r="OM409" s="8"/>
      <c r="ON409" s="8"/>
      <c r="OO409" s="8"/>
      <c r="OP409" s="8"/>
      <c r="OQ409" s="8"/>
      <c r="OR409" s="8"/>
      <c r="OS409" s="8"/>
      <c r="OT409" s="8"/>
      <c r="OU409" s="8"/>
      <c r="OV409" s="8"/>
      <c r="OW409" s="8"/>
      <c r="OX409" s="8"/>
      <c r="OY409" s="8"/>
      <c r="OZ409" s="8"/>
      <c r="PA409" s="8"/>
      <c r="PB409" s="8"/>
      <c r="PC409" s="8"/>
      <c r="PD409" s="8"/>
      <c r="PE409" s="8"/>
      <c r="PF409" s="8"/>
      <c r="PG409" s="8"/>
      <c r="PH409" s="8"/>
      <c r="PI409" s="8"/>
      <c r="PJ409" s="8"/>
      <c r="PK409" s="8"/>
      <c r="PL409" s="8"/>
      <c r="PM409" s="8"/>
      <c r="PN409" s="8"/>
      <c r="PO409" s="8"/>
      <c r="PP409" s="8"/>
      <c r="PQ409" s="8"/>
      <c r="PR409" s="8"/>
      <c r="PS409" s="8"/>
      <c r="PT409" s="8"/>
      <c r="PU409" s="8"/>
      <c r="PV409" s="8"/>
      <c r="PW409" s="8"/>
      <c r="PX409" s="8"/>
      <c r="PY409" s="8"/>
      <c r="PZ409" s="8"/>
      <c r="QA409" s="8"/>
      <c r="QB409" s="8"/>
      <c r="QC409" s="8"/>
      <c r="QD409" s="8"/>
      <c r="QE409" s="8"/>
      <c r="QF409" s="8"/>
      <c r="QG409" s="8"/>
      <c r="QH409" s="8"/>
      <c r="QI409" s="8"/>
      <c r="QJ409" s="8"/>
      <c r="QK409" s="8"/>
      <c r="QL409" s="8"/>
      <c r="QM409" s="8"/>
      <c r="QN409" s="8"/>
      <c r="QO409" s="8"/>
      <c r="QP409" s="8"/>
      <c r="QQ409" s="8"/>
      <c r="QR409" s="8"/>
      <c r="QS409" s="8"/>
      <c r="QT409" s="8"/>
      <c r="QU409" s="8"/>
      <c r="QV409" s="8"/>
      <c r="QW409" s="8"/>
      <c r="QX409" s="8"/>
      <c r="QY409" s="8"/>
      <c r="QZ409" s="8"/>
      <c r="RA409" s="8"/>
      <c r="RB409" s="8"/>
      <c r="RC409" s="8"/>
      <c r="RD409" s="8"/>
      <c r="RE409" s="8"/>
      <c r="RF409" s="8"/>
      <c r="RG409" s="8"/>
      <c r="RH409" s="8"/>
      <c r="RI409" s="8"/>
      <c r="RJ409" s="8"/>
      <c r="RK409" s="8"/>
      <c r="RL409" s="8"/>
      <c r="RM409" s="8"/>
      <c r="RN409" s="8"/>
      <c r="RO409" s="8"/>
      <c r="RP409" s="8"/>
      <c r="RQ409" s="8"/>
      <c r="RR409" s="8"/>
      <c r="RS409" s="8"/>
      <c r="RT409" s="8"/>
      <c r="RU409" s="8"/>
      <c r="RV409" s="8"/>
      <c r="RW409" s="8"/>
      <c r="RX409" s="8"/>
      <c r="RY409" s="8"/>
      <c r="RZ409" s="8"/>
      <c r="SA409" s="8"/>
      <c r="SB409" s="8"/>
      <c r="SC409" s="8"/>
      <c r="SD409" s="8"/>
      <c r="SE409" s="8"/>
      <c r="SF409" s="8"/>
      <c r="SG409" s="8"/>
      <c r="SH409" s="8"/>
      <c r="SI409" s="8"/>
      <c r="SJ409" s="8"/>
      <c r="SK409" s="8"/>
      <c r="SL409" s="8"/>
      <c r="SM409" s="8"/>
      <c r="SN409" s="8"/>
      <c r="SO409" s="8"/>
      <c r="SP409" s="8"/>
      <c r="SQ409" s="8"/>
      <c r="SR409" s="8"/>
      <c r="SS409" s="8"/>
      <c r="ST409" s="8"/>
      <c r="SU409" s="8"/>
      <c r="SV409" s="8"/>
      <c r="SW409" s="8"/>
      <c r="SX409" s="8"/>
      <c r="SY409" s="8"/>
      <c r="SZ409" s="8"/>
      <c r="TA409" s="8"/>
      <c r="TB409" s="8"/>
      <c r="TC409" s="8"/>
      <c r="TD409" s="8"/>
      <c r="TE409" s="8"/>
      <c r="TF409" s="8"/>
      <c r="TG409" s="8"/>
      <c r="TH409" s="8"/>
      <c r="TI409" s="8"/>
      <c r="TJ409" s="8"/>
      <c r="TK409" s="8"/>
      <c r="TL409" s="8"/>
      <c r="TM409" s="8"/>
      <c r="TN409" s="8"/>
      <c r="TO409" s="8"/>
      <c r="TP409" s="8"/>
      <c r="TQ409" s="8"/>
      <c r="TR409" s="8"/>
      <c r="TS409" s="8"/>
      <c r="TT409" s="8"/>
      <c r="TU409" s="8"/>
      <c r="TV409" s="8"/>
      <c r="TW409" s="8"/>
      <c r="TX409" s="8"/>
      <c r="TY409" s="8"/>
      <c r="TZ409" s="8"/>
      <c r="UA409" s="8"/>
      <c r="UB409" s="8"/>
      <c r="UC409" s="8"/>
      <c r="UD409" s="8"/>
      <c r="UE409" s="8"/>
      <c r="UF409" s="8"/>
      <c r="UG409" s="8"/>
      <c r="UH409" s="8"/>
      <c r="UI409" s="8"/>
      <c r="UJ409" s="8"/>
      <c r="UK409" s="8"/>
      <c r="UL409" s="8"/>
      <c r="UM409" s="8"/>
      <c r="UN409" s="8"/>
      <c r="UO409" s="8"/>
      <c r="UP409" s="8"/>
      <c r="UQ409" s="8"/>
      <c r="UR409" s="8"/>
      <c r="US409" s="8"/>
      <c r="UT409" s="8"/>
      <c r="UU409" s="8"/>
      <c r="UV409" s="8"/>
      <c r="UW409" s="8"/>
      <c r="UX409" s="8"/>
      <c r="UY409" s="8"/>
      <c r="UZ409" s="8"/>
      <c r="VA409" s="8"/>
      <c r="VB409" s="8"/>
      <c r="VC409" s="8"/>
      <c r="VD409" s="8"/>
      <c r="VE409" s="8"/>
      <c r="VF409" s="8"/>
      <c r="VG409" s="8"/>
      <c r="VH409" s="8"/>
      <c r="VI409" s="8"/>
      <c r="VJ409" s="8"/>
      <c r="VK409" s="8"/>
      <c r="VL409" s="8"/>
      <c r="VM409" s="8"/>
      <c r="VN409" s="8"/>
      <c r="VO409" s="8"/>
      <c r="VP409" s="8"/>
      <c r="VQ409" s="8"/>
      <c r="VR409" s="8"/>
      <c r="VS409" s="8"/>
      <c r="VT409" s="8"/>
      <c r="VU409" s="8"/>
      <c r="VV409" s="8"/>
      <c r="VW409" s="8"/>
      <c r="VX409" s="8"/>
      <c r="VY409" s="8"/>
      <c r="VZ409" s="8"/>
      <c r="WA409" s="8"/>
      <c r="WB409" s="8"/>
      <c r="WC409" s="8"/>
      <c r="WD409" s="8"/>
      <c r="WE409" s="8"/>
      <c r="WF409" s="8"/>
      <c r="WG409" s="8"/>
      <c r="WH409" s="8"/>
      <c r="WI409" s="8"/>
      <c r="WJ409" s="8"/>
      <c r="WK409" s="8"/>
      <c r="WL409" s="8"/>
      <c r="WM409" s="8"/>
      <c r="WN409" s="8"/>
      <c r="WO409" s="8"/>
      <c r="WP409" s="8"/>
      <c r="WQ409" s="8"/>
      <c r="WR409" s="8"/>
      <c r="WS409" s="8"/>
      <c r="WT409" s="8"/>
      <c r="WU409" s="8"/>
      <c r="WV409" s="8"/>
      <c r="WW409" s="8"/>
      <c r="WX409" s="8"/>
      <c r="WY409" s="8"/>
      <c r="WZ409" s="8"/>
      <c r="XA409" s="8"/>
      <c r="XB409" s="8"/>
      <c r="XC409" s="8"/>
      <c r="XD409" s="8"/>
      <c r="XE409" s="8"/>
      <c r="XF409" s="8"/>
      <c r="XG409" s="8"/>
      <c r="XH409" s="8"/>
      <c r="XI409" s="8"/>
      <c r="XJ409" s="8"/>
      <c r="XK409" s="8"/>
      <c r="XL409" s="8"/>
      <c r="XM409" s="8"/>
      <c r="XN409" s="8"/>
      <c r="XO409" s="8"/>
      <c r="XP409" s="8"/>
      <c r="XQ409" s="8"/>
      <c r="XR409" s="8"/>
      <c r="XS409" s="8"/>
      <c r="XT409" s="8"/>
      <c r="XU409" s="8"/>
      <c r="XV409" s="8"/>
      <c r="XW409" s="8"/>
      <c r="XX409" s="8"/>
      <c r="XY409" s="8"/>
      <c r="XZ409" s="8"/>
      <c r="YA409" s="8"/>
      <c r="YB409" s="8"/>
      <c r="YC409" s="8"/>
      <c r="YD409" s="8"/>
      <c r="YE409" s="8"/>
      <c r="YF409" s="8"/>
      <c r="YG409" s="8"/>
      <c r="YH409" s="8"/>
      <c r="YI409" s="8"/>
      <c r="YJ409" s="8"/>
      <c r="YK409" s="8"/>
      <c r="YL409" s="8"/>
      <c r="YM409" s="8"/>
      <c r="YN409" s="8"/>
      <c r="YO409" s="8"/>
      <c r="YP409" s="8"/>
      <c r="YQ409" s="8"/>
      <c r="YR409" s="8"/>
      <c r="YS409" s="8"/>
      <c r="YT409" s="8"/>
      <c r="YU409" s="8"/>
      <c r="YV409" s="8"/>
      <c r="YW409" s="8"/>
      <c r="YX409" s="8"/>
      <c r="YY409" s="8"/>
      <c r="YZ409" s="8"/>
      <c r="ZA409" s="8"/>
      <c r="ZB409" s="8"/>
      <c r="ZC409" s="8"/>
      <c r="ZD409" s="8"/>
      <c r="ZE409" s="8"/>
      <c r="ZF409" s="8"/>
      <c r="ZG409" s="8"/>
      <c r="ZH409" s="8"/>
      <c r="ZI409" s="8"/>
      <c r="ZJ409" s="8"/>
      <c r="ZK409" s="8"/>
      <c r="ZL409" s="8"/>
      <c r="ZM409" s="8"/>
      <c r="ZN409" s="8"/>
      <c r="ZO409" s="8"/>
      <c r="ZP409" s="8"/>
      <c r="ZQ409" s="8"/>
      <c r="ZR409" s="8"/>
      <c r="ZS409" s="8"/>
      <c r="ZT409" s="8"/>
      <c r="ZU409" s="8"/>
      <c r="ZV409" s="8"/>
      <c r="ZW409" s="8"/>
      <c r="ZX409" s="8"/>
      <c r="ZY409" s="8"/>
      <c r="ZZ409" s="8"/>
      <c r="AAA409" s="8"/>
      <c r="AAB409" s="8"/>
      <c r="AAC409" s="8"/>
      <c r="AAD409" s="8"/>
      <c r="AAE409" s="8"/>
      <c r="AAF409" s="8"/>
      <c r="AAG409" s="8"/>
      <c r="AAH409" s="8"/>
      <c r="AAI409" s="8"/>
      <c r="AAJ409" s="8"/>
      <c r="AAK409" s="8"/>
      <c r="AAL409" s="8"/>
      <c r="AAM409" s="8"/>
      <c r="AAN409" s="8"/>
      <c r="AAO409" s="8"/>
      <c r="AAP409" s="8"/>
      <c r="AAQ409" s="8"/>
      <c r="AAR409" s="8"/>
      <c r="AAS409" s="8"/>
      <c r="AAT409" s="8"/>
      <c r="AAU409" s="8"/>
      <c r="AAV409" s="8"/>
      <c r="AAW409" s="8"/>
      <c r="AAX409" s="8"/>
      <c r="AAY409" s="8"/>
      <c r="AAZ409" s="8"/>
      <c r="ABA409" s="8"/>
      <c r="ABB409" s="8"/>
      <c r="ABC409" s="8"/>
      <c r="ABD409" s="8"/>
      <c r="ABE409" s="8"/>
      <c r="ABF409" s="8"/>
      <c r="ABG409" s="8"/>
      <c r="ABH409" s="8"/>
      <c r="ABI409" s="8"/>
      <c r="ABJ409" s="8"/>
      <c r="ABK409" s="8"/>
      <c r="ABL409" s="8"/>
      <c r="ABM409" s="8"/>
      <c r="ABN409" s="8"/>
      <c r="ABO409" s="8"/>
      <c r="ABP409" s="8"/>
      <c r="ABQ409" s="8"/>
      <c r="ABR409" s="8"/>
      <c r="ABS409" s="8"/>
      <c r="ABT409" s="8"/>
      <c r="ABU409" s="8"/>
      <c r="ABV409" s="8"/>
      <c r="ABW409" s="8"/>
      <c r="ABX409" s="8"/>
      <c r="ABY409" s="8"/>
      <c r="ABZ409" s="8"/>
      <c r="ACA409" s="8"/>
      <c r="ACB409" s="8"/>
      <c r="ACC409" s="8"/>
      <c r="ACD409" s="8"/>
      <c r="ACE409" s="8"/>
      <c r="ACF409" s="8"/>
      <c r="ACG409" s="8"/>
      <c r="ACH409" s="8"/>
      <c r="ACI409" s="8"/>
      <c r="ACJ409" s="8"/>
      <c r="ACK409" s="8"/>
      <c r="ACL409" s="8"/>
      <c r="ACM409" s="8"/>
      <c r="ACN409" s="8"/>
      <c r="ACO409" s="8"/>
      <c r="ACP409" s="8"/>
      <c r="ACQ409" s="8"/>
      <c r="ACR409" s="8"/>
      <c r="ACS409" s="8"/>
      <c r="ACT409" s="8"/>
      <c r="ACU409" s="8"/>
      <c r="ACV409" s="8"/>
      <c r="ACW409" s="8"/>
      <c r="ACX409" s="8"/>
      <c r="ACY409" s="8"/>
      <c r="ACZ409" s="8"/>
      <c r="ADA409" s="8"/>
      <c r="ADB409" s="8"/>
      <c r="ADC409" s="8"/>
      <c r="ADD409" s="8"/>
      <c r="ADE409" s="8"/>
      <c r="ADF409" s="8"/>
      <c r="ADG409" s="8"/>
      <c r="ADH409" s="8"/>
      <c r="ADI409" s="8"/>
      <c r="ADJ409" s="8"/>
      <c r="ADK409" s="8"/>
      <c r="ADL409" s="8"/>
      <c r="ADM409" s="8"/>
      <c r="ADN409" s="8"/>
      <c r="ADO409" s="8"/>
      <c r="ADP409" s="8"/>
      <c r="ADQ409" s="8"/>
      <c r="ADR409" s="8"/>
      <c r="ADS409" s="8"/>
      <c r="ADT409" s="8"/>
      <c r="ADU409" s="8"/>
      <c r="ADV409" s="8"/>
      <c r="ADW409" s="8"/>
      <c r="ADX409" s="8"/>
      <c r="ADY409" s="8"/>
      <c r="ADZ409" s="8"/>
      <c r="AEA409" s="8"/>
      <c r="AEB409" s="8"/>
      <c r="AEC409" s="8"/>
      <c r="AED409" s="8"/>
      <c r="AEE409" s="8"/>
      <c r="AEF409" s="8"/>
      <c r="AEG409" s="8"/>
      <c r="AEH409" s="8"/>
      <c r="AEI409" s="8"/>
      <c r="AEJ409" s="8"/>
      <c r="AEK409" s="8"/>
      <c r="AEL409" s="8"/>
      <c r="AEM409" s="8"/>
      <c r="AEN409" s="8"/>
      <c r="AEO409" s="8"/>
      <c r="AEP409" s="8"/>
      <c r="AEQ409" s="8"/>
      <c r="AER409" s="8"/>
      <c r="AES409" s="8"/>
      <c r="AET409" s="8"/>
      <c r="AEU409" s="8"/>
      <c r="AEV409" s="8"/>
      <c r="AEW409" s="8"/>
      <c r="AEX409" s="8"/>
      <c r="AEY409" s="8"/>
      <c r="AEZ409" s="8"/>
      <c r="AFA409" s="8"/>
      <c r="AFB409" s="8"/>
      <c r="AFC409" s="8"/>
      <c r="AFD409" s="8"/>
      <c r="AFE409" s="8"/>
      <c r="AFF409" s="8"/>
      <c r="AFG409" s="8"/>
      <c r="AFH409" s="8"/>
      <c r="AFI409" s="8"/>
      <c r="AFJ409" s="8"/>
      <c r="AFK409" s="8"/>
      <c r="AFL409" s="8"/>
      <c r="AFM409" s="8"/>
      <c r="AFN409" s="8"/>
      <c r="AFO409" s="8"/>
      <c r="AFP409" s="8"/>
      <c r="AFQ409" s="8"/>
      <c r="AFR409" s="8"/>
      <c r="AFS409" s="8"/>
      <c r="AFT409" s="8"/>
      <c r="AFU409" s="8"/>
      <c r="AFV409" s="8"/>
      <c r="AFW409" s="8"/>
      <c r="AFX409" s="8"/>
      <c r="AFY409" s="8"/>
      <c r="AFZ409" s="8"/>
      <c r="AGA409" s="8"/>
      <c r="AGB409" s="8"/>
      <c r="AGC409" s="8"/>
      <c r="AGD409" s="8"/>
      <c r="AGE409" s="8"/>
      <c r="AGF409" s="8"/>
      <c r="AGG409" s="8"/>
      <c r="AGH409" s="8"/>
      <c r="AGI409" s="8"/>
      <c r="AGJ409" s="8"/>
      <c r="AGK409" s="8"/>
      <c r="AGL409" s="8"/>
      <c r="AGM409" s="8"/>
      <c r="AGN409" s="8"/>
      <c r="AGO409" s="8"/>
      <c r="AGP409" s="8"/>
      <c r="AGQ409" s="8"/>
      <c r="AGR409" s="8"/>
      <c r="AGS409" s="8"/>
      <c r="AGT409" s="8"/>
      <c r="AGU409" s="8"/>
      <c r="AGV409" s="8"/>
      <c r="AGW409" s="8"/>
      <c r="AGX409" s="8"/>
      <c r="AGY409" s="8"/>
      <c r="AGZ409" s="8"/>
      <c r="AHA409" s="8"/>
      <c r="AHB409" s="8"/>
      <c r="AHC409" s="8"/>
      <c r="AHD409" s="8"/>
      <c r="AHE409" s="8"/>
      <c r="AHF409" s="8"/>
      <c r="AHG409" s="8"/>
      <c r="AHH409" s="8"/>
      <c r="AHI409" s="8"/>
      <c r="AHJ409" s="8"/>
      <c r="AHK409" s="8"/>
      <c r="AHL409" s="8"/>
      <c r="AHM409" s="8"/>
      <c r="AHN409" s="8"/>
      <c r="AHO409" s="8"/>
      <c r="AHP409" s="8"/>
      <c r="AHQ409" s="8"/>
      <c r="AHR409" s="8"/>
      <c r="AHS409" s="8"/>
      <c r="AHT409" s="8"/>
      <c r="AHU409" s="8"/>
      <c r="AHV409" s="8"/>
      <c r="AHW409" s="8"/>
      <c r="AHX409" s="8"/>
      <c r="AHY409" s="8"/>
      <c r="AHZ409" s="8"/>
      <c r="AIA409" s="8"/>
      <c r="AIB409" s="8"/>
      <c r="AIC409" s="8"/>
      <c r="AID409" s="8"/>
      <c r="AIE409" s="8"/>
      <c r="AIF409" s="8"/>
      <c r="AIG409" s="8"/>
      <c r="AIH409" s="8"/>
      <c r="AII409" s="8"/>
      <c r="AIJ409" s="8"/>
      <c r="AIK409" s="8"/>
      <c r="AIL409" s="8"/>
      <c r="AIM409" s="8"/>
      <c r="AIN409" s="8"/>
      <c r="AIO409" s="8"/>
      <c r="AIP409" s="8"/>
      <c r="AIQ409" s="8"/>
      <c r="AIR409" s="8"/>
      <c r="AIS409" s="8"/>
      <c r="AIT409" s="8"/>
      <c r="AIU409" s="8"/>
      <c r="AIV409" s="8"/>
      <c r="AIW409" s="8"/>
      <c r="AIX409" s="8"/>
      <c r="AIY409" s="8"/>
      <c r="AIZ409" s="8"/>
      <c r="AJA409" s="8"/>
      <c r="AJB409" s="8"/>
      <c r="AJC409" s="8"/>
      <c r="AJD409" s="8"/>
      <c r="AJE409" s="8"/>
      <c r="AJF409" s="8"/>
      <c r="AJG409" s="8"/>
      <c r="AJH409" s="8"/>
      <c r="AJI409" s="8"/>
      <c r="AJJ409" s="8"/>
      <c r="AJK409" s="8"/>
      <c r="AJL409" s="8"/>
      <c r="AJM409" s="8"/>
      <c r="AJN409" s="8"/>
      <c r="AJO409" s="8"/>
      <c r="AJP409" s="8"/>
      <c r="AJQ409" s="8"/>
      <c r="AJR409" s="8"/>
      <c r="AJS409" s="8"/>
      <c r="AJT409" s="8"/>
      <c r="AJU409" s="8"/>
      <c r="AJV409" s="8"/>
      <c r="AJW409" s="8"/>
      <c r="AJX409" s="8"/>
      <c r="AJY409" s="8"/>
      <c r="AJZ409" s="8"/>
      <c r="AKA409" s="8"/>
      <c r="AKB409" s="8"/>
      <c r="AKC409" s="8"/>
      <c r="AKD409" s="8"/>
      <c r="AKE409" s="8"/>
      <c r="AKF409" s="8"/>
      <c r="AKG409" s="8"/>
      <c r="AKH409" s="8"/>
      <c r="AKI409" s="8"/>
      <c r="AKJ409" s="8"/>
      <c r="AKK409" s="8"/>
      <c r="AKL409" s="8"/>
      <c r="AKM409" s="8"/>
      <c r="AKN409" s="8"/>
      <c r="AKO409" s="8"/>
      <c r="AKP409" s="8"/>
      <c r="AKQ409" s="8"/>
      <c r="AKR409" s="8"/>
      <c r="AKS409" s="8"/>
      <c r="AKT409" s="8"/>
      <c r="AKU409" s="8"/>
      <c r="AKV409" s="8"/>
      <c r="AKW409" s="8"/>
      <c r="AKX409" s="8"/>
      <c r="AKY409" s="8"/>
      <c r="AKZ409" s="8"/>
      <c r="ALA409" s="8"/>
      <c r="ALB409" s="8"/>
      <c r="ALC409" s="8"/>
      <c r="ALD409" s="8"/>
      <c r="ALE409" s="8"/>
      <c r="ALF409" s="8"/>
      <c r="ALG409" s="8"/>
      <c r="ALH409" s="8"/>
      <c r="ALI409" s="8"/>
      <c r="ALJ409" s="8"/>
      <c r="ALK409" s="8"/>
      <c r="ALL409" s="8"/>
      <c r="ALM409" s="8"/>
      <c r="ALN409" s="8"/>
      <c r="ALO409" s="8"/>
      <c r="ALP409" s="8"/>
      <c r="ALQ409" s="8"/>
      <c r="ALR409" s="8"/>
      <c r="ALS409" s="8"/>
      <c r="ALT409" s="8"/>
      <c r="ALU409" s="8"/>
      <c r="ALV409" s="8"/>
      <c r="ALW409" s="8"/>
      <c r="ALX409" s="8"/>
      <c r="ALY409" s="8"/>
      <c r="ALZ409" s="8"/>
      <c r="AMA409" s="8"/>
      <c r="AMB409" s="8"/>
      <c r="AMC409" s="8"/>
      <c r="AMD409" s="8"/>
      <c r="AME409" s="8"/>
      <c r="AMF409" s="8"/>
      <c r="AMG409" s="8"/>
      <c r="AMH409" s="8"/>
      <c r="AMI409" s="8"/>
      <c r="AMJ409" s="8"/>
      <c r="AMK409" s="8"/>
      <c r="AML409" s="8"/>
      <c r="AMM409" s="8"/>
      <c r="AMN409" s="8"/>
      <c r="AMO409" s="8"/>
      <c r="AMP409" s="8"/>
      <c r="AMQ409" s="8"/>
      <c r="AMR409" s="8"/>
      <c r="AMS409" s="8"/>
      <c r="AMT409" s="8"/>
      <c r="AMU409" s="8"/>
      <c r="AMV409" s="8"/>
      <c r="AMW409" s="8"/>
      <c r="AMX409" s="8"/>
      <c r="AMY409" s="8"/>
      <c r="AMZ409" s="8"/>
      <c r="ANA409" s="8"/>
      <c r="ANB409" s="8"/>
      <c r="ANC409" s="8"/>
      <c r="AND409" s="8"/>
      <c r="ANE409" s="8"/>
      <c r="ANF409" s="8"/>
      <c r="ANG409" s="8"/>
      <c r="ANH409" s="8"/>
      <c r="ANI409" s="8"/>
      <c r="ANJ409" s="8"/>
      <c r="ANK409" s="8"/>
      <c r="ANL409" s="8"/>
      <c r="ANM409" s="8"/>
      <c r="ANN409" s="8"/>
      <c r="ANO409" s="8"/>
      <c r="ANP409" s="8"/>
      <c r="ANQ409" s="8"/>
      <c r="ANR409" s="8"/>
      <c r="ANS409" s="8"/>
      <c r="ANT409" s="8"/>
      <c r="ANU409" s="8"/>
      <c r="ANV409" s="8"/>
      <c r="ANW409" s="8"/>
      <c r="ANX409" s="8"/>
      <c r="ANY409" s="8"/>
      <c r="ANZ409" s="8"/>
      <c r="AOA409" s="8"/>
      <c r="AOB409" s="8"/>
      <c r="AOC409" s="8"/>
      <c r="AOD409" s="8"/>
      <c r="AOE409" s="8"/>
      <c r="AOF409" s="8"/>
      <c r="AOG409" s="8"/>
      <c r="AOH409" s="8"/>
      <c r="AOI409" s="8"/>
      <c r="AOJ409" s="8"/>
      <c r="AOK409" s="8"/>
      <c r="AOL409" s="8"/>
      <c r="AOM409" s="8"/>
      <c r="AON409" s="8"/>
      <c r="AOO409" s="8"/>
      <c r="AOP409" s="8"/>
      <c r="AOQ409" s="8"/>
      <c r="AOR409" s="8"/>
      <c r="AOS409" s="8"/>
      <c r="AOT409" s="8"/>
      <c r="AOU409" s="8"/>
      <c r="AOV409" s="8"/>
      <c r="AOW409" s="8"/>
      <c r="AOX409" s="8"/>
      <c r="AOY409" s="8"/>
      <c r="AOZ409" s="8"/>
      <c r="APA409" s="8"/>
      <c r="APB409" s="8"/>
      <c r="APC409" s="8"/>
      <c r="APD409" s="8"/>
      <c r="APE409" s="8"/>
      <c r="APF409" s="8"/>
      <c r="APG409" s="8"/>
      <c r="APH409" s="8"/>
      <c r="API409" s="8"/>
      <c r="APJ409" s="8"/>
      <c r="APK409" s="8"/>
      <c r="APL409" s="8"/>
      <c r="APM409" s="8"/>
      <c r="APN409" s="8"/>
      <c r="APO409" s="8"/>
      <c r="APP409" s="8"/>
      <c r="APQ409" s="8"/>
      <c r="APR409" s="8"/>
      <c r="APS409" s="8"/>
      <c r="APT409" s="8"/>
      <c r="APU409" s="8"/>
      <c r="APV409" s="8"/>
      <c r="APW409" s="8"/>
      <c r="APX409" s="8"/>
      <c r="APY409" s="8"/>
      <c r="APZ409" s="8"/>
      <c r="AQA409" s="8"/>
      <c r="AQB409" s="8"/>
      <c r="AQC409" s="8"/>
      <c r="AQD409" s="8"/>
      <c r="AQE409" s="8"/>
      <c r="AQF409" s="8"/>
      <c r="AQG409" s="8"/>
      <c r="AQH409" s="8"/>
      <c r="AQI409" s="8"/>
      <c r="AQJ409" s="8"/>
      <c r="AQK409" s="8"/>
      <c r="AQL409" s="8"/>
      <c r="AQM409" s="8"/>
      <c r="AQN409" s="8"/>
      <c r="AQO409" s="8"/>
      <c r="AQP409" s="8"/>
      <c r="AQQ409" s="8"/>
      <c r="AQR409" s="8"/>
      <c r="AQS409" s="8"/>
      <c r="AQT409" s="8"/>
      <c r="AQU409" s="8"/>
      <c r="AQV409" s="8"/>
      <c r="AQW409" s="8"/>
      <c r="AQX409" s="8"/>
      <c r="AQY409" s="8"/>
      <c r="AQZ409" s="8"/>
      <c r="ARA409" s="8"/>
      <c r="ARB409" s="8"/>
      <c r="ARC409" s="8"/>
      <c r="ARD409" s="8"/>
      <c r="ARE409" s="8"/>
      <c r="ARF409" s="8"/>
      <c r="ARG409" s="8"/>
      <c r="ARH409" s="8"/>
      <c r="ARI409" s="8"/>
      <c r="ARJ409" s="8"/>
      <c r="ARK409" s="8"/>
      <c r="ARL409" s="8"/>
      <c r="ARM409" s="8"/>
      <c r="ARN409" s="8"/>
      <c r="ARO409" s="8"/>
      <c r="ARP409" s="8"/>
      <c r="ARQ409" s="8"/>
      <c r="ARR409" s="8"/>
      <c r="ARS409" s="8"/>
      <c r="ART409" s="8"/>
      <c r="ARU409" s="8"/>
      <c r="ARV409" s="8"/>
      <c r="ARW409" s="8"/>
      <c r="ARX409" s="8"/>
      <c r="ARY409" s="8"/>
      <c r="ARZ409" s="8"/>
      <c r="ASA409" s="8"/>
      <c r="ASB409" s="8"/>
      <c r="ASC409" s="8"/>
      <c r="ASD409" s="8"/>
      <c r="ASE409" s="8"/>
      <c r="ASF409" s="8"/>
      <c r="ASG409" s="8"/>
      <c r="ASH409" s="8"/>
      <c r="ASI409" s="8"/>
      <c r="ASJ409" s="8"/>
      <c r="ASK409" s="8"/>
      <c r="ASL409" s="8"/>
      <c r="ASM409" s="8"/>
      <c r="ASN409" s="8"/>
      <c r="ASO409" s="8"/>
      <c r="ASP409" s="8"/>
      <c r="ASQ409" s="8"/>
      <c r="ASR409" s="8"/>
      <c r="ASS409" s="8"/>
      <c r="AST409" s="8"/>
      <c r="ASU409" s="8"/>
      <c r="ASV409" s="8"/>
      <c r="ASW409" s="8"/>
      <c r="ASX409" s="8"/>
      <c r="ASY409" s="8"/>
      <c r="ASZ409" s="8"/>
      <c r="ATA409" s="8"/>
      <c r="ATB409" s="8"/>
      <c r="ATC409" s="8"/>
      <c r="ATD409" s="8"/>
      <c r="ATE409" s="8"/>
      <c r="ATF409" s="8"/>
      <c r="ATG409" s="8"/>
      <c r="ATH409" s="8"/>
      <c r="ATI409" s="8"/>
      <c r="ATJ409" s="8"/>
      <c r="ATK409" s="8"/>
      <c r="ATL409" s="8"/>
      <c r="ATM409" s="8"/>
      <c r="ATN409" s="8"/>
      <c r="ATO409" s="8"/>
      <c r="ATP409" s="8"/>
      <c r="ATQ409" s="8"/>
      <c r="ATR409" s="8"/>
      <c r="ATS409" s="8"/>
      <c r="ATT409" s="8"/>
      <c r="ATU409" s="8"/>
      <c r="ATV409" s="8"/>
      <c r="ATW409" s="8"/>
      <c r="ATX409" s="8"/>
      <c r="ATY409" s="8"/>
      <c r="ATZ409" s="8"/>
      <c r="AUA409" s="8"/>
      <c r="AUB409" s="8"/>
      <c r="AUC409" s="8"/>
      <c r="AUD409" s="8"/>
      <c r="AUE409" s="8"/>
      <c r="AUF409" s="8"/>
      <c r="AUG409" s="8"/>
      <c r="AUH409" s="8"/>
      <c r="AUI409" s="8"/>
      <c r="AUJ409" s="8"/>
      <c r="AUK409" s="8"/>
      <c r="AUL409" s="8"/>
      <c r="AUM409" s="8"/>
      <c r="AUN409" s="8"/>
      <c r="AUO409" s="8"/>
      <c r="AUP409" s="8"/>
      <c r="AUQ409" s="8"/>
      <c r="AUR409" s="8"/>
      <c r="AUS409" s="8"/>
      <c r="AUT409" s="8"/>
      <c r="AUU409" s="8"/>
      <c r="AUV409" s="8"/>
      <c r="AUW409" s="8"/>
      <c r="AUX409" s="8"/>
      <c r="AUY409" s="8"/>
      <c r="AUZ409" s="8"/>
      <c r="AVA409" s="8"/>
      <c r="AVB409" s="8"/>
      <c r="AVC409" s="8"/>
      <c r="AVD409" s="8"/>
      <c r="AVE409" s="8"/>
      <c r="AVF409" s="8"/>
      <c r="AVG409" s="8"/>
      <c r="AVH409" s="8"/>
      <c r="AVI409" s="8"/>
      <c r="AVJ409" s="8"/>
      <c r="AVK409" s="8"/>
      <c r="AVL409" s="8"/>
      <c r="AVM409" s="8"/>
      <c r="AVN409" s="8"/>
      <c r="AVO409" s="8"/>
      <c r="AVP409" s="8"/>
      <c r="AVQ409" s="8"/>
      <c r="AVR409" s="8"/>
      <c r="AVS409" s="8"/>
      <c r="AVT409" s="8"/>
      <c r="AVU409" s="8"/>
      <c r="AVV409" s="8"/>
      <c r="AVW409" s="8"/>
      <c r="AVX409" s="8"/>
      <c r="AVY409" s="8"/>
      <c r="AVZ409" s="8"/>
      <c r="AWA409" s="8"/>
      <c r="AWB409" s="8"/>
      <c r="AWC409" s="8"/>
      <c r="AWD409" s="8"/>
      <c r="AWE409" s="8"/>
      <c r="AWF409" s="8"/>
      <c r="AWG409" s="8"/>
      <c r="AWH409" s="8"/>
      <c r="AWI409" s="8"/>
      <c r="AWJ409" s="8"/>
      <c r="AWK409" s="8"/>
      <c r="AWL409" s="8"/>
      <c r="AWM409" s="8"/>
      <c r="AWN409" s="8"/>
      <c r="AWO409" s="8"/>
      <c r="AWP409" s="8"/>
      <c r="AWQ409" s="8"/>
      <c r="AWR409" s="8"/>
      <c r="AWS409" s="8"/>
      <c r="AWT409" s="8"/>
      <c r="AWU409" s="8"/>
      <c r="AWV409" s="8"/>
      <c r="AWW409" s="8"/>
      <c r="AWX409" s="8"/>
      <c r="AWY409" s="8"/>
      <c r="AWZ409" s="8"/>
      <c r="AXA409" s="8"/>
      <c r="AXB409" s="8"/>
      <c r="AXC409" s="8"/>
      <c r="AXD409" s="8"/>
      <c r="AXE409" s="8"/>
      <c r="AXF409" s="8"/>
      <c r="AXG409" s="8"/>
      <c r="AXH409" s="8"/>
      <c r="AXI409" s="8"/>
      <c r="AXJ409" s="8"/>
      <c r="AXK409" s="8"/>
      <c r="AXL409" s="8"/>
      <c r="AXM409" s="8"/>
      <c r="AXN409" s="8"/>
      <c r="AXO409" s="8"/>
      <c r="AXP409" s="8"/>
      <c r="AXQ409" s="8"/>
      <c r="AXR409" s="8"/>
      <c r="AXS409" s="8"/>
      <c r="AXT409" s="8"/>
      <c r="AXU409" s="8"/>
      <c r="AXV409" s="8"/>
      <c r="AXW409" s="8"/>
      <c r="AXX409" s="8"/>
      <c r="AXY409" s="8"/>
      <c r="AXZ409" s="8"/>
      <c r="AYA409" s="8"/>
      <c r="AYB409" s="8"/>
      <c r="AYC409" s="8"/>
      <c r="AYD409" s="8"/>
      <c r="AYE409" s="8"/>
      <c r="AYF409" s="8"/>
      <c r="AYG409" s="8"/>
      <c r="AYH409" s="8"/>
      <c r="AYI409" s="8"/>
      <c r="AYJ409" s="8"/>
      <c r="AYK409" s="8"/>
      <c r="AYL409" s="8"/>
      <c r="AYM409" s="8"/>
      <c r="AYN409" s="8"/>
      <c r="AYO409" s="8"/>
      <c r="AYP409" s="8"/>
      <c r="AYQ409" s="8"/>
      <c r="AYR409" s="8"/>
      <c r="AYS409" s="8"/>
      <c r="AYT409" s="8"/>
      <c r="AYU409" s="8"/>
      <c r="AYV409" s="8"/>
      <c r="AYW409" s="8"/>
      <c r="AYX409" s="8"/>
      <c r="AYY409" s="8"/>
      <c r="AYZ409" s="8"/>
      <c r="AZA409" s="8"/>
      <c r="AZB409" s="8"/>
      <c r="AZC409" s="8"/>
      <c r="AZD409" s="8"/>
      <c r="AZE409" s="8"/>
      <c r="AZF409" s="8"/>
      <c r="AZG409" s="8"/>
      <c r="AZH409" s="8"/>
      <c r="AZI409" s="8"/>
      <c r="AZJ409" s="8"/>
      <c r="AZK409" s="8"/>
      <c r="AZL409" s="8"/>
      <c r="AZM409" s="8"/>
      <c r="AZN409" s="8"/>
      <c r="AZO409" s="8"/>
      <c r="AZP409" s="8"/>
      <c r="AZQ409" s="8"/>
      <c r="AZR409" s="8"/>
      <c r="AZS409" s="8"/>
      <c r="AZT409" s="8"/>
      <c r="AZU409" s="8"/>
      <c r="AZV409" s="8"/>
      <c r="AZW409" s="8"/>
      <c r="AZX409" s="8"/>
      <c r="AZY409" s="8"/>
      <c r="AZZ409" s="8"/>
      <c r="BAA409" s="8"/>
      <c r="BAB409" s="8"/>
      <c r="BAC409" s="8"/>
      <c r="BAD409" s="8"/>
      <c r="BAE409" s="8"/>
      <c r="BAF409" s="8"/>
      <c r="BAG409" s="8"/>
      <c r="BAH409" s="8"/>
      <c r="BAI409" s="8"/>
      <c r="BAJ409" s="8"/>
      <c r="BAK409" s="8"/>
      <c r="BAL409" s="8"/>
      <c r="BAM409" s="8"/>
      <c r="BAN409" s="8"/>
      <c r="BAO409" s="8"/>
      <c r="BAP409" s="8"/>
      <c r="BAQ409" s="8"/>
      <c r="BAR409" s="8"/>
      <c r="BAS409" s="8"/>
      <c r="BAT409" s="8"/>
      <c r="BAU409" s="8"/>
      <c r="BAV409" s="8"/>
      <c r="BAW409" s="8"/>
      <c r="BAX409" s="8"/>
      <c r="BAY409" s="8"/>
      <c r="BAZ409" s="8"/>
      <c r="BBA409" s="8"/>
      <c r="BBB409" s="8"/>
      <c r="BBC409" s="8"/>
      <c r="BBD409" s="8"/>
      <c r="BBE409" s="8"/>
      <c r="BBF409" s="8"/>
      <c r="BBG409" s="8"/>
      <c r="BBH409" s="8"/>
      <c r="BBI409" s="8"/>
      <c r="BBJ409" s="8"/>
      <c r="BBK409" s="8"/>
      <c r="BBL409" s="8"/>
      <c r="BBM409" s="8"/>
      <c r="BBN409" s="8"/>
      <c r="BBO409" s="8"/>
      <c r="BBP409" s="8"/>
      <c r="BBQ409" s="8"/>
      <c r="BBR409" s="8"/>
      <c r="BBS409" s="8"/>
      <c r="BBT409" s="8"/>
      <c r="BBU409" s="8"/>
      <c r="BBV409" s="8"/>
      <c r="BBW409" s="8"/>
      <c r="BBX409" s="8"/>
      <c r="BBY409" s="8"/>
      <c r="BBZ409" s="8"/>
      <c r="BCA409" s="8"/>
      <c r="BCB409" s="8"/>
      <c r="BCC409" s="8"/>
      <c r="BCD409" s="8"/>
      <c r="BCE409" s="8"/>
      <c r="BCF409" s="8"/>
      <c r="BCG409" s="8"/>
      <c r="BCH409" s="8"/>
      <c r="BCI409" s="8"/>
      <c r="BCJ409" s="8"/>
      <c r="BCK409" s="8"/>
      <c r="BCL409" s="8"/>
      <c r="BCM409" s="8"/>
      <c r="BCN409" s="8"/>
      <c r="BCO409" s="8"/>
      <c r="BCP409" s="8"/>
      <c r="BCQ409" s="8"/>
      <c r="BCR409" s="8"/>
      <c r="BCS409" s="8"/>
      <c r="BCT409" s="8"/>
      <c r="BCU409" s="8"/>
      <c r="BCV409" s="8"/>
      <c r="BCW409" s="8"/>
      <c r="BCX409" s="8"/>
      <c r="BCY409" s="8"/>
      <c r="BCZ409" s="8"/>
      <c r="BDA409" s="8"/>
      <c r="BDB409" s="8"/>
      <c r="BDC409" s="8"/>
      <c r="BDD409" s="8"/>
      <c r="BDE409" s="8"/>
      <c r="BDF409" s="8"/>
      <c r="BDG409" s="8"/>
      <c r="BDH409" s="8"/>
      <c r="BDI409" s="8"/>
      <c r="BDJ409" s="8"/>
      <c r="BDK409" s="8"/>
      <c r="BDL409" s="8"/>
      <c r="BDM409" s="8"/>
      <c r="BDN409" s="8"/>
      <c r="BDO409" s="8"/>
      <c r="BDP409" s="8"/>
      <c r="BDQ409" s="8"/>
      <c r="BDR409" s="8"/>
      <c r="BDS409" s="8"/>
      <c r="BDT409" s="8"/>
      <c r="BDU409" s="8"/>
      <c r="BDV409" s="8"/>
      <c r="BDW409" s="8"/>
      <c r="BDX409" s="8"/>
      <c r="BDY409" s="8"/>
      <c r="BDZ409" s="8"/>
      <c r="BEA409" s="8"/>
      <c r="BEB409" s="8"/>
      <c r="BEC409" s="8"/>
      <c r="BED409" s="8"/>
      <c r="BEE409" s="8"/>
      <c r="BEF409" s="8"/>
      <c r="BEG409" s="8"/>
      <c r="BEH409" s="8"/>
      <c r="BEI409" s="8"/>
      <c r="BEJ409" s="8"/>
      <c r="BEK409" s="8"/>
      <c r="BEL409" s="8"/>
      <c r="BEM409" s="8"/>
      <c r="BEN409" s="8"/>
      <c r="BEO409" s="8"/>
      <c r="BEP409" s="8"/>
      <c r="BEQ409" s="8"/>
      <c r="BER409" s="8"/>
      <c r="BES409" s="8"/>
      <c r="BET409" s="8"/>
      <c r="BEU409" s="8"/>
      <c r="BEV409" s="8"/>
      <c r="BEW409" s="8"/>
      <c r="BEX409" s="8"/>
      <c r="BEY409" s="8"/>
      <c r="BEZ409" s="8"/>
      <c r="BFA409" s="8"/>
      <c r="BFB409" s="8"/>
      <c r="BFC409" s="8"/>
      <c r="BFD409" s="8"/>
      <c r="BFE409" s="8"/>
      <c r="BFF409" s="8"/>
      <c r="BFG409" s="8"/>
      <c r="BFH409" s="8"/>
      <c r="BFI409" s="8"/>
      <c r="BFJ409" s="8"/>
      <c r="BFK409" s="8"/>
      <c r="BFL409" s="8"/>
      <c r="BFM409" s="8"/>
      <c r="BFN409" s="8"/>
      <c r="BFO409" s="8"/>
      <c r="BFP409" s="8"/>
      <c r="BFQ409" s="8"/>
      <c r="BFR409" s="8"/>
      <c r="BFS409" s="8"/>
      <c r="BFT409" s="8"/>
      <c r="BFU409" s="8"/>
      <c r="BFV409" s="8"/>
      <c r="BFW409" s="8"/>
      <c r="BFX409" s="8"/>
      <c r="BFY409" s="8"/>
      <c r="BFZ409" s="8"/>
      <c r="BGA409" s="8"/>
      <c r="BGB409" s="8"/>
      <c r="BGC409" s="8"/>
      <c r="BGD409" s="8"/>
      <c r="BGE409" s="8"/>
      <c r="BGF409" s="8"/>
      <c r="BGG409" s="8"/>
      <c r="BGH409" s="8"/>
      <c r="BGI409" s="8"/>
      <c r="BGJ409" s="8"/>
      <c r="BGK409" s="8"/>
      <c r="BGL409" s="8"/>
      <c r="BGM409" s="8"/>
      <c r="BGN409" s="8"/>
      <c r="BGO409" s="8"/>
      <c r="BGP409" s="8"/>
      <c r="BGQ409" s="8"/>
      <c r="BGR409" s="8"/>
      <c r="BGS409" s="8"/>
      <c r="BGT409" s="8"/>
      <c r="BGU409" s="8"/>
      <c r="BGV409" s="8"/>
      <c r="BGW409" s="8"/>
      <c r="BGX409" s="8"/>
      <c r="BGY409" s="8"/>
      <c r="BGZ409" s="8"/>
      <c r="BHA409" s="8"/>
      <c r="BHB409" s="8"/>
      <c r="BHC409" s="8"/>
      <c r="BHD409" s="8"/>
      <c r="BHE409" s="8"/>
      <c r="BHF409" s="8"/>
      <c r="BHG409" s="8"/>
      <c r="BHH409" s="8"/>
      <c r="BHI409" s="8"/>
      <c r="BHJ409" s="8"/>
      <c r="BHK409" s="8"/>
      <c r="BHL409" s="8"/>
      <c r="BHM409" s="8"/>
      <c r="BHN409" s="8"/>
      <c r="BHO409" s="8"/>
      <c r="BHP409" s="8"/>
      <c r="BHQ409" s="8"/>
      <c r="BHR409" s="8"/>
      <c r="BHS409" s="8"/>
      <c r="BHT409" s="8"/>
      <c r="BHU409" s="8"/>
      <c r="BHV409" s="8"/>
      <c r="BHW409" s="8"/>
      <c r="BHX409" s="8"/>
      <c r="BHY409" s="8"/>
      <c r="BHZ409" s="8"/>
      <c r="BIA409" s="8"/>
      <c r="BIB409" s="8"/>
      <c r="BIC409" s="8"/>
      <c r="BID409" s="8"/>
      <c r="BIE409" s="8"/>
      <c r="BIF409" s="8"/>
      <c r="BIG409" s="8"/>
      <c r="BIH409" s="8"/>
      <c r="BII409" s="8"/>
      <c r="BIJ409" s="8"/>
      <c r="BIK409" s="8"/>
      <c r="BIL409" s="8"/>
      <c r="BIM409" s="8"/>
      <c r="BIN409" s="8"/>
      <c r="BIO409" s="8"/>
      <c r="BIP409" s="8"/>
      <c r="BIQ409" s="8"/>
      <c r="BIR409" s="8"/>
      <c r="BIS409" s="8"/>
      <c r="BIT409" s="8"/>
      <c r="BIU409" s="8"/>
      <c r="BIV409" s="8"/>
      <c r="BIW409" s="8"/>
      <c r="BIX409" s="8"/>
      <c r="BIY409" s="8"/>
      <c r="BIZ409" s="8"/>
      <c r="BJA409" s="8"/>
      <c r="BJB409" s="8"/>
      <c r="BJC409" s="8"/>
      <c r="BJD409" s="8"/>
      <c r="BJE409" s="8"/>
      <c r="BJF409" s="8"/>
      <c r="BJG409" s="8"/>
      <c r="BJH409" s="8"/>
      <c r="BJI409" s="8"/>
      <c r="BJJ409" s="8"/>
      <c r="BJK409" s="8"/>
      <c r="BJL409" s="8"/>
      <c r="BJM409" s="8"/>
      <c r="BJN409" s="8"/>
      <c r="BJO409" s="8"/>
      <c r="BJP409" s="8"/>
      <c r="BJQ409" s="8"/>
      <c r="BJR409" s="8"/>
      <c r="BJS409" s="8"/>
      <c r="BJT409" s="8"/>
      <c r="BJU409" s="8"/>
      <c r="BJV409" s="8"/>
      <c r="BJW409" s="8"/>
      <c r="BJX409" s="8"/>
      <c r="BJY409" s="8"/>
      <c r="BJZ409" s="8"/>
      <c r="BKA409" s="8"/>
      <c r="BKB409" s="8"/>
      <c r="BKC409" s="8"/>
      <c r="BKD409" s="8"/>
      <c r="BKE409" s="8"/>
      <c r="BKF409" s="8"/>
      <c r="BKG409" s="8"/>
      <c r="BKH409" s="8"/>
      <c r="BKI409" s="8"/>
      <c r="BKJ409" s="8"/>
      <c r="BKK409" s="8"/>
      <c r="BKL409" s="8"/>
      <c r="BKM409" s="8"/>
      <c r="BKN409" s="8"/>
      <c r="BKO409" s="8"/>
      <c r="BKP409" s="8"/>
      <c r="BKQ409" s="8"/>
      <c r="BKR409" s="8"/>
      <c r="BKS409" s="8"/>
      <c r="BKT409" s="8"/>
      <c r="BKU409" s="8"/>
      <c r="BKV409" s="8"/>
      <c r="BKW409" s="8"/>
      <c r="BKX409" s="8"/>
      <c r="BKY409" s="8"/>
      <c r="BKZ409" s="8"/>
      <c r="BLA409" s="8"/>
      <c r="BLB409" s="8"/>
      <c r="BLC409" s="8"/>
      <c r="BLD409" s="8"/>
      <c r="BLE409" s="8"/>
      <c r="BLF409" s="8"/>
      <c r="BLG409" s="8"/>
      <c r="BLH409" s="8"/>
      <c r="BLI409" s="8"/>
      <c r="BLJ409" s="8"/>
      <c r="BLK409" s="8"/>
      <c r="BLL409" s="8"/>
      <c r="BLM409" s="8"/>
      <c r="BLN409" s="8"/>
      <c r="BLO409" s="8"/>
      <c r="BLP409" s="8"/>
      <c r="BLQ409" s="8"/>
      <c r="BLR409" s="8"/>
      <c r="BLS409" s="8"/>
      <c r="BLT409" s="8"/>
      <c r="BLU409" s="8"/>
      <c r="BLV409" s="8"/>
      <c r="BLW409" s="8"/>
      <c r="BLX409" s="8"/>
      <c r="BLY409" s="8"/>
      <c r="BLZ409" s="8"/>
      <c r="BMA409" s="8"/>
      <c r="BMB409" s="8"/>
      <c r="BMC409" s="8"/>
      <c r="BMD409" s="8"/>
      <c r="BME409" s="8"/>
      <c r="BMF409" s="8"/>
      <c r="BMG409" s="8"/>
      <c r="BMH409" s="8"/>
      <c r="BMI409" s="8"/>
      <c r="BMJ409" s="8"/>
      <c r="BMK409" s="8"/>
      <c r="BML409" s="8"/>
      <c r="BMM409" s="8"/>
      <c r="BMN409" s="8"/>
      <c r="BMO409" s="8"/>
      <c r="BMP409" s="8"/>
      <c r="BMQ409" s="8"/>
      <c r="BMR409" s="8"/>
      <c r="BMS409" s="8"/>
      <c r="BMT409" s="8"/>
      <c r="BMU409" s="8"/>
      <c r="BMV409" s="8"/>
      <c r="BMW409" s="8"/>
      <c r="BMX409" s="8"/>
      <c r="BMY409" s="8"/>
      <c r="BMZ409" s="8"/>
      <c r="BNA409" s="8"/>
      <c r="BNB409" s="8"/>
      <c r="BNC409" s="8"/>
      <c r="BND409" s="8"/>
      <c r="BNE409" s="8"/>
      <c r="BNF409" s="8"/>
      <c r="BNG409" s="8"/>
      <c r="BNH409" s="8"/>
      <c r="BNI409" s="8"/>
      <c r="BNJ409" s="8"/>
      <c r="BNK409" s="8"/>
      <c r="BNL409" s="8"/>
      <c r="BNM409" s="8"/>
      <c r="BNN409" s="8"/>
      <c r="BNO409" s="8"/>
      <c r="BNP409" s="8"/>
      <c r="BNQ409" s="8"/>
      <c r="BNR409" s="8"/>
      <c r="BNS409" s="8"/>
      <c r="BNT409" s="8"/>
      <c r="BNU409" s="8"/>
      <c r="BNV409" s="8"/>
      <c r="BNW409" s="8"/>
      <c r="BNX409" s="8"/>
      <c r="BNY409" s="8"/>
      <c r="BNZ409" s="8"/>
      <c r="BOA409" s="8"/>
      <c r="BOB409" s="8"/>
      <c r="BOC409" s="8"/>
      <c r="BOD409" s="8"/>
      <c r="BOE409" s="8"/>
      <c r="BOF409" s="8"/>
      <c r="BOG409" s="8"/>
      <c r="BOH409" s="8"/>
      <c r="BOI409" s="8"/>
      <c r="BOJ409" s="8"/>
      <c r="BOK409" s="8"/>
      <c r="BOL409" s="8"/>
      <c r="BOM409" s="8"/>
      <c r="BON409" s="8"/>
      <c r="BOO409" s="8"/>
      <c r="BOP409" s="8"/>
      <c r="BOQ409" s="8"/>
      <c r="BOR409" s="8"/>
      <c r="BOS409" s="8"/>
      <c r="BOT409" s="8"/>
      <c r="BOU409" s="8"/>
      <c r="BOV409" s="8"/>
      <c r="BOW409" s="8"/>
      <c r="BOX409" s="8"/>
      <c r="BOY409" s="8"/>
      <c r="BOZ409" s="8"/>
      <c r="BPA409" s="8"/>
      <c r="BPB409" s="8"/>
      <c r="BPC409" s="8"/>
      <c r="BPD409" s="8"/>
      <c r="BPE409" s="8"/>
      <c r="BPF409" s="8"/>
      <c r="BPG409" s="8"/>
      <c r="BPH409" s="8"/>
      <c r="BPI409" s="8"/>
      <c r="BPJ409" s="8"/>
      <c r="BPK409" s="8"/>
      <c r="BPL409" s="8"/>
      <c r="BPM409" s="8"/>
      <c r="BPN409" s="8"/>
      <c r="BPO409" s="8"/>
      <c r="BPP409" s="8"/>
      <c r="BPQ409" s="8"/>
      <c r="BPR409" s="8"/>
      <c r="BPS409" s="8"/>
      <c r="BPT409" s="8"/>
      <c r="BPU409" s="8"/>
      <c r="BPV409" s="8"/>
      <c r="BPW409" s="8"/>
      <c r="BPX409" s="8"/>
      <c r="BPY409" s="8"/>
      <c r="BPZ409" s="8"/>
      <c r="BQA409" s="8"/>
      <c r="BQB409" s="8"/>
      <c r="BQC409" s="8"/>
      <c r="BQD409" s="8"/>
      <c r="BQE409" s="8"/>
      <c r="BQF409" s="8"/>
      <c r="BQG409" s="8"/>
      <c r="BQH409" s="8"/>
      <c r="BQI409" s="8"/>
      <c r="BQJ409" s="8"/>
      <c r="BQK409" s="8"/>
      <c r="BQL409" s="8"/>
      <c r="BQM409" s="8"/>
      <c r="BQN409" s="8"/>
      <c r="BQO409" s="8"/>
      <c r="BQP409" s="8"/>
      <c r="BQQ409" s="8"/>
      <c r="BQR409" s="8"/>
      <c r="BQS409" s="8"/>
      <c r="BQT409" s="8"/>
      <c r="BQU409" s="8"/>
      <c r="BQV409" s="8"/>
      <c r="BQW409" s="8"/>
      <c r="BQX409" s="8"/>
      <c r="BQY409" s="8"/>
      <c r="BQZ409" s="8"/>
      <c r="BRA409" s="8"/>
      <c r="BRB409" s="8"/>
      <c r="BRC409" s="8"/>
      <c r="BRD409" s="8"/>
      <c r="BRE409" s="8"/>
      <c r="BRF409" s="8"/>
      <c r="BRG409" s="8"/>
      <c r="BRH409" s="8"/>
      <c r="BRI409" s="8"/>
      <c r="BRJ409" s="8"/>
      <c r="BRK409" s="8"/>
      <c r="BRL409" s="8"/>
      <c r="BRM409" s="8"/>
      <c r="BRN409" s="8"/>
      <c r="BRO409" s="8"/>
      <c r="BRP409" s="8"/>
      <c r="BRQ409" s="8"/>
      <c r="BRR409" s="8"/>
      <c r="BRS409" s="8"/>
      <c r="BRT409" s="8"/>
      <c r="BRU409" s="8"/>
      <c r="BRV409" s="8"/>
      <c r="BRW409" s="8"/>
      <c r="BRX409" s="8"/>
      <c r="BRY409" s="8"/>
      <c r="BRZ409" s="8"/>
      <c r="BSA409" s="8"/>
      <c r="BSB409" s="8"/>
      <c r="BSC409" s="8"/>
      <c r="BSD409" s="8"/>
      <c r="BSE409" s="8"/>
      <c r="BSF409" s="8"/>
      <c r="BSG409" s="8"/>
      <c r="BSH409" s="8"/>
      <c r="BSI409" s="8"/>
      <c r="BSJ409" s="8"/>
      <c r="BSK409" s="8"/>
      <c r="BSL409" s="8"/>
      <c r="BSM409" s="8"/>
      <c r="BSN409" s="8"/>
      <c r="BSO409" s="8"/>
      <c r="BSP409" s="8"/>
      <c r="BSQ409" s="8"/>
      <c r="BSR409" s="8"/>
      <c r="BSS409" s="8"/>
      <c r="BST409" s="8"/>
      <c r="BSU409" s="8"/>
      <c r="BSV409" s="8"/>
      <c r="BSW409" s="8"/>
      <c r="BSX409" s="8"/>
      <c r="BSY409" s="8"/>
      <c r="BSZ409" s="8"/>
      <c r="BTA409" s="8"/>
      <c r="BTB409" s="8"/>
      <c r="BTC409" s="8"/>
      <c r="BTD409" s="8"/>
      <c r="BTE409" s="8"/>
      <c r="BTF409" s="8"/>
      <c r="BTG409" s="8"/>
      <c r="BTH409" s="8"/>
      <c r="BTI409" s="8"/>
      <c r="BTJ409" s="8"/>
      <c r="BTK409" s="8"/>
      <c r="BTL409" s="8"/>
      <c r="BTM409" s="8"/>
      <c r="BTN409" s="8"/>
      <c r="BTO409" s="8"/>
      <c r="BTP409" s="8"/>
      <c r="BTQ409" s="8"/>
      <c r="BTR409" s="8"/>
      <c r="BTS409" s="8"/>
      <c r="BTT409" s="8"/>
      <c r="BTU409" s="8"/>
      <c r="BTV409" s="8"/>
      <c r="BTW409" s="8"/>
      <c r="BTX409" s="8"/>
      <c r="BTY409" s="8"/>
      <c r="BTZ409" s="8"/>
      <c r="BUA409" s="8"/>
      <c r="BUB409" s="8"/>
      <c r="BUC409" s="8"/>
      <c r="BUD409" s="8"/>
      <c r="BUE409" s="8"/>
      <c r="BUF409" s="8"/>
      <c r="BUG409" s="8"/>
      <c r="BUH409" s="8"/>
      <c r="BUI409" s="8"/>
      <c r="BUJ409" s="8"/>
      <c r="BUK409" s="8"/>
      <c r="BUL409" s="8"/>
      <c r="BUM409" s="8"/>
      <c r="BUN409" s="8"/>
      <c r="BUO409" s="8"/>
      <c r="BUP409" s="8"/>
      <c r="BUQ409" s="8"/>
      <c r="BUR409" s="8"/>
      <c r="BUS409" s="8"/>
      <c r="BUT409" s="8"/>
      <c r="BUU409" s="8"/>
      <c r="BUV409" s="8"/>
      <c r="BUW409" s="8"/>
      <c r="BUX409" s="8"/>
      <c r="BUY409" s="8"/>
      <c r="BUZ409" s="8"/>
      <c r="BVA409" s="8"/>
      <c r="BVB409" s="8"/>
      <c r="BVC409" s="8"/>
      <c r="BVD409" s="8"/>
      <c r="BVE409" s="8"/>
      <c r="BVF409" s="8"/>
      <c r="BVG409" s="8"/>
      <c r="BVH409" s="8"/>
      <c r="BVI409" s="8"/>
      <c r="BVJ409" s="8"/>
      <c r="BVK409" s="8"/>
      <c r="BVL409" s="8"/>
      <c r="BVM409" s="8"/>
      <c r="BVN409" s="8"/>
      <c r="BVO409" s="8"/>
      <c r="BVP409" s="8"/>
      <c r="BVQ409" s="8"/>
      <c r="BVR409" s="8"/>
      <c r="BVS409" s="8"/>
      <c r="BVT409" s="8"/>
      <c r="BVU409" s="8"/>
      <c r="BVV409" s="8"/>
      <c r="BVW409" s="8"/>
      <c r="BVX409" s="8"/>
      <c r="BVY409" s="8"/>
      <c r="BVZ409" s="8"/>
      <c r="BWA409" s="8"/>
      <c r="BWB409" s="8"/>
      <c r="BWC409" s="8"/>
      <c r="BWD409" s="8"/>
      <c r="BWE409" s="8"/>
      <c r="BWF409" s="8"/>
      <c r="BWG409" s="8"/>
      <c r="BWH409" s="8"/>
      <c r="BWI409" s="8"/>
      <c r="BWJ409" s="8"/>
      <c r="BWK409" s="8"/>
      <c r="BWL409" s="8"/>
      <c r="BWM409" s="8"/>
      <c r="BWN409" s="8"/>
      <c r="BWO409" s="8"/>
      <c r="BWP409" s="8"/>
      <c r="BWQ409" s="8"/>
      <c r="BWR409" s="8"/>
      <c r="BWS409" s="8"/>
      <c r="BWT409" s="8"/>
      <c r="BWU409" s="8"/>
      <c r="BWV409" s="8"/>
      <c r="BWW409" s="8"/>
      <c r="BWX409" s="8"/>
      <c r="BWY409" s="8"/>
      <c r="BWZ409" s="8"/>
      <c r="BXA409" s="8"/>
      <c r="BXB409" s="8"/>
      <c r="BXC409" s="8"/>
      <c r="BXD409" s="8"/>
      <c r="BXE409" s="8"/>
      <c r="BXF409" s="8"/>
      <c r="BXG409" s="8"/>
      <c r="BXH409" s="8"/>
      <c r="BXI409" s="8"/>
      <c r="BXJ409" s="8"/>
      <c r="BXK409" s="8"/>
      <c r="BXL409" s="8"/>
      <c r="BXM409" s="8"/>
      <c r="BXN409" s="8"/>
      <c r="BXO409" s="8"/>
      <c r="BXP409" s="8"/>
      <c r="BXQ409" s="8"/>
      <c r="BXR409" s="8"/>
      <c r="BXS409" s="8"/>
      <c r="BXT409" s="8"/>
      <c r="BXU409" s="8"/>
      <c r="BXV409" s="8"/>
      <c r="BXW409" s="8"/>
      <c r="BXX409" s="8"/>
      <c r="BXY409" s="8"/>
      <c r="BXZ409" s="8"/>
      <c r="BYA409" s="8"/>
      <c r="BYB409" s="8"/>
      <c r="BYC409" s="8"/>
      <c r="BYD409" s="8"/>
      <c r="BYE409" s="8"/>
      <c r="BYF409" s="8"/>
      <c r="BYG409" s="8"/>
      <c r="BYH409" s="8"/>
      <c r="BYI409" s="8"/>
      <c r="BYJ409" s="8"/>
      <c r="BYK409" s="8"/>
      <c r="BYL409" s="8"/>
      <c r="BYM409" s="8"/>
      <c r="BYN409" s="8"/>
      <c r="BYO409" s="8"/>
      <c r="BYP409" s="8"/>
      <c r="BYQ409" s="8"/>
      <c r="BYR409" s="8"/>
      <c r="BYS409" s="8"/>
      <c r="BYT409" s="8"/>
      <c r="BYU409" s="8"/>
      <c r="BYV409" s="8"/>
      <c r="BYW409" s="8"/>
      <c r="BYX409" s="8"/>
      <c r="BYY409" s="8"/>
      <c r="BYZ409" s="8"/>
      <c r="BZA409" s="8"/>
      <c r="BZB409" s="8"/>
      <c r="BZC409" s="8"/>
      <c r="BZD409" s="8"/>
      <c r="BZE409" s="8"/>
      <c r="BZF409" s="8"/>
      <c r="BZG409" s="8"/>
      <c r="BZH409" s="8"/>
      <c r="BZI409" s="8"/>
      <c r="BZJ409" s="8"/>
      <c r="BZK409" s="8"/>
      <c r="BZL409" s="8"/>
      <c r="BZM409" s="8"/>
      <c r="BZN409" s="8"/>
      <c r="BZO409" s="8"/>
      <c r="BZP409" s="8"/>
      <c r="BZQ409" s="8"/>
      <c r="BZR409" s="8"/>
      <c r="BZS409" s="8"/>
      <c r="BZT409" s="8"/>
      <c r="BZU409" s="8"/>
      <c r="BZV409" s="8"/>
      <c r="BZW409" s="8"/>
      <c r="BZX409" s="8"/>
      <c r="BZY409" s="8"/>
      <c r="BZZ409" s="8"/>
      <c r="CAA409" s="8"/>
      <c r="CAB409" s="8"/>
      <c r="CAC409" s="8"/>
      <c r="CAD409" s="8"/>
      <c r="CAE409" s="8"/>
      <c r="CAF409" s="8"/>
      <c r="CAG409" s="8"/>
      <c r="CAH409" s="8"/>
      <c r="CAI409" s="8"/>
      <c r="CAJ409" s="8"/>
      <c r="CAK409" s="8"/>
      <c r="CAL409" s="8"/>
      <c r="CAM409" s="8"/>
      <c r="CAN409" s="8"/>
      <c r="CAO409" s="8"/>
      <c r="CAP409" s="8"/>
      <c r="CAQ409" s="8"/>
      <c r="CAR409" s="8"/>
      <c r="CAS409" s="8"/>
      <c r="CAT409" s="8"/>
      <c r="CAU409" s="8"/>
      <c r="CAV409" s="8"/>
      <c r="CAW409" s="8"/>
      <c r="CAX409" s="8"/>
      <c r="CAY409" s="8"/>
      <c r="CAZ409" s="8"/>
      <c r="CBA409" s="8"/>
      <c r="CBB409" s="8"/>
      <c r="CBC409" s="8"/>
      <c r="CBD409" s="8"/>
      <c r="CBE409" s="8"/>
      <c r="CBF409" s="8"/>
      <c r="CBG409" s="8"/>
      <c r="CBH409" s="8"/>
      <c r="CBI409" s="8"/>
      <c r="CBJ409" s="8"/>
      <c r="CBK409" s="8"/>
      <c r="CBL409" s="8"/>
      <c r="CBM409" s="8"/>
      <c r="CBN409" s="8"/>
      <c r="CBO409" s="8"/>
      <c r="CBP409" s="8"/>
      <c r="CBQ409" s="8"/>
      <c r="CBR409" s="8"/>
      <c r="CBS409" s="8"/>
      <c r="CBT409" s="8"/>
      <c r="CBU409" s="8"/>
      <c r="CBV409" s="8"/>
      <c r="CBW409" s="8"/>
      <c r="CBX409" s="8"/>
      <c r="CBY409" s="8"/>
      <c r="CBZ409" s="8"/>
      <c r="CCA409" s="8"/>
      <c r="CCB409" s="8"/>
      <c r="CCC409" s="8"/>
      <c r="CCD409" s="8"/>
      <c r="CCE409" s="8"/>
      <c r="CCF409" s="8"/>
      <c r="CCG409" s="8"/>
      <c r="CCH409" s="8"/>
      <c r="CCI409" s="8"/>
      <c r="CCJ409" s="8"/>
      <c r="CCK409" s="8"/>
      <c r="CCL409" s="8"/>
      <c r="CCM409" s="8"/>
      <c r="CCN409" s="8"/>
      <c r="CCO409" s="8"/>
      <c r="CCP409" s="8"/>
      <c r="CCQ409" s="8"/>
      <c r="CCR409" s="8"/>
      <c r="CCS409" s="8"/>
      <c r="CCT409" s="8"/>
      <c r="CCU409" s="8"/>
      <c r="CCV409" s="8"/>
      <c r="CCW409" s="8"/>
      <c r="CCX409" s="8"/>
      <c r="CCY409" s="8"/>
      <c r="CCZ409" s="8"/>
      <c r="CDA409" s="8"/>
      <c r="CDB409" s="8"/>
      <c r="CDC409" s="8"/>
      <c r="CDD409" s="8"/>
      <c r="CDE409" s="8"/>
      <c r="CDF409" s="8"/>
      <c r="CDG409" s="8"/>
      <c r="CDH409" s="8"/>
      <c r="CDI409" s="8"/>
      <c r="CDJ409" s="8"/>
      <c r="CDK409" s="8"/>
      <c r="CDL409" s="8"/>
      <c r="CDM409" s="8"/>
      <c r="CDN409" s="8"/>
      <c r="CDO409" s="8"/>
      <c r="CDP409" s="8"/>
      <c r="CDQ409" s="8"/>
      <c r="CDR409" s="8"/>
      <c r="CDS409" s="8"/>
      <c r="CDT409" s="8"/>
      <c r="CDU409" s="8"/>
      <c r="CDV409" s="8"/>
      <c r="CDW409" s="8"/>
      <c r="CDX409" s="8"/>
      <c r="CDY409" s="8"/>
      <c r="CDZ409" s="8"/>
      <c r="CEA409" s="8"/>
      <c r="CEB409" s="8"/>
      <c r="CEC409" s="8"/>
      <c r="CED409" s="8"/>
      <c r="CEE409" s="8"/>
      <c r="CEF409" s="8"/>
      <c r="CEG409" s="8"/>
      <c r="CEH409" s="8"/>
      <c r="CEI409" s="8"/>
      <c r="CEJ409" s="8"/>
      <c r="CEK409" s="8"/>
      <c r="CEL409" s="8"/>
      <c r="CEM409" s="8"/>
      <c r="CEN409" s="8"/>
      <c r="CEO409" s="8"/>
      <c r="CEP409" s="8"/>
      <c r="CEQ409" s="8"/>
      <c r="CER409" s="8"/>
      <c r="CES409" s="8"/>
      <c r="CET409" s="8"/>
      <c r="CEU409" s="8"/>
      <c r="CEV409" s="8"/>
      <c r="CEW409" s="8"/>
      <c r="CEX409" s="8"/>
      <c r="CEY409" s="8"/>
      <c r="CEZ409" s="8"/>
      <c r="CFA409" s="8"/>
      <c r="CFB409" s="8"/>
      <c r="CFC409" s="8"/>
      <c r="CFD409" s="8"/>
      <c r="CFE409" s="8"/>
      <c r="CFF409" s="8"/>
      <c r="CFG409" s="8"/>
      <c r="CFH409" s="8"/>
      <c r="CFI409" s="8"/>
      <c r="CFJ409" s="8"/>
      <c r="CFK409" s="8"/>
      <c r="CFL409" s="8"/>
      <c r="CFM409" s="8"/>
      <c r="CFN409" s="8"/>
      <c r="CFO409" s="8"/>
      <c r="CFP409" s="8"/>
      <c r="CFQ409" s="8"/>
      <c r="CFR409" s="8"/>
      <c r="CFS409" s="8"/>
      <c r="CFT409" s="8"/>
      <c r="CFU409" s="8"/>
      <c r="CFV409" s="8"/>
      <c r="CFW409" s="8"/>
      <c r="CFX409" s="8"/>
      <c r="CFY409" s="8"/>
      <c r="CFZ409" s="8"/>
      <c r="CGA409" s="8"/>
      <c r="CGB409" s="8"/>
      <c r="CGC409" s="8"/>
      <c r="CGD409" s="8"/>
      <c r="CGE409" s="8"/>
      <c r="CGF409" s="8"/>
      <c r="CGG409" s="8"/>
      <c r="CGH409" s="8"/>
      <c r="CGI409" s="8"/>
      <c r="CGJ409" s="8"/>
      <c r="CGK409" s="8"/>
      <c r="CGL409" s="8"/>
      <c r="CGM409" s="8"/>
      <c r="CGN409" s="8"/>
      <c r="CGO409" s="8"/>
      <c r="CGP409" s="8"/>
      <c r="CGQ409" s="8"/>
      <c r="CGR409" s="8"/>
      <c r="CGS409" s="8"/>
      <c r="CGT409" s="8"/>
      <c r="CGU409" s="8"/>
      <c r="CGV409" s="8"/>
      <c r="CGW409" s="8"/>
      <c r="CGX409" s="8"/>
      <c r="CGY409" s="8"/>
      <c r="CGZ409" s="8"/>
      <c r="CHA409" s="8"/>
      <c r="CHB409" s="8"/>
      <c r="CHC409" s="8"/>
      <c r="CHD409" s="8"/>
      <c r="CHE409" s="8"/>
      <c r="CHF409" s="8"/>
      <c r="CHG409" s="8"/>
      <c r="CHH409" s="8"/>
      <c r="CHI409" s="8"/>
      <c r="CHJ409" s="8"/>
      <c r="CHK409" s="8"/>
      <c r="CHL409" s="8"/>
      <c r="CHM409" s="8"/>
      <c r="CHN409" s="8"/>
      <c r="CHO409" s="8"/>
      <c r="CHP409" s="8"/>
      <c r="CHQ409" s="8"/>
      <c r="CHR409" s="8"/>
      <c r="CHS409" s="8"/>
      <c r="CHT409" s="8"/>
      <c r="CHU409" s="8"/>
      <c r="CHV409" s="8"/>
      <c r="CHW409" s="8"/>
      <c r="CHX409" s="8"/>
      <c r="CHY409" s="8"/>
      <c r="CHZ409" s="8"/>
      <c r="CIA409" s="8"/>
      <c r="CIB409" s="8"/>
      <c r="CIC409" s="8"/>
      <c r="CID409" s="8"/>
      <c r="CIE409" s="8"/>
      <c r="CIF409" s="8"/>
      <c r="CIG409" s="8"/>
      <c r="CIH409" s="8"/>
      <c r="CII409" s="8"/>
      <c r="CIJ409" s="8"/>
      <c r="CIK409" s="8"/>
      <c r="CIL409" s="8"/>
      <c r="CIM409" s="8"/>
      <c r="CIN409" s="8"/>
      <c r="CIO409" s="8"/>
      <c r="CIP409" s="8"/>
      <c r="CIQ409" s="8"/>
      <c r="CIR409" s="8"/>
      <c r="CIS409" s="8"/>
      <c r="CIT409" s="8"/>
      <c r="CIU409" s="8"/>
      <c r="CIV409" s="8"/>
      <c r="CIW409" s="8"/>
      <c r="CIX409" s="8"/>
      <c r="CIY409" s="8"/>
      <c r="CIZ409" s="8"/>
      <c r="CJA409" s="8"/>
      <c r="CJB409" s="8"/>
      <c r="CJC409" s="8"/>
      <c r="CJD409" s="8"/>
      <c r="CJE409" s="8"/>
      <c r="CJF409" s="8"/>
      <c r="CJG409" s="8"/>
      <c r="CJH409" s="8"/>
      <c r="CJI409" s="8"/>
      <c r="CJJ409" s="8"/>
      <c r="CJK409" s="8"/>
      <c r="CJL409" s="8"/>
      <c r="CJM409" s="8"/>
      <c r="CJN409" s="8"/>
      <c r="CJO409" s="8"/>
      <c r="CJP409" s="8"/>
      <c r="CJQ409" s="8"/>
      <c r="CJR409" s="8"/>
      <c r="CJS409" s="8"/>
      <c r="CJT409" s="8"/>
      <c r="CJU409" s="8"/>
      <c r="CJV409" s="8"/>
      <c r="CJW409" s="8"/>
      <c r="CJX409" s="8"/>
      <c r="CJY409" s="8"/>
      <c r="CJZ409" s="8"/>
      <c r="CKA409" s="8"/>
      <c r="CKB409" s="8"/>
      <c r="CKC409" s="8"/>
      <c r="CKD409" s="8"/>
      <c r="CKE409" s="8"/>
      <c r="CKF409" s="8"/>
      <c r="CKG409" s="8"/>
      <c r="CKH409" s="8"/>
      <c r="CKI409" s="8"/>
      <c r="CKJ409" s="8"/>
      <c r="CKK409" s="8"/>
      <c r="CKL409" s="8"/>
      <c r="CKM409" s="8"/>
      <c r="CKN409" s="8"/>
      <c r="CKO409" s="8"/>
      <c r="CKP409" s="8"/>
      <c r="CKQ409" s="8"/>
      <c r="CKR409" s="8"/>
      <c r="CKS409" s="8"/>
      <c r="CKT409" s="8"/>
      <c r="CKU409" s="8"/>
      <c r="CKV409" s="8"/>
      <c r="CKW409" s="8"/>
      <c r="CKX409" s="8"/>
      <c r="CKY409" s="8"/>
      <c r="CKZ409" s="8"/>
      <c r="CLA409" s="8"/>
      <c r="CLB409" s="8"/>
      <c r="CLC409" s="8"/>
      <c r="CLD409" s="8"/>
      <c r="CLE409" s="8"/>
      <c r="CLF409" s="8"/>
      <c r="CLG409" s="8"/>
      <c r="CLH409" s="8"/>
      <c r="CLI409" s="8"/>
      <c r="CLJ409" s="8"/>
      <c r="CLK409" s="8"/>
      <c r="CLL409" s="8"/>
      <c r="CLM409" s="8"/>
      <c r="CLN409" s="8"/>
      <c r="CLO409" s="8"/>
      <c r="CLP409" s="8"/>
      <c r="CLQ409" s="8"/>
      <c r="CLR409" s="8"/>
      <c r="CLS409" s="8"/>
      <c r="CLT409" s="8"/>
      <c r="CLU409" s="8"/>
      <c r="CLV409" s="8"/>
      <c r="CLW409" s="8"/>
      <c r="CLX409" s="8"/>
      <c r="CLY409" s="8"/>
      <c r="CLZ409" s="8"/>
      <c r="CMA409" s="8"/>
      <c r="CMB409" s="8"/>
      <c r="CMC409" s="8"/>
      <c r="CMD409" s="8"/>
      <c r="CME409" s="8"/>
      <c r="CMF409" s="8"/>
      <c r="CMG409" s="8"/>
      <c r="CMH409" s="8"/>
      <c r="CMI409" s="8"/>
      <c r="CMJ409" s="8"/>
      <c r="CMK409" s="8"/>
      <c r="CML409" s="8"/>
      <c r="CMM409" s="8"/>
      <c r="CMN409" s="8"/>
      <c r="CMO409" s="8"/>
      <c r="CMP409" s="8"/>
      <c r="CMQ409" s="8"/>
      <c r="CMR409" s="8"/>
      <c r="CMS409" s="8"/>
      <c r="CMT409" s="8"/>
      <c r="CMU409" s="8"/>
      <c r="CMV409" s="8"/>
      <c r="CMW409" s="8"/>
      <c r="CMX409" s="8"/>
      <c r="CMY409" s="8"/>
      <c r="CMZ409" s="8"/>
      <c r="CNA409" s="8"/>
      <c r="CNB409" s="8"/>
      <c r="CNC409" s="8"/>
      <c r="CND409" s="8"/>
      <c r="CNE409" s="8"/>
      <c r="CNF409" s="8"/>
      <c r="CNG409" s="8"/>
      <c r="CNH409" s="8"/>
      <c r="CNI409" s="8"/>
      <c r="CNJ409" s="8"/>
      <c r="CNK409" s="8"/>
      <c r="CNL409" s="8"/>
      <c r="CNM409" s="8"/>
      <c r="CNN409" s="8"/>
      <c r="CNO409" s="8"/>
      <c r="CNP409" s="8"/>
      <c r="CNQ409" s="8"/>
      <c r="CNR409" s="8"/>
      <c r="CNS409" s="8"/>
      <c r="CNT409" s="8"/>
      <c r="CNU409" s="8"/>
      <c r="CNV409" s="8"/>
      <c r="CNW409" s="8"/>
      <c r="CNX409" s="8"/>
      <c r="CNY409" s="8"/>
      <c r="CNZ409" s="8"/>
      <c r="COA409" s="8"/>
      <c r="COB409" s="8"/>
      <c r="COC409" s="8"/>
      <c r="COD409" s="8"/>
      <c r="COE409" s="8"/>
      <c r="COF409" s="8"/>
      <c r="COG409" s="8"/>
      <c r="COH409" s="8"/>
      <c r="COI409" s="8"/>
      <c r="COJ409" s="8"/>
      <c r="COK409" s="8"/>
      <c r="COL409" s="8"/>
      <c r="COM409" s="8"/>
      <c r="CON409" s="8"/>
      <c r="COO409" s="8"/>
      <c r="COP409" s="8"/>
      <c r="COQ409" s="8"/>
      <c r="COR409" s="8"/>
      <c r="COS409" s="8"/>
      <c r="COT409" s="8"/>
      <c r="COU409" s="8"/>
      <c r="COV409" s="8"/>
      <c r="COW409" s="8"/>
      <c r="COX409" s="8"/>
      <c r="COY409" s="8"/>
      <c r="COZ409" s="8"/>
      <c r="CPA409" s="8"/>
      <c r="CPB409" s="8"/>
      <c r="CPC409" s="8"/>
      <c r="CPD409" s="8"/>
      <c r="CPE409" s="8"/>
      <c r="CPF409" s="8"/>
      <c r="CPG409" s="8"/>
      <c r="CPH409" s="8"/>
      <c r="CPI409" s="8"/>
      <c r="CPJ409" s="8"/>
      <c r="CPK409" s="8"/>
      <c r="CPL409" s="8"/>
      <c r="CPM409" s="8"/>
      <c r="CPN409" s="8"/>
      <c r="CPO409" s="8"/>
      <c r="CPP409" s="8"/>
      <c r="CPQ409" s="8"/>
      <c r="CPR409" s="8"/>
      <c r="CPS409" s="8"/>
      <c r="CPT409" s="8"/>
      <c r="CPU409" s="8"/>
      <c r="CPV409" s="8"/>
      <c r="CPW409" s="8"/>
      <c r="CPX409" s="8"/>
      <c r="CPY409" s="8"/>
      <c r="CPZ409" s="8"/>
      <c r="CQA409" s="8"/>
      <c r="CQB409" s="8"/>
      <c r="CQC409" s="8"/>
      <c r="CQD409" s="8"/>
      <c r="CQE409" s="8"/>
      <c r="CQF409" s="8"/>
      <c r="CQG409" s="8"/>
      <c r="CQH409" s="8"/>
      <c r="CQI409" s="8"/>
      <c r="CQJ409" s="8"/>
      <c r="CQK409" s="8"/>
      <c r="CQL409" s="8"/>
      <c r="CQM409" s="8"/>
      <c r="CQN409" s="8"/>
      <c r="CQO409" s="8"/>
      <c r="CQP409" s="8"/>
      <c r="CQQ409" s="8"/>
      <c r="CQR409" s="8"/>
      <c r="CQS409" s="8"/>
      <c r="CQT409" s="8"/>
      <c r="CQU409" s="8"/>
      <c r="CQV409" s="8"/>
      <c r="CQW409" s="8"/>
      <c r="CQX409" s="8"/>
      <c r="CQY409" s="8"/>
      <c r="CQZ409" s="8"/>
      <c r="CRA409" s="8"/>
      <c r="CRB409" s="8"/>
      <c r="CRC409" s="8"/>
      <c r="CRD409" s="8"/>
      <c r="CRE409" s="8"/>
      <c r="CRF409" s="8"/>
      <c r="CRG409" s="8"/>
      <c r="CRH409" s="8"/>
      <c r="CRI409" s="8"/>
      <c r="CRJ409" s="8"/>
      <c r="CRK409" s="8"/>
      <c r="CRL409" s="8"/>
      <c r="CRM409" s="8"/>
      <c r="CRN409" s="8"/>
      <c r="CRO409" s="8"/>
      <c r="CRP409" s="8"/>
      <c r="CRQ409" s="8"/>
      <c r="CRR409" s="8"/>
      <c r="CRS409" s="8"/>
      <c r="CRT409" s="8"/>
      <c r="CRU409" s="8"/>
      <c r="CRV409" s="8"/>
      <c r="CRW409" s="8"/>
      <c r="CRX409" s="8"/>
      <c r="CRY409" s="8"/>
      <c r="CRZ409" s="8"/>
      <c r="CSA409" s="8"/>
      <c r="CSB409" s="8"/>
      <c r="CSC409" s="8"/>
      <c r="CSD409" s="8"/>
      <c r="CSE409" s="8"/>
      <c r="CSF409" s="8"/>
      <c r="CSG409" s="8"/>
      <c r="CSH409" s="8"/>
      <c r="CSI409" s="8"/>
      <c r="CSJ409" s="8"/>
      <c r="CSK409" s="8"/>
      <c r="CSL409" s="8"/>
      <c r="CSM409" s="8"/>
      <c r="CSN409" s="8"/>
      <c r="CSO409" s="8"/>
      <c r="CSP409" s="8"/>
      <c r="CSQ409" s="8"/>
      <c r="CSR409" s="8"/>
      <c r="CSS409" s="8"/>
      <c r="CST409" s="8"/>
      <c r="CSU409" s="8"/>
      <c r="CSV409" s="8"/>
      <c r="CSW409" s="8"/>
      <c r="CSX409" s="8"/>
      <c r="CSY409" s="8"/>
      <c r="CSZ409" s="8"/>
      <c r="CTA409" s="8"/>
      <c r="CTB409" s="8"/>
      <c r="CTC409" s="8"/>
      <c r="CTD409" s="8"/>
      <c r="CTE409" s="8"/>
      <c r="CTF409" s="8"/>
      <c r="CTG409" s="8"/>
      <c r="CTH409" s="8"/>
      <c r="CTI409" s="8"/>
      <c r="CTJ409" s="8"/>
      <c r="CTK409" s="8"/>
      <c r="CTL409" s="8"/>
      <c r="CTM409" s="8"/>
      <c r="CTN409" s="8"/>
      <c r="CTO409" s="8"/>
      <c r="CTP409" s="8"/>
      <c r="CTQ409" s="8"/>
      <c r="CTR409" s="8"/>
      <c r="CTS409" s="8"/>
      <c r="CTT409" s="8"/>
      <c r="CTU409" s="8"/>
      <c r="CTV409" s="8"/>
      <c r="CTW409" s="8"/>
      <c r="CTX409" s="8"/>
      <c r="CTY409" s="8"/>
      <c r="CTZ409" s="8"/>
      <c r="CUA409" s="8"/>
      <c r="CUB409" s="8"/>
      <c r="CUC409" s="8"/>
      <c r="CUD409" s="8"/>
      <c r="CUE409" s="8"/>
      <c r="CUF409" s="8"/>
      <c r="CUG409" s="8"/>
      <c r="CUH409" s="8"/>
      <c r="CUI409" s="8"/>
      <c r="CUJ409" s="8"/>
      <c r="CUK409" s="8"/>
      <c r="CUL409" s="8"/>
      <c r="CUM409" s="8"/>
      <c r="CUN409" s="8"/>
      <c r="CUO409" s="8"/>
      <c r="CUP409" s="8"/>
      <c r="CUQ409" s="8"/>
      <c r="CUR409" s="8"/>
      <c r="CUS409" s="8"/>
      <c r="CUT409" s="8"/>
      <c r="CUU409" s="8"/>
      <c r="CUV409" s="8"/>
      <c r="CUW409" s="8"/>
      <c r="CUX409" s="8"/>
      <c r="CUY409" s="8"/>
      <c r="CUZ409" s="8"/>
      <c r="CVA409" s="8"/>
      <c r="CVB409" s="8"/>
      <c r="CVC409" s="8"/>
      <c r="CVD409" s="8"/>
      <c r="CVE409" s="8"/>
      <c r="CVF409" s="8"/>
      <c r="CVG409" s="8"/>
      <c r="CVH409" s="8"/>
      <c r="CVI409" s="8"/>
      <c r="CVJ409" s="8"/>
      <c r="CVK409" s="8"/>
      <c r="CVL409" s="8"/>
      <c r="CVM409" s="8"/>
      <c r="CVN409" s="8"/>
      <c r="CVO409" s="8"/>
      <c r="CVP409" s="8"/>
      <c r="CVQ409" s="8"/>
      <c r="CVR409" s="8"/>
      <c r="CVS409" s="8"/>
      <c r="CVT409" s="8"/>
      <c r="CVU409" s="8"/>
      <c r="CVV409" s="8"/>
      <c r="CVW409" s="8"/>
      <c r="CVX409" s="8"/>
      <c r="CVY409" s="8"/>
      <c r="CVZ409" s="8"/>
      <c r="CWA409" s="8"/>
      <c r="CWB409" s="8"/>
      <c r="CWC409" s="8"/>
      <c r="CWD409" s="8"/>
      <c r="CWE409" s="8"/>
      <c r="CWF409" s="8"/>
      <c r="CWG409" s="8"/>
      <c r="CWH409" s="8"/>
      <c r="CWI409" s="8"/>
      <c r="CWJ409" s="8"/>
      <c r="CWK409" s="8"/>
      <c r="CWL409" s="8"/>
      <c r="CWM409" s="8"/>
      <c r="CWN409" s="8"/>
      <c r="CWO409" s="8"/>
      <c r="CWP409" s="8"/>
      <c r="CWQ409" s="8"/>
      <c r="CWR409" s="8"/>
      <c r="CWS409" s="8"/>
      <c r="CWT409" s="8"/>
      <c r="CWU409" s="8"/>
      <c r="CWV409" s="8"/>
      <c r="CWW409" s="8"/>
      <c r="CWX409" s="8"/>
      <c r="CWY409" s="8"/>
      <c r="CWZ409" s="8"/>
      <c r="CXA409" s="8"/>
      <c r="CXB409" s="8"/>
      <c r="CXC409" s="8"/>
      <c r="CXD409" s="8"/>
      <c r="CXE409" s="8"/>
      <c r="CXF409" s="8"/>
      <c r="CXG409" s="8"/>
      <c r="CXH409" s="8"/>
      <c r="CXI409" s="8"/>
      <c r="CXJ409" s="8"/>
      <c r="CXK409" s="8"/>
      <c r="CXL409" s="8"/>
      <c r="CXM409" s="8"/>
      <c r="CXN409" s="8"/>
      <c r="CXO409" s="8"/>
      <c r="CXP409" s="8"/>
      <c r="CXQ409" s="8"/>
      <c r="CXR409" s="8"/>
      <c r="CXS409" s="8"/>
      <c r="CXT409" s="8"/>
      <c r="CXU409" s="8"/>
      <c r="CXV409" s="8"/>
      <c r="CXW409" s="8"/>
      <c r="CXX409" s="8"/>
      <c r="CXY409" s="8"/>
      <c r="CXZ409" s="8"/>
      <c r="CYA409" s="8"/>
      <c r="CYB409" s="8"/>
      <c r="CYC409" s="8"/>
      <c r="CYD409" s="8"/>
      <c r="CYE409" s="8"/>
      <c r="CYF409" s="8"/>
      <c r="CYG409" s="8"/>
      <c r="CYH409" s="8"/>
      <c r="CYI409" s="8"/>
      <c r="CYJ409" s="8"/>
      <c r="CYK409" s="8"/>
      <c r="CYL409" s="8"/>
      <c r="CYM409" s="8"/>
      <c r="CYN409" s="8"/>
      <c r="CYO409" s="8"/>
      <c r="CYP409" s="8"/>
      <c r="CYQ409" s="8"/>
      <c r="CYR409" s="8"/>
      <c r="CYS409" s="8"/>
      <c r="CYT409" s="8"/>
      <c r="CYU409" s="8"/>
      <c r="CYV409" s="8"/>
      <c r="CYW409" s="8"/>
      <c r="CYX409" s="8"/>
      <c r="CYY409" s="8"/>
      <c r="CYZ409" s="8"/>
      <c r="CZA409" s="8"/>
      <c r="CZB409" s="8"/>
      <c r="CZC409" s="8"/>
      <c r="CZD409" s="8"/>
      <c r="CZE409" s="8"/>
      <c r="CZF409" s="8"/>
      <c r="CZG409" s="8"/>
      <c r="CZH409" s="8"/>
      <c r="CZI409" s="8"/>
      <c r="CZJ409" s="8"/>
      <c r="CZK409" s="8"/>
      <c r="CZL409" s="8"/>
      <c r="CZM409" s="8"/>
      <c r="CZN409" s="8"/>
      <c r="CZO409" s="8"/>
      <c r="CZP409" s="8"/>
      <c r="CZQ409" s="8"/>
      <c r="CZR409" s="8"/>
      <c r="CZS409" s="8"/>
      <c r="CZT409" s="8"/>
      <c r="CZU409" s="8"/>
      <c r="CZV409" s="8"/>
      <c r="CZW409" s="8"/>
      <c r="CZX409" s="8"/>
      <c r="CZY409" s="8"/>
      <c r="CZZ409" s="8"/>
      <c r="DAA409" s="8"/>
      <c r="DAB409" s="8"/>
      <c r="DAC409" s="8"/>
      <c r="DAD409" s="8"/>
      <c r="DAE409" s="8"/>
      <c r="DAF409" s="8"/>
      <c r="DAG409" s="8"/>
      <c r="DAH409" s="8"/>
      <c r="DAI409" s="8"/>
      <c r="DAJ409" s="8"/>
      <c r="DAK409" s="8"/>
      <c r="DAL409" s="8"/>
      <c r="DAM409" s="8"/>
      <c r="DAN409" s="8"/>
      <c r="DAO409" s="8"/>
      <c r="DAP409" s="8"/>
      <c r="DAQ409" s="8"/>
      <c r="DAR409" s="8"/>
      <c r="DAS409" s="8"/>
      <c r="DAT409" s="8"/>
      <c r="DAU409" s="8"/>
      <c r="DAV409" s="8"/>
      <c r="DAW409" s="8"/>
      <c r="DAX409" s="8"/>
      <c r="DAY409" s="8"/>
      <c r="DAZ409" s="8"/>
      <c r="DBA409" s="8"/>
      <c r="DBB409" s="8"/>
      <c r="DBC409" s="8"/>
      <c r="DBD409" s="8"/>
      <c r="DBE409" s="8"/>
      <c r="DBF409" s="8"/>
      <c r="DBG409" s="8"/>
      <c r="DBH409" s="8"/>
      <c r="DBI409" s="8"/>
      <c r="DBJ409" s="8"/>
      <c r="DBK409" s="8"/>
      <c r="DBL409" s="8"/>
      <c r="DBM409" s="8"/>
      <c r="DBN409" s="8"/>
      <c r="DBO409" s="8"/>
      <c r="DBP409" s="8"/>
      <c r="DBQ409" s="8"/>
      <c r="DBR409" s="8"/>
      <c r="DBS409" s="8"/>
      <c r="DBT409" s="8"/>
      <c r="DBU409" s="8"/>
      <c r="DBV409" s="8"/>
      <c r="DBW409" s="8"/>
      <c r="DBX409" s="8"/>
      <c r="DBY409" s="8"/>
      <c r="DBZ409" s="8"/>
      <c r="DCA409" s="8"/>
      <c r="DCB409" s="8"/>
      <c r="DCC409" s="8"/>
      <c r="DCD409" s="8"/>
      <c r="DCE409" s="8"/>
      <c r="DCF409" s="8"/>
      <c r="DCG409" s="8"/>
      <c r="DCH409" s="8"/>
      <c r="DCI409" s="8"/>
      <c r="DCJ409" s="8"/>
      <c r="DCK409" s="8"/>
      <c r="DCL409" s="8"/>
      <c r="DCM409" s="8"/>
      <c r="DCN409" s="8"/>
      <c r="DCO409" s="8"/>
      <c r="DCP409" s="8"/>
      <c r="DCQ409" s="8"/>
      <c r="DCR409" s="8"/>
      <c r="DCS409" s="8"/>
      <c r="DCT409" s="8"/>
      <c r="DCU409" s="8"/>
      <c r="DCV409" s="8"/>
      <c r="DCW409" s="8"/>
      <c r="DCX409" s="8"/>
      <c r="DCY409" s="8"/>
      <c r="DCZ409" s="8"/>
      <c r="DDA409" s="8"/>
      <c r="DDB409" s="8"/>
      <c r="DDC409" s="8"/>
      <c r="DDD409" s="8"/>
      <c r="DDE409" s="8"/>
      <c r="DDF409" s="8"/>
      <c r="DDG409" s="8"/>
      <c r="DDH409" s="8"/>
      <c r="DDI409" s="8"/>
      <c r="DDJ409" s="8"/>
      <c r="DDK409" s="8"/>
      <c r="DDL409" s="8"/>
      <c r="DDM409" s="8"/>
      <c r="DDN409" s="8"/>
      <c r="DDO409" s="8"/>
      <c r="DDP409" s="8"/>
      <c r="DDQ409" s="8"/>
      <c r="DDR409" s="8"/>
      <c r="DDS409" s="8"/>
      <c r="DDT409" s="8"/>
      <c r="DDU409" s="8"/>
      <c r="DDV409" s="8"/>
      <c r="DDW409" s="8"/>
      <c r="DDX409" s="8"/>
      <c r="DDY409" s="8"/>
      <c r="DDZ409" s="8"/>
      <c r="DEA409" s="8"/>
      <c r="DEB409" s="8"/>
      <c r="DEC409" s="8"/>
      <c r="DED409" s="8"/>
      <c r="DEE409" s="8"/>
      <c r="DEF409" s="8"/>
      <c r="DEG409" s="8"/>
      <c r="DEH409" s="8"/>
      <c r="DEI409" s="8"/>
      <c r="DEJ409" s="8"/>
      <c r="DEK409" s="8"/>
      <c r="DEL409" s="8"/>
      <c r="DEM409" s="8"/>
      <c r="DEN409" s="8"/>
      <c r="DEO409" s="8"/>
      <c r="DEP409" s="8"/>
      <c r="DEQ409" s="8"/>
      <c r="DER409" s="8"/>
      <c r="DES409" s="8"/>
      <c r="DET409" s="8"/>
      <c r="DEU409" s="8"/>
      <c r="DEV409" s="8"/>
      <c r="DEW409" s="8"/>
      <c r="DEX409" s="8"/>
      <c r="DEY409" s="8"/>
      <c r="DEZ409" s="8"/>
      <c r="DFA409" s="8"/>
      <c r="DFB409" s="8"/>
      <c r="DFC409" s="8"/>
      <c r="DFD409" s="8"/>
      <c r="DFE409" s="8"/>
      <c r="DFF409" s="8"/>
      <c r="DFG409" s="8"/>
      <c r="DFH409" s="8"/>
      <c r="DFI409" s="8"/>
      <c r="DFJ409" s="8"/>
      <c r="DFK409" s="8"/>
      <c r="DFL409" s="8"/>
      <c r="DFM409" s="8"/>
      <c r="DFN409" s="8"/>
      <c r="DFO409" s="8"/>
      <c r="DFP409" s="8"/>
      <c r="DFQ409" s="8"/>
      <c r="DFR409" s="8"/>
      <c r="DFS409" s="8"/>
      <c r="DFT409" s="8"/>
      <c r="DFU409" s="8"/>
      <c r="DFV409" s="8"/>
      <c r="DFW409" s="8"/>
      <c r="DFX409" s="8"/>
      <c r="DFY409" s="8"/>
      <c r="DFZ409" s="8"/>
      <c r="DGA409" s="8"/>
      <c r="DGB409" s="8"/>
      <c r="DGC409" s="8"/>
      <c r="DGD409" s="8"/>
      <c r="DGE409" s="8"/>
      <c r="DGF409" s="8"/>
      <c r="DGG409" s="8"/>
      <c r="DGH409" s="8"/>
      <c r="DGI409" s="8"/>
      <c r="DGJ409" s="8"/>
      <c r="DGK409" s="8"/>
      <c r="DGL409" s="8"/>
      <c r="DGM409" s="8"/>
      <c r="DGN409" s="8"/>
      <c r="DGO409" s="8"/>
      <c r="DGP409" s="8"/>
      <c r="DGQ409" s="8"/>
      <c r="DGR409" s="8"/>
      <c r="DGS409" s="8"/>
      <c r="DGT409" s="8"/>
      <c r="DGU409" s="8"/>
      <c r="DGV409" s="8"/>
      <c r="DGW409" s="8"/>
      <c r="DGX409" s="8"/>
      <c r="DGY409" s="8"/>
      <c r="DGZ409" s="8"/>
      <c r="DHA409" s="8"/>
      <c r="DHB409" s="8"/>
      <c r="DHC409" s="8"/>
      <c r="DHD409" s="8"/>
      <c r="DHE409" s="8"/>
      <c r="DHF409" s="8"/>
      <c r="DHG409" s="8"/>
      <c r="DHH409" s="8"/>
      <c r="DHI409" s="8"/>
      <c r="DHJ409" s="8"/>
      <c r="DHK409" s="8"/>
      <c r="DHL409" s="8"/>
      <c r="DHM409" s="8"/>
      <c r="DHN409" s="8"/>
      <c r="DHO409" s="8"/>
      <c r="DHP409" s="8"/>
      <c r="DHQ409" s="8"/>
      <c r="DHR409" s="8"/>
      <c r="DHS409" s="8"/>
      <c r="DHT409" s="8"/>
      <c r="DHU409" s="8"/>
      <c r="DHV409" s="8"/>
      <c r="DHW409" s="8"/>
      <c r="DHX409" s="8"/>
      <c r="DHY409" s="8"/>
      <c r="DHZ409" s="8"/>
      <c r="DIA409" s="8"/>
      <c r="DIB409" s="8"/>
      <c r="DIC409" s="8"/>
      <c r="DID409" s="8"/>
      <c r="DIE409" s="8"/>
      <c r="DIF409" s="8"/>
      <c r="DIG409" s="8"/>
      <c r="DIH409" s="8"/>
      <c r="DII409" s="8"/>
      <c r="DIJ409" s="8"/>
      <c r="DIK409" s="8"/>
      <c r="DIL409" s="8"/>
      <c r="DIM409" s="8"/>
      <c r="DIN409" s="8"/>
      <c r="DIO409" s="8"/>
      <c r="DIP409" s="8"/>
      <c r="DIQ409" s="8"/>
      <c r="DIR409" s="8"/>
      <c r="DIS409" s="8"/>
      <c r="DIT409" s="8"/>
      <c r="DIU409" s="8"/>
      <c r="DIV409" s="8"/>
      <c r="DIW409" s="8"/>
      <c r="DIX409" s="8"/>
      <c r="DIY409" s="8"/>
      <c r="DIZ409" s="8"/>
      <c r="DJA409" s="8"/>
      <c r="DJB409" s="8"/>
      <c r="DJC409" s="8"/>
      <c r="DJD409" s="8"/>
      <c r="DJE409" s="8"/>
      <c r="DJF409" s="8"/>
      <c r="DJG409" s="8"/>
      <c r="DJH409" s="8"/>
      <c r="DJI409" s="8"/>
      <c r="DJJ409" s="8"/>
      <c r="DJK409" s="8"/>
      <c r="DJL409" s="8"/>
      <c r="DJM409" s="8"/>
      <c r="DJN409" s="8"/>
      <c r="DJO409" s="8"/>
      <c r="DJP409" s="8"/>
      <c r="DJQ409" s="8"/>
      <c r="DJR409" s="8"/>
      <c r="DJS409" s="8"/>
      <c r="DJT409" s="8"/>
      <c r="DJU409" s="8"/>
      <c r="DJV409" s="8"/>
      <c r="DJW409" s="8"/>
      <c r="DJX409" s="8"/>
      <c r="DJY409" s="8"/>
      <c r="DJZ409" s="8"/>
      <c r="DKA409" s="8"/>
      <c r="DKB409" s="8"/>
      <c r="DKC409" s="8"/>
      <c r="DKD409" s="8"/>
      <c r="DKE409" s="8"/>
      <c r="DKF409" s="8"/>
      <c r="DKG409" s="8"/>
      <c r="DKH409" s="8"/>
      <c r="DKI409" s="8"/>
      <c r="DKJ409" s="8"/>
      <c r="DKK409" s="8"/>
      <c r="DKL409" s="8"/>
      <c r="DKM409" s="8"/>
      <c r="DKN409" s="8"/>
      <c r="DKO409" s="8"/>
      <c r="DKP409" s="8"/>
      <c r="DKQ409" s="8"/>
      <c r="DKR409" s="8"/>
      <c r="DKS409" s="8"/>
      <c r="DKT409" s="8"/>
      <c r="DKU409" s="8"/>
      <c r="DKV409" s="8"/>
      <c r="DKW409" s="8"/>
      <c r="DKX409" s="8"/>
      <c r="DKY409" s="8"/>
      <c r="DKZ409" s="8"/>
      <c r="DLA409" s="8"/>
      <c r="DLB409" s="8"/>
      <c r="DLC409" s="8"/>
      <c r="DLD409" s="8"/>
      <c r="DLE409" s="8"/>
      <c r="DLF409" s="8"/>
      <c r="DLG409" s="8"/>
      <c r="DLH409" s="8"/>
      <c r="DLI409" s="8"/>
      <c r="DLJ409" s="8"/>
      <c r="DLK409" s="8"/>
      <c r="DLL409" s="8"/>
      <c r="DLM409" s="8"/>
      <c r="DLN409" s="8"/>
      <c r="DLO409" s="8"/>
      <c r="DLP409" s="8"/>
      <c r="DLQ409" s="8"/>
      <c r="DLR409" s="8"/>
      <c r="DLS409" s="8"/>
      <c r="DLT409" s="8"/>
      <c r="DLU409" s="8"/>
      <c r="DLV409" s="8"/>
      <c r="DLW409" s="8"/>
      <c r="DLX409" s="8"/>
      <c r="DLY409" s="8"/>
      <c r="DLZ409" s="8"/>
      <c r="DMA409" s="8"/>
      <c r="DMB409" s="8"/>
      <c r="DMC409" s="8"/>
      <c r="DMD409" s="8"/>
      <c r="DME409" s="8"/>
      <c r="DMF409" s="8"/>
      <c r="DMG409" s="8"/>
      <c r="DMH409" s="8"/>
      <c r="DMI409" s="8"/>
      <c r="DMJ409" s="8"/>
      <c r="DMK409" s="8"/>
      <c r="DML409" s="8"/>
      <c r="DMM409" s="8"/>
      <c r="DMN409" s="8"/>
      <c r="DMO409" s="8"/>
      <c r="DMP409" s="8"/>
      <c r="DMQ409" s="8"/>
      <c r="DMR409" s="8"/>
      <c r="DMS409" s="8"/>
      <c r="DMT409" s="8"/>
      <c r="DMU409" s="8"/>
      <c r="DMV409" s="8"/>
      <c r="DMW409" s="8"/>
      <c r="DMX409" s="8"/>
      <c r="DMY409" s="8"/>
      <c r="DMZ409" s="8"/>
      <c r="DNA409" s="8"/>
      <c r="DNB409" s="8"/>
      <c r="DNC409" s="8"/>
      <c r="DND409" s="8"/>
      <c r="DNE409" s="8"/>
      <c r="DNF409" s="8"/>
      <c r="DNG409" s="8"/>
      <c r="DNH409" s="8"/>
      <c r="DNI409" s="8"/>
      <c r="DNJ409" s="8"/>
      <c r="DNK409" s="8"/>
      <c r="DNL409" s="8"/>
      <c r="DNM409" s="8"/>
      <c r="DNN409" s="8"/>
      <c r="DNO409" s="8"/>
      <c r="DNP409" s="8"/>
      <c r="DNQ409" s="8"/>
      <c r="DNR409" s="8"/>
      <c r="DNS409" s="8"/>
      <c r="DNT409" s="8"/>
      <c r="DNU409" s="8"/>
      <c r="DNV409" s="8"/>
      <c r="DNW409" s="8"/>
      <c r="DNX409" s="8"/>
      <c r="DNY409" s="8"/>
      <c r="DNZ409" s="8"/>
      <c r="DOA409" s="8"/>
      <c r="DOB409" s="8"/>
      <c r="DOC409" s="8"/>
      <c r="DOD409" s="8"/>
      <c r="DOE409" s="8"/>
      <c r="DOF409" s="8"/>
      <c r="DOG409" s="8"/>
      <c r="DOH409" s="8"/>
      <c r="DOI409" s="8"/>
      <c r="DOJ409" s="8"/>
      <c r="DOK409" s="8"/>
      <c r="DOL409" s="8"/>
      <c r="DOM409" s="8"/>
      <c r="DON409" s="8"/>
      <c r="DOO409" s="8"/>
      <c r="DOP409" s="8"/>
      <c r="DOQ409" s="8"/>
      <c r="DOR409" s="8"/>
      <c r="DOS409" s="8"/>
      <c r="DOT409" s="8"/>
      <c r="DOU409" s="8"/>
      <c r="DOV409" s="8"/>
      <c r="DOW409" s="8"/>
      <c r="DOX409" s="8"/>
      <c r="DOY409" s="8"/>
      <c r="DOZ409" s="8"/>
      <c r="DPA409" s="8"/>
      <c r="DPB409" s="8"/>
      <c r="DPC409" s="8"/>
      <c r="DPD409" s="8"/>
      <c r="DPE409" s="8"/>
      <c r="DPF409" s="8"/>
      <c r="DPG409" s="8"/>
      <c r="DPH409" s="8"/>
      <c r="DPI409" s="8"/>
      <c r="DPJ409" s="8"/>
      <c r="DPK409" s="8"/>
      <c r="DPL409" s="8"/>
      <c r="DPM409" s="8"/>
      <c r="DPN409" s="8"/>
      <c r="DPO409" s="8"/>
      <c r="DPP409" s="8"/>
      <c r="DPQ409" s="8"/>
      <c r="DPR409" s="8"/>
      <c r="DPS409" s="8"/>
      <c r="DPT409" s="8"/>
      <c r="DPU409" s="8"/>
      <c r="DPV409" s="8"/>
      <c r="DPW409" s="8"/>
      <c r="DPX409" s="8"/>
      <c r="DPY409" s="8"/>
      <c r="DPZ409" s="8"/>
      <c r="DQA409" s="8"/>
      <c r="DQB409" s="8"/>
      <c r="DQC409" s="8"/>
      <c r="DQD409" s="8"/>
      <c r="DQE409" s="8"/>
      <c r="DQF409" s="8"/>
      <c r="DQG409" s="8"/>
      <c r="DQH409" s="8"/>
      <c r="DQI409" s="8"/>
      <c r="DQJ409" s="8"/>
      <c r="DQK409" s="8"/>
      <c r="DQL409" s="8"/>
      <c r="DQM409" s="8"/>
      <c r="DQN409" s="8"/>
      <c r="DQO409" s="8"/>
      <c r="DQP409" s="8"/>
      <c r="DQQ409" s="8"/>
      <c r="DQR409" s="8"/>
      <c r="DQS409" s="8"/>
      <c r="DQT409" s="8"/>
      <c r="DQU409" s="8"/>
      <c r="DQV409" s="8"/>
      <c r="DQW409" s="8"/>
      <c r="DQX409" s="8"/>
      <c r="DQY409" s="8"/>
      <c r="DQZ409" s="8"/>
      <c r="DRA409" s="8"/>
      <c r="DRB409" s="8"/>
      <c r="DRC409" s="8"/>
      <c r="DRD409" s="8"/>
      <c r="DRE409" s="8"/>
      <c r="DRF409" s="8"/>
      <c r="DRG409" s="8"/>
      <c r="DRH409" s="8"/>
      <c r="DRI409" s="8"/>
      <c r="DRJ409" s="8"/>
      <c r="DRK409" s="8"/>
      <c r="DRL409" s="8"/>
      <c r="DRM409" s="8"/>
      <c r="DRN409" s="8"/>
      <c r="DRO409" s="8"/>
      <c r="DRP409" s="8"/>
      <c r="DRQ409" s="8"/>
      <c r="DRR409" s="8"/>
      <c r="DRS409" s="8"/>
      <c r="DRT409" s="8"/>
      <c r="DRU409" s="8"/>
      <c r="DRV409" s="8"/>
      <c r="DRW409" s="8"/>
      <c r="DRX409" s="8"/>
      <c r="DRY409" s="8"/>
      <c r="DRZ409" s="8"/>
      <c r="DSA409" s="8"/>
      <c r="DSB409" s="8"/>
      <c r="DSC409" s="8"/>
      <c r="DSD409" s="8"/>
      <c r="DSE409" s="8"/>
      <c r="DSF409" s="8"/>
      <c r="DSG409" s="8"/>
      <c r="DSH409" s="8"/>
      <c r="DSI409" s="8"/>
      <c r="DSJ409" s="8"/>
      <c r="DSK409" s="8"/>
      <c r="DSL409" s="8"/>
      <c r="DSM409" s="8"/>
      <c r="DSN409" s="8"/>
      <c r="DSO409" s="8"/>
      <c r="DSP409" s="8"/>
      <c r="DSQ409" s="8"/>
      <c r="DSR409" s="8"/>
      <c r="DSS409" s="8"/>
      <c r="DST409" s="8"/>
      <c r="DSU409" s="8"/>
      <c r="DSV409" s="8"/>
      <c r="DSW409" s="8"/>
      <c r="DSX409" s="8"/>
      <c r="DSY409" s="8"/>
      <c r="DSZ409" s="8"/>
      <c r="DTA409" s="8"/>
      <c r="DTB409" s="8"/>
      <c r="DTC409" s="8"/>
      <c r="DTD409" s="8"/>
      <c r="DTE409" s="8"/>
      <c r="DTF409" s="8"/>
      <c r="DTG409" s="8"/>
      <c r="DTH409" s="8"/>
      <c r="DTI409" s="8"/>
      <c r="DTJ409" s="8"/>
      <c r="DTK409" s="8"/>
      <c r="DTL409" s="8"/>
      <c r="DTM409" s="8"/>
      <c r="DTN409" s="8"/>
      <c r="DTO409" s="8"/>
      <c r="DTP409" s="8"/>
      <c r="DTQ409" s="8"/>
      <c r="DTR409" s="8"/>
      <c r="DTS409" s="8"/>
      <c r="DTT409" s="8"/>
      <c r="DTU409" s="8"/>
      <c r="DTV409" s="8"/>
      <c r="DTW409" s="8"/>
      <c r="DTX409" s="8"/>
      <c r="DTY409" s="8"/>
      <c r="DTZ409" s="8"/>
      <c r="DUA409" s="8"/>
      <c r="DUB409" s="8"/>
      <c r="DUC409" s="8"/>
      <c r="DUD409" s="8"/>
      <c r="DUE409" s="8"/>
      <c r="DUF409" s="8"/>
      <c r="DUG409" s="8"/>
      <c r="DUH409" s="8"/>
      <c r="DUI409" s="8"/>
      <c r="DUJ409" s="8"/>
      <c r="DUK409" s="8"/>
      <c r="DUL409" s="8"/>
      <c r="DUM409" s="8"/>
      <c r="DUN409" s="8"/>
      <c r="DUO409" s="8"/>
      <c r="DUP409" s="8"/>
      <c r="DUQ409" s="8"/>
      <c r="DUR409" s="8"/>
      <c r="DUS409" s="8"/>
      <c r="DUT409" s="8"/>
      <c r="DUU409" s="8"/>
      <c r="DUV409" s="8"/>
      <c r="DUW409" s="8"/>
      <c r="DUX409" s="8"/>
      <c r="DUY409" s="8"/>
      <c r="DUZ409" s="8"/>
      <c r="DVA409" s="8"/>
      <c r="DVB409" s="8"/>
      <c r="DVC409" s="8"/>
      <c r="DVD409" s="8"/>
      <c r="DVE409" s="8"/>
      <c r="DVF409" s="8"/>
      <c r="DVG409" s="8"/>
      <c r="DVH409" s="8"/>
      <c r="DVI409" s="8"/>
      <c r="DVJ409" s="8"/>
      <c r="DVK409" s="8"/>
      <c r="DVL409" s="8"/>
      <c r="DVM409" s="8"/>
      <c r="DVN409" s="8"/>
      <c r="DVO409" s="8"/>
      <c r="DVP409" s="8"/>
      <c r="DVQ409" s="8"/>
      <c r="DVR409" s="8"/>
      <c r="DVS409" s="8"/>
      <c r="DVT409" s="8"/>
      <c r="DVU409" s="8"/>
      <c r="DVV409" s="8"/>
      <c r="DVW409" s="8"/>
      <c r="DVX409" s="8"/>
      <c r="DVY409" s="8"/>
      <c r="DVZ409" s="8"/>
      <c r="DWA409" s="8"/>
      <c r="DWB409" s="8"/>
      <c r="DWC409" s="8"/>
      <c r="DWD409" s="8"/>
      <c r="DWE409" s="8"/>
      <c r="DWF409" s="8"/>
      <c r="DWG409" s="8"/>
      <c r="DWH409" s="8"/>
      <c r="DWI409" s="8"/>
      <c r="DWJ409" s="8"/>
      <c r="DWK409" s="8"/>
      <c r="DWL409" s="8"/>
      <c r="DWM409" s="8"/>
      <c r="DWN409" s="8"/>
      <c r="DWO409" s="8"/>
      <c r="DWP409" s="8"/>
      <c r="DWQ409" s="8"/>
      <c r="DWR409" s="8"/>
      <c r="DWS409" s="8"/>
      <c r="DWT409" s="8"/>
      <c r="DWU409" s="8"/>
      <c r="DWV409" s="8"/>
      <c r="DWW409" s="8"/>
      <c r="DWX409" s="8"/>
      <c r="DWY409" s="8"/>
      <c r="DWZ409" s="8"/>
      <c r="DXA409" s="8"/>
      <c r="DXB409" s="8"/>
      <c r="DXC409" s="8"/>
      <c r="DXD409" s="8"/>
      <c r="DXE409" s="8"/>
      <c r="DXF409" s="8"/>
      <c r="DXG409" s="8"/>
      <c r="DXH409" s="8"/>
      <c r="DXI409" s="8"/>
      <c r="DXJ409" s="8"/>
      <c r="DXK409" s="8"/>
      <c r="DXL409" s="8"/>
      <c r="DXM409" s="8"/>
      <c r="DXN409" s="8"/>
      <c r="DXO409" s="8"/>
      <c r="DXP409" s="8"/>
      <c r="DXQ409" s="8"/>
      <c r="DXR409" s="8"/>
      <c r="DXS409" s="8"/>
      <c r="DXT409" s="8"/>
      <c r="DXU409" s="8"/>
      <c r="DXV409" s="8"/>
      <c r="DXW409" s="8"/>
      <c r="DXX409" s="8"/>
      <c r="DXY409" s="8"/>
      <c r="DXZ409" s="8"/>
      <c r="DYA409" s="8"/>
      <c r="DYB409" s="8"/>
      <c r="DYC409" s="8"/>
      <c r="DYD409" s="8"/>
      <c r="DYE409" s="8"/>
      <c r="DYF409" s="8"/>
      <c r="DYG409" s="8"/>
      <c r="DYH409" s="8"/>
      <c r="DYI409" s="8"/>
      <c r="DYJ409" s="8"/>
      <c r="DYK409" s="8"/>
      <c r="DYL409" s="8"/>
      <c r="DYM409" s="8"/>
      <c r="DYN409" s="8"/>
      <c r="DYO409" s="8"/>
      <c r="DYP409" s="8"/>
      <c r="DYQ409" s="8"/>
      <c r="DYR409" s="8"/>
      <c r="DYS409" s="8"/>
      <c r="DYT409" s="8"/>
      <c r="DYU409" s="8"/>
      <c r="DYV409" s="8"/>
      <c r="DYW409" s="8"/>
      <c r="DYX409" s="8"/>
      <c r="DYY409" s="8"/>
      <c r="DYZ409" s="8"/>
      <c r="DZA409" s="8"/>
      <c r="DZB409" s="8"/>
      <c r="DZC409" s="8"/>
      <c r="DZD409" s="8"/>
      <c r="DZE409" s="8"/>
      <c r="DZF409" s="8"/>
      <c r="DZG409" s="8"/>
      <c r="DZH409" s="8"/>
      <c r="DZI409" s="8"/>
      <c r="DZJ409" s="8"/>
      <c r="DZK409" s="8"/>
      <c r="DZL409" s="8"/>
      <c r="DZM409" s="8"/>
      <c r="DZN409" s="8"/>
      <c r="DZO409" s="8"/>
      <c r="DZP409" s="8"/>
      <c r="DZQ409" s="8"/>
      <c r="DZR409" s="8"/>
      <c r="DZS409" s="8"/>
      <c r="DZT409" s="8"/>
      <c r="DZU409" s="8"/>
      <c r="DZV409" s="8"/>
      <c r="DZW409" s="8"/>
      <c r="DZX409" s="8"/>
      <c r="DZY409" s="8"/>
      <c r="DZZ409" s="8"/>
      <c r="EAA409" s="8"/>
      <c r="EAB409" s="8"/>
      <c r="EAC409" s="8"/>
      <c r="EAD409" s="8"/>
      <c r="EAE409" s="8"/>
      <c r="EAF409" s="8"/>
      <c r="EAG409" s="8"/>
      <c r="EAH409" s="8"/>
      <c r="EAI409" s="8"/>
      <c r="EAJ409" s="8"/>
      <c r="EAK409" s="8"/>
      <c r="EAL409" s="8"/>
      <c r="EAM409" s="8"/>
      <c r="EAN409" s="8"/>
      <c r="EAO409" s="8"/>
      <c r="EAP409" s="8"/>
      <c r="EAQ409" s="8"/>
      <c r="EAR409" s="8"/>
      <c r="EAS409" s="8"/>
      <c r="EAT409" s="8"/>
      <c r="EAU409" s="8"/>
      <c r="EAV409" s="8"/>
      <c r="EAW409" s="8"/>
      <c r="EAX409" s="8"/>
      <c r="EAY409" s="8"/>
      <c r="EAZ409" s="8"/>
      <c r="EBA409" s="8"/>
      <c r="EBB409" s="8"/>
      <c r="EBC409" s="8"/>
      <c r="EBD409" s="8"/>
      <c r="EBE409" s="8"/>
      <c r="EBF409" s="8"/>
      <c r="EBG409" s="8"/>
      <c r="EBH409" s="8"/>
      <c r="EBI409" s="8"/>
      <c r="EBJ409" s="8"/>
      <c r="EBK409" s="8"/>
      <c r="EBL409" s="8"/>
      <c r="EBM409" s="8"/>
      <c r="EBN409" s="8"/>
      <c r="EBO409" s="8"/>
      <c r="EBP409" s="8"/>
      <c r="EBQ409" s="8"/>
      <c r="EBR409" s="8"/>
      <c r="EBS409" s="8"/>
      <c r="EBT409" s="8"/>
      <c r="EBU409" s="8"/>
      <c r="EBV409" s="8"/>
      <c r="EBW409" s="8"/>
      <c r="EBX409" s="8"/>
      <c r="EBY409" s="8"/>
      <c r="EBZ409" s="8"/>
      <c r="ECA409" s="8"/>
      <c r="ECB409" s="8"/>
      <c r="ECC409" s="8"/>
      <c r="ECD409" s="8"/>
      <c r="ECE409" s="8"/>
      <c r="ECF409" s="8"/>
      <c r="ECG409" s="8"/>
      <c r="ECH409" s="8"/>
      <c r="ECI409" s="8"/>
      <c r="ECJ409" s="8"/>
      <c r="ECK409" s="8"/>
      <c r="ECL409" s="8"/>
      <c r="ECM409" s="8"/>
      <c r="ECN409" s="8"/>
      <c r="ECO409" s="8"/>
      <c r="ECP409" s="8"/>
      <c r="ECQ409" s="8"/>
      <c r="ECR409" s="8"/>
      <c r="ECS409" s="8"/>
      <c r="ECT409" s="8"/>
      <c r="ECU409" s="8"/>
      <c r="ECV409" s="8"/>
      <c r="ECW409" s="8"/>
      <c r="ECX409" s="8"/>
      <c r="ECY409" s="8"/>
      <c r="ECZ409" s="8"/>
      <c r="EDA409" s="8"/>
      <c r="EDB409" s="8"/>
      <c r="EDC409" s="8"/>
      <c r="EDD409" s="8"/>
      <c r="EDE409" s="8"/>
      <c r="EDF409" s="8"/>
      <c r="EDG409" s="8"/>
      <c r="EDH409" s="8"/>
      <c r="EDI409" s="8"/>
      <c r="EDJ409" s="8"/>
      <c r="EDK409" s="8"/>
      <c r="EDL409" s="8"/>
      <c r="EDM409" s="8"/>
      <c r="EDN409" s="8"/>
      <c r="EDO409" s="8"/>
      <c r="EDP409" s="8"/>
      <c r="EDQ409" s="8"/>
      <c r="EDR409" s="8"/>
      <c r="EDS409" s="8"/>
      <c r="EDT409" s="8"/>
      <c r="EDU409" s="8"/>
      <c r="EDV409" s="8"/>
      <c r="EDW409" s="8"/>
      <c r="EDX409" s="8"/>
      <c r="EDY409" s="8"/>
      <c r="EDZ409" s="8"/>
      <c r="EEA409" s="8"/>
      <c r="EEB409" s="8"/>
      <c r="EEC409" s="8"/>
      <c r="EED409" s="8"/>
      <c r="EEE409" s="8"/>
      <c r="EEF409" s="8"/>
      <c r="EEG409" s="8"/>
      <c r="EEH409" s="8"/>
      <c r="EEI409" s="8"/>
      <c r="EEJ409" s="8"/>
      <c r="EEK409" s="8"/>
      <c r="EEL409" s="8"/>
      <c r="EEM409" s="8"/>
      <c r="EEN409" s="8"/>
      <c r="EEO409" s="8"/>
      <c r="EEP409" s="8"/>
      <c r="EEQ409" s="8"/>
      <c r="EER409" s="8"/>
      <c r="EES409" s="8"/>
      <c r="EET409" s="8"/>
      <c r="EEU409" s="8"/>
      <c r="EEV409" s="8"/>
      <c r="EEW409" s="8"/>
      <c r="EEX409" s="8"/>
      <c r="EEY409" s="8"/>
      <c r="EEZ409" s="8"/>
      <c r="EFA409" s="8"/>
      <c r="EFB409" s="8"/>
      <c r="EFC409" s="8"/>
      <c r="EFD409" s="8"/>
      <c r="EFE409" s="8"/>
      <c r="EFF409" s="8"/>
      <c r="EFG409" s="8"/>
      <c r="EFH409" s="8"/>
      <c r="EFI409" s="8"/>
      <c r="EFJ409" s="8"/>
      <c r="EFK409" s="8"/>
      <c r="EFL409" s="8"/>
      <c r="EFM409" s="8"/>
      <c r="EFN409" s="8"/>
      <c r="EFO409" s="8"/>
      <c r="EFP409" s="8"/>
      <c r="EFQ409" s="8"/>
      <c r="EFR409" s="8"/>
      <c r="EFS409" s="8"/>
      <c r="EFT409" s="8"/>
      <c r="EFU409" s="8"/>
      <c r="EFV409" s="8"/>
      <c r="EFW409" s="8"/>
      <c r="EFX409" s="8"/>
      <c r="EFY409" s="8"/>
      <c r="EFZ409" s="8"/>
      <c r="EGA409" s="8"/>
      <c r="EGB409" s="8"/>
      <c r="EGC409" s="8"/>
      <c r="EGD409" s="8"/>
      <c r="EGE409" s="8"/>
      <c r="EGF409" s="8"/>
      <c r="EGG409" s="8"/>
      <c r="EGH409" s="8"/>
      <c r="EGI409" s="8"/>
      <c r="EGJ409" s="8"/>
      <c r="EGK409" s="8"/>
      <c r="EGL409" s="8"/>
      <c r="EGM409" s="8"/>
      <c r="EGN409" s="8"/>
      <c r="EGO409" s="8"/>
      <c r="EGP409" s="8"/>
      <c r="EGQ409" s="8"/>
      <c r="EGR409" s="8"/>
      <c r="EGS409" s="8"/>
      <c r="EGT409" s="8"/>
      <c r="EGU409" s="8"/>
      <c r="EGV409" s="8"/>
      <c r="EGW409" s="8"/>
      <c r="EGX409" s="8"/>
      <c r="EGY409" s="8"/>
      <c r="EGZ409" s="8"/>
      <c r="EHA409" s="8"/>
      <c r="EHB409" s="8"/>
      <c r="EHC409" s="8"/>
      <c r="EHD409" s="8"/>
      <c r="EHE409" s="8"/>
      <c r="EHF409" s="8"/>
      <c r="EHG409" s="8"/>
      <c r="EHH409" s="8"/>
      <c r="EHI409" s="8"/>
      <c r="EHJ409" s="8"/>
      <c r="EHK409" s="8"/>
      <c r="EHL409" s="8"/>
      <c r="EHM409" s="8"/>
      <c r="EHN409" s="8"/>
      <c r="EHO409" s="8"/>
      <c r="EHP409" s="8"/>
      <c r="EHQ409" s="8"/>
      <c r="EHR409" s="8"/>
      <c r="EHS409" s="8"/>
      <c r="EHT409" s="8"/>
      <c r="EHU409" s="8"/>
      <c r="EHV409" s="8"/>
      <c r="EHW409" s="8"/>
      <c r="EHX409" s="8"/>
      <c r="EHY409" s="8"/>
      <c r="EHZ409" s="8"/>
      <c r="EIA409" s="8"/>
      <c r="EIB409" s="8"/>
      <c r="EIC409" s="8"/>
      <c r="EID409" s="8"/>
      <c r="EIE409" s="8"/>
      <c r="EIF409" s="8"/>
      <c r="EIG409" s="8"/>
      <c r="EIH409" s="8"/>
      <c r="EII409" s="8"/>
      <c r="EIJ409" s="8"/>
      <c r="EIK409" s="8"/>
      <c r="EIL409" s="8"/>
      <c r="EIM409" s="8"/>
      <c r="EIN409" s="8"/>
      <c r="EIO409" s="8"/>
      <c r="EIP409" s="8"/>
      <c r="EIQ409" s="8"/>
      <c r="EIR409" s="8"/>
      <c r="EIS409" s="8"/>
      <c r="EIT409" s="8"/>
      <c r="EIU409" s="8"/>
      <c r="EIV409" s="8"/>
      <c r="EIW409" s="8"/>
      <c r="EIX409" s="8"/>
      <c r="EIY409" s="8"/>
      <c r="EIZ409" s="8"/>
      <c r="EJA409" s="8"/>
      <c r="EJB409" s="8"/>
      <c r="EJC409" s="8"/>
      <c r="EJD409" s="8"/>
      <c r="EJE409" s="8"/>
      <c r="EJF409" s="8"/>
      <c r="EJG409" s="8"/>
      <c r="EJH409" s="8"/>
      <c r="EJI409" s="8"/>
      <c r="EJJ409" s="8"/>
      <c r="EJK409" s="8"/>
      <c r="EJL409" s="8"/>
      <c r="EJM409" s="8"/>
      <c r="EJN409" s="8"/>
      <c r="EJO409" s="8"/>
      <c r="EJP409" s="8"/>
      <c r="EJQ409" s="8"/>
      <c r="EJR409" s="8"/>
      <c r="EJS409" s="8"/>
      <c r="EJT409" s="8"/>
      <c r="EJU409" s="8"/>
      <c r="EJV409" s="8"/>
      <c r="EJW409" s="8"/>
      <c r="EJX409" s="8"/>
      <c r="EJY409" s="8"/>
      <c r="EJZ409" s="8"/>
      <c r="EKA409" s="8"/>
      <c r="EKB409" s="8"/>
      <c r="EKC409" s="8"/>
      <c r="EKD409" s="8"/>
      <c r="EKE409" s="8"/>
      <c r="EKF409" s="8"/>
      <c r="EKG409" s="8"/>
      <c r="EKH409" s="8"/>
      <c r="EKI409" s="8"/>
      <c r="EKJ409" s="8"/>
      <c r="EKK409" s="8"/>
      <c r="EKL409" s="8"/>
      <c r="EKM409" s="8"/>
      <c r="EKN409" s="8"/>
      <c r="EKO409" s="8"/>
      <c r="EKP409" s="8"/>
      <c r="EKQ409" s="8"/>
      <c r="EKR409" s="8"/>
      <c r="EKS409" s="8"/>
      <c r="EKT409" s="8"/>
      <c r="EKU409" s="8"/>
      <c r="EKV409" s="8"/>
      <c r="EKW409" s="8"/>
      <c r="EKX409" s="8"/>
      <c r="EKY409" s="8"/>
      <c r="EKZ409" s="8"/>
      <c r="ELA409" s="8"/>
      <c r="ELB409" s="8"/>
      <c r="ELC409" s="8"/>
      <c r="ELD409" s="8"/>
      <c r="ELE409" s="8"/>
      <c r="ELF409" s="8"/>
      <c r="ELG409" s="8"/>
      <c r="ELH409" s="8"/>
      <c r="ELI409" s="8"/>
      <c r="ELJ409" s="8"/>
      <c r="ELK409" s="8"/>
      <c r="ELL409" s="8"/>
      <c r="ELM409" s="8"/>
      <c r="ELN409" s="8"/>
      <c r="ELO409" s="8"/>
      <c r="ELP409" s="8"/>
      <c r="ELQ409" s="8"/>
      <c r="ELR409" s="8"/>
      <c r="ELS409" s="8"/>
      <c r="ELT409" s="8"/>
      <c r="ELU409" s="8"/>
      <c r="ELV409" s="8"/>
      <c r="ELW409" s="8"/>
      <c r="ELX409" s="8"/>
      <c r="ELY409" s="8"/>
      <c r="ELZ409" s="8"/>
      <c r="EMA409" s="8"/>
      <c r="EMB409" s="8"/>
      <c r="EMC409" s="8"/>
      <c r="EMD409" s="8"/>
      <c r="EME409" s="8"/>
      <c r="EMF409" s="8"/>
      <c r="EMG409" s="8"/>
      <c r="EMH409" s="8"/>
      <c r="EMI409" s="8"/>
      <c r="EMJ409" s="8"/>
      <c r="EMK409" s="8"/>
      <c r="EML409" s="8"/>
      <c r="EMM409" s="8"/>
      <c r="EMN409" s="8"/>
      <c r="EMO409" s="8"/>
      <c r="EMP409" s="8"/>
      <c r="EMQ409" s="8"/>
      <c r="EMR409" s="8"/>
      <c r="EMS409" s="8"/>
      <c r="EMT409" s="8"/>
      <c r="EMU409" s="8"/>
      <c r="EMV409" s="8"/>
      <c r="EMW409" s="8"/>
      <c r="EMX409" s="8"/>
      <c r="EMY409" s="8"/>
      <c r="EMZ409" s="8"/>
      <c r="ENA409" s="8"/>
      <c r="ENB409" s="8"/>
      <c r="ENC409" s="8"/>
      <c r="END409" s="8"/>
      <c r="ENE409" s="8"/>
      <c r="ENF409" s="8"/>
      <c r="ENG409" s="8"/>
      <c r="ENH409" s="8"/>
      <c r="ENI409" s="8"/>
      <c r="ENJ409" s="8"/>
      <c r="ENK409" s="8"/>
      <c r="ENL409" s="8"/>
      <c r="ENM409" s="8"/>
      <c r="ENN409" s="8"/>
      <c r="ENO409" s="8"/>
      <c r="ENP409" s="8"/>
      <c r="ENQ409" s="8"/>
      <c r="ENR409" s="8"/>
      <c r="ENS409" s="8"/>
      <c r="ENT409" s="8"/>
      <c r="ENU409" s="8"/>
      <c r="ENV409" s="8"/>
      <c r="ENW409" s="8"/>
      <c r="ENX409" s="8"/>
      <c r="ENY409" s="8"/>
      <c r="ENZ409" s="8"/>
      <c r="EOA409" s="8"/>
      <c r="EOB409" s="8"/>
      <c r="EOC409" s="8"/>
      <c r="EOD409" s="8"/>
      <c r="EOE409" s="8"/>
      <c r="EOF409" s="8"/>
      <c r="EOG409" s="8"/>
      <c r="EOH409" s="8"/>
      <c r="EOI409" s="8"/>
      <c r="EOJ409" s="8"/>
      <c r="EOK409" s="8"/>
      <c r="EOL409" s="8"/>
      <c r="EOM409" s="8"/>
      <c r="EON409" s="8"/>
      <c r="EOO409" s="8"/>
      <c r="EOP409" s="8"/>
      <c r="EOQ409" s="8"/>
      <c r="EOR409" s="8"/>
      <c r="EOS409" s="8"/>
      <c r="EOT409" s="8"/>
      <c r="EOU409" s="8"/>
      <c r="EOV409" s="8"/>
      <c r="EOW409" s="8"/>
      <c r="EOX409" s="8"/>
      <c r="EOY409" s="8"/>
      <c r="EOZ409" s="8"/>
      <c r="EPA409" s="8"/>
      <c r="EPB409" s="8"/>
      <c r="EPC409" s="8"/>
      <c r="EPD409" s="8"/>
      <c r="EPE409" s="8"/>
      <c r="EPF409" s="8"/>
      <c r="EPG409" s="8"/>
      <c r="EPH409" s="8"/>
      <c r="EPI409" s="8"/>
      <c r="EPJ409" s="8"/>
      <c r="EPK409" s="8"/>
      <c r="EPL409" s="8"/>
      <c r="EPM409" s="8"/>
      <c r="EPN409" s="8"/>
      <c r="EPO409" s="8"/>
      <c r="EPP409" s="8"/>
      <c r="EPQ409" s="8"/>
      <c r="EPR409" s="8"/>
      <c r="EPS409" s="8"/>
      <c r="EPT409" s="8"/>
      <c r="EPU409" s="8"/>
      <c r="EPV409" s="8"/>
      <c r="EPW409" s="8"/>
      <c r="EPX409" s="8"/>
      <c r="EPY409" s="8"/>
      <c r="EPZ409" s="8"/>
      <c r="EQA409" s="8"/>
      <c r="EQB409" s="8"/>
      <c r="EQC409" s="8"/>
      <c r="EQD409" s="8"/>
      <c r="EQE409" s="8"/>
      <c r="EQF409" s="8"/>
      <c r="EQG409" s="8"/>
      <c r="EQH409" s="8"/>
      <c r="EQI409" s="8"/>
      <c r="EQJ409" s="8"/>
      <c r="EQK409" s="8"/>
      <c r="EQL409" s="8"/>
      <c r="EQM409" s="8"/>
      <c r="EQN409" s="8"/>
      <c r="EQO409" s="8"/>
      <c r="EQP409" s="8"/>
      <c r="EQQ409" s="8"/>
      <c r="EQR409" s="8"/>
      <c r="EQS409" s="8"/>
      <c r="EQT409" s="8"/>
      <c r="EQU409" s="8"/>
      <c r="EQV409" s="8"/>
      <c r="EQW409" s="8"/>
      <c r="EQX409" s="8"/>
      <c r="EQY409" s="8"/>
      <c r="EQZ409" s="8"/>
      <c r="ERA409" s="8"/>
      <c r="ERB409" s="8"/>
      <c r="ERC409" s="8"/>
      <c r="ERD409" s="8"/>
      <c r="ERE409" s="8"/>
      <c r="ERF409" s="8"/>
      <c r="ERG409" s="8"/>
      <c r="ERH409" s="8"/>
      <c r="ERI409" s="8"/>
      <c r="ERJ409" s="8"/>
      <c r="ERK409" s="8"/>
      <c r="ERL409" s="8"/>
      <c r="ERM409" s="8"/>
      <c r="ERN409" s="8"/>
      <c r="ERO409" s="8"/>
      <c r="ERP409" s="8"/>
      <c r="ERQ409" s="8"/>
      <c r="ERR409" s="8"/>
      <c r="ERS409" s="8"/>
      <c r="ERT409" s="8"/>
      <c r="ERU409" s="8"/>
      <c r="ERV409" s="8"/>
      <c r="ERW409" s="8"/>
      <c r="ERX409" s="8"/>
      <c r="ERY409" s="8"/>
      <c r="ERZ409" s="8"/>
      <c r="ESA409" s="8"/>
      <c r="ESB409" s="8"/>
      <c r="ESC409" s="8"/>
      <c r="ESD409" s="8"/>
      <c r="ESE409" s="8"/>
      <c r="ESF409" s="8"/>
      <c r="ESG409" s="8"/>
      <c r="ESH409" s="8"/>
      <c r="ESI409" s="8"/>
      <c r="ESJ409" s="8"/>
      <c r="ESK409" s="8"/>
      <c r="ESL409" s="8"/>
      <c r="ESM409" s="8"/>
      <c r="ESN409" s="8"/>
      <c r="ESO409" s="8"/>
      <c r="ESP409" s="8"/>
      <c r="ESQ409" s="8"/>
      <c r="ESR409" s="8"/>
      <c r="ESS409" s="8"/>
      <c r="EST409" s="8"/>
      <c r="ESU409" s="8"/>
      <c r="ESV409" s="8"/>
      <c r="ESW409" s="8"/>
      <c r="ESX409" s="8"/>
      <c r="ESY409" s="8"/>
      <c r="ESZ409" s="8"/>
      <c r="ETA409" s="8"/>
      <c r="ETB409" s="8"/>
      <c r="ETC409" s="8"/>
      <c r="ETD409" s="8"/>
      <c r="ETE409" s="8"/>
      <c r="ETF409" s="8"/>
      <c r="ETG409" s="8"/>
      <c r="ETH409" s="8"/>
      <c r="ETI409" s="8"/>
      <c r="ETJ409" s="8"/>
      <c r="ETK409" s="8"/>
      <c r="ETL409" s="8"/>
      <c r="ETM409" s="8"/>
      <c r="ETN409" s="8"/>
      <c r="ETO409" s="8"/>
      <c r="ETP409" s="8"/>
      <c r="ETQ409" s="8"/>
      <c r="ETR409" s="8"/>
      <c r="ETS409" s="8"/>
      <c r="ETT409" s="8"/>
      <c r="ETU409" s="8"/>
      <c r="ETV409" s="8"/>
      <c r="ETW409" s="8"/>
      <c r="ETX409" s="8"/>
      <c r="ETY409" s="8"/>
      <c r="ETZ409" s="8"/>
      <c r="EUA409" s="8"/>
      <c r="EUB409" s="8"/>
      <c r="EUC409" s="8"/>
      <c r="EUD409" s="8"/>
      <c r="EUE409" s="8"/>
      <c r="EUF409" s="8"/>
      <c r="EUG409" s="8"/>
      <c r="EUH409" s="8"/>
      <c r="EUI409" s="8"/>
      <c r="EUJ409" s="8"/>
      <c r="EUK409" s="8"/>
      <c r="EUL409" s="8"/>
      <c r="EUM409" s="8"/>
      <c r="EUN409" s="8"/>
      <c r="EUO409" s="8"/>
      <c r="EUP409" s="8"/>
      <c r="EUQ409" s="8"/>
      <c r="EUR409" s="8"/>
      <c r="EUS409" s="8"/>
      <c r="EUT409" s="8"/>
      <c r="EUU409" s="8"/>
      <c r="EUV409" s="8"/>
      <c r="EUW409" s="8"/>
      <c r="EUX409" s="8"/>
      <c r="EUY409" s="8"/>
      <c r="EUZ409" s="8"/>
      <c r="EVA409" s="8"/>
      <c r="EVB409" s="8"/>
      <c r="EVC409" s="8"/>
      <c r="EVD409" s="8"/>
      <c r="EVE409" s="8"/>
      <c r="EVF409" s="8"/>
      <c r="EVG409" s="8"/>
      <c r="EVH409" s="8"/>
      <c r="EVI409" s="8"/>
      <c r="EVJ409" s="8"/>
      <c r="EVK409" s="8"/>
      <c r="EVL409" s="8"/>
      <c r="EVM409" s="8"/>
      <c r="EVN409" s="8"/>
      <c r="EVO409" s="8"/>
      <c r="EVP409" s="8"/>
      <c r="EVQ409" s="8"/>
      <c r="EVR409" s="8"/>
      <c r="EVS409" s="8"/>
      <c r="EVT409" s="8"/>
      <c r="EVU409" s="8"/>
      <c r="EVV409" s="8"/>
      <c r="EVW409" s="8"/>
      <c r="EVX409" s="8"/>
      <c r="EVY409" s="8"/>
      <c r="EVZ409" s="8"/>
      <c r="EWA409" s="8"/>
      <c r="EWB409" s="8"/>
      <c r="EWC409" s="8"/>
      <c r="EWD409" s="8"/>
      <c r="EWE409" s="8"/>
      <c r="EWF409" s="8"/>
      <c r="EWG409" s="8"/>
      <c r="EWH409" s="8"/>
      <c r="EWI409" s="8"/>
      <c r="EWJ409" s="8"/>
      <c r="EWK409" s="8"/>
      <c r="EWL409" s="8"/>
      <c r="EWM409" s="8"/>
      <c r="EWN409" s="8"/>
      <c r="EWO409" s="8"/>
      <c r="EWP409" s="8"/>
      <c r="EWQ409" s="8"/>
      <c r="EWR409" s="8"/>
      <c r="EWS409" s="8"/>
      <c r="EWT409" s="8"/>
      <c r="EWU409" s="8"/>
      <c r="EWV409" s="8"/>
      <c r="EWW409" s="8"/>
      <c r="EWX409" s="8"/>
      <c r="EWY409" s="8"/>
      <c r="EWZ409" s="8"/>
      <c r="EXA409" s="8"/>
      <c r="EXB409" s="8"/>
      <c r="EXC409" s="8"/>
      <c r="EXD409" s="8"/>
      <c r="EXE409" s="8"/>
      <c r="EXF409" s="8"/>
      <c r="EXG409" s="8"/>
      <c r="EXH409" s="8"/>
      <c r="EXI409" s="8"/>
      <c r="EXJ409" s="8"/>
      <c r="EXK409" s="8"/>
      <c r="EXL409" s="8"/>
      <c r="EXM409" s="8"/>
      <c r="EXN409" s="8"/>
      <c r="EXO409" s="8"/>
      <c r="EXP409" s="8"/>
      <c r="EXQ409" s="8"/>
      <c r="EXR409" s="8"/>
      <c r="EXS409" s="8"/>
      <c r="EXT409" s="8"/>
      <c r="EXU409" s="8"/>
      <c r="EXV409" s="8"/>
      <c r="EXW409" s="8"/>
      <c r="EXX409" s="8"/>
      <c r="EXY409" s="8"/>
      <c r="EXZ409" s="8"/>
      <c r="EYA409" s="8"/>
      <c r="EYB409" s="8"/>
      <c r="EYC409" s="8"/>
      <c r="EYD409" s="8"/>
      <c r="EYE409" s="8"/>
      <c r="EYF409" s="8"/>
      <c r="EYG409" s="8"/>
      <c r="EYH409" s="8"/>
      <c r="EYI409" s="8"/>
      <c r="EYJ409" s="8"/>
      <c r="EYK409" s="8"/>
      <c r="EYL409" s="8"/>
      <c r="EYM409" s="8"/>
      <c r="EYN409" s="8"/>
      <c r="EYO409" s="8"/>
      <c r="EYP409" s="8"/>
      <c r="EYQ409" s="8"/>
      <c r="EYR409" s="8"/>
      <c r="EYS409" s="8"/>
      <c r="EYT409" s="8"/>
      <c r="EYU409" s="8"/>
      <c r="EYV409" s="8"/>
      <c r="EYW409" s="8"/>
      <c r="EYX409" s="8"/>
      <c r="EYY409" s="8"/>
      <c r="EYZ409" s="8"/>
      <c r="EZA409" s="8"/>
      <c r="EZB409" s="8"/>
      <c r="EZC409" s="8"/>
      <c r="EZD409" s="8"/>
      <c r="EZE409" s="8"/>
      <c r="EZF409" s="8"/>
      <c r="EZG409" s="8"/>
      <c r="EZH409" s="8"/>
      <c r="EZI409" s="8"/>
      <c r="EZJ409" s="8"/>
      <c r="EZK409" s="8"/>
      <c r="EZL409" s="8"/>
      <c r="EZM409" s="8"/>
      <c r="EZN409" s="8"/>
      <c r="EZO409" s="8"/>
      <c r="EZP409" s="8"/>
      <c r="EZQ409" s="8"/>
      <c r="EZR409" s="8"/>
      <c r="EZS409" s="8"/>
      <c r="EZT409" s="8"/>
      <c r="EZU409" s="8"/>
      <c r="EZV409" s="8"/>
      <c r="EZW409" s="8"/>
      <c r="EZX409" s="8"/>
      <c r="EZY409" s="8"/>
      <c r="EZZ409" s="8"/>
      <c r="FAA409" s="8"/>
      <c r="FAB409" s="8"/>
      <c r="FAC409" s="8"/>
      <c r="FAD409" s="8"/>
      <c r="FAE409" s="8"/>
      <c r="FAF409" s="8"/>
      <c r="FAG409" s="8"/>
      <c r="FAH409" s="8"/>
      <c r="FAI409" s="8"/>
      <c r="FAJ409" s="8"/>
      <c r="FAK409" s="8"/>
      <c r="FAL409" s="8"/>
      <c r="FAM409" s="8"/>
      <c r="FAN409" s="8"/>
      <c r="FAO409" s="8"/>
      <c r="FAP409" s="8"/>
      <c r="FAQ409" s="8"/>
      <c r="FAR409" s="8"/>
      <c r="FAS409" s="8"/>
      <c r="FAT409" s="8"/>
      <c r="FAU409" s="8"/>
      <c r="FAV409" s="8"/>
      <c r="FAW409" s="8"/>
      <c r="FAX409" s="8"/>
      <c r="FAY409" s="8"/>
      <c r="FAZ409" s="8"/>
      <c r="FBA409" s="8"/>
      <c r="FBB409" s="8"/>
      <c r="FBC409" s="8"/>
      <c r="FBD409" s="8"/>
      <c r="FBE409" s="8"/>
      <c r="FBF409" s="8"/>
      <c r="FBG409" s="8"/>
      <c r="FBH409" s="8"/>
      <c r="FBI409" s="8"/>
      <c r="FBJ409" s="8"/>
      <c r="FBK409" s="8"/>
      <c r="FBL409" s="8"/>
      <c r="FBM409" s="8"/>
      <c r="FBN409" s="8"/>
      <c r="FBO409" s="8"/>
      <c r="FBP409" s="8"/>
      <c r="FBQ409" s="8"/>
      <c r="FBR409" s="8"/>
      <c r="FBS409" s="8"/>
      <c r="FBT409" s="8"/>
      <c r="FBU409" s="8"/>
      <c r="FBV409" s="8"/>
      <c r="FBW409" s="8"/>
      <c r="FBX409" s="8"/>
      <c r="FBY409" s="8"/>
      <c r="FBZ409" s="8"/>
      <c r="FCA409" s="8"/>
      <c r="FCB409" s="8"/>
      <c r="FCC409" s="8"/>
      <c r="FCD409" s="8"/>
      <c r="FCE409" s="8"/>
      <c r="FCF409" s="8"/>
      <c r="FCG409" s="8"/>
      <c r="FCH409" s="8"/>
      <c r="FCI409" s="8"/>
      <c r="FCJ409" s="8"/>
      <c r="FCK409" s="8"/>
      <c r="FCL409" s="8"/>
      <c r="FCM409" s="8"/>
      <c r="FCN409" s="8"/>
      <c r="FCO409" s="8"/>
      <c r="FCP409" s="8"/>
      <c r="FCQ409" s="8"/>
      <c r="FCR409" s="8"/>
      <c r="FCS409" s="8"/>
      <c r="FCT409" s="8"/>
      <c r="FCU409" s="8"/>
      <c r="FCV409" s="8"/>
      <c r="FCW409" s="8"/>
      <c r="FCX409" s="8"/>
      <c r="FCY409" s="8"/>
      <c r="FCZ409" s="8"/>
      <c r="FDA409" s="8"/>
      <c r="FDB409" s="8"/>
      <c r="FDC409" s="8"/>
      <c r="FDD409" s="8"/>
      <c r="FDE409" s="8"/>
      <c r="FDF409" s="8"/>
      <c r="FDG409" s="8"/>
      <c r="FDH409" s="8"/>
      <c r="FDI409" s="8"/>
      <c r="FDJ409" s="8"/>
      <c r="FDK409" s="8"/>
      <c r="FDL409" s="8"/>
      <c r="FDM409" s="8"/>
      <c r="FDN409" s="8"/>
      <c r="FDO409" s="8"/>
      <c r="FDP409" s="8"/>
      <c r="FDQ409" s="8"/>
      <c r="FDR409" s="8"/>
      <c r="FDS409" s="8"/>
      <c r="FDT409" s="8"/>
      <c r="FDU409" s="8"/>
      <c r="FDV409" s="8"/>
      <c r="FDW409" s="8"/>
      <c r="FDX409" s="8"/>
      <c r="FDY409" s="8"/>
      <c r="FDZ409" s="8"/>
      <c r="FEA409" s="8"/>
      <c r="FEB409" s="8"/>
      <c r="FEC409" s="8"/>
      <c r="FED409" s="8"/>
      <c r="FEE409" s="8"/>
      <c r="FEF409" s="8"/>
      <c r="FEG409" s="8"/>
      <c r="FEH409" s="8"/>
      <c r="FEI409" s="8"/>
      <c r="FEJ409" s="8"/>
      <c r="FEK409" s="8"/>
      <c r="FEL409" s="8"/>
      <c r="FEM409" s="8"/>
      <c r="FEN409" s="8"/>
      <c r="FEO409" s="8"/>
      <c r="FEP409" s="8"/>
      <c r="FEQ409" s="8"/>
      <c r="FER409" s="8"/>
      <c r="FES409" s="8"/>
      <c r="FET409" s="8"/>
      <c r="FEU409" s="8"/>
      <c r="FEV409" s="8"/>
      <c r="FEW409" s="8"/>
      <c r="FEX409" s="8"/>
      <c r="FEY409" s="8"/>
      <c r="FEZ409" s="8"/>
      <c r="FFA409" s="8"/>
      <c r="FFB409" s="8"/>
      <c r="FFC409" s="8"/>
      <c r="FFD409" s="8"/>
      <c r="FFE409" s="8"/>
      <c r="FFF409" s="8"/>
      <c r="FFG409" s="8"/>
      <c r="FFH409" s="8"/>
      <c r="FFI409" s="8"/>
      <c r="FFJ409" s="8"/>
      <c r="FFK409" s="8"/>
      <c r="FFL409" s="8"/>
      <c r="FFM409" s="8"/>
      <c r="FFN409" s="8"/>
      <c r="FFO409" s="8"/>
      <c r="FFP409" s="8"/>
      <c r="FFQ409" s="8"/>
      <c r="FFR409" s="8"/>
      <c r="FFS409" s="8"/>
      <c r="FFT409" s="8"/>
      <c r="FFU409" s="8"/>
      <c r="FFV409" s="8"/>
      <c r="FFW409" s="8"/>
      <c r="FFX409" s="8"/>
      <c r="FFY409" s="8"/>
      <c r="FFZ409" s="8"/>
      <c r="FGA409" s="8"/>
      <c r="FGB409" s="8"/>
      <c r="FGC409" s="8"/>
      <c r="FGD409" s="8"/>
      <c r="FGE409" s="8"/>
      <c r="FGF409" s="8"/>
      <c r="FGG409" s="8"/>
      <c r="FGH409" s="8"/>
      <c r="FGI409" s="8"/>
      <c r="FGJ409" s="8"/>
      <c r="FGK409" s="8"/>
      <c r="FGL409" s="8"/>
      <c r="FGM409" s="8"/>
      <c r="FGN409" s="8"/>
      <c r="FGO409" s="8"/>
      <c r="FGP409" s="8"/>
      <c r="FGQ409" s="8"/>
      <c r="FGR409" s="8"/>
      <c r="FGS409" s="8"/>
      <c r="FGT409" s="8"/>
      <c r="FGU409" s="8"/>
      <c r="FGV409" s="8"/>
      <c r="FGW409" s="8"/>
      <c r="FGX409" s="8"/>
      <c r="FGY409" s="8"/>
      <c r="FGZ409" s="8"/>
      <c r="FHA409" s="8"/>
      <c r="FHB409" s="8"/>
      <c r="FHC409" s="8"/>
      <c r="FHD409" s="8"/>
      <c r="FHE409" s="8"/>
      <c r="FHF409" s="8"/>
      <c r="FHG409" s="8"/>
      <c r="FHH409" s="8"/>
      <c r="FHI409" s="8"/>
      <c r="FHJ409" s="8"/>
      <c r="FHK409" s="8"/>
      <c r="FHL409" s="8"/>
      <c r="FHM409" s="8"/>
      <c r="FHN409" s="8"/>
      <c r="FHO409" s="8"/>
      <c r="FHP409" s="8"/>
      <c r="FHQ409" s="8"/>
      <c r="FHR409" s="8"/>
      <c r="FHS409" s="8"/>
      <c r="FHT409" s="8"/>
      <c r="FHU409" s="8"/>
      <c r="FHV409" s="8"/>
      <c r="FHW409" s="8"/>
      <c r="FHX409" s="8"/>
      <c r="FHY409" s="8"/>
      <c r="FHZ409" s="8"/>
      <c r="FIA409" s="8"/>
      <c r="FIB409" s="8"/>
      <c r="FIC409" s="8"/>
      <c r="FID409" s="8"/>
      <c r="FIE409" s="8"/>
      <c r="FIF409" s="8"/>
      <c r="FIG409" s="8"/>
      <c r="FIH409" s="8"/>
      <c r="FII409" s="8"/>
      <c r="FIJ409" s="8"/>
      <c r="FIK409" s="8"/>
      <c r="FIL409" s="8"/>
      <c r="FIM409" s="8"/>
      <c r="FIN409" s="8"/>
      <c r="FIO409" s="8"/>
      <c r="FIP409" s="8"/>
      <c r="FIQ409" s="8"/>
      <c r="FIR409" s="8"/>
      <c r="FIS409" s="8"/>
      <c r="FIT409" s="8"/>
      <c r="FIU409" s="8"/>
      <c r="FIV409" s="8"/>
      <c r="FIW409" s="8"/>
      <c r="FIX409" s="8"/>
      <c r="FIY409" s="8"/>
      <c r="FIZ409" s="8"/>
      <c r="FJA409" s="8"/>
      <c r="FJB409" s="8"/>
      <c r="FJC409" s="8"/>
      <c r="FJD409" s="8"/>
      <c r="FJE409" s="8"/>
      <c r="FJF409" s="8"/>
      <c r="FJG409" s="8"/>
      <c r="FJH409" s="8"/>
      <c r="FJI409" s="8"/>
      <c r="FJJ409" s="8"/>
      <c r="FJK409" s="8"/>
      <c r="FJL409" s="8"/>
      <c r="FJM409" s="8"/>
      <c r="FJN409" s="8"/>
      <c r="FJO409" s="8"/>
      <c r="FJP409" s="8"/>
      <c r="FJQ409" s="8"/>
      <c r="FJR409" s="8"/>
      <c r="FJS409" s="8"/>
      <c r="FJT409" s="8"/>
      <c r="FJU409" s="8"/>
      <c r="FJV409" s="8"/>
      <c r="FJW409" s="8"/>
      <c r="FJX409" s="8"/>
      <c r="FJY409" s="8"/>
      <c r="FJZ409" s="8"/>
      <c r="FKA409" s="8"/>
      <c r="FKB409" s="8"/>
      <c r="FKC409" s="8"/>
      <c r="FKD409" s="8"/>
      <c r="FKE409" s="8"/>
      <c r="FKF409" s="8"/>
      <c r="FKG409" s="8"/>
      <c r="FKH409" s="8"/>
      <c r="FKI409" s="8"/>
      <c r="FKJ409" s="8"/>
      <c r="FKK409" s="8"/>
      <c r="FKL409" s="8"/>
      <c r="FKM409" s="8"/>
      <c r="FKN409" s="8"/>
      <c r="FKO409" s="8"/>
      <c r="FKP409" s="8"/>
      <c r="FKQ409" s="8"/>
      <c r="FKR409" s="8"/>
      <c r="FKS409" s="8"/>
      <c r="FKT409" s="8"/>
      <c r="FKU409" s="8"/>
      <c r="FKV409" s="8"/>
      <c r="FKW409" s="8"/>
      <c r="FKX409" s="8"/>
      <c r="FKY409" s="8"/>
      <c r="FKZ409" s="8"/>
      <c r="FLA409" s="8"/>
      <c r="FLB409" s="8"/>
      <c r="FLC409" s="8"/>
      <c r="FLD409" s="8"/>
      <c r="FLE409" s="8"/>
      <c r="FLF409" s="8"/>
      <c r="FLG409" s="8"/>
      <c r="FLH409" s="8"/>
      <c r="FLI409" s="8"/>
      <c r="FLJ409" s="8"/>
      <c r="FLK409" s="8"/>
      <c r="FLL409" s="8"/>
      <c r="FLM409" s="8"/>
      <c r="FLN409" s="8"/>
      <c r="FLO409" s="8"/>
      <c r="FLP409" s="8"/>
      <c r="FLQ409" s="8"/>
      <c r="FLR409" s="8"/>
      <c r="FLS409" s="8"/>
      <c r="FLT409" s="8"/>
      <c r="FLU409" s="8"/>
      <c r="FLV409" s="8"/>
      <c r="FLW409" s="8"/>
      <c r="FLX409" s="8"/>
      <c r="FLY409" s="8"/>
      <c r="FLZ409" s="8"/>
      <c r="FMA409" s="8"/>
      <c r="FMB409" s="8"/>
      <c r="FMC409" s="8"/>
      <c r="FMD409" s="8"/>
      <c r="FME409" s="8"/>
      <c r="FMF409" s="8"/>
      <c r="FMG409" s="8"/>
      <c r="FMH409" s="8"/>
      <c r="FMI409" s="8"/>
      <c r="FMJ409" s="8"/>
      <c r="FMK409" s="8"/>
      <c r="FML409" s="8"/>
      <c r="FMM409" s="8"/>
      <c r="FMN409" s="8"/>
      <c r="FMO409" s="8"/>
      <c r="FMP409" s="8"/>
      <c r="FMQ409" s="8"/>
      <c r="FMR409" s="8"/>
      <c r="FMS409" s="8"/>
      <c r="FMT409" s="8"/>
      <c r="FMU409" s="8"/>
      <c r="FMV409" s="8"/>
      <c r="FMW409" s="8"/>
      <c r="FMX409" s="8"/>
      <c r="FMY409" s="8"/>
      <c r="FMZ409" s="8"/>
      <c r="FNA409" s="8"/>
      <c r="FNB409" s="8"/>
      <c r="FNC409" s="8"/>
      <c r="FND409" s="8"/>
      <c r="FNE409" s="8"/>
      <c r="FNF409" s="8"/>
      <c r="FNG409" s="8"/>
      <c r="FNH409" s="8"/>
      <c r="FNI409" s="8"/>
      <c r="FNJ409" s="8"/>
      <c r="FNK409" s="8"/>
      <c r="FNL409" s="8"/>
      <c r="FNM409" s="8"/>
      <c r="FNN409" s="8"/>
      <c r="FNO409" s="8"/>
      <c r="FNP409" s="8"/>
      <c r="FNQ409" s="8"/>
      <c r="FNR409" s="8"/>
      <c r="FNS409" s="8"/>
      <c r="FNT409" s="8"/>
      <c r="FNU409" s="8"/>
      <c r="FNV409" s="8"/>
      <c r="FNW409" s="8"/>
      <c r="FNX409" s="8"/>
      <c r="FNY409" s="8"/>
      <c r="FNZ409" s="8"/>
      <c r="FOA409" s="8"/>
      <c r="FOB409" s="8"/>
      <c r="FOC409" s="8"/>
      <c r="FOD409" s="8"/>
      <c r="FOE409" s="8"/>
      <c r="FOF409" s="8"/>
      <c r="FOG409" s="8"/>
      <c r="FOH409" s="8"/>
      <c r="FOI409" s="8"/>
      <c r="FOJ409" s="8"/>
      <c r="FOK409" s="8"/>
      <c r="FOL409" s="8"/>
      <c r="FOM409" s="8"/>
      <c r="FON409" s="8"/>
      <c r="FOO409" s="8"/>
      <c r="FOP409" s="8"/>
      <c r="FOQ409" s="8"/>
      <c r="FOR409" s="8"/>
      <c r="FOS409" s="8"/>
      <c r="FOT409" s="8"/>
      <c r="FOU409" s="8"/>
      <c r="FOV409" s="8"/>
      <c r="FOW409" s="8"/>
      <c r="FOX409" s="8"/>
      <c r="FOY409" s="8"/>
      <c r="FOZ409" s="8"/>
      <c r="FPA409" s="8"/>
      <c r="FPB409" s="8"/>
      <c r="FPC409" s="8"/>
      <c r="FPD409" s="8"/>
      <c r="FPE409" s="8"/>
      <c r="FPF409" s="8"/>
      <c r="FPG409" s="8"/>
      <c r="FPH409" s="8"/>
      <c r="FPI409" s="8"/>
      <c r="FPJ409" s="8"/>
      <c r="FPK409" s="8"/>
      <c r="FPL409" s="8"/>
      <c r="FPM409" s="8"/>
      <c r="FPN409" s="8"/>
      <c r="FPO409" s="8"/>
      <c r="FPP409" s="8"/>
      <c r="FPQ409" s="8"/>
      <c r="FPR409" s="8"/>
      <c r="FPS409" s="8"/>
      <c r="FPT409" s="8"/>
      <c r="FPU409" s="8"/>
      <c r="FPV409" s="8"/>
      <c r="FPW409" s="8"/>
      <c r="FPX409" s="8"/>
      <c r="FPY409" s="8"/>
      <c r="FPZ409" s="8"/>
      <c r="FQA409" s="8"/>
      <c r="FQB409" s="8"/>
      <c r="FQC409" s="8"/>
      <c r="FQD409" s="8"/>
      <c r="FQE409" s="8"/>
      <c r="FQF409" s="8"/>
      <c r="FQG409" s="8"/>
      <c r="FQH409" s="8"/>
      <c r="FQI409" s="8"/>
      <c r="FQJ409" s="8"/>
      <c r="FQK409" s="8"/>
      <c r="FQL409" s="8"/>
      <c r="FQM409" s="8"/>
      <c r="FQN409" s="8"/>
      <c r="FQO409" s="8"/>
      <c r="FQP409" s="8"/>
      <c r="FQQ409" s="8"/>
      <c r="FQR409" s="8"/>
      <c r="FQS409" s="8"/>
      <c r="FQT409" s="8"/>
      <c r="FQU409" s="8"/>
      <c r="FQV409" s="8"/>
      <c r="FQW409" s="8"/>
      <c r="FQX409" s="8"/>
      <c r="FQY409" s="8"/>
      <c r="FQZ409" s="8"/>
      <c r="FRA409" s="8"/>
      <c r="FRB409" s="8"/>
      <c r="FRC409" s="8"/>
      <c r="FRD409" s="8"/>
      <c r="FRE409" s="8"/>
      <c r="FRF409" s="8"/>
      <c r="FRG409" s="8"/>
      <c r="FRH409" s="8"/>
      <c r="FRI409" s="8"/>
      <c r="FRJ409" s="8"/>
      <c r="FRK409" s="8"/>
      <c r="FRL409" s="8"/>
      <c r="FRM409" s="8"/>
      <c r="FRN409" s="8"/>
      <c r="FRO409" s="8"/>
      <c r="FRP409" s="8"/>
      <c r="FRQ409" s="8"/>
      <c r="FRR409" s="8"/>
      <c r="FRS409" s="8"/>
      <c r="FRT409" s="8"/>
      <c r="FRU409" s="8"/>
      <c r="FRV409" s="8"/>
      <c r="FRW409" s="8"/>
      <c r="FRX409" s="8"/>
      <c r="FRY409" s="8"/>
      <c r="FRZ409" s="8"/>
      <c r="FSA409" s="8"/>
      <c r="FSB409" s="8"/>
      <c r="FSC409" s="8"/>
      <c r="FSD409" s="8"/>
      <c r="FSE409" s="8"/>
      <c r="FSF409" s="8"/>
      <c r="FSG409" s="8"/>
      <c r="FSH409" s="8"/>
      <c r="FSI409" s="8"/>
      <c r="FSJ409" s="8"/>
      <c r="FSK409" s="8"/>
      <c r="FSL409" s="8"/>
      <c r="FSM409" s="8"/>
      <c r="FSN409" s="8"/>
      <c r="FSO409" s="8"/>
      <c r="FSP409" s="8"/>
      <c r="FSQ409" s="8"/>
      <c r="FSR409" s="8"/>
      <c r="FSS409" s="8"/>
      <c r="FST409" s="8"/>
      <c r="FSU409" s="8"/>
      <c r="FSV409" s="8"/>
      <c r="FSW409" s="8"/>
      <c r="FSX409" s="8"/>
      <c r="FSY409" s="8"/>
      <c r="FSZ409" s="8"/>
      <c r="FTA409" s="8"/>
      <c r="FTB409" s="8"/>
      <c r="FTC409" s="8"/>
      <c r="FTD409" s="8"/>
      <c r="FTE409" s="8"/>
      <c r="FTF409" s="8"/>
      <c r="FTG409" s="8"/>
      <c r="FTH409" s="8"/>
      <c r="FTI409" s="8"/>
      <c r="FTJ409" s="8"/>
      <c r="FTK409" s="8"/>
      <c r="FTL409" s="8"/>
      <c r="FTM409" s="8"/>
      <c r="FTN409" s="8"/>
      <c r="FTO409" s="8"/>
      <c r="FTP409" s="8"/>
      <c r="FTQ409" s="8"/>
      <c r="FTR409" s="8"/>
      <c r="FTS409" s="8"/>
      <c r="FTT409" s="8"/>
      <c r="FTU409" s="8"/>
      <c r="FTV409" s="8"/>
      <c r="FTW409" s="8"/>
      <c r="FTX409" s="8"/>
      <c r="FTY409" s="8"/>
      <c r="FTZ409" s="8"/>
      <c r="FUA409" s="8"/>
      <c r="FUB409" s="8"/>
      <c r="FUC409" s="8"/>
      <c r="FUD409" s="8"/>
      <c r="FUE409" s="8"/>
      <c r="FUF409" s="8"/>
      <c r="FUG409" s="8"/>
      <c r="FUH409" s="8"/>
      <c r="FUI409" s="8"/>
      <c r="FUJ409" s="8"/>
      <c r="FUK409" s="8"/>
      <c r="FUL409" s="8"/>
      <c r="FUM409" s="8"/>
      <c r="FUN409" s="8"/>
      <c r="FUO409" s="8"/>
      <c r="FUP409" s="8"/>
      <c r="FUQ409" s="8"/>
      <c r="FUR409" s="8"/>
      <c r="FUS409" s="8"/>
      <c r="FUT409" s="8"/>
      <c r="FUU409" s="8"/>
      <c r="FUV409" s="8"/>
      <c r="FUW409" s="8"/>
      <c r="FUX409" s="8"/>
      <c r="FUY409" s="8"/>
      <c r="FUZ409" s="8"/>
      <c r="FVA409" s="8"/>
      <c r="FVB409" s="8"/>
      <c r="FVC409" s="8"/>
      <c r="FVD409" s="8"/>
      <c r="FVE409" s="8"/>
      <c r="FVF409" s="8"/>
      <c r="FVG409" s="8"/>
      <c r="FVH409" s="8"/>
      <c r="FVI409" s="8"/>
      <c r="FVJ409" s="8"/>
      <c r="FVK409" s="8"/>
      <c r="FVL409" s="8"/>
      <c r="FVM409" s="8"/>
      <c r="FVN409" s="8"/>
      <c r="FVO409" s="8"/>
      <c r="FVP409" s="8"/>
      <c r="FVQ409" s="8"/>
      <c r="FVR409" s="8"/>
      <c r="FVS409" s="8"/>
      <c r="FVT409" s="8"/>
      <c r="FVU409" s="8"/>
      <c r="FVV409" s="8"/>
      <c r="FVW409" s="8"/>
      <c r="FVX409" s="8"/>
      <c r="FVY409" s="8"/>
      <c r="FVZ409" s="8"/>
      <c r="FWA409" s="8"/>
      <c r="FWB409" s="8"/>
      <c r="FWC409" s="8"/>
      <c r="FWD409" s="8"/>
      <c r="FWE409" s="8"/>
      <c r="FWF409" s="8"/>
      <c r="FWG409" s="8"/>
      <c r="FWH409" s="8"/>
      <c r="FWI409" s="8"/>
      <c r="FWJ409" s="8"/>
      <c r="FWK409" s="8"/>
      <c r="FWL409" s="8"/>
      <c r="FWM409" s="8"/>
      <c r="FWN409" s="8"/>
      <c r="FWO409" s="8"/>
      <c r="FWP409" s="8"/>
      <c r="FWQ409" s="8"/>
      <c r="FWR409" s="8"/>
      <c r="FWS409" s="8"/>
      <c r="FWT409" s="8"/>
      <c r="FWU409" s="8"/>
      <c r="FWV409" s="8"/>
      <c r="FWW409" s="8"/>
      <c r="FWX409" s="8"/>
      <c r="FWY409" s="8"/>
      <c r="FWZ409" s="8"/>
      <c r="FXA409" s="8"/>
      <c r="FXB409" s="8"/>
      <c r="FXC409" s="8"/>
      <c r="FXD409" s="8"/>
      <c r="FXE409" s="8"/>
      <c r="FXF409" s="8"/>
      <c r="FXG409" s="8"/>
      <c r="FXH409" s="8"/>
      <c r="FXI409" s="8"/>
      <c r="FXJ409" s="8"/>
      <c r="FXK409" s="8"/>
      <c r="FXL409" s="8"/>
      <c r="FXM409" s="8"/>
      <c r="FXN409" s="8"/>
      <c r="FXO409" s="8"/>
      <c r="FXP409" s="8"/>
      <c r="FXQ409" s="8"/>
      <c r="FXR409" s="8"/>
      <c r="FXS409" s="8"/>
      <c r="FXT409" s="8"/>
      <c r="FXU409" s="8"/>
      <c r="FXV409" s="8"/>
      <c r="FXW409" s="8"/>
      <c r="FXX409" s="8"/>
      <c r="FXY409" s="8"/>
      <c r="FXZ409" s="8"/>
      <c r="FYA409" s="8"/>
      <c r="FYB409" s="8"/>
      <c r="FYC409" s="8"/>
      <c r="FYD409" s="8"/>
      <c r="FYE409" s="8"/>
      <c r="FYF409" s="8"/>
      <c r="FYG409" s="8"/>
      <c r="FYH409" s="8"/>
      <c r="FYI409" s="8"/>
      <c r="FYJ409" s="8"/>
      <c r="FYK409" s="8"/>
      <c r="FYL409" s="8"/>
      <c r="FYM409" s="8"/>
      <c r="FYN409" s="8"/>
      <c r="FYO409" s="8"/>
      <c r="FYP409" s="8"/>
      <c r="FYQ409" s="8"/>
      <c r="FYR409" s="8"/>
      <c r="FYS409" s="8"/>
      <c r="FYT409" s="8"/>
      <c r="FYU409" s="8"/>
      <c r="FYV409" s="8"/>
      <c r="FYW409" s="8"/>
      <c r="FYX409" s="8"/>
      <c r="FYY409" s="8"/>
      <c r="FYZ409" s="8"/>
      <c r="FZA409" s="8"/>
      <c r="FZB409" s="8"/>
      <c r="FZC409" s="8"/>
      <c r="FZD409" s="8"/>
      <c r="FZE409" s="8"/>
      <c r="FZF409" s="8"/>
      <c r="FZG409" s="8"/>
      <c r="FZH409" s="8"/>
      <c r="FZI409" s="8"/>
      <c r="FZJ409" s="8"/>
      <c r="FZK409" s="8"/>
      <c r="FZL409" s="8"/>
      <c r="FZM409" s="8"/>
      <c r="FZN409" s="8"/>
      <c r="FZO409" s="8"/>
      <c r="FZP409" s="8"/>
      <c r="FZQ409" s="8"/>
      <c r="FZR409" s="8"/>
      <c r="FZS409" s="8"/>
      <c r="FZT409" s="8"/>
      <c r="FZU409" s="8"/>
      <c r="FZV409" s="8"/>
      <c r="FZW409" s="8"/>
      <c r="FZX409" s="8"/>
      <c r="FZY409" s="8"/>
      <c r="FZZ409" s="8"/>
      <c r="GAA409" s="8"/>
      <c r="GAB409" s="8"/>
      <c r="GAC409" s="8"/>
      <c r="GAD409" s="8"/>
      <c r="GAE409" s="8"/>
      <c r="GAF409" s="8"/>
      <c r="GAG409" s="8"/>
      <c r="GAH409" s="8"/>
      <c r="GAI409" s="8"/>
      <c r="GAJ409" s="8"/>
      <c r="GAK409" s="8"/>
      <c r="GAL409" s="8"/>
      <c r="GAM409" s="8"/>
      <c r="GAN409" s="8"/>
      <c r="GAO409" s="8"/>
      <c r="GAP409" s="8"/>
      <c r="GAQ409" s="8"/>
      <c r="GAR409" s="8"/>
      <c r="GAS409" s="8"/>
      <c r="GAT409" s="8"/>
      <c r="GAU409" s="8"/>
      <c r="GAV409" s="8"/>
      <c r="GAW409" s="8"/>
      <c r="GAX409" s="8"/>
      <c r="GAY409" s="8"/>
      <c r="GAZ409" s="8"/>
      <c r="GBA409" s="8"/>
      <c r="GBB409" s="8"/>
      <c r="GBC409" s="8"/>
      <c r="GBD409" s="8"/>
      <c r="GBE409" s="8"/>
      <c r="GBF409" s="8"/>
      <c r="GBG409" s="8"/>
      <c r="GBH409" s="8"/>
      <c r="GBI409" s="8"/>
      <c r="GBJ409" s="8"/>
      <c r="GBK409" s="8"/>
      <c r="GBL409" s="8"/>
      <c r="GBM409" s="8"/>
      <c r="GBN409" s="8"/>
      <c r="GBO409" s="8"/>
      <c r="GBP409" s="8"/>
      <c r="GBQ409" s="8"/>
      <c r="GBR409" s="8"/>
      <c r="GBS409" s="8"/>
      <c r="GBT409" s="8"/>
      <c r="GBU409" s="8"/>
      <c r="GBV409" s="8"/>
      <c r="GBW409" s="8"/>
      <c r="GBX409" s="8"/>
      <c r="GBY409" s="8"/>
      <c r="GBZ409" s="8"/>
      <c r="GCA409" s="8"/>
      <c r="GCB409" s="8"/>
      <c r="GCC409" s="8"/>
      <c r="GCD409" s="8"/>
      <c r="GCE409" s="8"/>
      <c r="GCF409" s="8"/>
      <c r="GCG409" s="8"/>
      <c r="GCH409" s="8"/>
      <c r="GCI409" s="8"/>
      <c r="GCJ409" s="8"/>
      <c r="GCK409" s="8"/>
      <c r="GCL409" s="8"/>
      <c r="GCM409" s="8"/>
      <c r="GCN409" s="8"/>
      <c r="GCO409" s="8"/>
      <c r="GCP409" s="8"/>
      <c r="GCQ409" s="8"/>
      <c r="GCR409" s="8"/>
      <c r="GCS409" s="8"/>
      <c r="GCT409" s="8"/>
      <c r="GCU409" s="8"/>
      <c r="GCV409" s="8"/>
      <c r="GCW409" s="8"/>
      <c r="GCX409" s="8"/>
      <c r="GCY409" s="8"/>
      <c r="GCZ409" s="8"/>
      <c r="GDA409" s="8"/>
      <c r="GDB409" s="8"/>
      <c r="GDC409" s="8"/>
      <c r="GDD409" s="8"/>
      <c r="GDE409" s="8"/>
      <c r="GDF409" s="8"/>
      <c r="GDG409" s="8"/>
      <c r="GDH409" s="8"/>
      <c r="GDI409" s="8"/>
      <c r="GDJ409" s="8"/>
      <c r="GDK409" s="8"/>
      <c r="GDL409" s="8"/>
      <c r="GDM409" s="8"/>
      <c r="GDN409" s="8"/>
      <c r="GDO409" s="8"/>
      <c r="GDP409" s="8"/>
      <c r="GDQ409" s="8"/>
      <c r="GDR409" s="8"/>
      <c r="GDS409" s="8"/>
      <c r="GDT409" s="8"/>
      <c r="GDU409" s="8"/>
      <c r="GDV409" s="8"/>
      <c r="GDW409" s="8"/>
      <c r="GDX409" s="8"/>
      <c r="GDY409" s="8"/>
      <c r="GDZ409" s="8"/>
      <c r="GEA409" s="8"/>
      <c r="GEB409" s="8"/>
      <c r="GEC409" s="8"/>
      <c r="GED409" s="8"/>
      <c r="GEE409" s="8"/>
      <c r="GEF409" s="8"/>
      <c r="GEG409" s="8"/>
      <c r="GEH409" s="8"/>
      <c r="GEI409" s="8"/>
      <c r="GEJ409" s="8"/>
      <c r="GEK409" s="8"/>
      <c r="GEL409" s="8"/>
      <c r="GEM409" s="8"/>
      <c r="GEN409" s="8"/>
      <c r="GEO409" s="8"/>
      <c r="GEP409" s="8"/>
      <c r="GEQ409" s="8"/>
      <c r="GER409" s="8"/>
      <c r="GES409" s="8"/>
      <c r="GET409" s="8"/>
      <c r="GEU409" s="8"/>
      <c r="GEV409" s="8"/>
      <c r="GEW409" s="8"/>
      <c r="GEX409" s="8"/>
      <c r="GEY409" s="8"/>
      <c r="GEZ409" s="8"/>
      <c r="GFA409" s="8"/>
      <c r="GFB409" s="8"/>
      <c r="GFC409" s="8"/>
      <c r="GFD409" s="8"/>
      <c r="GFE409" s="8"/>
      <c r="GFF409" s="8"/>
      <c r="GFG409" s="8"/>
      <c r="GFH409" s="8"/>
      <c r="GFI409" s="8"/>
      <c r="GFJ409" s="8"/>
      <c r="GFK409" s="8"/>
      <c r="GFL409" s="8"/>
      <c r="GFM409" s="8"/>
      <c r="GFN409" s="8"/>
      <c r="GFO409" s="8"/>
      <c r="GFP409" s="8"/>
      <c r="GFQ409" s="8"/>
      <c r="GFR409" s="8"/>
      <c r="GFS409" s="8"/>
      <c r="GFT409" s="8"/>
      <c r="GFU409" s="8"/>
      <c r="GFV409" s="8"/>
      <c r="GFW409" s="8"/>
      <c r="GFX409" s="8"/>
      <c r="GFY409" s="8"/>
      <c r="GFZ409" s="8"/>
      <c r="GGA409" s="8"/>
      <c r="GGB409" s="8"/>
      <c r="GGC409" s="8"/>
      <c r="GGD409" s="8"/>
      <c r="GGE409" s="8"/>
      <c r="GGF409" s="8"/>
      <c r="GGG409" s="8"/>
      <c r="GGH409" s="8"/>
      <c r="GGI409" s="8"/>
      <c r="GGJ409" s="8"/>
      <c r="GGK409" s="8"/>
      <c r="GGL409" s="8"/>
      <c r="GGM409" s="8"/>
      <c r="GGN409" s="8"/>
      <c r="GGO409" s="8"/>
      <c r="GGP409" s="8"/>
      <c r="GGQ409" s="8"/>
      <c r="GGR409" s="8"/>
      <c r="GGS409" s="8"/>
      <c r="GGT409" s="8"/>
      <c r="GGU409" s="8"/>
      <c r="GGV409" s="8"/>
      <c r="GGW409" s="8"/>
      <c r="GGX409" s="8"/>
      <c r="GGY409" s="8"/>
      <c r="GGZ409" s="8"/>
      <c r="GHA409" s="8"/>
      <c r="GHB409" s="8"/>
      <c r="GHC409" s="8"/>
      <c r="GHD409" s="8"/>
      <c r="GHE409" s="8"/>
      <c r="GHF409" s="8"/>
      <c r="GHG409" s="8"/>
      <c r="GHH409" s="8"/>
      <c r="GHI409" s="8"/>
      <c r="GHJ409" s="8"/>
      <c r="GHK409" s="8"/>
      <c r="GHL409" s="8"/>
      <c r="GHM409" s="8"/>
      <c r="GHN409" s="8"/>
      <c r="GHO409" s="8"/>
      <c r="GHP409" s="8"/>
      <c r="GHQ409" s="8"/>
      <c r="GHR409" s="8"/>
      <c r="GHS409" s="8"/>
      <c r="GHT409" s="8"/>
      <c r="GHU409" s="8"/>
      <c r="GHV409" s="8"/>
      <c r="GHW409" s="8"/>
      <c r="GHX409" s="8"/>
      <c r="GHY409" s="8"/>
      <c r="GHZ409" s="8"/>
      <c r="GIA409" s="8"/>
      <c r="GIB409" s="8"/>
      <c r="GIC409" s="8"/>
      <c r="GID409" s="8"/>
      <c r="GIE409" s="8"/>
      <c r="GIF409" s="8"/>
      <c r="GIG409" s="8"/>
      <c r="GIH409" s="8"/>
      <c r="GII409" s="8"/>
      <c r="GIJ409" s="8"/>
      <c r="GIK409" s="8"/>
      <c r="GIL409" s="8"/>
      <c r="GIM409" s="8"/>
      <c r="GIN409" s="8"/>
      <c r="GIO409" s="8"/>
      <c r="GIP409" s="8"/>
      <c r="GIQ409" s="8"/>
      <c r="GIR409" s="8"/>
      <c r="GIS409" s="8"/>
      <c r="GIT409" s="8"/>
      <c r="GIU409" s="8"/>
      <c r="GIV409" s="8"/>
      <c r="GIW409" s="8"/>
      <c r="GIX409" s="8"/>
      <c r="GIY409" s="8"/>
      <c r="GIZ409" s="8"/>
      <c r="GJA409" s="8"/>
      <c r="GJB409" s="8"/>
      <c r="GJC409" s="8"/>
      <c r="GJD409" s="8"/>
      <c r="GJE409" s="8"/>
      <c r="GJF409" s="8"/>
      <c r="GJG409" s="8"/>
      <c r="GJH409" s="8"/>
      <c r="GJI409" s="8"/>
      <c r="GJJ409" s="8"/>
      <c r="GJK409" s="8"/>
      <c r="GJL409" s="8"/>
      <c r="GJM409" s="8"/>
      <c r="GJN409" s="8"/>
      <c r="GJO409" s="8"/>
      <c r="GJP409" s="8"/>
      <c r="GJQ409" s="8"/>
      <c r="GJR409" s="8"/>
      <c r="GJS409" s="8"/>
      <c r="GJT409" s="8"/>
      <c r="GJU409" s="8"/>
      <c r="GJV409" s="8"/>
      <c r="GJW409" s="8"/>
      <c r="GJX409" s="8"/>
      <c r="GJY409" s="8"/>
      <c r="GJZ409" s="8"/>
      <c r="GKA409" s="8"/>
      <c r="GKB409" s="8"/>
      <c r="GKC409" s="8"/>
      <c r="GKD409" s="8"/>
      <c r="GKE409" s="8"/>
      <c r="GKF409" s="8"/>
      <c r="GKG409" s="8"/>
      <c r="GKH409" s="8"/>
      <c r="GKI409" s="8"/>
      <c r="GKJ409" s="8"/>
      <c r="GKK409" s="8"/>
      <c r="GKL409" s="8"/>
      <c r="GKM409" s="8"/>
      <c r="GKN409" s="8"/>
      <c r="GKO409" s="8"/>
      <c r="GKP409" s="8"/>
      <c r="GKQ409" s="8"/>
      <c r="GKR409" s="8"/>
      <c r="GKS409" s="8"/>
      <c r="GKT409" s="8"/>
      <c r="GKU409" s="8"/>
      <c r="GKV409" s="8"/>
      <c r="GKW409" s="8"/>
      <c r="GKX409" s="8"/>
      <c r="GKY409" s="8"/>
      <c r="GKZ409" s="8"/>
      <c r="GLA409" s="8"/>
      <c r="GLB409" s="8"/>
      <c r="GLC409" s="8"/>
      <c r="GLD409" s="8"/>
      <c r="GLE409" s="8"/>
      <c r="GLF409" s="8"/>
      <c r="GLG409" s="8"/>
      <c r="GLH409" s="8"/>
      <c r="GLI409" s="8"/>
      <c r="GLJ409" s="8"/>
      <c r="GLK409" s="8"/>
      <c r="GLL409" s="8"/>
      <c r="GLM409" s="8"/>
      <c r="GLN409" s="8"/>
      <c r="GLO409" s="8"/>
      <c r="GLP409" s="8"/>
      <c r="GLQ409" s="8"/>
      <c r="GLR409" s="8"/>
      <c r="GLS409" s="8"/>
      <c r="GLT409" s="8"/>
      <c r="GLU409" s="8"/>
      <c r="GLV409" s="8"/>
      <c r="GLW409" s="8"/>
      <c r="GLX409" s="8"/>
      <c r="GLY409" s="8"/>
      <c r="GLZ409" s="8"/>
      <c r="GMA409" s="8"/>
      <c r="GMB409" s="8"/>
      <c r="GMC409" s="8"/>
      <c r="GMD409" s="8"/>
      <c r="GME409" s="8"/>
      <c r="GMF409" s="8"/>
      <c r="GMG409" s="8"/>
      <c r="GMH409" s="8"/>
      <c r="GMI409" s="8"/>
      <c r="GMJ409" s="8"/>
      <c r="GMK409" s="8"/>
      <c r="GML409" s="8"/>
      <c r="GMM409" s="8"/>
      <c r="GMN409" s="8"/>
      <c r="GMO409" s="8"/>
      <c r="GMP409" s="8"/>
      <c r="GMQ409" s="8"/>
      <c r="GMR409" s="8"/>
      <c r="GMS409" s="8"/>
      <c r="GMT409" s="8"/>
      <c r="GMU409" s="8"/>
      <c r="GMV409" s="8"/>
      <c r="GMW409" s="8"/>
      <c r="GMX409" s="8"/>
      <c r="GMY409" s="8"/>
      <c r="GMZ409" s="8"/>
      <c r="GNA409" s="8"/>
      <c r="GNB409" s="8"/>
      <c r="GNC409" s="8"/>
      <c r="GND409" s="8"/>
      <c r="GNE409" s="8"/>
      <c r="GNF409" s="8"/>
      <c r="GNG409" s="8"/>
      <c r="GNH409" s="8"/>
      <c r="GNI409" s="8"/>
      <c r="GNJ409" s="8"/>
      <c r="GNK409" s="8"/>
      <c r="GNL409" s="8"/>
      <c r="GNM409" s="8"/>
      <c r="GNN409" s="8"/>
      <c r="GNO409" s="8"/>
      <c r="GNP409" s="8"/>
      <c r="GNQ409" s="8"/>
      <c r="GNR409" s="8"/>
      <c r="GNS409" s="8"/>
      <c r="GNT409" s="8"/>
      <c r="GNU409" s="8"/>
      <c r="GNV409" s="8"/>
      <c r="GNW409" s="8"/>
      <c r="GNX409" s="8"/>
      <c r="GNY409" s="8"/>
      <c r="GNZ409" s="8"/>
      <c r="GOA409" s="8"/>
      <c r="GOB409" s="8"/>
      <c r="GOC409" s="8"/>
      <c r="GOD409" s="8"/>
      <c r="GOE409" s="8"/>
      <c r="GOF409" s="8"/>
      <c r="GOG409" s="8"/>
      <c r="GOH409" s="8"/>
      <c r="GOI409" s="8"/>
      <c r="GOJ409" s="8"/>
      <c r="GOK409" s="8"/>
      <c r="GOL409" s="8"/>
      <c r="GOM409" s="8"/>
      <c r="GON409" s="8"/>
      <c r="GOO409" s="8"/>
      <c r="GOP409" s="8"/>
      <c r="GOQ409" s="8"/>
      <c r="GOR409" s="8"/>
      <c r="GOS409" s="8"/>
      <c r="GOT409" s="8"/>
      <c r="GOU409" s="8"/>
      <c r="GOV409" s="8"/>
      <c r="GOW409" s="8"/>
      <c r="GOX409" s="8"/>
      <c r="GOY409" s="8"/>
      <c r="GOZ409" s="8"/>
      <c r="GPA409" s="8"/>
      <c r="GPB409" s="8"/>
      <c r="GPC409" s="8"/>
      <c r="GPD409" s="8"/>
      <c r="GPE409" s="8"/>
      <c r="GPF409" s="8"/>
      <c r="GPG409" s="8"/>
      <c r="GPH409" s="8"/>
      <c r="GPI409" s="8"/>
      <c r="GPJ409" s="8"/>
      <c r="GPK409" s="8"/>
      <c r="GPL409" s="8"/>
      <c r="GPM409" s="8"/>
      <c r="GPN409" s="8"/>
      <c r="GPO409" s="8"/>
      <c r="GPP409" s="8"/>
      <c r="GPQ409" s="8"/>
      <c r="GPR409" s="8"/>
      <c r="GPS409" s="8"/>
      <c r="GPT409" s="8"/>
      <c r="GPU409" s="8"/>
      <c r="GPV409" s="8"/>
      <c r="GPW409" s="8"/>
      <c r="GPX409" s="8"/>
      <c r="GPY409" s="8"/>
      <c r="GPZ409" s="8"/>
      <c r="GQA409" s="8"/>
      <c r="GQB409" s="8"/>
      <c r="GQC409" s="8"/>
      <c r="GQD409" s="8"/>
      <c r="GQE409" s="8"/>
      <c r="GQF409" s="8"/>
      <c r="GQG409" s="8"/>
      <c r="GQH409" s="8"/>
      <c r="GQI409" s="8"/>
      <c r="GQJ409" s="8"/>
      <c r="GQK409" s="8"/>
      <c r="GQL409" s="8"/>
      <c r="GQM409" s="8"/>
      <c r="GQN409" s="8"/>
      <c r="GQO409" s="8"/>
      <c r="GQP409" s="8"/>
      <c r="GQQ409" s="8"/>
      <c r="GQR409" s="8"/>
      <c r="GQS409" s="8"/>
      <c r="GQT409" s="8"/>
      <c r="GQU409" s="8"/>
      <c r="GQV409" s="8"/>
      <c r="GQW409" s="8"/>
      <c r="GQX409" s="8"/>
      <c r="GQY409" s="8"/>
      <c r="GQZ409" s="8"/>
      <c r="GRA409" s="8"/>
      <c r="GRB409" s="8"/>
      <c r="GRC409" s="8"/>
      <c r="GRD409" s="8"/>
      <c r="GRE409" s="8"/>
      <c r="GRF409" s="8"/>
      <c r="GRG409" s="8"/>
      <c r="GRH409" s="8"/>
      <c r="GRI409" s="8"/>
      <c r="GRJ409" s="8"/>
      <c r="GRK409" s="8"/>
      <c r="GRL409" s="8"/>
      <c r="GRM409" s="8"/>
      <c r="GRN409" s="8"/>
      <c r="GRO409" s="8"/>
      <c r="GRP409" s="8"/>
      <c r="GRQ409" s="8"/>
      <c r="GRR409" s="8"/>
      <c r="GRS409" s="8"/>
      <c r="GRT409" s="8"/>
      <c r="GRU409" s="8"/>
      <c r="GRV409" s="8"/>
      <c r="GRW409" s="8"/>
      <c r="GRX409" s="8"/>
      <c r="GRY409" s="8"/>
      <c r="GRZ409" s="8"/>
      <c r="GSA409" s="8"/>
      <c r="GSB409" s="8"/>
      <c r="GSC409" s="8"/>
      <c r="GSD409" s="8"/>
      <c r="GSE409" s="8"/>
      <c r="GSF409" s="8"/>
      <c r="GSG409" s="8"/>
      <c r="GSH409" s="8"/>
      <c r="GSI409" s="8"/>
      <c r="GSJ409" s="8"/>
      <c r="GSK409" s="8"/>
      <c r="GSL409" s="8"/>
      <c r="GSM409" s="8"/>
      <c r="GSN409" s="8"/>
      <c r="GSO409" s="8"/>
      <c r="GSP409" s="8"/>
      <c r="GSQ409" s="8"/>
      <c r="GSR409" s="8"/>
      <c r="GSS409" s="8"/>
      <c r="GST409" s="8"/>
      <c r="GSU409" s="8"/>
      <c r="GSV409" s="8"/>
      <c r="GSW409" s="8"/>
      <c r="GSX409" s="8"/>
      <c r="GSY409" s="8"/>
      <c r="GSZ409" s="8"/>
      <c r="GTA409" s="8"/>
      <c r="GTB409" s="8"/>
      <c r="GTC409" s="8"/>
      <c r="GTD409" s="8"/>
      <c r="GTE409" s="8"/>
      <c r="GTF409" s="8"/>
      <c r="GTG409" s="8"/>
      <c r="GTH409" s="8"/>
      <c r="GTI409" s="8"/>
      <c r="GTJ409" s="8"/>
      <c r="GTK409" s="8"/>
      <c r="GTL409" s="8"/>
      <c r="GTM409" s="8"/>
      <c r="GTN409" s="8"/>
      <c r="GTO409" s="8"/>
      <c r="GTP409" s="8"/>
      <c r="GTQ409" s="8"/>
      <c r="GTR409" s="8"/>
      <c r="GTS409" s="8"/>
      <c r="GTT409" s="8"/>
      <c r="GTU409" s="8"/>
      <c r="GTV409" s="8"/>
      <c r="GTW409" s="8"/>
      <c r="GTX409" s="8"/>
      <c r="GTY409" s="8"/>
      <c r="GTZ409" s="8"/>
      <c r="GUA409" s="8"/>
      <c r="GUB409" s="8"/>
      <c r="GUC409" s="8"/>
      <c r="GUD409" s="8"/>
      <c r="GUE409" s="8"/>
      <c r="GUF409" s="8"/>
      <c r="GUG409" s="8"/>
      <c r="GUH409" s="8"/>
      <c r="GUI409" s="8"/>
      <c r="GUJ409" s="8"/>
      <c r="GUK409" s="8"/>
      <c r="GUL409" s="8"/>
      <c r="GUM409" s="8"/>
      <c r="GUN409" s="8"/>
      <c r="GUO409" s="8"/>
      <c r="GUP409" s="8"/>
      <c r="GUQ409" s="8"/>
      <c r="GUR409" s="8"/>
      <c r="GUS409" s="8"/>
      <c r="GUT409" s="8"/>
      <c r="GUU409" s="8"/>
      <c r="GUV409" s="8"/>
      <c r="GUW409" s="8"/>
      <c r="GUX409" s="8"/>
      <c r="GUY409" s="8"/>
      <c r="GUZ409" s="8"/>
      <c r="GVA409" s="8"/>
      <c r="GVB409" s="8"/>
      <c r="GVC409" s="8"/>
      <c r="GVD409" s="8"/>
      <c r="GVE409" s="8"/>
      <c r="GVF409" s="8"/>
      <c r="GVG409" s="8"/>
      <c r="GVH409" s="8"/>
      <c r="GVI409" s="8"/>
      <c r="GVJ409" s="8"/>
      <c r="GVK409" s="8"/>
      <c r="GVL409" s="8"/>
      <c r="GVM409" s="8"/>
      <c r="GVN409" s="8"/>
      <c r="GVO409" s="8"/>
      <c r="GVP409" s="8"/>
      <c r="GVQ409" s="8"/>
      <c r="GVR409" s="8"/>
      <c r="GVS409" s="8"/>
      <c r="GVT409" s="8"/>
      <c r="GVU409" s="8"/>
      <c r="GVV409" s="8"/>
      <c r="GVW409" s="8"/>
      <c r="GVX409" s="8"/>
      <c r="GVY409" s="8"/>
      <c r="GVZ409" s="8"/>
      <c r="GWA409" s="8"/>
      <c r="GWB409" s="8"/>
      <c r="GWC409" s="8"/>
      <c r="GWD409" s="8"/>
      <c r="GWE409" s="8"/>
      <c r="GWF409" s="8"/>
      <c r="GWG409" s="8"/>
      <c r="GWH409" s="8"/>
      <c r="GWI409" s="8"/>
      <c r="GWJ409" s="8"/>
      <c r="GWK409" s="8"/>
      <c r="GWL409" s="8"/>
      <c r="GWM409" s="8"/>
      <c r="GWN409" s="8"/>
      <c r="GWO409" s="8"/>
      <c r="GWP409" s="8"/>
      <c r="GWQ409" s="8"/>
      <c r="GWR409" s="8"/>
      <c r="GWS409" s="8"/>
      <c r="GWT409" s="8"/>
      <c r="GWU409" s="8"/>
      <c r="GWV409" s="8"/>
      <c r="GWW409" s="8"/>
      <c r="GWX409" s="8"/>
      <c r="GWY409" s="8"/>
      <c r="GWZ409" s="8"/>
      <c r="GXA409" s="8"/>
      <c r="GXB409" s="8"/>
      <c r="GXC409" s="8"/>
      <c r="GXD409" s="8"/>
      <c r="GXE409" s="8"/>
      <c r="GXF409" s="8"/>
      <c r="GXG409" s="8"/>
      <c r="GXH409" s="8"/>
      <c r="GXI409" s="8"/>
      <c r="GXJ409" s="8"/>
      <c r="GXK409" s="8"/>
      <c r="GXL409" s="8"/>
      <c r="GXM409" s="8"/>
      <c r="GXN409" s="8"/>
      <c r="GXO409" s="8"/>
      <c r="GXP409" s="8"/>
      <c r="GXQ409" s="8"/>
      <c r="GXR409" s="8"/>
      <c r="GXS409" s="8"/>
      <c r="GXT409" s="8"/>
      <c r="GXU409" s="8"/>
      <c r="GXV409" s="8"/>
      <c r="GXW409" s="8"/>
      <c r="GXX409" s="8"/>
      <c r="GXY409" s="8"/>
      <c r="GXZ409" s="8"/>
      <c r="GYA409" s="8"/>
      <c r="GYB409" s="8"/>
      <c r="GYC409" s="8"/>
      <c r="GYD409" s="8"/>
      <c r="GYE409" s="8"/>
      <c r="GYF409" s="8"/>
      <c r="GYG409" s="8"/>
      <c r="GYH409" s="8"/>
      <c r="GYI409" s="8"/>
      <c r="GYJ409" s="8"/>
      <c r="GYK409" s="8"/>
      <c r="GYL409" s="8"/>
      <c r="GYM409" s="8"/>
      <c r="GYN409" s="8"/>
      <c r="GYO409" s="8"/>
      <c r="GYP409" s="8"/>
      <c r="GYQ409" s="8"/>
      <c r="GYR409" s="8"/>
      <c r="GYS409" s="8"/>
      <c r="GYT409" s="8"/>
      <c r="GYU409" s="8"/>
      <c r="GYV409" s="8"/>
      <c r="GYW409" s="8"/>
      <c r="GYX409" s="8"/>
      <c r="GYY409" s="8"/>
      <c r="GYZ409" s="8"/>
      <c r="GZA409" s="8"/>
      <c r="GZB409" s="8"/>
      <c r="GZC409" s="8"/>
      <c r="GZD409" s="8"/>
      <c r="GZE409" s="8"/>
      <c r="GZF409" s="8"/>
      <c r="GZG409" s="8"/>
      <c r="GZH409" s="8"/>
      <c r="GZI409" s="8"/>
      <c r="GZJ409" s="8"/>
      <c r="GZK409" s="8"/>
      <c r="GZL409" s="8"/>
      <c r="GZM409" s="8"/>
      <c r="GZN409" s="8"/>
      <c r="GZO409" s="8"/>
      <c r="GZP409" s="8"/>
      <c r="GZQ409" s="8"/>
      <c r="GZR409" s="8"/>
      <c r="GZS409" s="8"/>
      <c r="GZT409" s="8"/>
      <c r="GZU409" s="8"/>
      <c r="GZV409" s="8"/>
      <c r="GZW409" s="8"/>
      <c r="GZX409" s="8"/>
      <c r="GZY409" s="8"/>
      <c r="GZZ409" s="8"/>
      <c r="HAA409" s="8"/>
      <c r="HAB409" s="8"/>
      <c r="HAC409" s="8"/>
      <c r="HAD409" s="8"/>
      <c r="HAE409" s="8"/>
      <c r="HAF409" s="8"/>
      <c r="HAG409" s="8"/>
      <c r="HAH409" s="8"/>
      <c r="HAI409" s="8"/>
      <c r="HAJ409" s="8"/>
      <c r="HAK409" s="8"/>
      <c r="HAL409" s="8"/>
      <c r="HAM409" s="8"/>
      <c r="HAN409" s="8"/>
      <c r="HAO409" s="8"/>
      <c r="HAP409" s="8"/>
      <c r="HAQ409" s="8"/>
      <c r="HAR409" s="8"/>
      <c r="HAS409" s="8"/>
      <c r="HAT409" s="8"/>
      <c r="HAU409" s="8"/>
      <c r="HAV409" s="8"/>
      <c r="HAW409" s="8"/>
      <c r="HAX409" s="8"/>
      <c r="HAY409" s="8"/>
      <c r="HAZ409" s="8"/>
      <c r="HBA409" s="8"/>
      <c r="HBB409" s="8"/>
      <c r="HBC409" s="8"/>
      <c r="HBD409" s="8"/>
      <c r="HBE409" s="8"/>
      <c r="HBF409" s="8"/>
      <c r="HBG409" s="8"/>
      <c r="HBH409" s="8"/>
      <c r="HBI409" s="8"/>
      <c r="HBJ409" s="8"/>
      <c r="HBK409" s="8"/>
      <c r="HBL409" s="8"/>
      <c r="HBM409" s="8"/>
      <c r="HBN409" s="8"/>
      <c r="HBO409" s="8"/>
      <c r="HBP409" s="8"/>
      <c r="HBQ409" s="8"/>
      <c r="HBR409" s="8"/>
      <c r="HBS409" s="8"/>
      <c r="HBT409" s="8"/>
      <c r="HBU409" s="8"/>
      <c r="HBV409" s="8"/>
      <c r="HBW409" s="8"/>
      <c r="HBX409" s="8"/>
      <c r="HBY409" s="8"/>
      <c r="HBZ409" s="8"/>
      <c r="HCA409" s="8"/>
      <c r="HCB409" s="8"/>
      <c r="HCC409" s="8"/>
      <c r="HCD409" s="8"/>
      <c r="HCE409" s="8"/>
      <c r="HCF409" s="8"/>
      <c r="HCG409" s="8"/>
      <c r="HCH409" s="8"/>
      <c r="HCI409" s="8"/>
      <c r="HCJ409" s="8"/>
      <c r="HCK409" s="8"/>
      <c r="HCL409" s="8"/>
      <c r="HCM409" s="8"/>
      <c r="HCN409" s="8"/>
      <c r="HCO409" s="8"/>
      <c r="HCP409" s="8"/>
      <c r="HCQ409" s="8"/>
      <c r="HCR409" s="8"/>
      <c r="HCS409" s="8"/>
      <c r="HCT409" s="8"/>
      <c r="HCU409" s="8"/>
      <c r="HCV409" s="8"/>
      <c r="HCW409" s="8"/>
      <c r="HCX409" s="8"/>
      <c r="HCY409" s="8"/>
      <c r="HCZ409" s="8"/>
      <c r="HDA409" s="8"/>
      <c r="HDB409" s="8"/>
      <c r="HDC409" s="8"/>
      <c r="HDD409" s="8"/>
      <c r="HDE409" s="8"/>
      <c r="HDF409" s="8"/>
      <c r="HDG409" s="8"/>
      <c r="HDH409" s="8"/>
      <c r="HDI409" s="8"/>
      <c r="HDJ409" s="8"/>
      <c r="HDK409" s="8"/>
      <c r="HDL409" s="8"/>
      <c r="HDM409" s="8"/>
      <c r="HDN409" s="8"/>
      <c r="HDO409" s="8"/>
      <c r="HDP409" s="8"/>
      <c r="HDQ409" s="8"/>
      <c r="HDR409" s="8"/>
      <c r="HDS409" s="8"/>
      <c r="HDT409" s="8"/>
      <c r="HDU409" s="8"/>
      <c r="HDV409" s="8"/>
      <c r="HDW409" s="8"/>
      <c r="HDX409" s="8"/>
      <c r="HDY409" s="8"/>
      <c r="HDZ409" s="8"/>
      <c r="HEA409" s="8"/>
      <c r="HEB409" s="8"/>
      <c r="HEC409" s="8"/>
      <c r="HED409" s="8"/>
      <c r="HEE409" s="8"/>
      <c r="HEF409" s="8"/>
      <c r="HEG409" s="8"/>
      <c r="HEH409" s="8"/>
      <c r="HEI409" s="8"/>
      <c r="HEJ409" s="8"/>
      <c r="HEK409" s="8"/>
      <c r="HEL409" s="8"/>
      <c r="HEM409" s="8"/>
      <c r="HEN409" s="8"/>
      <c r="HEO409" s="8"/>
      <c r="HEP409" s="8"/>
      <c r="HEQ409" s="8"/>
      <c r="HER409" s="8"/>
      <c r="HES409" s="8"/>
      <c r="HET409" s="8"/>
      <c r="HEU409" s="8"/>
      <c r="HEV409" s="8"/>
      <c r="HEW409" s="8"/>
      <c r="HEX409" s="8"/>
      <c r="HEY409" s="8"/>
      <c r="HEZ409" s="8"/>
      <c r="HFA409" s="8"/>
      <c r="HFB409" s="8"/>
      <c r="HFC409" s="8"/>
      <c r="HFD409" s="8"/>
      <c r="HFE409" s="8"/>
      <c r="HFF409" s="8"/>
      <c r="HFG409" s="8"/>
      <c r="HFH409" s="8"/>
      <c r="HFI409" s="8"/>
      <c r="HFJ409" s="8"/>
      <c r="HFK409" s="8"/>
      <c r="HFL409" s="8"/>
      <c r="HFM409" s="8"/>
      <c r="HFN409" s="8"/>
      <c r="HFO409" s="8"/>
      <c r="HFP409" s="8"/>
      <c r="HFQ409" s="8"/>
      <c r="HFR409" s="8"/>
      <c r="HFS409" s="8"/>
      <c r="HFT409" s="8"/>
      <c r="HFU409" s="8"/>
      <c r="HFV409" s="8"/>
      <c r="HFW409" s="8"/>
      <c r="HFX409" s="8"/>
      <c r="HFY409" s="8"/>
      <c r="HFZ409" s="8"/>
      <c r="HGA409" s="8"/>
      <c r="HGB409" s="8"/>
      <c r="HGC409" s="8"/>
      <c r="HGD409" s="8"/>
      <c r="HGE409" s="8"/>
      <c r="HGF409" s="8"/>
      <c r="HGG409" s="8"/>
      <c r="HGH409" s="8"/>
      <c r="HGI409" s="8"/>
      <c r="HGJ409" s="8"/>
      <c r="HGK409" s="8"/>
      <c r="HGL409" s="8"/>
      <c r="HGM409" s="8"/>
      <c r="HGN409" s="8"/>
      <c r="HGO409" s="8"/>
      <c r="HGP409" s="8"/>
      <c r="HGQ409" s="8"/>
      <c r="HGR409" s="8"/>
      <c r="HGS409" s="8"/>
      <c r="HGT409" s="8"/>
      <c r="HGU409" s="8"/>
      <c r="HGV409" s="8"/>
      <c r="HGW409" s="8"/>
      <c r="HGX409" s="8"/>
      <c r="HGY409" s="8"/>
      <c r="HGZ409" s="8"/>
      <c r="HHA409" s="8"/>
      <c r="HHB409" s="8"/>
      <c r="HHC409" s="8"/>
      <c r="HHD409" s="8"/>
      <c r="HHE409" s="8"/>
      <c r="HHF409" s="8"/>
      <c r="HHG409" s="8"/>
      <c r="HHH409" s="8"/>
      <c r="HHI409" s="8"/>
      <c r="HHJ409" s="8"/>
      <c r="HHK409" s="8"/>
      <c r="HHL409" s="8"/>
      <c r="HHM409" s="8"/>
      <c r="HHN409" s="8"/>
      <c r="HHO409" s="8"/>
      <c r="HHP409" s="8"/>
      <c r="HHQ409" s="8"/>
      <c r="HHR409" s="8"/>
      <c r="HHS409" s="8"/>
      <c r="HHT409" s="8"/>
      <c r="HHU409" s="8"/>
      <c r="HHV409" s="8"/>
      <c r="HHW409" s="8"/>
      <c r="HHX409" s="8"/>
      <c r="HHY409" s="8"/>
      <c r="HHZ409" s="8"/>
      <c r="HIA409" s="8"/>
      <c r="HIB409" s="8"/>
      <c r="HIC409" s="8"/>
      <c r="HID409" s="8"/>
      <c r="HIE409" s="8"/>
      <c r="HIF409" s="8"/>
      <c r="HIG409" s="8"/>
      <c r="HIH409" s="8"/>
      <c r="HII409" s="8"/>
      <c r="HIJ409" s="8"/>
      <c r="HIK409" s="8"/>
      <c r="HIL409" s="8"/>
      <c r="HIM409" s="8"/>
      <c r="HIN409" s="8"/>
      <c r="HIO409" s="8"/>
      <c r="HIP409" s="8"/>
      <c r="HIQ409" s="8"/>
      <c r="HIR409" s="8"/>
      <c r="HIS409" s="8"/>
      <c r="HIT409" s="8"/>
      <c r="HIU409" s="8"/>
      <c r="HIV409" s="8"/>
      <c r="HIW409" s="8"/>
      <c r="HIX409" s="8"/>
      <c r="HIY409" s="8"/>
      <c r="HIZ409" s="8"/>
      <c r="HJA409" s="8"/>
      <c r="HJB409" s="8"/>
      <c r="HJC409" s="8"/>
      <c r="HJD409" s="8"/>
      <c r="HJE409" s="8"/>
      <c r="HJF409" s="8"/>
      <c r="HJG409" s="8"/>
      <c r="HJH409" s="8"/>
      <c r="HJI409" s="8"/>
      <c r="HJJ409" s="8"/>
      <c r="HJK409" s="8"/>
      <c r="HJL409" s="8"/>
      <c r="HJM409" s="8"/>
      <c r="HJN409" s="8"/>
      <c r="HJO409" s="8"/>
      <c r="HJP409" s="8"/>
      <c r="HJQ409" s="8"/>
      <c r="HJR409" s="8"/>
      <c r="HJS409" s="8"/>
      <c r="HJT409" s="8"/>
      <c r="HJU409" s="8"/>
      <c r="HJV409" s="8"/>
      <c r="HJW409" s="8"/>
      <c r="HJX409" s="8"/>
      <c r="HJY409" s="8"/>
      <c r="HJZ409" s="8"/>
      <c r="HKA409" s="8"/>
      <c r="HKB409" s="8"/>
      <c r="HKC409" s="8"/>
      <c r="HKD409" s="8"/>
      <c r="HKE409" s="8"/>
      <c r="HKF409" s="8"/>
      <c r="HKG409" s="8"/>
      <c r="HKH409" s="8"/>
      <c r="HKI409" s="8"/>
      <c r="HKJ409" s="8"/>
      <c r="HKK409" s="8"/>
      <c r="HKL409" s="8"/>
      <c r="HKM409" s="8"/>
      <c r="HKN409" s="8"/>
      <c r="HKO409" s="8"/>
      <c r="HKP409" s="8"/>
      <c r="HKQ409" s="8"/>
      <c r="HKR409" s="8"/>
      <c r="HKS409" s="8"/>
      <c r="HKT409" s="8"/>
      <c r="HKU409" s="8"/>
      <c r="HKV409" s="8"/>
      <c r="HKW409" s="8"/>
      <c r="HKX409" s="8"/>
      <c r="HKY409" s="8"/>
      <c r="HKZ409" s="8"/>
      <c r="HLA409" s="8"/>
      <c r="HLB409" s="8"/>
      <c r="HLC409" s="8"/>
      <c r="HLD409" s="8"/>
      <c r="HLE409" s="8"/>
      <c r="HLF409" s="8"/>
      <c r="HLG409" s="8"/>
      <c r="HLH409" s="8"/>
      <c r="HLI409" s="8"/>
      <c r="HLJ409" s="8"/>
      <c r="HLK409" s="8"/>
      <c r="HLL409" s="8"/>
      <c r="HLM409" s="8"/>
      <c r="HLN409" s="8"/>
      <c r="HLO409" s="8"/>
      <c r="HLP409" s="8"/>
      <c r="HLQ409" s="8"/>
      <c r="HLR409" s="8"/>
      <c r="HLS409" s="8"/>
      <c r="HLT409" s="8"/>
      <c r="HLU409" s="8"/>
      <c r="HLV409" s="8"/>
      <c r="HLW409" s="8"/>
      <c r="HLX409" s="8"/>
      <c r="HLY409" s="8"/>
      <c r="HLZ409" s="8"/>
      <c r="HMA409" s="8"/>
      <c r="HMB409" s="8"/>
      <c r="HMC409" s="8"/>
      <c r="HMD409" s="8"/>
      <c r="HME409" s="8"/>
      <c r="HMF409" s="8"/>
      <c r="HMG409" s="8"/>
      <c r="HMH409" s="8"/>
      <c r="HMI409" s="8"/>
      <c r="HMJ409" s="8"/>
      <c r="HMK409" s="8"/>
      <c r="HML409" s="8"/>
      <c r="HMM409" s="8"/>
      <c r="HMN409" s="8"/>
      <c r="HMO409" s="8"/>
      <c r="HMP409" s="8"/>
      <c r="HMQ409" s="8"/>
      <c r="HMR409" s="8"/>
      <c r="HMS409" s="8"/>
      <c r="HMT409" s="8"/>
      <c r="HMU409" s="8"/>
      <c r="HMV409" s="8"/>
      <c r="HMW409" s="8"/>
      <c r="HMX409" s="8"/>
      <c r="HMY409" s="8"/>
      <c r="HMZ409" s="8"/>
      <c r="HNA409" s="8"/>
      <c r="HNB409" s="8"/>
      <c r="HNC409" s="8"/>
      <c r="HND409" s="8"/>
      <c r="HNE409" s="8"/>
      <c r="HNF409" s="8"/>
      <c r="HNG409" s="8"/>
      <c r="HNH409" s="8"/>
      <c r="HNI409" s="8"/>
      <c r="HNJ409" s="8"/>
      <c r="HNK409" s="8"/>
      <c r="HNL409" s="8"/>
      <c r="HNM409" s="8"/>
      <c r="HNN409" s="8"/>
      <c r="HNO409" s="8"/>
      <c r="HNP409" s="8"/>
      <c r="HNQ409" s="8"/>
      <c r="HNR409" s="8"/>
      <c r="HNS409" s="8"/>
      <c r="HNT409" s="8"/>
      <c r="HNU409" s="8"/>
      <c r="HNV409" s="8"/>
      <c r="HNW409" s="8"/>
      <c r="HNX409" s="8"/>
      <c r="HNY409" s="8"/>
      <c r="HNZ409" s="8"/>
      <c r="HOA409" s="8"/>
      <c r="HOB409" s="8"/>
      <c r="HOC409" s="8"/>
      <c r="HOD409" s="8"/>
      <c r="HOE409" s="8"/>
      <c r="HOF409" s="8"/>
      <c r="HOG409" s="8"/>
      <c r="HOH409" s="8"/>
      <c r="HOI409" s="8"/>
      <c r="HOJ409" s="8"/>
      <c r="HOK409" s="8"/>
      <c r="HOL409" s="8"/>
      <c r="HOM409" s="8"/>
      <c r="HON409" s="8"/>
      <c r="HOO409" s="8"/>
      <c r="HOP409" s="8"/>
      <c r="HOQ409" s="8"/>
      <c r="HOR409" s="8"/>
      <c r="HOS409" s="8"/>
      <c r="HOT409" s="8"/>
      <c r="HOU409" s="8"/>
      <c r="HOV409" s="8"/>
      <c r="HOW409" s="8"/>
      <c r="HOX409" s="8"/>
      <c r="HOY409" s="8"/>
      <c r="HOZ409" s="8"/>
      <c r="HPA409" s="8"/>
      <c r="HPB409" s="8"/>
      <c r="HPC409" s="8"/>
      <c r="HPD409" s="8"/>
      <c r="HPE409" s="8"/>
      <c r="HPF409" s="8"/>
      <c r="HPG409" s="8"/>
      <c r="HPH409" s="8"/>
      <c r="HPI409" s="8"/>
      <c r="HPJ409" s="8"/>
      <c r="HPK409" s="8"/>
      <c r="HPL409" s="8"/>
      <c r="HPM409" s="8"/>
      <c r="HPN409" s="8"/>
      <c r="HPO409" s="8"/>
      <c r="HPP409" s="8"/>
      <c r="HPQ409" s="8"/>
      <c r="HPR409" s="8"/>
      <c r="HPS409" s="8"/>
      <c r="HPT409" s="8"/>
      <c r="HPU409" s="8"/>
      <c r="HPV409" s="8"/>
      <c r="HPW409" s="8"/>
      <c r="HPX409" s="8"/>
      <c r="HPY409" s="8"/>
      <c r="HPZ409" s="8"/>
      <c r="HQA409" s="8"/>
      <c r="HQB409" s="8"/>
      <c r="HQC409" s="8"/>
      <c r="HQD409" s="8"/>
      <c r="HQE409" s="8"/>
      <c r="HQF409" s="8"/>
      <c r="HQG409" s="8"/>
      <c r="HQH409" s="8"/>
      <c r="HQI409" s="8"/>
      <c r="HQJ409" s="8"/>
      <c r="HQK409" s="8"/>
      <c r="HQL409" s="8"/>
      <c r="HQM409" s="8"/>
      <c r="HQN409" s="8"/>
      <c r="HQO409" s="8"/>
      <c r="HQP409" s="8"/>
      <c r="HQQ409" s="8"/>
      <c r="HQR409" s="8"/>
      <c r="HQS409" s="8"/>
      <c r="HQT409" s="8"/>
      <c r="HQU409" s="8"/>
      <c r="HQV409" s="8"/>
      <c r="HQW409" s="8"/>
      <c r="HQX409" s="8"/>
      <c r="HQY409" s="8"/>
      <c r="HQZ409" s="8"/>
      <c r="HRA409" s="8"/>
      <c r="HRB409" s="8"/>
      <c r="HRC409" s="8"/>
      <c r="HRD409" s="8"/>
      <c r="HRE409" s="8"/>
      <c r="HRF409" s="8"/>
      <c r="HRG409" s="8"/>
      <c r="HRH409" s="8"/>
      <c r="HRI409" s="8"/>
      <c r="HRJ409" s="8"/>
      <c r="HRK409" s="8"/>
      <c r="HRL409" s="8"/>
      <c r="HRM409" s="8"/>
      <c r="HRN409" s="8"/>
      <c r="HRO409" s="8"/>
      <c r="HRP409" s="8"/>
      <c r="HRQ409" s="8"/>
      <c r="HRR409" s="8"/>
      <c r="HRS409" s="8"/>
      <c r="HRT409" s="8"/>
      <c r="HRU409" s="8"/>
      <c r="HRV409" s="8"/>
      <c r="HRW409" s="8"/>
      <c r="HRX409" s="8"/>
      <c r="HRY409" s="8"/>
      <c r="HRZ409" s="8"/>
      <c r="HSA409" s="8"/>
      <c r="HSB409" s="8"/>
      <c r="HSC409" s="8"/>
      <c r="HSD409" s="8"/>
      <c r="HSE409" s="8"/>
      <c r="HSF409" s="8"/>
      <c r="HSG409" s="8"/>
      <c r="HSH409" s="8"/>
      <c r="HSI409" s="8"/>
      <c r="HSJ409" s="8"/>
      <c r="HSK409" s="8"/>
      <c r="HSL409" s="8"/>
      <c r="HSM409" s="8"/>
      <c r="HSN409" s="8"/>
      <c r="HSO409" s="8"/>
      <c r="HSP409" s="8"/>
      <c r="HSQ409" s="8"/>
      <c r="HSR409" s="8"/>
      <c r="HSS409" s="8"/>
      <c r="HST409" s="8"/>
      <c r="HSU409" s="8"/>
      <c r="HSV409" s="8"/>
      <c r="HSW409" s="8"/>
      <c r="HSX409" s="8"/>
      <c r="HSY409" s="8"/>
      <c r="HSZ409" s="8"/>
      <c r="HTA409" s="8"/>
      <c r="HTB409" s="8"/>
      <c r="HTC409" s="8"/>
      <c r="HTD409" s="8"/>
      <c r="HTE409" s="8"/>
      <c r="HTF409" s="8"/>
      <c r="HTG409" s="8"/>
      <c r="HTH409" s="8"/>
      <c r="HTI409" s="8"/>
      <c r="HTJ409" s="8"/>
      <c r="HTK409" s="8"/>
      <c r="HTL409" s="8"/>
      <c r="HTM409" s="8"/>
      <c r="HTN409" s="8"/>
      <c r="HTO409" s="8"/>
      <c r="HTP409" s="8"/>
      <c r="HTQ409" s="8"/>
      <c r="HTR409" s="8"/>
      <c r="HTS409" s="8"/>
      <c r="HTT409" s="8"/>
      <c r="HTU409" s="8"/>
      <c r="HTV409" s="8"/>
      <c r="HTW409" s="8"/>
      <c r="HTX409" s="8"/>
      <c r="HTY409" s="8"/>
      <c r="HTZ409" s="8"/>
      <c r="HUA409" s="8"/>
      <c r="HUB409" s="8"/>
      <c r="HUC409" s="8"/>
      <c r="HUD409" s="8"/>
      <c r="HUE409" s="8"/>
      <c r="HUF409" s="8"/>
      <c r="HUG409" s="8"/>
      <c r="HUH409" s="8"/>
      <c r="HUI409" s="8"/>
      <c r="HUJ409" s="8"/>
      <c r="HUK409" s="8"/>
      <c r="HUL409" s="8"/>
      <c r="HUM409" s="8"/>
      <c r="HUN409" s="8"/>
      <c r="HUO409" s="8"/>
      <c r="HUP409" s="8"/>
      <c r="HUQ409" s="8"/>
      <c r="HUR409" s="8"/>
      <c r="HUS409" s="8"/>
      <c r="HUT409" s="8"/>
      <c r="HUU409" s="8"/>
      <c r="HUV409" s="8"/>
      <c r="HUW409" s="8"/>
      <c r="HUX409" s="8"/>
      <c r="HUY409" s="8"/>
      <c r="HUZ409" s="8"/>
      <c r="HVA409" s="8"/>
      <c r="HVB409" s="8"/>
      <c r="HVC409" s="8"/>
      <c r="HVD409" s="8"/>
      <c r="HVE409" s="8"/>
      <c r="HVF409" s="8"/>
      <c r="HVG409" s="8"/>
      <c r="HVH409" s="8"/>
      <c r="HVI409" s="8"/>
      <c r="HVJ409" s="8"/>
      <c r="HVK409" s="8"/>
      <c r="HVL409" s="8"/>
      <c r="HVM409" s="8"/>
      <c r="HVN409" s="8"/>
      <c r="HVO409" s="8"/>
      <c r="HVP409" s="8"/>
      <c r="HVQ409" s="8"/>
      <c r="HVR409" s="8"/>
      <c r="HVS409" s="8"/>
      <c r="HVT409" s="8"/>
      <c r="HVU409" s="8"/>
      <c r="HVV409" s="8"/>
      <c r="HVW409" s="8"/>
      <c r="HVX409" s="8"/>
      <c r="HVY409" s="8"/>
      <c r="HVZ409" s="8"/>
      <c r="HWA409" s="8"/>
      <c r="HWB409" s="8"/>
      <c r="HWC409" s="8"/>
      <c r="HWD409" s="8"/>
      <c r="HWE409" s="8"/>
      <c r="HWF409" s="8"/>
      <c r="HWG409" s="8"/>
      <c r="HWH409" s="8"/>
      <c r="HWI409" s="8"/>
      <c r="HWJ409" s="8"/>
      <c r="HWK409" s="8"/>
      <c r="HWL409" s="8"/>
      <c r="HWM409" s="8"/>
      <c r="HWN409" s="8"/>
      <c r="HWO409" s="8"/>
      <c r="HWP409" s="8"/>
      <c r="HWQ409" s="8"/>
      <c r="HWR409" s="8"/>
      <c r="HWS409" s="8"/>
      <c r="HWT409" s="8"/>
      <c r="HWU409" s="8"/>
      <c r="HWV409" s="8"/>
      <c r="HWW409" s="8"/>
      <c r="HWX409" s="8"/>
      <c r="HWY409" s="8"/>
      <c r="HWZ409" s="8"/>
      <c r="HXA409" s="8"/>
      <c r="HXB409" s="8"/>
      <c r="HXC409" s="8"/>
      <c r="HXD409" s="8"/>
      <c r="HXE409" s="8"/>
      <c r="HXF409" s="8"/>
      <c r="HXG409" s="8"/>
      <c r="HXH409" s="8"/>
      <c r="HXI409" s="8"/>
      <c r="HXJ409" s="8"/>
      <c r="HXK409" s="8"/>
      <c r="HXL409" s="8"/>
      <c r="HXM409" s="8"/>
      <c r="HXN409" s="8"/>
      <c r="HXO409" s="8"/>
      <c r="HXP409" s="8"/>
      <c r="HXQ409" s="8"/>
      <c r="HXR409" s="8"/>
      <c r="HXS409" s="8"/>
      <c r="HXT409" s="8"/>
      <c r="HXU409" s="8"/>
      <c r="HXV409" s="8"/>
      <c r="HXW409" s="8"/>
      <c r="HXX409" s="8"/>
      <c r="HXY409" s="8"/>
      <c r="HXZ409" s="8"/>
      <c r="HYA409" s="8"/>
      <c r="HYB409" s="8"/>
      <c r="HYC409" s="8"/>
      <c r="HYD409" s="8"/>
      <c r="HYE409" s="8"/>
      <c r="HYF409" s="8"/>
      <c r="HYG409" s="8"/>
      <c r="HYH409" s="8"/>
      <c r="HYI409" s="8"/>
      <c r="HYJ409" s="8"/>
      <c r="HYK409" s="8"/>
      <c r="HYL409" s="8"/>
      <c r="HYM409" s="8"/>
      <c r="HYN409" s="8"/>
      <c r="HYO409" s="8"/>
      <c r="HYP409" s="8"/>
      <c r="HYQ409" s="8"/>
      <c r="HYR409" s="8"/>
      <c r="HYS409" s="8"/>
      <c r="HYT409" s="8"/>
      <c r="HYU409" s="8"/>
      <c r="HYV409" s="8"/>
      <c r="HYW409" s="8"/>
      <c r="HYX409" s="8"/>
      <c r="HYY409" s="8"/>
      <c r="HYZ409" s="8"/>
      <c r="HZA409" s="8"/>
      <c r="HZB409" s="8"/>
      <c r="HZC409" s="8"/>
      <c r="HZD409" s="8"/>
      <c r="HZE409" s="8"/>
      <c r="HZF409" s="8"/>
      <c r="HZG409" s="8"/>
      <c r="HZH409" s="8"/>
      <c r="HZI409" s="8"/>
      <c r="HZJ409" s="8"/>
      <c r="HZK409" s="8"/>
      <c r="HZL409" s="8"/>
      <c r="HZM409" s="8"/>
      <c r="HZN409" s="8"/>
      <c r="HZO409" s="8"/>
      <c r="HZP409" s="8"/>
      <c r="HZQ409" s="8"/>
      <c r="HZR409" s="8"/>
      <c r="HZS409" s="8"/>
      <c r="HZT409" s="8"/>
      <c r="HZU409" s="8"/>
      <c r="HZV409" s="8"/>
      <c r="HZW409" s="8"/>
      <c r="HZX409" s="8"/>
      <c r="HZY409" s="8"/>
      <c r="HZZ409" s="8"/>
      <c r="IAA409" s="8"/>
      <c r="IAB409" s="8"/>
      <c r="IAC409" s="8"/>
      <c r="IAD409" s="8"/>
      <c r="IAE409" s="8"/>
      <c r="IAF409" s="8"/>
      <c r="IAG409" s="8"/>
      <c r="IAH409" s="8"/>
      <c r="IAI409" s="8"/>
      <c r="IAJ409" s="8"/>
      <c r="IAK409" s="8"/>
      <c r="IAL409" s="8"/>
      <c r="IAM409" s="8"/>
      <c r="IAN409" s="8"/>
      <c r="IAO409" s="8"/>
      <c r="IAP409" s="8"/>
      <c r="IAQ409" s="8"/>
      <c r="IAR409" s="8"/>
      <c r="IAS409" s="8"/>
      <c r="IAT409" s="8"/>
      <c r="IAU409" s="8"/>
      <c r="IAV409" s="8"/>
      <c r="IAW409" s="8"/>
      <c r="IAX409" s="8"/>
      <c r="IAY409" s="8"/>
      <c r="IAZ409" s="8"/>
      <c r="IBA409" s="8"/>
      <c r="IBB409" s="8"/>
      <c r="IBC409" s="8"/>
      <c r="IBD409" s="8"/>
      <c r="IBE409" s="8"/>
      <c r="IBF409" s="8"/>
      <c r="IBG409" s="8"/>
      <c r="IBH409" s="8"/>
      <c r="IBI409" s="8"/>
      <c r="IBJ409" s="8"/>
      <c r="IBK409" s="8"/>
      <c r="IBL409" s="8"/>
      <c r="IBM409" s="8"/>
      <c r="IBN409" s="8"/>
      <c r="IBO409" s="8"/>
      <c r="IBP409" s="8"/>
      <c r="IBQ409" s="8"/>
      <c r="IBR409" s="8"/>
      <c r="IBS409" s="8"/>
      <c r="IBT409" s="8"/>
      <c r="IBU409" s="8"/>
      <c r="IBV409" s="8"/>
      <c r="IBW409" s="8"/>
      <c r="IBX409" s="8"/>
      <c r="IBY409" s="8"/>
      <c r="IBZ409" s="8"/>
      <c r="ICA409" s="8"/>
      <c r="ICB409" s="8"/>
      <c r="ICC409" s="8"/>
      <c r="ICD409" s="8"/>
      <c r="ICE409" s="8"/>
      <c r="ICF409" s="8"/>
      <c r="ICG409" s="8"/>
      <c r="ICH409" s="8"/>
      <c r="ICI409" s="8"/>
      <c r="ICJ409" s="8"/>
      <c r="ICK409" s="8"/>
      <c r="ICL409" s="8"/>
      <c r="ICM409" s="8"/>
      <c r="ICN409" s="8"/>
      <c r="ICO409" s="8"/>
      <c r="ICP409" s="8"/>
      <c r="ICQ409" s="8"/>
      <c r="ICR409" s="8"/>
      <c r="ICS409" s="8"/>
      <c r="ICT409" s="8"/>
      <c r="ICU409" s="8"/>
      <c r="ICV409" s="8"/>
      <c r="ICW409" s="8"/>
      <c r="ICX409" s="8"/>
      <c r="ICY409" s="8"/>
      <c r="ICZ409" s="8"/>
      <c r="IDA409" s="8"/>
      <c r="IDB409" s="8"/>
      <c r="IDC409" s="8"/>
      <c r="IDD409" s="8"/>
      <c r="IDE409" s="8"/>
      <c r="IDF409" s="8"/>
      <c r="IDG409" s="8"/>
      <c r="IDH409" s="8"/>
      <c r="IDI409" s="8"/>
      <c r="IDJ409" s="8"/>
      <c r="IDK409" s="8"/>
      <c r="IDL409" s="8"/>
      <c r="IDM409" s="8"/>
      <c r="IDN409" s="8"/>
      <c r="IDO409" s="8"/>
      <c r="IDP409" s="8"/>
      <c r="IDQ409" s="8"/>
      <c r="IDR409" s="8"/>
      <c r="IDS409" s="8"/>
      <c r="IDT409" s="8"/>
      <c r="IDU409" s="8"/>
      <c r="IDV409" s="8"/>
      <c r="IDW409" s="8"/>
      <c r="IDX409" s="8"/>
      <c r="IDY409" s="8"/>
      <c r="IDZ409" s="8"/>
      <c r="IEA409" s="8"/>
      <c r="IEB409" s="8"/>
      <c r="IEC409" s="8"/>
      <c r="IED409" s="8"/>
      <c r="IEE409" s="8"/>
      <c r="IEF409" s="8"/>
      <c r="IEG409" s="8"/>
      <c r="IEH409" s="8"/>
      <c r="IEI409" s="8"/>
      <c r="IEJ409" s="8"/>
      <c r="IEK409" s="8"/>
      <c r="IEL409" s="8"/>
      <c r="IEM409" s="8"/>
      <c r="IEN409" s="8"/>
      <c r="IEO409" s="8"/>
      <c r="IEP409" s="8"/>
      <c r="IEQ409" s="8"/>
      <c r="IER409" s="8"/>
      <c r="IES409" s="8"/>
      <c r="IET409" s="8"/>
      <c r="IEU409" s="8"/>
      <c r="IEV409" s="8"/>
      <c r="IEW409" s="8"/>
      <c r="IEX409" s="8"/>
      <c r="IEY409" s="8"/>
      <c r="IEZ409" s="8"/>
      <c r="IFA409" s="8"/>
      <c r="IFB409" s="8"/>
      <c r="IFC409" s="8"/>
      <c r="IFD409" s="8"/>
      <c r="IFE409" s="8"/>
      <c r="IFF409" s="8"/>
      <c r="IFG409" s="8"/>
      <c r="IFH409" s="8"/>
      <c r="IFI409" s="8"/>
      <c r="IFJ409" s="8"/>
      <c r="IFK409" s="8"/>
      <c r="IFL409" s="8"/>
      <c r="IFM409" s="8"/>
      <c r="IFN409" s="8"/>
      <c r="IFO409" s="8"/>
      <c r="IFP409" s="8"/>
      <c r="IFQ409" s="8"/>
      <c r="IFR409" s="8"/>
      <c r="IFS409" s="8"/>
      <c r="IFT409" s="8"/>
      <c r="IFU409" s="8"/>
      <c r="IFV409" s="8"/>
      <c r="IFW409" s="8"/>
      <c r="IFX409" s="8"/>
      <c r="IFY409" s="8"/>
      <c r="IFZ409" s="8"/>
      <c r="IGA409" s="8"/>
      <c r="IGB409" s="8"/>
      <c r="IGC409" s="8"/>
      <c r="IGD409" s="8"/>
      <c r="IGE409" s="8"/>
      <c r="IGF409" s="8"/>
      <c r="IGG409" s="8"/>
      <c r="IGH409" s="8"/>
      <c r="IGI409" s="8"/>
      <c r="IGJ409" s="8"/>
      <c r="IGK409" s="8"/>
      <c r="IGL409" s="8"/>
      <c r="IGM409" s="8"/>
      <c r="IGN409" s="8"/>
      <c r="IGO409" s="8"/>
      <c r="IGP409" s="8"/>
      <c r="IGQ409" s="8"/>
      <c r="IGR409" s="8"/>
      <c r="IGS409" s="8"/>
      <c r="IGT409" s="8"/>
      <c r="IGU409" s="8"/>
      <c r="IGV409" s="8"/>
      <c r="IGW409" s="8"/>
      <c r="IGX409" s="8"/>
      <c r="IGY409" s="8"/>
      <c r="IGZ409" s="8"/>
      <c r="IHA409" s="8"/>
      <c r="IHB409" s="8"/>
      <c r="IHC409" s="8"/>
      <c r="IHD409" s="8"/>
      <c r="IHE409" s="8"/>
      <c r="IHF409" s="8"/>
      <c r="IHG409" s="8"/>
      <c r="IHH409" s="8"/>
      <c r="IHI409" s="8"/>
      <c r="IHJ409" s="8"/>
      <c r="IHK409" s="8"/>
      <c r="IHL409" s="8"/>
      <c r="IHM409" s="8"/>
      <c r="IHN409" s="8"/>
      <c r="IHO409" s="8"/>
      <c r="IHP409" s="8"/>
      <c r="IHQ409" s="8"/>
      <c r="IHR409" s="8"/>
      <c r="IHS409" s="8"/>
      <c r="IHT409" s="8"/>
      <c r="IHU409" s="8"/>
      <c r="IHV409" s="8"/>
      <c r="IHW409" s="8"/>
      <c r="IHX409" s="8"/>
      <c r="IHY409" s="8"/>
      <c r="IHZ409" s="8"/>
      <c r="IIA409" s="8"/>
      <c r="IIB409" s="8"/>
      <c r="IIC409" s="8"/>
      <c r="IID409" s="8"/>
      <c r="IIE409" s="8"/>
      <c r="IIF409" s="8"/>
      <c r="IIG409" s="8"/>
      <c r="IIH409" s="8"/>
      <c r="III409" s="8"/>
      <c r="IIJ409" s="8"/>
      <c r="IIK409" s="8"/>
      <c r="IIL409" s="8"/>
      <c r="IIM409" s="8"/>
      <c r="IIN409" s="8"/>
      <c r="IIO409" s="8"/>
      <c r="IIP409" s="8"/>
      <c r="IIQ409" s="8"/>
      <c r="IIR409" s="8"/>
      <c r="IIS409" s="8"/>
      <c r="IIT409" s="8"/>
      <c r="IIU409" s="8"/>
      <c r="IIV409" s="8"/>
      <c r="IIW409" s="8"/>
      <c r="IIX409" s="8"/>
      <c r="IIY409" s="8"/>
      <c r="IIZ409" s="8"/>
      <c r="IJA409" s="8"/>
      <c r="IJB409" s="8"/>
      <c r="IJC409" s="8"/>
      <c r="IJD409" s="8"/>
      <c r="IJE409" s="8"/>
      <c r="IJF409" s="8"/>
      <c r="IJG409" s="8"/>
      <c r="IJH409" s="8"/>
      <c r="IJI409" s="8"/>
      <c r="IJJ409" s="8"/>
      <c r="IJK409" s="8"/>
      <c r="IJL409" s="8"/>
      <c r="IJM409" s="8"/>
      <c r="IJN409" s="8"/>
      <c r="IJO409" s="8"/>
      <c r="IJP409" s="8"/>
      <c r="IJQ409" s="8"/>
      <c r="IJR409" s="8"/>
      <c r="IJS409" s="8"/>
      <c r="IJT409" s="8"/>
      <c r="IJU409" s="8"/>
      <c r="IJV409" s="8"/>
      <c r="IJW409" s="8"/>
      <c r="IJX409" s="8"/>
      <c r="IJY409" s="8"/>
      <c r="IJZ409" s="8"/>
      <c r="IKA409" s="8"/>
      <c r="IKB409" s="8"/>
      <c r="IKC409" s="8"/>
      <c r="IKD409" s="8"/>
      <c r="IKE409" s="8"/>
      <c r="IKF409" s="8"/>
      <c r="IKG409" s="8"/>
      <c r="IKH409" s="8"/>
      <c r="IKI409" s="8"/>
      <c r="IKJ409" s="8"/>
      <c r="IKK409" s="8"/>
      <c r="IKL409" s="8"/>
      <c r="IKM409" s="8"/>
      <c r="IKN409" s="8"/>
      <c r="IKO409" s="8"/>
      <c r="IKP409" s="8"/>
      <c r="IKQ409" s="8"/>
      <c r="IKR409" s="8"/>
      <c r="IKS409" s="8"/>
      <c r="IKT409" s="8"/>
      <c r="IKU409" s="8"/>
      <c r="IKV409" s="8"/>
      <c r="IKW409" s="8"/>
      <c r="IKX409" s="8"/>
      <c r="IKY409" s="8"/>
      <c r="IKZ409" s="8"/>
      <c r="ILA409" s="8"/>
      <c r="ILB409" s="8"/>
      <c r="ILC409" s="8"/>
      <c r="ILD409" s="8"/>
      <c r="ILE409" s="8"/>
      <c r="ILF409" s="8"/>
      <c r="ILG409" s="8"/>
      <c r="ILH409" s="8"/>
      <c r="ILI409" s="8"/>
      <c r="ILJ409" s="8"/>
      <c r="ILK409" s="8"/>
      <c r="ILL409" s="8"/>
      <c r="ILM409" s="8"/>
      <c r="ILN409" s="8"/>
      <c r="ILO409" s="8"/>
      <c r="ILP409" s="8"/>
      <c r="ILQ409" s="8"/>
      <c r="ILR409" s="8"/>
      <c r="ILS409" s="8"/>
      <c r="ILT409" s="8"/>
      <c r="ILU409" s="8"/>
      <c r="ILV409" s="8"/>
      <c r="ILW409" s="8"/>
      <c r="ILX409" s="8"/>
      <c r="ILY409" s="8"/>
      <c r="ILZ409" s="8"/>
      <c r="IMA409" s="8"/>
      <c r="IMB409" s="8"/>
      <c r="IMC409" s="8"/>
      <c r="IMD409" s="8"/>
      <c r="IME409" s="8"/>
      <c r="IMF409" s="8"/>
      <c r="IMG409" s="8"/>
      <c r="IMH409" s="8"/>
      <c r="IMI409" s="8"/>
      <c r="IMJ409" s="8"/>
      <c r="IMK409" s="8"/>
      <c r="IML409" s="8"/>
      <c r="IMM409" s="8"/>
      <c r="IMN409" s="8"/>
      <c r="IMO409" s="8"/>
      <c r="IMP409" s="8"/>
      <c r="IMQ409" s="8"/>
      <c r="IMR409" s="8"/>
      <c r="IMS409" s="8"/>
      <c r="IMT409" s="8"/>
      <c r="IMU409" s="8"/>
      <c r="IMV409" s="8"/>
      <c r="IMW409" s="8"/>
      <c r="IMX409" s="8"/>
      <c r="IMY409" s="8"/>
      <c r="IMZ409" s="8"/>
      <c r="INA409" s="8"/>
      <c r="INB409" s="8"/>
      <c r="INC409" s="8"/>
      <c r="IND409" s="8"/>
      <c r="INE409" s="8"/>
      <c r="INF409" s="8"/>
      <c r="ING409" s="8"/>
      <c r="INH409" s="8"/>
      <c r="INI409" s="8"/>
      <c r="INJ409" s="8"/>
      <c r="INK409" s="8"/>
      <c r="INL409" s="8"/>
      <c r="INM409" s="8"/>
      <c r="INN409" s="8"/>
      <c r="INO409" s="8"/>
      <c r="INP409" s="8"/>
      <c r="INQ409" s="8"/>
      <c r="INR409" s="8"/>
      <c r="INS409" s="8"/>
      <c r="INT409" s="8"/>
      <c r="INU409" s="8"/>
      <c r="INV409" s="8"/>
      <c r="INW409" s="8"/>
      <c r="INX409" s="8"/>
      <c r="INY409" s="8"/>
      <c r="INZ409" s="8"/>
      <c r="IOA409" s="8"/>
      <c r="IOB409" s="8"/>
      <c r="IOC409" s="8"/>
      <c r="IOD409" s="8"/>
      <c r="IOE409" s="8"/>
      <c r="IOF409" s="8"/>
      <c r="IOG409" s="8"/>
      <c r="IOH409" s="8"/>
      <c r="IOI409" s="8"/>
      <c r="IOJ409" s="8"/>
      <c r="IOK409" s="8"/>
      <c r="IOL409" s="8"/>
      <c r="IOM409" s="8"/>
      <c r="ION409" s="8"/>
      <c r="IOO409" s="8"/>
      <c r="IOP409" s="8"/>
      <c r="IOQ409" s="8"/>
      <c r="IOR409" s="8"/>
      <c r="IOS409" s="8"/>
      <c r="IOT409" s="8"/>
      <c r="IOU409" s="8"/>
      <c r="IOV409" s="8"/>
      <c r="IOW409" s="8"/>
      <c r="IOX409" s="8"/>
      <c r="IOY409" s="8"/>
      <c r="IOZ409" s="8"/>
      <c r="IPA409" s="8"/>
      <c r="IPB409" s="8"/>
      <c r="IPC409" s="8"/>
      <c r="IPD409" s="8"/>
      <c r="IPE409" s="8"/>
      <c r="IPF409" s="8"/>
      <c r="IPG409" s="8"/>
      <c r="IPH409" s="8"/>
      <c r="IPI409" s="8"/>
      <c r="IPJ409" s="8"/>
      <c r="IPK409" s="8"/>
      <c r="IPL409" s="8"/>
      <c r="IPM409" s="8"/>
      <c r="IPN409" s="8"/>
      <c r="IPO409" s="8"/>
      <c r="IPP409" s="8"/>
      <c r="IPQ409" s="8"/>
      <c r="IPR409" s="8"/>
      <c r="IPS409" s="8"/>
      <c r="IPT409" s="8"/>
      <c r="IPU409" s="8"/>
      <c r="IPV409" s="8"/>
      <c r="IPW409" s="8"/>
      <c r="IPX409" s="8"/>
      <c r="IPY409" s="8"/>
      <c r="IPZ409" s="8"/>
      <c r="IQA409" s="8"/>
      <c r="IQB409" s="8"/>
      <c r="IQC409" s="8"/>
      <c r="IQD409" s="8"/>
      <c r="IQE409" s="8"/>
      <c r="IQF409" s="8"/>
      <c r="IQG409" s="8"/>
      <c r="IQH409" s="8"/>
      <c r="IQI409" s="8"/>
      <c r="IQJ409" s="8"/>
      <c r="IQK409" s="8"/>
      <c r="IQL409" s="8"/>
      <c r="IQM409" s="8"/>
      <c r="IQN409" s="8"/>
      <c r="IQO409" s="8"/>
      <c r="IQP409" s="8"/>
      <c r="IQQ409" s="8"/>
      <c r="IQR409" s="8"/>
      <c r="IQS409" s="8"/>
      <c r="IQT409" s="8"/>
      <c r="IQU409" s="8"/>
      <c r="IQV409" s="8"/>
      <c r="IQW409" s="8"/>
      <c r="IQX409" s="8"/>
      <c r="IQY409" s="8"/>
      <c r="IQZ409" s="8"/>
      <c r="IRA409" s="8"/>
      <c r="IRB409" s="8"/>
      <c r="IRC409" s="8"/>
      <c r="IRD409" s="8"/>
      <c r="IRE409" s="8"/>
      <c r="IRF409" s="8"/>
      <c r="IRG409" s="8"/>
      <c r="IRH409" s="8"/>
      <c r="IRI409" s="8"/>
      <c r="IRJ409" s="8"/>
      <c r="IRK409" s="8"/>
      <c r="IRL409" s="8"/>
      <c r="IRM409" s="8"/>
      <c r="IRN409" s="8"/>
      <c r="IRO409" s="8"/>
      <c r="IRP409" s="8"/>
      <c r="IRQ409" s="8"/>
      <c r="IRR409" s="8"/>
      <c r="IRS409" s="8"/>
      <c r="IRT409" s="8"/>
      <c r="IRU409" s="8"/>
      <c r="IRV409" s="8"/>
      <c r="IRW409" s="8"/>
      <c r="IRX409" s="8"/>
      <c r="IRY409" s="8"/>
      <c r="IRZ409" s="8"/>
      <c r="ISA409" s="8"/>
      <c r="ISB409" s="8"/>
      <c r="ISC409" s="8"/>
      <c r="ISD409" s="8"/>
      <c r="ISE409" s="8"/>
      <c r="ISF409" s="8"/>
      <c r="ISG409" s="8"/>
      <c r="ISH409" s="8"/>
      <c r="ISI409" s="8"/>
      <c r="ISJ409" s="8"/>
      <c r="ISK409" s="8"/>
      <c r="ISL409" s="8"/>
      <c r="ISM409" s="8"/>
      <c r="ISN409" s="8"/>
      <c r="ISO409" s="8"/>
      <c r="ISP409" s="8"/>
      <c r="ISQ409" s="8"/>
      <c r="ISR409" s="8"/>
      <c r="ISS409" s="8"/>
      <c r="IST409" s="8"/>
      <c r="ISU409" s="8"/>
      <c r="ISV409" s="8"/>
      <c r="ISW409" s="8"/>
      <c r="ISX409" s="8"/>
      <c r="ISY409" s="8"/>
      <c r="ISZ409" s="8"/>
      <c r="ITA409" s="8"/>
      <c r="ITB409" s="8"/>
      <c r="ITC409" s="8"/>
      <c r="ITD409" s="8"/>
      <c r="ITE409" s="8"/>
      <c r="ITF409" s="8"/>
      <c r="ITG409" s="8"/>
      <c r="ITH409" s="8"/>
      <c r="ITI409" s="8"/>
      <c r="ITJ409" s="8"/>
      <c r="ITK409" s="8"/>
      <c r="ITL409" s="8"/>
      <c r="ITM409" s="8"/>
      <c r="ITN409" s="8"/>
      <c r="ITO409" s="8"/>
      <c r="ITP409" s="8"/>
      <c r="ITQ409" s="8"/>
      <c r="ITR409" s="8"/>
      <c r="ITS409" s="8"/>
      <c r="ITT409" s="8"/>
      <c r="ITU409" s="8"/>
      <c r="ITV409" s="8"/>
      <c r="ITW409" s="8"/>
      <c r="ITX409" s="8"/>
      <c r="ITY409" s="8"/>
      <c r="ITZ409" s="8"/>
      <c r="IUA409" s="8"/>
      <c r="IUB409" s="8"/>
      <c r="IUC409" s="8"/>
      <c r="IUD409" s="8"/>
      <c r="IUE409" s="8"/>
      <c r="IUF409" s="8"/>
      <c r="IUG409" s="8"/>
      <c r="IUH409" s="8"/>
      <c r="IUI409" s="8"/>
      <c r="IUJ409" s="8"/>
      <c r="IUK409" s="8"/>
      <c r="IUL409" s="8"/>
      <c r="IUM409" s="8"/>
      <c r="IUN409" s="8"/>
      <c r="IUO409" s="8"/>
      <c r="IUP409" s="8"/>
      <c r="IUQ409" s="8"/>
      <c r="IUR409" s="8"/>
      <c r="IUS409" s="8"/>
      <c r="IUT409" s="8"/>
      <c r="IUU409" s="8"/>
      <c r="IUV409" s="8"/>
      <c r="IUW409" s="8"/>
      <c r="IUX409" s="8"/>
      <c r="IUY409" s="8"/>
      <c r="IUZ409" s="8"/>
      <c r="IVA409" s="8"/>
      <c r="IVB409" s="8"/>
      <c r="IVC409" s="8"/>
      <c r="IVD409" s="8"/>
      <c r="IVE409" s="8"/>
      <c r="IVF409" s="8"/>
      <c r="IVG409" s="8"/>
      <c r="IVH409" s="8"/>
      <c r="IVI409" s="8"/>
      <c r="IVJ409" s="8"/>
      <c r="IVK409" s="8"/>
      <c r="IVL409" s="8"/>
      <c r="IVM409" s="8"/>
      <c r="IVN409" s="8"/>
      <c r="IVO409" s="8"/>
      <c r="IVP409" s="8"/>
      <c r="IVQ409" s="8"/>
      <c r="IVR409" s="8"/>
      <c r="IVS409" s="8"/>
      <c r="IVT409" s="8"/>
      <c r="IVU409" s="8"/>
      <c r="IVV409" s="8"/>
      <c r="IVW409" s="8"/>
      <c r="IVX409" s="8"/>
      <c r="IVY409" s="8"/>
      <c r="IVZ409" s="8"/>
      <c r="IWA409" s="8"/>
      <c r="IWB409" s="8"/>
      <c r="IWC409" s="8"/>
      <c r="IWD409" s="8"/>
      <c r="IWE409" s="8"/>
      <c r="IWF409" s="8"/>
      <c r="IWG409" s="8"/>
      <c r="IWH409" s="8"/>
      <c r="IWI409" s="8"/>
      <c r="IWJ409" s="8"/>
      <c r="IWK409" s="8"/>
      <c r="IWL409" s="8"/>
      <c r="IWM409" s="8"/>
      <c r="IWN409" s="8"/>
      <c r="IWO409" s="8"/>
      <c r="IWP409" s="8"/>
      <c r="IWQ409" s="8"/>
      <c r="IWR409" s="8"/>
      <c r="IWS409" s="8"/>
      <c r="IWT409" s="8"/>
      <c r="IWU409" s="8"/>
      <c r="IWV409" s="8"/>
      <c r="IWW409" s="8"/>
      <c r="IWX409" s="8"/>
      <c r="IWY409" s="8"/>
      <c r="IWZ409" s="8"/>
      <c r="IXA409" s="8"/>
      <c r="IXB409" s="8"/>
      <c r="IXC409" s="8"/>
      <c r="IXD409" s="8"/>
      <c r="IXE409" s="8"/>
      <c r="IXF409" s="8"/>
      <c r="IXG409" s="8"/>
      <c r="IXH409" s="8"/>
      <c r="IXI409" s="8"/>
      <c r="IXJ409" s="8"/>
      <c r="IXK409" s="8"/>
      <c r="IXL409" s="8"/>
      <c r="IXM409" s="8"/>
      <c r="IXN409" s="8"/>
      <c r="IXO409" s="8"/>
      <c r="IXP409" s="8"/>
      <c r="IXQ409" s="8"/>
      <c r="IXR409" s="8"/>
      <c r="IXS409" s="8"/>
      <c r="IXT409" s="8"/>
      <c r="IXU409" s="8"/>
      <c r="IXV409" s="8"/>
      <c r="IXW409" s="8"/>
      <c r="IXX409" s="8"/>
      <c r="IXY409" s="8"/>
      <c r="IXZ409" s="8"/>
      <c r="IYA409" s="8"/>
      <c r="IYB409" s="8"/>
      <c r="IYC409" s="8"/>
      <c r="IYD409" s="8"/>
      <c r="IYE409" s="8"/>
      <c r="IYF409" s="8"/>
      <c r="IYG409" s="8"/>
      <c r="IYH409" s="8"/>
      <c r="IYI409" s="8"/>
      <c r="IYJ409" s="8"/>
      <c r="IYK409" s="8"/>
      <c r="IYL409" s="8"/>
      <c r="IYM409" s="8"/>
      <c r="IYN409" s="8"/>
      <c r="IYO409" s="8"/>
      <c r="IYP409" s="8"/>
      <c r="IYQ409" s="8"/>
      <c r="IYR409" s="8"/>
      <c r="IYS409" s="8"/>
      <c r="IYT409" s="8"/>
      <c r="IYU409" s="8"/>
      <c r="IYV409" s="8"/>
      <c r="IYW409" s="8"/>
      <c r="IYX409" s="8"/>
      <c r="IYY409" s="8"/>
      <c r="IYZ409" s="8"/>
      <c r="IZA409" s="8"/>
      <c r="IZB409" s="8"/>
      <c r="IZC409" s="8"/>
      <c r="IZD409" s="8"/>
      <c r="IZE409" s="8"/>
      <c r="IZF409" s="8"/>
      <c r="IZG409" s="8"/>
      <c r="IZH409" s="8"/>
      <c r="IZI409" s="8"/>
      <c r="IZJ409" s="8"/>
      <c r="IZK409" s="8"/>
      <c r="IZL409" s="8"/>
      <c r="IZM409" s="8"/>
      <c r="IZN409" s="8"/>
      <c r="IZO409" s="8"/>
      <c r="IZP409" s="8"/>
      <c r="IZQ409" s="8"/>
      <c r="IZR409" s="8"/>
      <c r="IZS409" s="8"/>
      <c r="IZT409" s="8"/>
      <c r="IZU409" s="8"/>
      <c r="IZV409" s="8"/>
      <c r="IZW409" s="8"/>
      <c r="IZX409" s="8"/>
      <c r="IZY409" s="8"/>
      <c r="IZZ409" s="8"/>
      <c r="JAA409" s="8"/>
      <c r="JAB409" s="8"/>
      <c r="JAC409" s="8"/>
      <c r="JAD409" s="8"/>
      <c r="JAE409" s="8"/>
      <c r="JAF409" s="8"/>
      <c r="JAG409" s="8"/>
      <c r="JAH409" s="8"/>
      <c r="JAI409" s="8"/>
      <c r="JAJ409" s="8"/>
      <c r="JAK409" s="8"/>
      <c r="JAL409" s="8"/>
      <c r="JAM409" s="8"/>
      <c r="JAN409" s="8"/>
      <c r="JAO409" s="8"/>
      <c r="JAP409" s="8"/>
      <c r="JAQ409" s="8"/>
      <c r="JAR409" s="8"/>
      <c r="JAS409" s="8"/>
      <c r="JAT409" s="8"/>
      <c r="JAU409" s="8"/>
      <c r="JAV409" s="8"/>
      <c r="JAW409" s="8"/>
      <c r="JAX409" s="8"/>
      <c r="JAY409" s="8"/>
      <c r="JAZ409" s="8"/>
      <c r="JBA409" s="8"/>
      <c r="JBB409" s="8"/>
      <c r="JBC409" s="8"/>
      <c r="JBD409" s="8"/>
      <c r="JBE409" s="8"/>
      <c r="JBF409" s="8"/>
      <c r="JBG409" s="8"/>
      <c r="JBH409" s="8"/>
      <c r="JBI409" s="8"/>
      <c r="JBJ409" s="8"/>
      <c r="JBK409" s="8"/>
      <c r="JBL409" s="8"/>
      <c r="JBM409" s="8"/>
      <c r="JBN409" s="8"/>
      <c r="JBO409" s="8"/>
      <c r="JBP409" s="8"/>
      <c r="JBQ409" s="8"/>
      <c r="JBR409" s="8"/>
      <c r="JBS409" s="8"/>
      <c r="JBT409" s="8"/>
      <c r="JBU409" s="8"/>
      <c r="JBV409" s="8"/>
      <c r="JBW409" s="8"/>
      <c r="JBX409" s="8"/>
      <c r="JBY409" s="8"/>
      <c r="JBZ409" s="8"/>
      <c r="JCA409" s="8"/>
      <c r="JCB409" s="8"/>
      <c r="JCC409" s="8"/>
      <c r="JCD409" s="8"/>
      <c r="JCE409" s="8"/>
      <c r="JCF409" s="8"/>
      <c r="JCG409" s="8"/>
      <c r="JCH409" s="8"/>
      <c r="JCI409" s="8"/>
      <c r="JCJ409" s="8"/>
      <c r="JCK409" s="8"/>
      <c r="JCL409" s="8"/>
      <c r="JCM409" s="8"/>
      <c r="JCN409" s="8"/>
      <c r="JCO409" s="8"/>
      <c r="JCP409" s="8"/>
      <c r="JCQ409" s="8"/>
      <c r="JCR409" s="8"/>
      <c r="JCS409" s="8"/>
      <c r="JCT409" s="8"/>
      <c r="JCU409" s="8"/>
      <c r="JCV409" s="8"/>
      <c r="JCW409" s="8"/>
      <c r="JCX409" s="8"/>
      <c r="JCY409" s="8"/>
      <c r="JCZ409" s="8"/>
      <c r="JDA409" s="8"/>
      <c r="JDB409" s="8"/>
      <c r="JDC409" s="8"/>
      <c r="JDD409" s="8"/>
      <c r="JDE409" s="8"/>
      <c r="JDF409" s="8"/>
      <c r="JDG409" s="8"/>
      <c r="JDH409" s="8"/>
      <c r="JDI409" s="8"/>
      <c r="JDJ409" s="8"/>
      <c r="JDK409" s="8"/>
      <c r="JDL409" s="8"/>
      <c r="JDM409" s="8"/>
      <c r="JDN409" s="8"/>
      <c r="JDO409" s="8"/>
      <c r="JDP409" s="8"/>
      <c r="JDQ409" s="8"/>
      <c r="JDR409" s="8"/>
      <c r="JDS409" s="8"/>
      <c r="JDT409" s="8"/>
      <c r="JDU409" s="8"/>
      <c r="JDV409" s="8"/>
      <c r="JDW409" s="8"/>
      <c r="JDX409" s="8"/>
      <c r="JDY409" s="8"/>
      <c r="JDZ409" s="8"/>
      <c r="JEA409" s="8"/>
      <c r="JEB409" s="8"/>
      <c r="JEC409" s="8"/>
      <c r="JED409" s="8"/>
      <c r="JEE409" s="8"/>
      <c r="JEF409" s="8"/>
      <c r="JEG409" s="8"/>
      <c r="JEH409" s="8"/>
      <c r="JEI409" s="8"/>
      <c r="JEJ409" s="8"/>
      <c r="JEK409" s="8"/>
      <c r="JEL409" s="8"/>
      <c r="JEM409" s="8"/>
      <c r="JEN409" s="8"/>
      <c r="JEO409" s="8"/>
      <c r="JEP409" s="8"/>
      <c r="JEQ409" s="8"/>
      <c r="JER409" s="8"/>
      <c r="JES409" s="8"/>
      <c r="JET409" s="8"/>
      <c r="JEU409" s="8"/>
      <c r="JEV409" s="8"/>
      <c r="JEW409" s="8"/>
      <c r="JEX409" s="8"/>
      <c r="JEY409" s="8"/>
      <c r="JEZ409" s="8"/>
      <c r="JFA409" s="8"/>
      <c r="JFB409" s="8"/>
      <c r="JFC409" s="8"/>
      <c r="JFD409" s="8"/>
      <c r="JFE409" s="8"/>
      <c r="JFF409" s="8"/>
      <c r="JFG409" s="8"/>
      <c r="JFH409" s="8"/>
      <c r="JFI409" s="8"/>
      <c r="JFJ409" s="8"/>
      <c r="JFK409" s="8"/>
      <c r="JFL409" s="8"/>
      <c r="JFM409" s="8"/>
      <c r="JFN409" s="8"/>
      <c r="JFO409" s="8"/>
      <c r="JFP409" s="8"/>
      <c r="JFQ409" s="8"/>
      <c r="JFR409" s="8"/>
      <c r="JFS409" s="8"/>
      <c r="JFT409" s="8"/>
      <c r="JFU409" s="8"/>
      <c r="JFV409" s="8"/>
      <c r="JFW409" s="8"/>
      <c r="JFX409" s="8"/>
      <c r="JFY409" s="8"/>
      <c r="JFZ409" s="8"/>
      <c r="JGA409" s="8"/>
      <c r="JGB409" s="8"/>
      <c r="JGC409" s="8"/>
      <c r="JGD409" s="8"/>
      <c r="JGE409" s="8"/>
      <c r="JGF409" s="8"/>
      <c r="JGG409" s="8"/>
      <c r="JGH409" s="8"/>
      <c r="JGI409" s="8"/>
      <c r="JGJ409" s="8"/>
      <c r="JGK409" s="8"/>
      <c r="JGL409" s="8"/>
      <c r="JGM409" s="8"/>
      <c r="JGN409" s="8"/>
      <c r="JGO409" s="8"/>
      <c r="JGP409" s="8"/>
      <c r="JGQ409" s="8"/>
      <c r="JGR409" s="8"/>
      <c r="JGS409" s="8"/>
      <c r="JGT409" s="8"/>
      <c r="JGU409" s="8"/>
      <c r="JGV409" s="8"/>
      <c r="JGW409" s="8"/>
      <c r="JGX409" s="8"/>
      <c r="JGY409" s="8"/>
      <c r="JGZ409" s="8"/>
      <c r="JHA409" s="8"/>
      <c r="JHB409" s="8"/>
      <c r="JHC409" s="8"/>
      <c r="JHD409" s="8"/>
      <c r="JHE409" s="8"/>
      <c r="JHF409" s="8"/>
      <c r="JHG409" s="8"/>
      <c r="JHH409" s="8"/>
      <c r="JHI409" s="8"/>
      <c r="JHJ409" s="8"/>
      <c r="JHK409" s="8"/>
      <c r="JHL409" s="8"/>
      <c r="JHM409" s="8"/>
      <c r="JHN409" s="8"/>
      <c r="JHO409" s="8"/>
      <c r="JHP409" s="8"/>
      <c r="JHQ409" s="8"/>
      <c r="JHR409" s="8"/>
      <c r="JHS409" s="8"/>
      <c r="JHT409" s="8"/>
      <c r="JHU409" s="8"/>
      <c r="JHV409" s="8"/>
      <c r="JHW409" s="8"/>
      <c r="JHX409" s="8"/>
      <c r="JHY409" s="8"/>
      <c r="JHZ409" s="8"/>
      <c r="JIA409" s="8"/>
      <c r="JIB409" s="8"/>
      <c r="JIC409" s="8"/>
      <c r="JID409" s="8"/>
      <c r="JIE409" s="8"/>
      <c r="JIF409" s="8"/>
      <c r="JIG409" s="8"/>
      <c r="JIH409" s="8"/>
      <c r="JII409" s="8"/>
      <c r="JIJ409" s="8"/>
      <c r="JIK409" s="8"/>
      <c r="JIL409" s="8"/>
      <c r="JIM409" s="8"/>
      <c r="JIN409" s="8"/>
      <c r="JIO409" s="8"/>
      <c r="JIP409" s="8"/>
      <c r="JIQ409" s="8"/>
      <c r="JIR409" s="8"/>
      <c r="JIS409" s="8"/>
      <c r="JIT409" s="8"/>
      <c r="JIU409" s="8"/>
      <c r="JIV409" s="8"/>
      <c r="JIW409" s="8"/>
      <c r="JIX409" s="8"/>
      <c r="JIY409" s="8"/>
      <c r="JIZ409" s="8"/>
      <c r="JJA409" s="8"/>
      <c r="JJB409" s="8"/>
      <c r="JJC409" s="8"/>
      <c r="JJD409" s="8"/>
      <c r="JJE409" s="8"/>
      <c r="JJF409" s="8"/>
      <c r="JJG409" s="8"/>
      <c r="JJH409" s="8"/>
      <c r="JJI409" s="8"/>
      <c r="JJJ409" s="8"/>
      <c r="JJK409" s="8"/>
      <c r="JJL409" s="8"/>
      <c r="JJM409" s="8"/>
      <c r="JJN409" s="8"/>
      <c r="JJO409" s="8"/>
      <c r="JJP409" s="8"/>
      <c r="JJQ409" s="8"/>
      <c r="JJR409" s="8"/>
      <c r="JJS409" s="8"/>
      <c r="JJT409" s="8"/>
      <c r="JJU409" s="8"/>
      <c r="JJV409" s="8"/>
      <c r="JJW409" s="8"/>
      <c r="JJX409" s="8"/>
      <c r="JJY409" s="8"/>
      <c r="JJZ409" s="8"/>
      <c r="JKA409" s="8"/>
      <c r="JKB409" s="8"/>
      <c r="JKC409" s="8"/>
      <c r="JKD409" s="8"/>
      <c r="JKE409" s="8"/>
      <c r="JKF409" s="8"/>
      <c r="JKG409" s="8"/>
      <c r="JKH409" s="8"/>
      <c r="JKI409" s="8"/>
      <c r="JKJ409" s="8"/>
      <c r="JKK409" s="8"/>
      <c r="JKL409" s="8"/>
      <c r="JKM409" s="8"/>
      <c r="JKN409" s="8"/>
      <c r="JKO409" s="8"/>
      <c r="JKP409" s="8"/>
      <c r="JKQ409" s="8"/>
      <c r="JKR409" s="8"/>
      <c r="JKS409" s="8"/>
      <c r="JKT409" s="8"/>
      <c r="JKU409" s="8"/>
      <c r="JKV409" s="8"/>
      <c r="JKW409" s="8"/>
      <c r="JKX409" s="8"/>
      <c r="JKY409" s="8"/>
      <c r="JKZ409" s="8"/>
      <c r="JLA409" s="8"/>
      <c r="JLB409" s="8"/>
      <c r="JLC409" s="8"/>
      <c r="JLD409" s="8"/>
      <c r="JLE409" s="8"/>
      <c r="JLF409" s="8"/>
      <c r="JLG409" s="8"/>
      <c r="JLH409" s="8"/>
      <c r="JLI409" s="8"/>
      <c r="JLJ409" s="8"/>
      <c r="JLK409" s="8"/>
      <c r="JLL409" s="8"/>
      <c r="JLM409" s="8"/>
      <c r="JLN409" s="8"/>
      <c r="JLO409" s="8"/>
      <c r="JLP409" s="8"/>
      <c r="JLQ409" s="8"/>
      <c r="JLR409" s="8"/>
      <c r="JLS409" s="8"/>
      <c r="JLT409" s="8"/>
      <c r="JLU409" s="8"/>
      <c r="JLV409" s="8"/>
      <c r="JLW409" s="8"/>
      <c r="JLX409" s="8"/>
      <c r="JLY409" s="8"/>
      <c r="JLZ409" s="8"/>
      <c r="JMA409" s="8"/>
      <c r="JMB409" s="8"/>
      <c r="JMC409" s="8"/>
      <c r="JMD409" s="8"/>
      <c r="JME409" s="8"/>
      <c r="JMF409" s="8"/>
      <c r="JMG409" s="8"/>
      <c r="JMH409" s="8"/>
      <c r="JMI409" s="8"/>
      <c r="JMJ409" s="8"/>
      <c r="JMK409" s="8"/>
      <c r="JML409" s="8"/>
      <c r="JMM409" s="8"/>
      <c r="JMN409" s="8"/>
      <c r="JMO409" s="8"/>
      <c r="JMP409" s="8"/>
      <c r="JMQ409" s="8"/>
      <c r="JMR409" s="8"/>
      <c r="JMS409" s="8"/>
      <c r="JMT409" s="8"/>
      <c r="JMU409" s="8"/>
      <c r="JMV409" s="8"/>
      <c r="JMW409" s="8"/>
      <c r="JMX409" s="8"/>
      <c r="JMY409" s="8"/>
      <c r="JMZ409" s="8"/>
      <c r="JNA409" s="8"/>
      <c r="JNB409" s="8"/>
      <c r="JNC409" s="8"/>
      <c r="JND409" s="8"/>
      <c r="JNE409" s="8"/>
      <c r="JNF409" s="8"/>
      <c r="JNG409" s="8"/>
      <c r="JNH409" s="8"/>
      <c r="JNI409" s="8"/>
      <c r="JNJ409" s="8"/>
      <c r="JNK409" s="8"/>
      <c r="JNL409" s="8"/>
      <c r="JNM409" s="8"/>
      <c r="JNN409" s="8"/>
      <c r="JNO409" s="8"/>
      <c r="JNP409" s="8"/>
      <c r="JNQ409" s="8"/>
      <c r="JNR409" s="8"/>
      <c r="JNS409" s="8"/>
      <c r="JNT409" s="8"/>
      <c r="JNU409" s="8"/>
      <c r="JNV409" s="8"/>
      <c r="JNW409" s="8"/>
      <c r="JNX409" s="8"/>
      <c r="JNY409" s="8"/>
      <c r="JNZ409" s="8"/>
      <c r="JOA409" s="8"/>
      <c r="JOB409" s="8"/>
      <c r="JOC409" s="8"/>
      <c r="JOD409" s="8"/>
      <c r="JOE409" s="8"/>
      <c r="JOF409" s="8"/>
      <c r="JOG409" s="8"/>
      <c r="JOH409" s="8"/>
      <c r="JOI409" s="8"/>
      <c r="JOJ409" s="8"/>
      <c r="JOK409" s="8"/>
      <c r="JOL409" s="8"/>
      <c r="JOM409" s="8"/>
      <c r="JON409" s="8"/>
      <c r="JOO409" s="8"/>
      <c r="JOP409" s="8"/>
      <c r="JOQ409" s="8"/>
      <c r="JOR409" s="8"/>
      <c r="JOS409" s="8"/>
      <c r="JOT409" s="8"/>
      <c r="JOU409" s="8"/>
      <c r="JOV409" s="8"/>
      <c r="JOW409" s="8"/>
      <c r="JOX409" s="8"/>
      <c r="JOY409" s="8"/>
      <c r="JOZ409" s="8"/>
      <c r="JPA409" s="8"/>
      <c r="JPB409" s="8"/>
      <c r="JPC409" s="8"/>
      <c r="JPD409" s="8"/>
      <c r="JPE409" s="8"/>
      <c r="JPF409" s="8"/>
      <c r="JPG409" s="8"/>
      <c r="JPH409" s="8"/>
      <c r="JPI409" s="8"/>
      <c r="JPJ409" s="8"/>
      <c r="JPK409" s="8"/>
      <c r="JPL409" s="8"/>
      <c r="JPM409" s="8"/>
      <c r="JPN409" s="8"/>
      <c r="JPO409" s="8"/>
      <c r="JPP409" s="8"/>
      <c r="JPQ409" s="8"/>
      <c r="JPR409" s="8"/>
      <c r="JPS409" s="8"/>
      <c r="JPT409" s="8"/>
      <c r="JPU409" s="8"/>
      <c r="JPV409" s="8"/>
      <c r="JPW409" s="8"/>
      <c r="JPX409" s="8"/>
      <c r="JPY409" s="8"/>
      <c r="JPZ409" s="8"/>
      <c r="JQA409" s="8"/>
      <c r="JQB409" s="8"/>
      <c r="JQC409" s="8"/>
      <c r="JQD409" s="8"/>
      <c r="JQE409" s="8"/>
      <c r="JQF409" s="8"/>
      <c r="JQG409" s="8"/>
      <c r="JQH409" s="8"/>
      <c r="JQI409" s="8"/>
      <c r="JQJ409" s="8"/>
      <c r="JQK409" s="8"/>
      <c r="JQL409" s="8"/>
      <c r="JQM409" s="8"/>
      <c r="JQN409" s="8"/>
      <c r="JQO409" s="8"/>
      <c r="JQP409" s="8"/>
      <c r="JQQ409" s="8"/>
      <c r="JQR409" s="8"/>
      <c r="JQS409" s="8"/>
      <c r="JQT409" s="8"/>
      <c r="JQU409" s="8"/>
      <c r="JQV409" s="8"/>
      <c r="JQW409" s="8"/>
      <c r="JQX409" s="8"/>
      <c r="JQY409" s="8"/>
      <c r="JQZ409" s="8"/>
      <c r="JRA409" s="8"/>
      <c r="JRB409" s="8"/>
      <c r="JRC409" s="8"/>
      <c r="JRD409" s="8"/>
      <c r="JRE409" s="8"/>
      <c r="JRF409" s="8"/>
      <c r="JRG409" s="8"/>
      <c r="JRH409" s="8"/>
      <c r="JRI409" s="8"/>
      <c r="JRJ409" s="8"/>
      <c r="JRK409" s="8"/>
      <c r="JRL409" s="8"/>
      <c r="JRM409" s="8"/>
      <c r="JRN409" s="8"/>
      <c r="JRO409" s="8"/>
      <c r="JRP409" s="8"/>
      <c r="JRQ409" s="8"/>
      <c r="JRR409" s="8"/>
      <c r="JRS409" s="8"/>
      <c r="JRT409" s="8"/>
      <c r="JRU409" s="8"/>
      <c r="JRV409" s="8"/>
      <c r="JRW409" s="8"/>
      <c r="JRX409" s="8"/>
      <c r="JRY409" s="8"/>
      <c r="JRZ409" s="8"/>
      <c r="JSA409" s="8"/>
      <c r="JSB409" s="8"/>
      <c r="JSC409" s="8"/>
      <c r="JSD409" s="8"/>
      <c r="JSE409" s="8"/>
      <c r="JSF409" s="8"/>
      <c r="JSG409" s="8"/>
      <c r="JSH409" s="8"/>
      <c r="JSI409" s="8"/>
      <c r="JSJ409" s="8"/>
      <c r="JSK409" s="8"/>
      <c r="JSL409" s="8"/>
      <c r="JSM409" s="8"/>
      <c r="JSN409" s="8"/>
      <c r="JSO409" s="8"/>
      <c r="JSP409" s="8"/>
      <c r="JSQ409" s="8"/>
      <c r="JSR409" s="8"/>
      <c r="JSS409" s="8"/>
      <c r="JST409" s="8"/>
      <c r="JSU409" s="8"/>
      <c r="JSV409" s="8"/>
      <c r="JSW409" s="8"/>
      <c r="JSX409" s="8"/>
      <c r="JSY409" s="8"/>
      <c r="JSZ409" s="8"/>
      <c r="JTA409" s="8"/>
      <c r="JTB409" s="8"/>
      <c r="JTC409" s="8"/>
      <c r="JTD409" s="8"/>
      <c r="JTE409" s="8"/>
      <c r="JTF409" s="8"/>
      <c r="JTG409" s="8"/>
      <c r="JTH409" s="8"/>
      <c r="JTI409" s="8"/>
      <c r="JTJ409" s="8"/>
      <c r="JTK409" s="8"/>
      <c r="JTL409" s="8"/>
      <c r="JTM409" s="8"/>
      <c r="JTN409" s="8"/>
      <c r="JTO409" s="8"/>
      <c r="JTP409" s="8"/>
      <c r="JTQ409" s="8"/>
      <c r="JTR409" s="8"/>
      <c r="JTS409" s="8"/>
      <c r="JTT409" s="8"/>
      <c r="JTU409" s="8"/>
      <c r="JTV409" s="8"/>
      <c r="JTW409" s="8"/>
      <c r="JTX409" s="8"/>
      <c r="JTY409" s="8"/>
      <c r="JTZ409" s="8"/>
      <c r="JUA409" s="8"/>
      <c r="JUB409" s="8"/>
      <c r="JUC409" s="8"/>
      <c r="JUD409" s="8"/>
      <c r="JUE409" s="8"/>
      <c r="JUF409" s="8"/>
      <c r="JUG409" s="8"/>
      <c r="JUH409" s="8"/>
      <c r="JUI409" s="8"/>
      <c r="JUJ409" s="8"/>
      <c r="JUK409" s="8"/>
      <c r="JUL409" s="8"/>
      <c r="JUM409" s="8"/>
      <c r="JUN409" s="8"/>
      <c r="JUO409" s="8"/>
      <c r="JUP409" s="8"/>
      <c r="JUQ409" s="8"/>
      <c r="JUR409" s="8"/>
      <c r="JUS409" s="8"/>
      <c r="JUT409" s="8"/>
      <c r="JUU409" s="8"/>
      <c r="JUV409" s="8"/>
      <c r="JUW409" s="8"/>
      <c r="JUX409" s="8"/>
      <c r="JUY409" s="8"/>
      <c r="JUZ409" s="8"/>
      <c r="JVA409" s="8"/>
      <c r="JVB409" s="8"/>
      <c r="JVC409" s="8"/>
      <c r="JVD409" s="8"/>
      <c r="JVE409" s="8"/>
      <c r="JVF409" s="8"/>
      <c r="JVG409" s="8"/>
      <c r="JVH409" s="8"/>
      <c r="JVI409" s="8"/>
      <c r="JVJ409" s="8"/>
      <c r="JVK409" s="8"/>
      <c r="JVL409" s="8"/>
      <c r="JVM409" s="8"/>
      <c r="JVN409" s="8"/>
      <c r="JVO409" s="8"/>
      <c r="JVP409" s="8"/>
      <c r="JVQ409" s="8"/>
      <c r="JVR409" s="8"/>
      <c r="JVS409" s="8"/>
      <c r="JVT409" s="8"/>
      <c r="JVU409" s="8"/>
      <c r="JVV409" s="8"/>
      <c r="JVW409" s="8"/>
      <c r="JVX409" s="8"/>
      <c r="JVY409" s="8"/>
      <c r="JVZ409" s="8"/>
      <c r="JWA409" s="8"/>
      <c r="JWB409" s="8"/>
      <c r="JWC409" s="8"/>
      <c r="JWD409" s="8"/>
      <c r="JWE409" s="8"/>
      <c r="JWF409" s="8"/>
      <c r="JWG409" s="8"/>
      <c r="JWH409" s="8"/>
      <c r="JWI409" s="8"/>
      <c r="JWJ409" s="8"/>
      <c r="JWK409" s="8"/>
      <c r="JWL409" s="8"/>
      <c r="JWM409" s="8"/>
      <c r="JWN409" s="8"/>
      <c r="JWO409" s="8"/>
      <c r="JWP409" s="8"/>
      <c r="JWQ409" s="8"/>
      <c r="JWR409" s="8"/>
      <c r="JWS409" s="8"/>
      <c r="JWT409" s="8"/>
      <c r="JWU409" s="8"/>
      <c r="JWV409" s="8"/>
      <c r="JWW409" s="8"/>
      <c r="JWX409" s="8"/>
      <c r="JWY409" s="8"/>
      <c r="JWZ409" s="8"/>
      <c r="JXA409" s="8"/>
      <c r="JXB409" s="8"/>
      <c r="JXC409" s="8"/>
      <c r="JXD409" s="8"/>
      <c r="JXE409" s="8"/>
      <c r="JXF409" s="8"/>
      <c r="JXG409" s="8"/>
      <c r="JXH409" s="8"/>
      <c r="JXI409" s="8"/>
      <c r="JXJ409" s="8"/>
      <c r="JXK409" s="8"/>
      <c r="JXL409" s="8"/>
      <c r="JXM409" s="8"/>
      <c r="JXN409" s="8"/>
      <c r="JXO409" s="8"/>
      <c r="JXP409" s="8"/>
      <c r="JXQ409" s="8"/>
      <c r="JXR409" s="8"/>
      <c r="JXS409" s="8"/>
      <c r="JXT409" s="8"/>
      <c r="JXU409" s="8"/>
      <c r="JXV409" s="8"/>
      <c r="JXW409" s="8"/>
      <c r="JXX409" s="8"/>
      <c r="JXY409" s="8"/>
      <c r="JXZ409" s="8"/>
      <c r="JYA409" s="8"/>
      <c r="JYB409" s="8"/>
      <c r="JYC409" s="8"/>
      <c r="JYD409" s="8"/>
      <c r="JYE409" s="8"/>
      <c r="JYF409" s="8"/>
      <c r="JYG409" s="8"/>
      <c r="JYH409" s="8"/>
      <c r="JYI409" s="8"/>
      <c r="JYJ409" s="8"/>
      <c r="JYK409" s="8"/>
      <c r="JYL409" s="8"/>
      <c r="JYM409" s="8"/>
      <c r="JYN409" s="8"/>
      <c r="JYO409" s="8"/>
      <c r="JYP409" s="8"/>
      <c r="JYQ409" s="8"/>
      <c r="JYR409" s="8"/>
      <c r="JYS409" s="8"/>
      <c r="JYT409" s="8"/>
      <c r="JYU409" s="8"/>
      <c r="JYV409" s="8"/>
      <c r="JYW409" s="8"/>
      <c r="JYX409" s="8"/>
      <c r="JYY409" s="8"/>
      <c r="JYZ409" s="8"/>
      <c r="JZA409" s="8"/>
      <c r="JZB409" s="8"/>
      <c r="JZC409" s="8"/>
      <c r="JZD409" s="8"/>
      <c r="JZE409" s="8"/>
      <c r="JZF409" s="8"/>
      <c r="JZG409" s="8"/>
      <c r="JZH409" s="8"/>
      <c r="JZI409" s="8"/>
      <c r="JZJ409" s="8"/>
      <c r="JZK409" s="8"/>
      <c r="JZL409" s="8"/>
      <c r="JZM409" s="8"/>
      <c r="JZN409" s="8"/>
      <c r="JZO409" s="8"/>
      <c r="JZP409" s="8"/>
      <c r="JZQ409" s="8"/>
      <c r="JZR409" s="8"/>
      <c r="JZS409" s="8"/>
      <c r="JZT409" s="8"/>
      <c r="JZU409" s="8"/>
      <c r="JZV409" s="8"/>
      <c r="JZW409" s="8"/>
      <c r="JZX409" s="8"/>
      <c r="JZY409" s="8"/>
      <c r="JZZ409" s="8"/>
      <c r="KAA409" s="8"/>
      <c r="KAB409" s="8"/>
      <c r="KAC409" s="8"/>
      <c r="KAD409" s="8"/>
      <c r="KAE409" s="8"/>
      <c r="KAF409" s="8"/>
      <c r="KAG409" s="8"/>
      <c r="KAH409" s="8"/>
      <c r="KAI409" s="8"/>
      <c r="KAJ409" s="8"/>
      <c r="KAK409" s="8"/>
      <c r="KAL409" s="8"/>
      <c r="KAM409" s="8"/>
      <c r="KAN409" s="8"/>
      <c r="KAO409" s="8"/>
      <c r="KAP409" s="8"/>
      <c r="KAQ409" s="8"/>
      <c r="KAR409" s="8"/>
      <c r="KAS409" s="8"/>
      <c r="KAT409" s="8"/>
      <c r="KAU409" s="8"/>
      <c r="KAV409" s="8"/>
      <c r="KAW409" s="8"/>
      <c r="KAX409" s="8"/>
      <c r="KAY409" s="8"/>
      <c r="KAZ409" s="8"/>
      <c r="KBA409" s="8"/>
      <c r="KBB409" s="8"/>
      <c r="KBC409" s="8"/>
      <c r="KBD409" s="8"/>
      <c r="KBE409" s="8"/>
      <c r="KBF409" s="8"/>
      <c r="KBG409" s="8"/>
      <c r="KBH409" s="8"/>
      <c r="KBI409" s="8"/>
      <c r="KBJ409" s="8"/>
      <c r="KBK409" s="8"/>
      <c r="KBL409" s="8"/>
      <c r="KBM409" s="8"/>
      <c r="KBN409" s="8"/>
      <c r="KBO409" s="8"/>
      <c r="KBP409" s="8"/>
      <c r="KBQ409" s="8"/>
      <c r="KBR409" s="8"/>
      <c r="KBS409" s="8"/>
      <c r="KBT409" s="8"/>
      <c r="KBU409" s="8"/>
      <c r="KBV409" s="8"/>
      <c r="KBW409" s="8"/>
      <c r="KBX409" s="8"/>
      <c r="KBY409" s="8"/>
      <c r="KBZ409" s="8"/>
      <c r="KCA409" s="8"/>
      <c r="KCB409" s="8"/>
      <c r="KCC409" s="8"/>
      <c r="KCD409" s="8"/>
      <c r="KCE409" s="8"/>
      <c r="KCF409" s="8"/>
      <c r="KCG409" s="8"/>
      <c r="KCH409" s="8"/>
      <c r="KCI409" s="8"/>
      <c r="KCJ409" s="8"/>
      <c r="KCK409" s="8"/>
      <c r="KCL409" s="8"/>
      <c r="KCM409" s="8"/>
      <c r="KCN409" s="8"/>
      <c r="KCO409" s="8"/>
      <c r="KCP409" s="8"/>
      <c r="KCQ409" s="8"/>
      <c r="KCR409" s="8"/>
      <c r="KCS409" s="8"/>
      <c r="KCT409" s="8"/>
      <c r="KCU409" s="8"/>
      <c r="KCV409" s="8"/>
      <c r="KCW409" s="8"/>
      <c r="KCX409" s="8"/>
      <c r="KCY409" s="8"/>
      <c r="KCZ409" s="8"/>
      <c r="KDA409" s="8"/>
      <c r="KDB409" s="8"/>
      <c r="KDC409" s="8"/>
      <c r="KDD409" s="8"/>
      <c r="KDE409" s="8"/>
      <c r="KDF409" s="8"/>
      <c r="KDG409" s="8"/>
      <c r="KDH409" s="8"/>
      <c r="KDI409" s="8"/>
      <c r="KDJ409" s="8"/>
      <c r="KDK409" s="8"/>
      <c r="KDL409" s="8"/>
      <c r="KDM409" s="8"/>
      <c r="KDN409" s="8"/>
      <c r="KDO409" s="8"/>
      <c r="KDP409" s="8"/>
      <c r="KDQ409" s="8"/>
      <c r="KDR409" s="8"/>
      <c r="KDS409" s="8"/>
      <c r="KDT409" s="8"/>
      <c r="KDU409" s="8"/>
      <c r="KDV409" s="8"/>
      <c r="KDW409" s="8"/>
      <c r="KDX409" s="8"/>
      <c r="KDY409" s="8"/>
      <c r="KDZ409" s="8"/>
      <c r="KEA409" s="8"/>
      <c r="KEB409" s="8"/>
      <c r="KEC409" s="8"/>
      <c r="KED409" s="8"/>
      <c r="KEE409" s="8"/>
      <c r="KEF409" s="8"/>
      <c r="KEG409" s="8"/>
      <c r="KEH409" s="8"/>
      <c r="KEI409" s="8"/>
      <c r="KEJ409" s="8"/>
      <c r="KEK409" s="8"/>
      <c r="KEL409" s="8"/>
      <c r="KEM409" s="8"/>
      <c r="KEN409" s="8"/>
      <c r="KEO409" s="8"/>
      <c r="KEP409" s="8"/>
      <c r="KEQ409" s="8"/>
      <c r="KER409" s="8"/>
      <c r="KES409" s="8"/>
      <c r="KET409" s="8"/>
      <c r="KEU409" s="8"/>
      <c r="KEV409" s="8"/>
      <c r="KEW409" s="8"/>
      <c r="KEX409" s="8"/>
      <c r="KEY409" s="8"/>
      <c r="KEZ409" s="8"/>
      <c r="KFA409" s="8"/>
      <c r="KFB409" s="8"/>
      <c r="KFC409" s="8"/>
      <c r="KFD409" s="8"/>
      <c r="KFE409" s="8"/>
      <c r="KFF409" s="8"/>
      <c r="KFG409" s="8"/>
      <c r="KFH409" s="8"/>
      <c r="KFI409" s="8"/>
      <c r="KFJ409" s="8"/>
      <c r="KFK409" s="8"/>
      <c r="KFL409" s="8"/>
      <c r="KFM409" s="8"/>
      <c r="KFN409" s="8"/>
      <c r="KFO409" s="8"/>
      <c r="KFP409" s="8"/>
      <c r="KFQ409" s="8"/>
      <c r="KFR409" s="8"/>
      <c r="KFS409" s="8"/>
      <c r="KFT409" s="8"/>
      <c r="KFU409" s="8"/>
      <c r="KFV409" s="8"/>
      <c r="KFW409" s="8"/>
      <c r="KFX409" s="8"/>
      <c r="KFY409" s="8"/>
      <c r="KFZ409" s="8"/>
      <c r="KGA409" s="8"/>
      <c r="KGB409" s="8"/>
      <c r="KGC409" s="8"/>
      <c r="KGD409" s="8"/>
      <c r="KGE409" s="8"/>
      <c r="KGF409" s="8"/>
      <c r="KGG409" s="8"/>
      <c r="KGH409" s="8"/>
      <c r="KGI409" s="8"/>
      <c r="KGJ409" s="8"/>
      <c r="KGK409" s="8"/>
      <c r="KGL409" s="8"/>
      <c r="KGM409" s="8"/>
      <c r="KGN409" s="8"/>
      <c r="KGO409" s="8"/>
      <c r="KGP409" s="8"/>
      <c r="KGQ409" s="8"/>
      <c r="KGR409" s="8"/>
      <c r="KGS409" s="8"/>
      <c r="KGT409" s="8"/>
      <c r="KGU409" s="8"/>
      <c r="KGV409" s="8"/>
      <c r="KGW409" s="8"/>
      <c r="KGX409" s="8"/>
      <c r="KGY409" s="8"/>
      <c r="KGZ409" s="8"/>
      <c r="KHA409" s="8"/>
      <c r="KHB409" s="8"/>
      <c r="KHC409" s="8"/>
      <c r="KHD409" s="8"/>
      <c r="KHE409" s="8"/>
      <c r="KHF409" s="8"/>
      <c r="KHG409" s="8"/>
      <c r="KHH409" s="8"/>
      <c r="KHI409" s="8"/>
      <c r="KHJ409" s="8"/>
      <c r="KHK409" s="8"/>
      <c r="KHL409" s="8"/>
      <c r="KHM409" s="8"/>
      <c r="KHN409" s="8"/>
      <c r="KHO409" s="8"/>
      <c r="KHP409" s="8"/>
      <c r="KHQ409" s="8"/>
      <c r="KHR409" s="8"/>
      <c r="KHS409" s="8"/>
      <c r="KHT409" s="8"/>
      <c r="KHU409" s="8"/>
      <c r="KHV409" s="8"/>
      <c r="KHW409" s="8"/>
      <c r="KHX409" s="8"/>
      <c r="KHY409" s="8"/>
      <c r="KHZ409" s="8"/>
      <c r="KIA409" s="8"/>
      <c r="KIB409" s="8"/>
      <c r="KIC409" s="8"/>
      <c r="KID409" s="8"/>
      <c r="KIE409" s="8"/>
      <c r="KIF409" s="8"/>
      <c r="KIG409" s="8"/>
      <c r="KIH409" s="8"/>
      <c r="KII409" s="8"/>
      <c r="KIJ409" s="8"/>
      <c r="KIK409" s="8"/>
      <c r="KIL409" s="8"/>
      <c r="KIM409" s="8"/>
      <c r="KIN409" s="8"/>
      <c r="KIO409" s="8"/>
      <c r="KIP409" s="8"/>
      <c r="KIQ409" s="8"/>
      <c r="KIR409" s="8"/>
      <c r="KIS409" s="8"/>
      <c r="KIT409" s="8"/>
      <c r="KIU409" s="8"/>
      <c r="KIV409" s="8"/>
      <c r="KIW409" s="8"/>
      <c r="KIX409" s="8"/>
      <c r="KIY409" s="8"/>
      <c r="KIZ409" s="8"/>
      <c r="KJA409" s="8"/>
      <c r="KJB409" s="8"/>
      <c r="KJC409" s="8"/>
      <c r="KJD409" s="8"/>
      <c r="KJE409" s="8"/>
      <c r="KJF409" s="8"/>
      <c r="KJG409" s="8"/>
      <c r="KJH409" s="8"/>
      <c r="KJI409" s="8"/>
      <c r="KJJ409" s="8"/>
      <c r="KJK409" s="8"/>
      <c r="KJL409" s="8"/>
      <c r="KJM409" s="8"/>
      <c r="KJN409" s="8"/>
      <c r="KJO409" s="8"/>
      <c r="KJP409" s="8"/>
      <c r="KJQ409" s="8"/>
      <c r="KJR409" s="8"/>
      <c r="KJS409" s="8"/>
      <c r="KJT409" s="8"/>
      <c r="KJU409" s="8"/>
      <c r="KJV409" s="8"/>
      <c r="KJW409" s="8"/>
      <c r="KJX409" s="8"/>
      <c r="KJY409" s="8"/>
      <c r="KJZ409" s="8"/>
      <c r="KKA409" s="8"/>
      <c r="KKB409" s="8"/>
      <c r="KKC409" s="8"/>
      <c r="KKD409" s="8"/>
      <c r="KKE409" s="8"/>
      <c r="KKF409" s="8"/>
      <c r="KKG409" s="8"/>
      <c r="KKH409" s="8"/>
      <c r="KKI409" s="8"/>
      <c r="KKJ409" s="8"/>
      <c r="KKK409" s="8"/>
      <c r="KKL409" s="8"/>
      <c r="KKM409" s="8"/>
      <c r="KKN409" s="8"/>
      <c r="KKO409" s="8"/>
      <c r="KKP409" s="8"/>
      <c r="KKQ409" s="8"/>
      <c r="KKR409" s="8"/>
      <c r="KKS409" s="8"/>
      <c r="KKT409" s="8"/>
      <c r="KKU409" s="8"/>
      <c r="KKV409" s="8"/>
      <c r="KKW409" s="8"/>
      <c r="KKX409" s="8"/>
      <c r="KKY409" s="8"/>
      <c r="KKZ409" s="8"/>
      <c r="KLA409" s="8"/>
      <c r="KLB409" s="8"/>
      <c r="KLC409" s="8"/>
      <c r="KLD409" s="8"/>
      <c r="KLE409" s="8"/>
      <c r="KLF409" s="8"/>
      <c r="KLG409" s="8"/>
      <c r="KLH409" s="8"/>
      <c r="KLI409" s="8"/>
      <c r="KLJ409" s="8"/>
      <c r="KLK409" s="8"/>
      <c r="KLL409" s="8"/>
      <c r="KLM409" s="8"/>
      <c r="KLN409" s="8"/>
      <c r="KLO409" s="8"/>
      <c r="KLP409" s="8"/>
      <c r="KLQ409" s="8"/>
      <c r="KLR409" s="8"/>
      <c r="KLS409" s="8"/>
      <c r="KLT409" s="8"/>
      <c r="KLU409" s="8"/>
      <c r="KLV409" s="8"/>
      <c r="KLW409" s="8"/>
      <c r="KLX409" s="8"/>
      <c r="KLY409" s="8"/>
      <c r="KLZ409" s="8"/>
      <c r="KMA409" s="8"/>
      <c r="KMB409" s="8"/>
      <c r="KMC409" s="8"/>
      <c r="KMD409" s="8"/>
      <c r="KME409" s="8"/>
      <c r="KMF409" s="8"/>
      <c r="KMG409" s="8"/>
      <c r="KMH409" s="8"/>
      <c r="KMI409" s="8"/>
      <c r="KMJ409" s="8"/>
      <c r="KMK409" s="8"/>
      <c r="KML409" s="8"/>
      <c r="KMM409" s="8"/>
      <c r="KMN409" s="8"/>
      <c r="KMO409" s="8"/>
      <c r="KMP409" s="8"/>
      <c r="KMQ409" s="8"/>
      <c r="KMR409" s="8"/>
      <c r="KMS409" s="8"/>
      <c r="KMT409" s="8"/>
      <c r="KMU409" s="8"/>
      <c r="KMV409" s="8"/>
      <c r="KMW409" s="8"/>
      <c r="KMX409" s="8"/>
      <c r="KMY409" s="8"/>
      <c r="KMZ409" s="8"/>
      <c r="KNA409" s="8"/>
      <c r="KNB409" s="8"/>
      <c r="KNC409" s="8"/>
      <c r="KND409" s="8"/>
      <c r="KNE409" s="8"/>
      <c r="KNF409" s="8"/>
      <c r="KNG409" s="8"/>
      <c r="KNH409" s="8"/>
      <c r="KNI409" s="8"/>
      <c r="KNJ409" s="8"/>
      <c r="KNK409" s="8"/>
      <c r="KNL409" s="8"/>
      <c r="KNM409" s="8"/>
      <c r="KNN409" s="8"/>
      <c r="KNO409" s="8"/>
      <c r="KNP409" s="8"/>
      <c r="KNQ409" s="8"/>
      <c r="KNR409" s="8"/>
      <c r="KNS409" s="8"/>
      <c r="KNT409" s="8"/>
      <c r="KNU409" s="8"/>
      <c r="KNV409" s="8"/>
      <c r="KNW409" s="8"/>
      <c r="KNX409" s="8"/>
      <c r="KNY409" s="8"/>
      <c r="KNZ409" s="8"/>
      <c r="KOA409" s="8"/>
      <c r="KOB409" s="8"/>
      <c r="KOC409" s="8"/>
      <c r="KOD409" s="8"/>
      <c r="KOE409" s="8"/>
      <c r="KOF409" s="8"/>
      <c r="KOG409" s="8"/>
      <c r="KOH409" s="8"/>
      <c r="KOI409" s="8"/>
      <c r="KOJ409" s="8"/>
      <c r="KOK409" s="8"/>
      <c r="KOL409" s="8"/>
      <c r="KOM409" s="8"/>
      <c r="KON409" s="8"/>
      <c r="KOO409" s="8"/>
      <c r="KOP409" s="8"/>
      <c r="KOQ409" s="8"/>
      <c r="KOR409" s="8"/>
      <c r="KOS409" s="8"/>
      <c r="KOT409" s="8"/>
      <c r="KOU409" s="8"/>
      <c r="KOV409" s="8"/>
      <c r="KOW409" s="8"/>
      <c r="KOX409" s="8"/>
      <c r="KOY409" s="8"/>
      <c r="KOZ409" s="8"/>
      <c r="KPA409" s="8"/>
      <c r="KPB409" s="8"/>
      <c r="KPC409" s="8"/>
      <c r="KPD409" s="8"/>
      <c r="KPE409" s="8"/>
      <c r="KPF409" s="8"/>
      <c r="KPG409" s="8"/>
      <c r="KPH409" s="8"/>
      <c r="KPI409" s="8"/>
      <c r="KPJ409" s="8"/>
      <c r="KPK409" s="8"/>
      <c r="KPL409" s="8"/>
      <c r="KPM409" s="8"/>
      <c r="KPN409" s="8"/>
      <c r="KPO409" s="8"/>
      <c r="KPP409" s="8"/>
      <c r="KPQ409" s="8"/>
      <c r="KPR409" s="8"/>
      <c r="KPS409" s="8"/>
      <c r="KPT409" s="8"/>
      <c r="KPU409" s="8"/>
      <c r="KPV409" s="8"/>
      <c r="KPW409" s="8"/>
      <c r="KPX409" s="8"/>
      <c r="KPY409" s="8"/>
      <c r="KPZ409" s="8"/>
      <c r="KQA409" s="8"/>
      <c r="KQB409" s="8"/>
      <c r="KQC409" s="8"/>
      <c r="KQD409" s="8"/>
      <c r="KQE409" s="8"/>
      <c r="KQF409" s="8"/>
      <c r="KQG409" s="8"/>
      <c r="KQH409" s="8"/>
      <c r="KQI409" s="8"/>
      <c r="KQJ409" s="8"/>
      <c r="KQK409" s="8"/>
      <c r="KQL409" s="8"/>
      <c r="KQM409" s="8"/>
      <c r="KQN409" s="8"/>
      <c r="KQO409" s="8"/>
      <c r="KQP409" s="8"/>
      <c r="KQQ409" s="8"/>
      <c r="KQR409" s="8"/>
      <c r="KQS409" s="8"/>
      <c r="KQT409" s="8"/>
      <c r="KQU409" s="8"/>
      <c r="KQV409" s="8"/>
      <c r="KQW409" s="8"/>
      <c r="KQX409" s="8"/>
      <c r="KQY409" s="8"/>
      <c r="KQZ409" s="8"/>
      <c r="KRA409" s="8"/>
      <c r="KRB409" s="8"/>
      <c r="KRC409" s="8"/>
      <c r="KRD409" s="8"/>
      <c r="KRE409" s="8"/>
      <c r="KRF409" s="8"/>
      <c r="KRG409" s="8"/>
      <c r="KRH409" s="8"/>
      <c r="KRI409" s="8"/>
      <c r="KRJ409" s="8"/>
      <c r="KRK409" s="8"/>
      <c r="KRL409" s="8"/>
      <c r="KRM409" s="8"/>
      <c r="KRN409" s="8"/>
      <c r="KRO409" s="8"/>
      <c r="KRP409" s="8"/>
      <c r="KRQ409" s="8"/>
      <c r="KRR409" s="8"/>
      <c r="KRS409" s="8"/>
      <c r="KRT409" s="8"/>
      <c r="KRU409" s="8"/>
      <c r="KRV409" s="8"/>
      <c r="KRW409" s="8"/>
      <c r="KRX409" s="8"/>
      <c r="KRY409" s="8"/>
      <c r="KRZ409" s="8"/>
      <c r="KSA409" s="8"/>
      <c r="KSB409" s="8"/>
      <c r="KSC409" s="8"/>
      <c r="KSD409" s="8"/>
      <c r="KSE409" s="8"/>
      <c r="KSF409" s="8"/>
      <c r="KSG409" s="8"/>
      <c r="KSH409" s="8"/>
      <c r="KSI409" s="8"/>
      <c r="KSJ409" s="8"/>
      <c r="KSK409" s="8"/>
      <c r="KSL409" s="8"/>
      <c r="KSM409" s="8"/>
      <c r="KSN409" s="8"/>
      <c r="KSO409" s="8"/>
      <c r="KSP409" s="8"/>
      <c r="KSQ409" s="8"/>
      <c r="KSR409" s="8"/>
      <c r="KSS409" s="8"/>
      <c r="KST409" s="8"/>
      <c r="KSU409" s="8"/>
      <c r="KSV409" s="8"/>
      <c r="KSW409" s="8"/>
      <c r="KSX409" s="8"/>
      <c r="KSY409" s="8"/>
      <c r="KSZ409" s="8"/>
      <c r="KTA409" s="8"/>
      <c r="KTB409" s="8"/>
      <c r="KTC409" s="8"/>
      <c r="KTD409" s="8"/>
      <c r="KTE409" s="8"/>
      <c r="KTF409" s="8"/>
      <c r="KTG409" s="8"/>
      <c r="KTH409" s="8"/>
      <c r="KTI409" s="8"/>
      <c r="KTJ409" s="8"/>
      <c r="KTK409" s="8"/>
      <c r="KTL409" s="8"/>
      <c r="KTM409" s="8"/>
      <c r="KTN409" s="8"/>
      <c r="KTO409" s="8"/>
      <c r="KTP409" s="8"/>
      <c r="KTQ409" s="8"/>
      <c r="KTR409" s="8"/>
      <c r="KTS409" s="8"/>
      <c r="KTT409" s="8"/>
      <c r="KTU409" s="8"/>
      <c r="KTV409" s="8"/>
      <c r="KTW409" s="8"/>
      <c r="KTX409" s="8"/>
      <c r="KTY409" s="8"/>
      <c r="KTZ409" s="8"/>
      <c r="KUA409" s="8"/>
      <c r="KUB409" s="8"/>
      <c r="KUC409" s="8"/>
      <c r="KUD409" s="8"/>
      <c r="KUE409" s="8"/>
      <c r="KUF409" s="8"/>
      <c r="KUG409" s="8"/>
      <c r="KUH409" s="8"/>
      <c r="KUI409" s="8"/>
      <c r="KUJ409" s="8"/>
      <c r="KUK409" s="8"/>
      <c r="KUL409" s="8"/>
      <c r="KUM409" s="8"/>
      <c r="KUN409" s="8"/>
      <c r="KUO409" s="8"/>
      <c r="KUP409" s="8"/>
      <c r="KUQ409" s="8"/>
      <c r="KUR409" s="8"/>
      <c r="KUS409" s="8"/>
      <c r="KUT409" s="8"/>
      <c r="KUU409" s="8"/>
      <c r="KUV409" s="8"/>
      <c r="KUW409" s="8"/>
      <c r="KUX409" s="8"/>
      <c r="KUY409" s="8"/>
      <c r="KUZ409" s="8"/>
      <c r="KVA409" s="8"/>
      <c r="KVB409" s="8"/>
      <c r="KVC409" s="8"/>
      <c r="KVD409" s="8"/>
      <c r="KVE409" s="8"/>
      <c r="KVF409" s="8"/>
      <c r="KVG409" s="8"/>
      <c r="KVH409" s="8"/>
      <c r="KVI409" s="8"/>
      <c r="KVJ409" s="8"/>
      <c r="KVK409" s="8"/>
      <c r="KVL409" s="8"/>
      <c r="KVM409" s="8"/>
      <c r="KVN409" s="8"/>
      <c r="KVO409" s="8"/>
      <c r="KVP409" s="8"/>
      <c r="KVQ409" s="8"/>
      <c r="KVR409" s="8"/>
      <c r="KVS409" s="8"/>
      <c r="KVT409" s="8"/>
      <c r="KVU409" s="8"/>
      <c r="KVV409" s="8"/>
      <c r="KVW409" s="8"/>
      <c r="KVX409" s="8"/>
      <c r="KVY409" s="8"/>
      <c r="KVZ409" s="8"/>
      <c r="KWA409" s="8"/>
      <c r="KWB409" s="8"/>
      <c r="KWC409" s="8"/>
      <c r="KWD409" s="8"/>
      <c r="KWE409" s="8"/>
      <c r="KWF409" s="8"/>
      <c r="KWG409" s="8"/>
      <c r="KWH409" s="8"/>
      <c r="KWI409" s="8"/>
      <c r="KWJ409" s="8"/>
      <c r="KWK409" s="8"/>
      <c r="KWL409" s="8"/>
      <c r="KWM409" s="8"/>
      <c r="KWN409" s="8"/>
      <c r="KWO409" s="8"/>
      <c r="KWP409" s="8"/>
      <c r="KWQ409" s="8"/>
      <c r="KWR409" s="8"/>
      <c r="KWS409" s="8"/>
      <c r="KWT409" s="8"/>
      <c r="KWU409" s="8"/>
      <c r="KWV409" s="8"/>
      <c r="KWW409" s="8"/>
      <c r="KWX409" s="8"/>
      <c r="KWY409" s="8"/>
      <c r="KWZ409" s="8"/>
      <c r="KXA409" s="8"/>
      <c r="KXB409" s="8"/>
      <c r="KXC409" s="8"/>
      <c r="KXD409" s="8"/>
      <c r="KXE409" s="8"/>
      <c r="KXF409" s="8"/>
      <c r="KXG409" s="8"/>
      <c r="KXH409" s="8"/>
      <c r="KXI409" s="8"/>
      <c r="KXJ409" s="8"/>
      <c r="KXK409" s="8"/>
      <c r="KXL409" s="8"/>
      <c r="KXM409" s="8"/>
      <c r="KXN409" s="8"/>
      <c r="KXO409" s="8"/>
      <c r="KXP409" s="8"/>
      <c r="KXQ409" s="8"/>
      <c r="KXR409" s="8"/>
      <c r="KXS409" s="8"/>
      <c r="KXT409" s="8"/>
      <c r="KXU409" s="8"/>
      <c r="KXV409" s="8"/>
      <c r="KXW409" s="8"/>
      <c r="KXX409" s="8"/>
      <c r="KXY409" s="8"/>
      <c r="KXZ409" s="8"/>
      <c r="KYA409" s="8"/>
      <c r="KYB409" s="8"/>
      <c r="KYC409" s="8"/>
      <c r="KYD409" s="8"/>
      <c r="KYE409" s="8"/>
      <c r="KYF409" s="8"/>
      <c r="KYG409" s="8"/>
      <c r="KYH409" s="8"/>
      <c r="KYI409" s="8"/>
      <c r="KYJ409" s="8"/>
      <c r="KYK409" s="8"/>
      <c r="KYL409" s="8"/>
      <c r="KYM409" s="8"/>
      <c r="KYN409" s="8"/>
      <c r="KYO409" s="8"/>
      <c r="KYP409" s="8"/>
      <c r="KYQ409" s="8"/>
      <c r="KYR409" s="8"/>
      <c r="KYS409" s="8"/>
      <c r="KYT409" s="8"/>
      <c r="KYU409" s="8"/>
      <c r="KYV409" s="8"/>
      <c r="KYW409" s="8"/>
      <c r="KYX409" s="8"/>
      <c r="KYY409" s="8"/>
      <c r="KYZ409" s="8"/>
      <c r="KZA409" s="8"/>
      <c r="KZB409" s="8"/>
      <c r="KZC409" s="8"/>
      <c r="KZD409" s="8"/>
      <c r="KZE409" s="8"/>
      <c r="KZF409" s="8"/>
      <c r="KZG409" s="8"/>
      <c r="KZH409" s="8"/>
      <c r="KZI409" s="8"/>
      <c r="KZJ409" s="8"/>
      <c r="KZK409" s="8"/>
      <c r="KZL409" s="8"/>
      <c r="KZM409" s="8"/>
      <c r="KZN409" s="8"/>
      <c r="KZO409" s="8"/>
      <c r="KZP409" s="8"/>
      <c r="KZQ409" s="8"/>
      <c r="KZR409" s="8"/>
      <c r="KZS409" s="8"/>
      <c r="KZT409" s="8"/>
      <c r="KZU409" s="8"/>
      <c r="KZV409" s="8"/>
      <c r="KZW409" s="8"/>
      <c r="KZX409" s="8"/>
      <c r="KZY409" s="8"/>
      <c r="KZZ409" s="8"/>
      <c r="LAA409" s="8"/>
      <c r="LAB409" s="8"/>
      <c r="LAC409" s="8"/>
      <c r="LAD409" s="8"/>
      <c r="LAE409" s="8"/>
      <c r="LAF409" s="8"/>
      <c r="LAG409" s="8"/>
      <c r="LAH409" s="8"/>
      <c r="LAI409" s="8"/>
      <c r="LAJ409" s="8"/>
      <c r="LAK409" s="8"/>
      <c r="LAL409" s="8"/>
      <c r="LAM409" s="8"/>
      <c r="LAN409" s="8"/>
      <c r="LAO409" s="8"/>
      <c r="LAP409" s="8"/>
      <c r="LAQ409" s="8"/>
      <c r="LAR409" s="8"/>
      <c r="LAS409" s="8"/>
      <c r="LAT409" s="8"/>
      <c r="LAU409" s="8"/>
      <c r="LAV409" s="8"/>
      <c r="LAW409" s="8"/>
      <c r="LAX409" s="8"/>
      <c r="LAY409" s="8"/>
      <c r="LAZ409" s="8"/>
      <c r="LBA409" s="8"/>
      <c r="LBB409" s="8"/>
      <c r="LBC409" s="8"/>
      <c r="LBD409" s="8"/>
      <c r="LBE409" s="8"/>
      <c r="LBF409" s="8"/>
      <c r="LBG409" s="8"/>
      <c r="LBH409" s="8"/>
      <c r="LBI409" s="8"/>
      <c r="LBJ409" s="8"/>
      <c r="LBK409" s="8"/>
      <c r="LBL409" s="8"/>
      <c r="LBM409" s="8"/>
      <c r="LBN409" s="8"/>
      <c r="LBO409" s="8"/>
      <c r="LBP409" s="8"/>
      <c r="LBQ409" s="8"/>
      <c r="LBR409" s="8"/>
      <c r="LBS409" s="8"/>
      <c r="LBT409" s="8"/>
      <c r="LBU409" s="8"/>
      <c r="LBV409" s="8"/>
      <c r="LBW409" s="8"/>
      <c r="LBX409" s="8"/>
      <c r="LBY409" s="8"/>
      <c r="LBZ409" s="8"/>
      <c r="LCA409" s="8"/>
      <c r="LCB409" s="8"/>
      <c r="LCC409" s="8"/>
      <c r="LCD409" s="8"/>
      <c r="LCE409" s="8"/>
      <c r="LCF409" s="8"/>
      <c r="LCG409" s="8"/>
      <c r="LCH409" s="8"/>
      <c r="LCI409" s="8"/>
      <c r="LCJ409" s="8"/>
      <c r="LCK409" s="8"/>
      <c r="LCL409" s="8"/>
      <c r="LCM409" s="8"/>
      <c r="LCN409" s="8"/>
      <c r="LCO409" s="8"/>
      <c r="LCP409" s="8"/>
      <c r="LCQ409" s="8"/>
      <c r="LCR409" s="8"/>
      <c r="LCS409" s="8"/>
      <c r="LCT409" s="8"/>
      <c r="LCU409" s="8"/>
      <c r="LCV409" s="8"/>
      <c r="LCW409" s="8"/>
      <c r="LCX409" s="8"/>
      <c r="LCY409" s="8"/>
      <c r="LCZ409" s="8"/>
      <c r="LDA409" s="8"/>
      <c r="LDB409" s="8"/>
      <c r="LDC409" s="8"/>
      <c r="LDD409" s="8"/>
      <c r="LDE409" s="8"/>
      <c r="LDF409" s="8"/>
      <c r="LDG409" s="8"/>
      <c r="LDH409" s="8"/>
      <c r="LDI409" s="8"/>
      <c r="LDJ409" s="8"/>
      <c r="LDK409" s="8"/>
      <c r="LDL409" s="8"/>
      <c r="LDM409" s="8"/>
      <c r="LDN409" s="8"/>
      <c r="LDO409" s="8"/>
      <c r="LDP409" s="8"/>
      <c r="LDQ409" s="8"/>
      <c r="LDR409" s="8"/>
      <c r="LDS409" s="8"/>
      <c r="LDT409" s="8"/>
      <c r="LDU409" s="8"/>
      <c r="LDV409" s="8"/>
      <c r="LDW409" s="8"/>
      <c r="LDX409" s="8"/>
      <c r="LDY409" s="8"/>
      <c r="LDZ409" s="8"/>
      <c r="LEA409" s="8"/>
      <c r="LEB409" s="8"/>
      <c r="LEC409" s="8"/>
      <c r="LED409" s="8"/>
      <c r="LEE409" s="8"/>
      <c r="LEF409" s="8"/>
      <c r="LEG409" s="8"/>
      <c r="LEH409" s="8"/>
      <c r="LEI409" s="8"/>
      <c r="LEJ409" s="8"/>
      <c r="LEK409" s="8"/>
      <c r="LEL409" s="8"/>
      <c r="LEM409" s="8"/>
      <c r="LEN409" s="8"/>
      <c r="LEO409" s="8"/>
      <c r="LEP409" s="8"/>
      <c r="LEQ409" s="8"/>
      <c r="LER409" s="8"/>
      <c r="LES409" s="8"/>
      <c r="LET409" s="8"/>
      <c r="LEU409" s="8"/>
      <c r="LEV409" s="8"/>
      <c r="LEW409" s="8"/>
      <c r="LEX409" s="8"/>
      <c r="LEY409" s="8"/>
      <c r="LEZ409" s="8"/>
      <c r="LFA409" s="8"/>
      <c r="LFB409" s="8"/>
      <c r="LFC409" s="8"/>
      <c r="LFD409" s="8"/>
      <c r="LFE409" s="8"/>
      <c r="LFF409" s="8"/>
      <c r="LFG409" s="8"/>
      <c r="LFH409" s="8"/>
      <c r="LFI409" s="8"/>
      <c r="LFJ409" s="8"/>
      <c r="LFK409" s="8"/>
      <c r="LFL409" s="8"/>
      <c r="LFM409" s="8"/>
      <c r="LFN409" s="8"/>
      <c r="LFO409" s="8"/>
      <c r="LFP409" s="8"/>
      <c r="LFQ409" s="8"/>
      <c r="LFR409" s="8"/>
      <c r="LFS409" s="8"/>
      <c r="LFT409" s="8"/>
      <c r="LFU409" s="8"/>
      <c r="LFV409" s="8"/>
      <c r="LFW409" s="8"/>
      <c r="LFX409" s="8"/>
      <c r="LFY409" s="8"/>
      <c r="LFZ409" s="8"/>
      <c r="LGA409" s="8"/>
      <c r="LGB409" s="8"/>
      <c r="LGC409" s="8"/>
      <c r="LGD409" s="8"/>
      <c r="LGE409" s="8"/>
      <c r="LGF409" s="8"/>
      <c r="LGG409" s="8"/>
      <c r="LGH409" s="8"/>
      <c r="LGI409" s="8"/>
      <c r="LGJ409" s="8"/>
      <c r="LGK409" s="8"/>
      <c r="LGL409" s="8"/>
      <c r="LGM409" s="8"/>
      <c r="LGN409" s="8"/>
      <c r="LGO409" s="8"/>
      <c r="LGP409" s="8"/>
      <c r="LGQ409" s="8"/>
      <c r="LGR409" s="8"/>
      <c r="LGS409" s="8"/>
      <c r="LGT409" s="8"/>
      <c r="LGU409" s="8"/>
      <c r="LGV409" s="8"/>
      <c r="LGW409" s="8"/>
      <c r="LGX409" s="8"/>
      <c r="LGY409" s="8"/>
      <c r="LGZ409" s="8"/>
      <c r="LHA409" s="8"/>
      <c r="LHB409" s="8"/>
      <c r="LHC409" s="8"/>
      <c r="LHD409" s="8"/>
      <c r="LHE409" s="8"/>
      <c r="LHF409" s="8"/>
      <c r="LHG409" s="8"/>
      <c r="LHH409" s="8"/>
      <c r="LHI409" s="8"/>
      <c r="LHJ409" s="8"/>
      <c r="LHK409" s="8"/>
      <c r="LHL409" s="8"/>
      <c r="LHM409" s="8"/>
      <c r="LHN409" s="8"/>
      <c r="LHO409" s="8"/>
      <c r="LHP409" s="8"/>
      <c r="LHQ409" s="8"/>
      <c r="LHR409" s="8"/>
      <c r="LHS409" s="8"/>
      <c r="LHT409" s="8"/>
      <c r="LHU409" s="8"/>
      <c r="LHV409" s="8"/>
      <c r="LHW409" s="8"/>
      <c r="LHX409" s="8"/>
      <c r="LHY409" s="8"/>
      <c r="LHZ409" s="8"/>
      <c r="LIA409" s="8"/>
      <c r="LIB409" s="8"/>
      <c r="LIC409" s="8"/>
      <c r="LID409" s="8"/>
      <c r="LIE409" s="8"/>
      <c r="LIF409" s="8"/>
      <c r="LIG409" s="8"/>
      <c r="LIH409" s="8"/>
      <c r="LII409" s="8"/>
      <c r="LIJ409" s="8"/>
      <c r="LIK409" s="8"/>
      <c r="LIL409" s="8"/>
      <c r="LIM409" s="8"/>
      <c r="LIN409" s="8"/>
      <c r="LIO409" s="8"/>
      <c r="LIP409" s="8"/>
      <c r="LIQ409" s="8"/>
      <c r="LIR409" s="8"/>
      <c r="LIS409" s="8"/>
      <c r="LIT409" s="8"/>
      <c r="LIU409" s="8"/>
      <c r="LIV409" s="8"/>
      <c r="LIW409" s="8"/>
      <c r="LIX409" s="8"/>
      <c r="LIY409" s="8"/>
      <c r="LIZ409" s="8"/>
      <c r="LJA409" s="8"/>
      <c r="LJB409" s="8"/>
      <c r="LJC409" s="8"/>
      <c r="LJD409" s="8"/>
      <c r="LJE409" s="8"/>
      <c r="LJF409" s="8"/>
      <c r="LJG409" s="8"/>
      <c r="LJH409" s="8"/>
      <c r="LJI409" s="8"/>
      <c r="LJJ409" s="8"/>
      <c r="LJK409" s="8"/>
      <c r="LJL409" s="8"/>
      <c r="LJM409" s="8"/>
      <c r="LJN409" s="8"/>
      <c r="LJO409" s="8"/>
      <c r="LJP409" s="8"/>
      <c r="LJQ409" s="8"/>
      <c r="LJR409" s="8"/>
      <c r="LJS409" s="8"/>
      <c r="LJT409" s="8"/>
      <c r="LJU409" s="8"/>
      <c r="LJV409" s="8"/>
      <c r="LJW409" s="8"/>
      <c r="LJX409" s="8"/>
      <c r="LJY409" s="8"/>
      <c r="LJZ409" s="8"/>
      <c r="LKA409" s="8"/>
      <c r="LKB409" s="8"/>
      <c r="LKC409" s="8"/>
      <c r="LKD409" s="8"/>
      <c r="LKE409" s="8"/>
      <c r="LKF409" s="8"/>
      <c r="LKG409" s="8"/>
      <c r="LKH409" s="8"/>
      <c r="LKI409" s="8"/>
      <c r="LKJ409" s="8"/>
      <c r="LKK409" s="8"/>
      <c r="LKL409" s="8"/>
      <c r="LKM409" s="8"/>
      <c r="LKN409" s="8"/>
      <c r="LKO409" s="8"/>
      <c r="LKP409" s="8"/>
      <c r="LKQ409" s="8"/>
      <c r="LKR409" s="8"/>
      <c r="LKS409" s="8"/>
      <c r="LKT409" s="8"/>
      <c r="LKU409" s="8"/>
      <c r="LKV409" s="8"/>
      <c r="LKW409" s="8"/>
      <c r="LKX409" s="8"/>
      <c r="LKY409" s="8"/>
      <c r="LKZ409" s="8"/>
      <c r="LLA409" s="8"/>
      <c r="LLB409" s="8"/>
      <c r="LLC409" s="8"/>
      <c r="LLD409" s="8"/>
      <c r="LLE409" s="8"/>
      <c r="LLF409" s="8"/>
      <c r="LLG409" s="8"/>
      <c r="LLH409" s="8"/>
      <c r="LLI409" s="8"/>
      <c r="LLJ409" s="8"/>
      <c r="LLK409" s="8"/>
      <c r="LLL409" s="8"/>
      <c r="LLM409" s="8"/>
      <c r="LLN409" s="8"/>
      <c r="LLO409" s="8"/>
      <c r="LLP409" s="8"/>
      <c r="LLQ409" s="8"/>
      <c r="LLR409" s="8"/>
      <c r="LLS409" s="8"/>
      <c r="LLT409" s="8"/>
      <c r="LLU409" s="8"/>
      <c r="LLV409" s="8"/>
      <c r="LLW409" s="8"/>
      <c r="LLX409" s="8"/>
      <c r="LLY409" s="8"/>
      <c r="LLZ409" s="8"/>
      <c r="LMA409" s="8"/>
      <c r="LMB409" s="8"/>
      <c r="LMC409" s="8"/>
      <c r="LMD409" s="8"/>
      <c r="LME409" s="8"/>
      <c r="LMF409" s="8"/>
      <c r="LMG409" s="8"/>
      <c r="LMH409" s="8"/>
      <c r="LMI409" s="8"/>
      <c r="LMJ409" s="8"/>
      <c r="LMK409" s="8"/>
      <c r="LML409" s="8"/>
      <c r="LMM409" s="8"/>
      <c r="LMN409" s="8"/>
      <c r="LMO409" s="8"/>
      <c r="LMP409" s="8"/>
      <c r="LMQ409" s="8"/>
      <c r="LMR409" s="8"/>
      <c r="LMS409" s="8"/>
      <c r="LMT409" s="8"/>
      <c r="LMU409" s="8"/>
      <c r="LMV409" s="8"/>
      <c r="LMW409" s="8"/>
      <c r="LMX409" s="8"/>
      <c r="LMY409" s="8"/>
      <c r="LMZ409" s="8"/>
      <c r="LNA409" s="8"/>
      <c r="LNB409" s="8"/>
      <c r="LNC409" s="8"/>
      <c r="LND409" s="8"/>
      <c r="LNE409" s="8"/>
      <c r="LNF409" s="8"/>
      <c r="LNG409" s="8"/>
      <c r="LNH409" s="8"/>
      <c r="LNI409" s="8"/>
      <c r="LNJ409" s="8"/>
      <c r="LNK409" s="8"/>
      <c r="LNL409" s="8"/>
      <c r="LNM409" s="8"/>
      <c r="LNN409" s="8"/>
      <c r="LNO409" s="8"/>
      <c r="LNP409" s="8"/>
      <c r="LNQ409" s="8"/>
      <c r="LNR409" s="8"/>
      <c r="LNS409" s="8"/>
      <c r="LNT409" s="8"/>
      <c r="LNU409" s="8"/>
      <c r="LNV409" s="8"/>
      <c r="LNW409" s="8"/>
      <c r="LNX409" s="8"/>
      <c r="LNY409" s="8"/>
      <c r="LNZ409" s="8"/>
      <c r="LOA409" s="8"/>
      <c r="LOB409" s="8"/>
      <c r="LOC409" s="8"/>
      <c r="LOD409" s="8"/>
      <c r="LOE409" s="8"/>
      <c r="LOF409" s="8"/>
      <c r="LOG409" s="8"/>
      <c r="LOH409" s="8"/>
      <c r="LOI409" s="8"/>
      <c r="LOJ409" s="8"/>
      <c r="LOK409" s="8"/>
      <c r="LOL409" s="8"/>
      <c r="LOM409" s="8"/>
      <c r="LON409" s="8"/>
      <c r="LOO409" s="8"/>
      <c r="LOP409" s="8"/>
      <c r="LOQ409" s="8"/>
      <c r="LOR409" s="8"/>
      <c r="LOS409" s="8"/>
      <c r="LOT409" s="8"/>
      <c r="LOU409" s="8"/>
      <c r="LOV409" s="8"/>
      <c r="LOW409" s="8"/>
      <c r="LOX409" s="8"/>
      <c r="LOY409" s="8"/>
      <c r="LOZ409" s="8"/>
      <c r="LPA409" s="8"/>
      <c r="LPB409" s="8"/>
      <c r="LPC409" s="8"/>
      <c r="LPD409" s="8"/>
      <c r="LPE409" s="8"/>
      <c r="LPF409" s="8"/>
      <c r="LPG409" s="8"/>
      <c r="LPH409" s="8"/>
      <c r="LPI409" s="8"/>
      <c r="LPJ409" s="8"/>
      <c r="LPK409" s="8"/>
      <c r="LPL409" s="8"/>
      <c r="LPM409" s="8"/>
      <c r="LPN409" s="8"/>
      <c r="LPO409" s="8"/>
      <c r="LPP409" s="8"/>
      <c r="LPQ409" s="8"/>
      <c r="LPR409" s="8"/>
      <c r="LPS409" s="8"/>
      <c r="LPT409" s="8"/>
      <c r="LPU409" s="8"/>
      <c r="LPV409" s="8"/>
      <c r="LPW409" s="8"/>
      <c r="LPX409" s="8"/>
      <c r="LPY409" s="8"/>
      <c r="LPZ409" s="8"/>
      <c r="LQA409" s="8"/>
      <c r="LQB409" s="8"/>
      <c r="LQC409" s="8"/>
      <c r="LQD409" s="8"/>
      <c r="LQE409" s="8"/>
      <c r="LQF409" s="8"/>
      <c r="LQG409" s="8"/>
      <c r="LQH409" s="8"/>
      <c r="LQI409" s="8"/>
      <c r="LQJ409" s="8"/>
      <c r="LQK409" s="8"/>
      <c r="LQL409" s="8"/>
      <c r="LQM409" s="8"/>
      <c r="LQN409" s="8"/>
      <c r="LQO409" s="8"/>
      <c r="LQP409" s="8"/>
      <c r="LQQ409" s="8"/>
      <c r="LQR409" s="8"/>
      <c r="LQS409" s="8"/>
      <c r="LQT409" s="8"/>
      <c r="LQU409" s="8"/>
      <c r="LQV409" s="8"/>
      <c r="LQW409" s="8"/>
      <c r="LQX409" s="8"/>
      <c r="LQY409" s="8"/>
      <c r="LQZ409" s="8"/>
      <c r="LRA409" s="8"/>
      <c r="LRB409" s="8"/>
      <c r="LRC409" s="8"/>
      <c r="LRD409" s="8"/>
      <c r="LRE409" s="8"/>
      <c r="LRF409" s="8"/>
      <c r="LRG409" s="8"/>
      <c r="LRH409" s="8"/>
      <c r="LRI409" s="8"/>
      <c r="LRJ409" s="8"/>
      <c r="LRK409" s="8"/>
      <c r="LRL409" s="8"/>
      <c r="LRM409" s="8"/>
      <c r="LRN409" s="8"/>
      <c r="LRO409" s="8"/>
      <c r="LRP409" s="8"/>
      <c r="LRQ409" s="8"/>
      <c r="LRR409" s="8"/>
      <c r="LRS409" s="8"/>
      <c r="LRT409" s="8"/>
      <c r="LRU409" s="8"/>
      <c r="LRV409" s="8"/>
      <c r="LRW409" s="8"/>
      <c r="LRX409" s="8"/>
      <c r="LRY409" s="8"/>
      <c r="LRZ409" s="8"/>
      <c r="LSA409" s="8"/>
      <c r="LSB409" s="8"/>
      <c r="LSC409" s="8"/>
      <c r="LSD409" s="8"/>
      <c r="LSE409" s="8"/>
      <c r="LSF409" s="8"/>
      <c r="LSG409" s="8"/>
      <c r="LSH409" s="8"/>
      <c r="LSI409" s="8"/>
      <c r="LSJ409" s="8"/>
      <c r="LSK409" s="8"/>
      <c r="LSL409" s="8"/>
      <c r="LSM409" s="8"/>
      <c r="LSN409" s="8"/>
      <c r="LSO409" s="8"/>
      <c r="LSP409" s="8"/>
      <c r="LSQ409" s="8"/>
      <c r="LSR409" s="8"/>
      <c r="LSS409" s="8"/>
      <c r="LST409" s="8"/>
      <c r="LSU409" s="8"/>
      <c r="LSV409" s="8"/>
      <c r="LSW409" s="8"/>
      <c r="LSX409" s="8"/>
      <c r="LSY409" s="8"/>
      <c r="LSZ409" s="8"/>
      <c r="LTA409" s="8"/>
      <c r="LTB409" s="8"/>
      <c r="LTC409" s="8"/>
      <c r="LTD409" s="8"/>
      <c r="LTE409" s="8"/>
      <c r="LTF409" s="8"/>
      <c r="LTG409" s="8"/>
      <c r="LTH409" s="8"/>
      <c r="LTI409" s="8"/>
      <c r="LTJ409" s="8"/>
      <c r="LTK409" s="8"/>
      <c r="LTL409" s="8"/>
      <c r="LTM409" s="8"/>
      <c r="LTN409" s="8"/>
      <c r="LTO409" s="8"/>
      <c r="LTP409" s="8"/>
      <c r="LTQ409" s="8"/>
      <c r="LTR409" s="8"/>
      <c r="LTS409" s="8"/>
      <c r="LTT409" s="8"/>
      <c r="LTU409" s="8"/>
      <c r="LTV409" s="8"/>
      <c r="LTW409" s="8"/>
      <c r="LTX409" s="8"/>
      <c r="LTY409" s="8"/>
      <c r="LTZ409" s="8"/>
      <c r="LUA409" s="8"/>
      <c r="LUB409" s="8"/>
      <c r="LUC409" s="8"/>
      <c r="LUD409" s="8"/>
      <c r="LUE409" s="8"/>
      <c r="LUF409" s="8"/>
      <c r="LUG409" s="8"/>
      <c r="LUH409" s="8"/>
      <c r="LUI409" s="8"/>
      <c r="LUJ409" s="8"/>
      <c r="LUK409" s="8"/>
      <c r="LUL409" s="8"/>
      <c r="LUM409" s="8"/>
      <c r="LUN409" s="8"/>
      <c r="LUO409" s="8"/>
      <c r="LUP409" s="8"/>
      <c r="LUQ409" s="8"/>
      <c r="LUR409" s="8"/>
      <c r="LUS409" s="8"/>
      <c r="LUT409" s="8"/>
      <c r="LUU409" s="8"/>
      <c r="LUV409" s="8"/>
      <c r="LUW409" s="8"/>
      <c r="LUX409" s="8"/>
      <c r="LUY409" s="8"/>
      <c r="LUZ409" s="8"/>
      <c r="LVA409" s="8"/>
      <c r="LVB409" s="8"/>
      <c r="LVC409" s="8"/>
      <c r="LVD409" s="8"/>
      <c r="LVE409" s="8"/>
      <c r="LVF409" s="8"/>
      <c r="LVG409" s="8"/>
      <c r="LVH409" s="8"/>
      <c r="LVI409" s="8"/>
      <c r="LVJ409" s="8"/>
      <c r="LVK409" s="8"/>
      <c r="LVL409" s="8"/>
      <c r="LVM409" s="8"/>
      <c r="LVN409" s="8"/>
      <c r="LVO409" s="8"/>
      <c r="LVP409" s="8"/>
      <c r="LVQ409" s="8"/>
      <c r="LVR409" s="8"/>
      <c r="LVS409" s="8"/>
      <c r="LVT409" s="8"/>
      <c r="LVU409" s="8"/>
      <c r="LVV409" s="8"/>
      <c r="LVW409" s="8"/>
      <c r="LVX409" s="8"/>
      <c r="LVY409" s="8"/>
      <c r="LVZ409" s="8"/>
      <c r="LWA409" s="8"/>
      <c r="LWB409" s="8"/>
      <c r="LWC409" s="8"/>
      <c r="LWD409" s="8"/>
      <c r="LWE409" s="8"/>
      <c r="LWF409" s="8"/>
      <c r="LWG409" s="8"/>
      <c r="LWH409" s="8"/>
      <c r="LWI409" s="8"/>
      <c r="LWJ409" s="8"/>
      <c r="LWK409" s="8"/>
      <c r="LWL409" s="8"/>
      <c r="LWM409" s="8"/>
      <c r="LWN409" s="8"/>
      <c r="LWO409" s="8"/>
      <c r="LWP409" s="8"/>
      <c r="LWQ409" s="8"/>
      <c r="LWR409" s="8"/>
      <c r="LWS409" s="8"/>
      <c r="LWT409" s="8"/>
      <c r="LWU409" s="8"/>
      <c r="LWV409" s="8"/>
      <c r="LWW409" s="8"/>
      <c r="LWX409" s="8"/>
      <c r="LWY409" s="8"/>
      <c r="LWZ409" s="8"/>
      <c r="LXA409" s="8"/>
      <c r="LXB409" s="8"/>
      <c r="LXC409" s="8"/>
      <c r="LXD409" s="8"/>
      <c r="LXE409" s="8"/>
      <c r="LXF409" s="8"/>
      <c r="LXG409" s="8"/>
      <c r="LXH409" s="8"/>
      <c r="LXI409" s="8"/>
      <c r="LXJ409" s="8"/>
      <c r="LXK409" s="8"/>
      <c r="LXL409" s="8"/>
      <c r="LXM409" s="8"/>
      <c r="LXN409" s="8"/>
      <c r="LXO409" s="8"/>
      <c r="LXP409" s="8"/>
      <c r="LXQ409" s="8"/>
      <c r="LXR409" s="8"/>
      <c r="LXS409" s="8"/>
      <c r="LXT409" s="8"/>
      <c r="LXU409" s="8"/>
      <c r="LXV409" s="8"/>
      <c r="LXW409" s="8"/>
      <c r="LXX409" s="8"/>
      <c r="LXY409" s="8"/>
      <c r="LXZ409" s="8"/>
      <c r="LYA409" s="8"/>
      <c r="LYB409" s="8"/>
      <c r="LYC409" s="8"/>
      <c r="LYD409" s="8"/>
      <c r="LYE409" s="8"/>
      <c r="LYF409" s="8"/>
      <c r="LYG409" s="8"/>
      <c r="LYH409" s="8"/>
      <c r="LYI409" s="8"/>
      <c r="LYJ409" s="8"/>
      <c r="LYK409" s="8"/>
      <c r="LYL409" s="8"/>
      <c r="LYM409" s="8"/>
      <c r="LYN409" s="8"/>
      <c r="LYO409" s="8"/>
      <c r="LYP409" s="8"/>
      <c r="LYQ409" s="8"/>
      <c r="LYR409" s="8"/>
      <c r="LYS409" s="8"/>
      <c r="LYT409" s="8"/>
      <c r="LYU409" s="8"/>
      <c r="LYV409" s="8"/>
      <c r="LYW409" s="8"/>
      <c r="LYX409" s="8"/>
      <c r="LYY409" s="8"/>
      <c r="LYZ409" s="8"/>
      <c r="LZA409" s="8"/>
      <c r="LZB409" s="8"/>
      <c r="LZC409" s="8"/>
      <c r="LZD409" s="8"/>
      <c r="LZE409" s="8"/>
      <c r="LZF409" s="8"/>
      <c r="LZG409" s="8"/>
      <c r="LZH409" s="8"/>
      <c r="LZI409" s="8"/>
      <c r="LZJ409" s="8"/>
      <c r="LZK409" s="8"/>
      <c r="LZL409" s="8"/>
      <c r="LZM409" s="8"/>
      <c r="LZN409" s="8"/>
      <c r="LZO409" s="8"/>
      <c r="LZP409" s="8"/>
      <c r="LZQ409" s="8"/>
      <c r="LZR409" s="8"/>
      <c r="LZS409" s="8"/>
      <c r="LZT409" s="8"/>
      <c r="LZU409" s="8"/>
      <c r="LZV409" s="8"/>
      <c r="LZW409" s="8"/>
      <c r="LZX409" s="8"/>
      <c r="LZY409" s="8"/>
      <c r="LZZ409" s="8"/>
      <c r="MAA409" s="8"/>
      <c r="MAB409" s="8"/>
      <c r="MAC409" s="8"/>
      <c r="MAD409" s="8"/>
      <c r="MAE409" s="8"/>
      <c r="MAF409" s="8"/>
      <c r="MAG409" s="8"/>
      <c r="MAH409" s="8"/>
      <c r="MAI409" s="8"/>
      <c r="MAJ409" s="8"/>
      <c r="MAK409" s="8"/>
      <c r="MAL409" s="8"/>
      <c r="MAM409" s="8"/>
      <c r="MAN409" s="8"/>
      <c r="MAO409" s="8"/>
      <c r="MAP409" s="8"/>
      <c r="MAQ409" s="8"/>
      <c r="MAR409" s="8"/>
      <c r="MAS409" s="8"/>
      <c r="MAT409" s="8"/>
      <c r="MAU409" s="8"/>
      <c r="MAV409" s="8"/>
      <c r="MAW409" s="8"/>
      <c r="MAX409" s="8"/>
      <c r="MAY409" s="8"/>
      <c r="MAZ409" s="8"/>
      <c r="MBA409" s="8"/>
      <c r="MBB409" s="8"/>
      <c r="MBC409" s="8"/>
      <c r="MBD409" s="8"/>
      <c r="MBE409" s="8"/>
      <c r="MBF409" s="8"/>
      <c r="MBG409" s="8"/>
      <c r="MBH409" s="8"/>
      <c r="MBI409" s="8"/>
      <c r="MBJ409" s="8"/>
      <c r="MBK409" s="8"/>
      <c r="MBL409" s="8"/>
      <c r="MBM409" s="8"/>
      <c r="MBN409" s="8"/>
      <c r="MBO409" s="8"/>
      <c r="MBP409" s="8"/>
      <c r="MBQ409" s="8"/>
      <c r="MBR409" s="8"/>
      <c r="MBS409" s="8"/>
      <c r="MBT409" s="8"/>
      <c r="MBU409" s="8"/>
      <c r="MBV409" s="8"/>
      <c r="MBW409" s="8"/>
      <c r="MBX409" s="8"/>
      <c r="MBY409" s="8"/>
      <c r="MBZ409" s="8"/>
      <c r="MCA409" s="8"/>
      <c r="MCB409" s="8"/>
      <c r="MCC409" s="8"/>
      <c r="MCD409" s="8"/>
      <c r="MCE409" s="8"/>
      <c r="MCF409" s="8"/>
      <c r="MCG409" s="8"/>
      <c r="MCH409" s="8"/>
      <c r="MCI409" s="8"/>
      <c r="MCJ409" s="8"/>
      <c r="MCK409" s="8"/>
      <c r="MCL409" s="8"/>
      <c r="MCM409" s="8"/>
      <c r="MCN409" s="8"/>
      <c r="MCO409" s="8"/>
      <c r="MCP409" s="8"/>
      <c r="MCQ409" s="8"/>
      <c r="MCR409" s="8"/>
      <c r="MCS409" s="8"/>
      <c r="MCT409" s="8"/>
      <c r="MCU409" s="8"/>
      <c r="MCV409" s="8"/>
      <c r="MCW409" s="8"/>
      <c r="MCX409" s="8"/>
      <c r="MCY409" s="8"/>
      <c r="MCZ409" s="8"/>
      <c r="MDA409" s="8"/>
      <c r="MDB409" s="8"/>
      <c r="MDC409" s="8"/>
      <c r="MDD409" s="8"/>
      <c r="MDE409" s="8"/>
      <c r="MDF409" s="8"/>
      <c r="MDG409" s="8"/>
      <c r="MDH409" s="8"/>
      <c r="MDI409" s="8"/>
      <c r="MDJ409" s="8"/>
      <c r="MDK409" s="8"/>
      <c r="MDL409" s="8"/>
      <c r="MDM409" s="8"/>
      <c r="MDN409" s="8"/>
      <c r="MDO409" s="8"/>
      <c r="MDP409" s="8"/>
      <c r="MDQ409" s="8"/>
      <c r="MDR409" s="8"/>
      <c r="MDS409" s="8"/>
      <c r="MDT409" s="8"/>
      <c r="MDU409" s="8"/>
      <c r="MDV409" s="8"/>
      <c r="MDW409" s="8"/>
      <c r="MDX409" s="8"/>
      <c r="MDY409" s="8"/>
      <c r="MDZ409" s="8"/>
      <c r="MEA409" s="8"/>
      <c r="MEB409" s="8"/>
      <c r="MEC409" s="8"/>
      <c r="MED409" s="8"/>
      <c r="MEE409" s="8"/>
      <c r="MEF409" s="8"/>
      <c r="MEG409" s="8"/>
      <c r="MEH409" s="8"/>
      <c r="MEI409" s="8"/>
      <c r="MEJ409" s="8"/>
      <c r="MEK409" s="8"/>
      <c r="MEL409" s="8"/>
      <c r="MEM409" s="8"/>
      <c r="MEN409" s="8"/>
      <c r="MEO409" s="8"/>
      <c r="MEP409" s="8"/>
      <c r="MEQ409" s="8"/>
      <c r="MER409" s="8"/>
      <c r="MES409" s="8"/>
      <c r="MET409" s="8"/>
      <c r="MEU409" s="8"/>
      <c r="MEV409" s="8"/>
      <c r="MEW409" s="8"/>
      <c r="MEX409" s="8"/>
      <c r="MEY409" s="8"/>
      <c r="MEZ409" s="8"/>
      <c r="MFA409" s="8"/>
      <c r="MFB409" s="8"/>
      <c r="MFC409" s="8"/>
      <c r="MFD409" s="8"/>
      <c r="MFE409" s="8"/>
      <c r="MFF409" s="8"/>
      <c r="MFG409" s="8"/>
      <c r="MFH409" s="8"/>
      <c r="MFI409" s="8"/>
      <c r="MFJ409" s="8"/>
      <c r="MFK409" s="8"/>
      <c r="MFL409" s="8"/>
      <c r="MFM409" s="8"/>
      <c r="MFN409" s="8"/>
      <c r="MFO409" s="8"/>
      <c r="MFP409" s="8"/>
      <c r="MFQ409" s="8"/>
      <c r="MFR409" s="8"/>
      <c r="MFS409" s="8"/>
      <c r="MFT409" s="8"/>
      <c r="MFU409" s="8"/>
      <c r="MFV409" s="8"/>
      <c r="MFW409" s="8"/>
      <c r="MFX409" s="8"/>
      <c r="MFY409" s="8"/>
      <c r="MFZ409" s="8"/>
      <c r="MGA409" s="8"/>
      <c r="MGB409" s="8"/>
      <c r="MGC409" s="8"/>
      <c r="MGD409" s="8"/>
      <c r="MGE409" s="8"/>
      <c r="MGF409" s="8"/>
      <c r="MGG409" s="8"/>
      <c r="MGH409" s="8"/>
      <c r="MGI409" s="8"/>
      <c r="MGJ409" s="8"/>
      <c r="MGK409" s="8"/>
      <c r="MGL409" s="8"/>
      <c r="MGM409" s="8"/>
      <c r="MGN409" s="8"/>
      <c r="MGO409" s="8"/>
      <c r="MGP409" s="8"/>
      <c r="MGQ409" s="8"/>
      <c r="MGR409" s="8"/>
      <c r="MGS409" s="8"/>
      <c r="MGT409" s="8"/>
      <c r="MGU409" s="8"/>
      <c r="MGV409" s="8"/>
      <c r="MGW409" s="8"/>
      <c r="MGX409" s="8"/>
      <c r="MGY409" s="8"/>
      <c r="MGZ409" s="8"/>
      <c r="MHA409" s="8"/>
      <c r="MHB409" s="8"/>
      <c r="MHC409" s="8"/>
      <c r="MHD409" s="8"/>
      <c r="MHE409" s="8"/>
      <c r="MHF409" s="8"/>
      <c r="MHG409" s="8"/>
      <c r="MHH409" s="8"/>
      <c r="MHI409" s="8"/>
      <c r="MHJ409" s="8"/>
      <c r="MHK409" s="8"/>
      <c r="MHL409" s="8"/>
      <c r="MHM409" s="8"/>
      <c r="MHN409" s="8"/>
      <c r="MHO409" s="8"/>
      <c r="MHP409" s="8"/>
      <c r="MHQ409" s="8"/>
      <c r="MHR409" s="8"/>
      <c r="MHS409" s="8"/>
      <c r="MHT409" s="8"/>
      <c r="MHU409" s="8"/>
      <c r="MHV409" s="8"/>
      <c r="MHW409" s="8"/>
      <c r="MHX409" s="8"/>
      <c r="MHY409" s="8"/>
      <c r="MHZ409" s="8"/>
      <c r="MIA409" s="8"/>
      <c r="MIB409" s="8"/>
      <c r="MIC409" s="8"/>
      <c r="MID409" s="8"/>
      <c r="MIE409" s="8"/>
      <c r="MIF409" s="8"/>
      <c r="MIG409" s="8"/>
      <c r="MIH409" s="8"/>
      <c r="MII409" s="8"/>
      <c r="MIJ409" s="8"/>
      <c r="MIK409" s="8"/>
      <c r="MIL409" s="8"/>
      <c r="MIM409" s="8"/>
      <c r="MIN409" s="8"/>
      <c r="MIO409" s="8"/>
      <c r="MIP409" s="8"/>
      <c r="MIQ409" s="8"/>
      <c r="MIR409" s="8"/>
      <c r="MIS409" s="8"/>
      <c r="MIT409" s="8"/>
      <c r="MIU409" s="8"/>
      <c r="MIV409" s="8"/>
      <c r="MIW409" s="8"/>
      <c r="MIX409" s="8"/>
      <c r="MIY409" s="8"/>
      <c r="MIZ409" s="8"/>
      <c r="MJA409" s="8"/>
      <c r="MJB409" s="8"/>
      <c r="MJC409" s="8"/>
      <c r="MJD409" s="8"/>
      <c r="MJE409" s="8"/>
      <c r="MJF409" s="8"/>
      <c r="MJG409" s="8"/>
      <c r="MJH409" s="8"/>
      <c r="MJI409" s="8"/>
      <c r="MJJ409" s="8"/>
      <c r="MJK409" s="8"/>
      <c r="MJL409" s="8"/>
      <c r="MJM409" s="8"/>
      <c r="MJN409" s="8"/>
      <c r="MJO409" s="8"/>
      <c r="MJP409" s="8"/>
      <c r="MJQ409" s="8"/>
      <c r="MJR409" s="8"/>
      <c r="MJS409" s="8"/>
      <c r="MJT409" s="8"/>
      <c r="MJU409" s="8"/>
      <c r="MJV409" s="8"/>
      <c r="MJW409" s="8"/>
      <c r="MJX409" s="8"/>
      <c r="MJY409" s="8"/>
      <c r="MJZ409" s="8"/>
      <c r="MKA409" s="8"/>
      <c r="MKB409" s="8"/>
      <c r="MKC409" s="8"/>
      <c r="MKD409" s="8"/>
      <c r="MKE409" s="8"/>
      <c r="MKF409" s="8"/>
      <c r="MKG409" s="8"/>
      <c r="MKH409" s="8"/>
      <c r="MKI409" s="8"/>
      <c r="MKJ409" s="8"/>
      <c r="MKK409" s="8"/>
      <c r="MKL409" s="8"/>
      <c r="MKM409" s="8"/>
      <c r="MKN409" s="8"/>
      <c r="MKO409" s="8"/>
      <c r="MKP409" s="8"/>
      <c r="MKQ409" s="8"/>
      <c r="MKR409" s="8"/>
      <c r="MKS409" s="8"/>
      <c r="MKT409" s="8"/>
      <c r="MKU409" s="8"/>
      <c r="MKV409" s="8"/>
      <c r="MKW409" s="8"/>
      <c r="MKX409" s="8"/>
      <c r="MKY409" s="8"/>
      <c r="MKZ409" s="8"/>
      <c r="MLA409" s="8"/>
      <c r="MLB409" s="8"/>
      <c r="MLC409" s="8"/>
      <c r="MLD409" s="8"/>
      <c r="MLE409" s="8"/>
      <c r="MLF409" s="8"/>
      <c r="MLG409" s="8"/>
      <c r="MLH409" s="8"/>
      <c r="MLI409" s="8"/>
      <c r="MLJ409" s="8"/>
      <c r="MLK409" s="8"/>
      <c r="MLL409" s="8"/>
      <c r="MLM409" s="8"/>
      <c r="MLN409" s="8"/>
      <c r="MLO409" s="8"/>
      <c r="MLP409" s="8"/>
      <c r="MLQ409" s="8"/>
      <c r="MLR409" s="8"/>
      <c r="MLS409" s="8"/>
      <c r="MLT409" s="8"/>
      <c r="MLU409" s="8"/>
      <c r="MLV409" s="8"/>
      <c r="MLW409" s="8"/>
      <c r="MLX409" s="8"/>
      <c r="MLY409" s="8"/>
      <c r="MLZ409" s="8"/>
      <c r="MMA409" s="8"/>
      <c r="MMB409" s="8"/>
      <c r="MMC409" s="8"/>
      <c r="MMD409" s="8"/>
      <c r="MME409" s="8"/>
      <c r="MMF409" s="8"/>
      <c r="MMG409" s="8"/>
      <c r="MMH409" s="8"/>
      <c r="MMI409" s="8"/>
      <c r="MMJ409" s="8"/>
      <c r="MMK409" s="8"/>
      <c r="MML409" s="8"/>
      <c r="MMM409" s="8"/>
      <c r="MMN409" s="8"/>
      <c r="MMO409" s="8"/>
      <c r="MMP409" s="8"/>
      <c r="MMQ409" s="8"/>
      <c r="MMR409" s="8"/>
      <c r="MMS409" s="8"/>
      <c r="MMT409" s="8"/>
      <c r="MMU409" s="8"/>
      <c r="MMV409" s="8"/>
      <c r="MMW409" s="8"/>
      <c r="MMX409" s="8"/>
      <c r="MMY409" s="8"/>
      <c r="MMZ409" s="8"/>
      <c r="MNA409" s="8"/>
      <c r="MNB409" s="8"/>
      <c r="MNC409" s="8"/>
      <c r="MND409" s="8"/>
      <c r="MNE409" s="8"/>
      <c r="MNF409" s="8"/>
      <c r="MNG409" s="8"/>
      <c r="MNH409" s="8"/>
      <c r="MNI409" s="8"/>
      <c r="MNJ409" s="8"/>
      <c r="MNK409" s="8"/>
      <c r="MNL409" s="8"/>
      <c r="MNM409" s="8"/>
      <c r="MNN409" s="8"/>
      <c r="MNO409" s="8"/>
      <c r="MNP409" s="8"/>
      <c r="MNQ409" s="8"/>
      <c r="MNR409" s="8"/>
      <c r="MNS409" s="8"/>
      <c r="MNT409" s="8"/>
      <c r="MNU409" s="8"/>
      <c r="MNV409" s="8"/>
      <c r="MNW409" s="8"/>
      <c r="MNX409" s="8"/>
      <c r="MNY409" s="8"/>
      <c r="MNZ409" s="8"/>
      <c r="MOA409" s="8"/>
      <c r="MOB409" s="8"/>
      <c r="MOC409" s="8"/>
      <c r="MOD409" s="8"/>
      <c r="MOE409" s="8"/>
      <c r="MOF409" s="8"/>
      <c r="MOG409" s="8"/>
      <c r="MOH409" s="8"/>
      <c r="MOI409" s="8"/>
      <c r="MOJ409" s="8"/>
      <c r="MOK409" s="8"/>
      <c r="MOL409" s="8"/>
      <c r="MOM409" s="8"/>
      <c r="MON409" s="8"/>
      <c r="MOO409" s="8"/>
      <c r="MOP409" s="8"/>
      <c r="MOQ409" s="8"/>
      <c r="MOR409" s="8"/>
      <c r="MOS409" s="8"/>
      <c r="MOT409" s="8"/>
      <c r="MOU409" s="8"/>
      <c r="MOV409" s="8"/>
      <c r="MOW409" s="8"/>
      <c r="MOX409" s="8"/>
      <c r="MOY409" s="8"/>
      <c r="MOZ409" s="8"/>
      <c r="MPA409" s="8"/>
      <c r="MPB409" s="8"/>
      <c r="MPC409" s="8"/>
      <c r="MPD409" s="8"/>
      <c r="MPE409" s="8"/>
      <c r="MPF409" s="8"/>
      <c r="MPG409" s="8"/>
      <c r="MPH409" s="8"/>
      <c r="MPI409" s="8"/>
      <c r="MPJ409" s="8"/>
      <c r="MPK409" s="8"/>
      <c r="MPL409" s="8"/>
      <c r="MPM409" s="8"/>
      <c r="MPN409" s="8"/>
      <c r="MPO409" s="8"/>
      <c r="MPP409" s="8"/>
      <c r="MPQ409" s="8"/>
      <c r="MPR409" s="8"/>
      <c r="MPS409" s="8"/>
      <c r="MPT409" s="8"/>
      <c r="MPU409" s="8"/>
      <c r="MPV409" s="8"/>
      <c r="MPW409" s="8"/>
      <c r="MPX409" s="8"/>
      <c r="MPY409" s="8"/>
      <c r="MPZ409" s="8"/>
      <c r="MQA409" s="8"/>
      <c r="MQB409" s="8"/>
      <c r="MQC409" s="8"/>
      <c r="MQD409" s="8"/>
      <c r="MQE409" s="8"/>
      <c r="MQF409" s="8"/>
      <c r="MQG409" s="8"/>
      <c r="MQH409" s="8"/>
      <c r="MQI409" s="8"/>
      <c r="MQJ409" s="8"/>
      <c r="MQK409" s="8"/>
      <c r="MQL409" s="8"/>
      <c r="MQM409" s="8"/>
      <c r="MQN409" s="8"/>
      <c r="MQO409" s="8"/>
      <c r="MQP409" s="8"/>
      <c r="MQQ409" s="8"/>
      <c r="MQR409" s="8"/>
      <c r="MQS409" s="8"/>
      <c r="MQT409" s="8"/>
      <c r="MQU409" s="8"/>
      <c r="MQV409" s="8"/>
      <c r="MQW409" s="8"/>
      <c r="MQX409" s="8"/>
      <c r="MQY409" s="8"/>
      <c r="MQZ409" s="8"/>
      <c r="MRA409" s="8"/>
      <c r="MRB409" s="8"/>
      <c r="MRC409" s="8"/>
      <c r="MRD409" s="8"/>
      <c r="MRE409" s="8"/>
      <c r="MRF409" s="8"/>
      <c r="MRG409" s="8"/>
      <c r="MRH409" s="8"/>
      <c r="MRI409" s="8"/>
      <c r="MRJ409" s="8"/>
      <c r="MRK409" s="8"/>
      <c r="MRL409" s="8"/>
      <c r="MRM409" s="8"/>
      <c r="MRN409" s="8"/>
      <c r="MRO409" s="8"/>
      <c r="MRP409" s="8"/>
      <c r="MRQ409" s="8"/>
      <c r="MRR409" s="8"/>
      <c r="MRS409" s="8"/>
      <c r="MRT409" s="8"/>
      <c r="MRU409" s="8"/>
      <c r="MRV409" s="8"/>
      <c r="MRW409" s="8"/>
      <c r="MRX409" s="8"/>
      <c r="MRY409" s="8"/>
      <c r="MRZ409" s="8"/>
      <c r="MSA409" s="8"/>
      <c r="MSB409" s="8"/>
      <c r="MSC409" s="8"/>
      <c r="MSD409" s="8"/>
      <c r="MSE409" s="8"/>
      <c r="MSF409" s="8"/>
      <c r="MSG409" s="8"/>
      <c r="MSH409" s="8"/>
      <c r="MSI409" s="8"/>
      <c r="MSJ409" s="8"/>
      <c r="MSK409" s="8"/>
      <c r="MSL409" s="8"/>
      <c r="MSM409" s="8"/>
      <c r="MSN409" s="8"/>
      <c r="MSO409" s="8"/>
      <c r="MSP409" s="8"/>
      <c r="MSQ409" s="8"/>
      <c r="MSR409" s="8"/>
      <c r="MSS409" s="8"/>
      <c r="MST409" s="8"/>
      <c r="MSU409" s="8"/>
      <c r="MSV409" s="8"/>
      <c r="MSW409" s="8"/>
      <c r="MSX409" s="8"/>
      <c r="MSY409" s="8"/>
      <c r="MSZ409" s="8"/>
      <c r="MTA409" s="8"/>
      <c r="MTB409" s="8"/>
      <c r="MTC409" s="8"/>
      <c r="MTD409" s="8"/>
      <c r="MTE409" s="8"/>
      <c r="MTF409" s="8"/>
      <c r="MTG409" s="8"/>
      <c r="MTH409" s="8"/>
      <c r="MTI409" s="8"/>
      <c r="MTJ409" s="8"/>
      <c r="MTK409" s="8"/>
      <c r="MTL409" s="8"/>
      <c r="MTM409" s="8"/>
      <c r="MTN409" s="8"/>
      <c r="MTO409" s="8"/>
      <c r="MTP409" s="8"/>
      <c r="MTQ409" s="8"/>
      <c r="MTR409" s="8"/>
      <c r="MTS409" s="8"/>
      <c r="MTT409" s="8"/>
      <c r="MTU409" s="8"/>
      <c r="MTV409" s="8"/>
      <c r="MTW409" s="8"/>
      <c r="MTX409" s="8"/>
      <c r="MTY409" s="8"/>
      <c r="MTZ409" s="8"/>
      <c r="MUA409" s="8"/>
      <c r="MUB409" s="8"/>
      <c r="MUC409" s="8"/>
      <c r="MUD409" s="8"/>
      <c r="MUE409" s="8"/>
      <c r="MUF409" s="8"/>
      <c r="MUG409" s="8"/>
      <c r="MUH409" s="8"/>
      <c r="MUI409" s="8"/>
      <c r="MUJ409" s="8"/>
      <c r="MUK409" s="8"/>
      <c r="MUL409" s="8"/>
      <c r="MUM409" s="8"/>
      <c r="MUN409" s="8"/>
      <c r="MUO409" s="8"/>
      <c r="MUP409" s="8"/>
      <c r="MUQ409" s="8"/>
      <c r="MUR409" s="8"/>
      <c r="MUS409" s="8"/>
      <c r="MUT409" s="8"/>
      <c r="MUU409" s="8"/>
      <c r="MUV409" s="8"/>
      <c r="MUW409" s="8"/>
      <c r="MUX409" s="8"/>
      <c r="MUY409" s="8"/>
      <c r="MUZ409" s="8"/>
      <c r="MVA409" s="8"/>
      <c r="MVB409" s="8"/>
      <c r="MVC409" s="8"/>
      <c r="MVD409" s="8"/>
      <c r="MVE409" s="8"/>
      <c r="MVF409" s="8"/>
      <c r="MVG409" s="8"/>
      <c r="MVH409" s="8"/>
      <c r="MVI409" s="8"/>
      <c r="MVJ409" s="8"/>
      <c r="MVK409" s="8"/>
      <c r="MVL409" s="8"/>
      <c r="MVM409" s="8"/>
      <c r="MVN409" s="8"/>
      <c r="MVO409" s="8"/>
      <c r="MVP409" s="8"/>
      <c r="MVQ409" s="8"/>
      <c r="MVR409" s="8"/>
      <c r="MVS409" s="8"/>
      <c r="MVT409" s="8"/>
      <c r="MVU409" s="8"/>
      <c r="MVV409" s="8"/>
      <c r="MVW409" s="8"/>
      <c r="MVX409" s="8"/>
      <c r="MVY409" s="8"/>
      <c r="MVZ409" s="8"/>
      <c r="MWA409" s="8"/>
      <c r="MWB409" s="8"/>
      <c r="MWC409" s="8"/>
      <c r="MWD409" s="8"/>
      <c r="MWE409" s="8"/>
      <c r="MWF409" s="8"/>
      <c r="MWG409" s="8"/>
      <c r="MWH409" s="8"/>
      <c r="MWI409" s="8"/>
      <c r="MWJ409" s="8"/>
      <c r="MWK409" s="8"/>
      <c r="MWL409" s="8"/>
      <c r="MWM409" s="8"/>
      <c r="MWN409" s="8"/>
      <c r="MWO409" s="8"/>
      <c r="MWP409" s="8"/>
      <c r="MWQ409" s="8"/>
      <c r="MWR409" s="8"/>
      <c r="MWS409" s="8"/>
      <c r="MWT409" s="8"/>
      <c r="MWU409" s="8"/>
      <c r="MWV409" s="8"/>
      <c r="MWW409" s="8"/>
      <c r="MWX409" s="8"/>
      <c r="MWY409" s="8"/>
      <c r="MWZ409" s="8"/>
      <c r="MXA409" s="8"/>
      <c r="MXB409" s="8"/>
      <c r="MXC409" s="8"/>
      <c r="MXD409" s="8"/>
      <c r="MXE409" s="8"/>
      <c r="MXF409" s="8"/>
      <c r="MXG409" s="8"/>
      <c r="MXH409" s="8"/>
      <c r="MXI409" s="8"/>
      <c r="MXJ409" s="8"/>
      <c r="MXK409" s="8"/>
      <c r="MXL409" s="8"/>
      <c r="MXM409" s="8"/>
      <c r="MXN409" s="8"/>
      <c r="MXO409" s="8"/>
      <c r="MXP409" s="8"/>
      <c r="MXQ409" s="8"/>
      <c r="MXR409" s="8"/>
      <c r="MXS409" s="8"/>
      <c r="MXT409" s="8"/>
      <c r="MXU409" s="8"/>
      <c r="MXV409" s="8"/>
      <c r="MXW409" s="8"/>
      <c r="MXX409" s="8"/>
      <c r="MXY409" s="8"/>
      <c r="MXZ409" s="8"/>
      <c r="MYA409" s="8"/>
      <c r="MYB409" s="8"/>
      <c r="MYC409" s="8"/>
      <c r="MYD409" s="8"/>
      <c r="MYE409" s="8"/>
      <c r="MYF409" s="8"/>
      <c r="MYG409" s="8"/>
      <c r="MYH409" s="8"/>
      <c r="MYI409" s="8"/>
      <c r="MYJ409" s="8"/>
      <c r="MYK409" s="8"/>
      <c r="MYL409" s="8"/>
      <c r="MYM409" s="8"/>
      <c r="MYN409" s="8"/>
      <c r="MYO409" s="8"/>
      <c r="MYP409" s="8"/>
      <c r="MYQ409" s="8"/>
      <c r="MYR409" s="8"/>
      <c r="MYS409" s="8"/>
      <c r="MYT409" s="8"/>
      <c r="MYU409" s="8"/>
      <c r="MYV409" s="8"/>
      <c r="MYW409" s="8"/>
      <c r="MYX409" s="8"/>
      <c r="MYY409" s="8"/>
      <c r="MYZ409" s="8"/>
      <c r="MZA409" s="8"/>
      <c r="MZB409" s="8"/>
      <c r="MZC409" s="8"/>
      <c r="MZD409" s="8"/>
      <c r="MZE409" s="8"/>
      <c r="MZF409" s="8"/>
      <c r="MZG409" s="8"/>
      <c r="MZH409" s="8"/>
      <c r="MZI409" s="8"/>
      <c r="MZJ409" s="8"/>
      <c r="MZK409" s="8"/>
      <c r="MZL409" s="8"/>
      <c r="MZM409" s="8"/>
      <c r="MZN409" s="8"/>
      <c r="MZO409" s="8"/>
      <c r="MZP409" s="8"/>
      <c r="MZQ409" s="8"/>
      <c r="MZR409" s="8"/>
      <c r="MZS409" s="8"/>
      <c r="MZT409" s="8"/>
      <c r="MZU409" s="8"/>
      <c r="MZV409" s="8"/>
      <c r="MZW409" s="8"/>
      <c r="MZX409" s="8"/>
      <c r="MZY409" s="8"/>
      <c r="MZZ409" s="8"/>
      <c r="NAA409" s="8"/>
      <c r="NAB409" s="8"/>
      <c r="NAC409" s="8"/>
      <c r="NAD409" s="8"/>
      <c r="NAE409" s="8"/>
      <c r="NAF409" s="8"/>
      <c r="NAG409" s="8"/>
      <c r="NAH409" s="8"/>
      <c r="NAI409" s="8"/>
      <c r="NAJ409" s="8"/>
      <c r="NAK409" s="8"/>
      <c r="NAL409" s="8"/>
      <c r="NAM409" s="8"/>
      <c r="NAN409" s="8"/>
      <c r="NAO409" s="8"/>
      <c r="NAP409" s="8"/>
      <c r="NAQ409" s="8"/>
      <c r="NAR409" s="8"/>
      <c r="NAS409" s="8"/>
      <c r="NAT409" s="8"/>
      <c r="NAU409" s="8"/>
      <c r="NAV409" s="8"/>
      <c r="NAW409" s="8"/>
      <c r="NAX409" s="8"/>
      <c r="NAY409" s="8"/>
      <c r="NAZ409" s="8"/>
      <c r="NBA409" s="8"/>
      <c r="NBB409" s="8"/>
      <c r="NBC409" s="8"/>
      <c r="NBD409" s="8"/>
      <c r="NBE409" s="8"/>
      <c r="NBF409" s="8"/>
      <c r="NBG409" s="8"/>
      <c r="NBH409" s="8"/>
      <c r="NBI409" s="8"/>
      <c r="NBJ409" s="8"/>
      <c r="NBK409" s="8"/>
      <c r="NBL409" s="8"/>
      <c r="NBM409" s="8"/>
      <c r="NBN409" s="8"/>
      <c r="NBO409" s="8"/>
      <c r="NBP409" s="8"/>
      <c r="NBQ409" s="8"/>
      <c r="NBR409" s="8"/>
      <c r="NBS409" s="8"/>
      <c r="NBT409" s="8"/>
      <c r="NBU409" s="8"/>
      <c r="NBV409" s="8"/>
      <c r="NBW409" s="8"/>
      <c r="NBX409" s="8"/>
      <c r="NBY409" s="8"/>
      <c r="NBZ409" s="8"/>
      <c r="NCA409" s="8"/>
      <c r="NCB409" s="8"/>
      <c r="NCC409" s="8"/>
      <c r="NCD409" s="8"/>
      <c r="NCE409" s="8"/>
      <c r="NCF409" s="8"/>
      <c r="NCG409" s="8"/>
      <c r="NCH409" s="8"/>
      <c r="NCI409" s="8"/>
      <c r="NCJ409" s="8"/>
      <c r="NCK409" s="8"/>
      <c r="NCL409" s="8"/>
      <c r="NCM409" s="8"/>
      <c r="NCN409" s="8"/>
      <c r="NCO409" s="8"/>
      <c r="NCP409" s="8"/>
      <c r="NCQ409" s="8"/>
      <c r="NCR409" s="8"/>
      <c r="NCS409" s="8"/>
      <c r="NCT409" s="8"/>
      <c r="NCU409" s="8"/>
      <c r="NCV409" s="8"/>
      <c r="NCW409" s="8"/>
      <c r="NCX409" s="8"/>
      <c r="NCY409" s="8"/>
      <c r="NCZ409" s="8"/>
      <c r="NDA409" s="8"/>
      <c r="NDB409" s="8"/>
      <c r="NDC409" s="8"/>
      <c r="NDD409" s="8"/>
      <c r="NDE409" s="8"/>
      <c r="NDF409" s="8"/>
      <c r="NDG409" s="8"/>
      <c r="NDH409" s="8"/>
      <c r="NDI409" s="8"/>
      <c r="NDJ409" s="8"/>
      <c r="NDK409" s="8"/>
      <c r="NDL409" s="8"/>
      <c r="NDM409" s="8"/>
      <c r="NDN409" s="8"/>
      <c r="NDO409" s="8"/>
      <c r="NDP409" s="8"/>
      <c r="NDQ409" s="8"/>
      <c r="NDR409" s="8"/>
      <c r="NDS409" s="8"/>
      <c r="NDT409" s="8"/>
      <c r="NDU409" s="8"/>
      <c r="NDV409" s="8"/>
      <c r="NDW409" s="8"/>
      <c r="NDX409" s="8"/>
      <c r="NDY409" s="8"/>
      <c r="NDZ409" s="8"/>
      <c r="NEA409" s="8"/>
      <c r="NEB409" s="8"/>
      <c r="NEC409" s="8"/>
      <c r="NED409" s="8"/>
      <c r="NEE409" s="8"/>
      <c r="NEF409" s="8"/>
      <c r="NEG409" s="8"/>
      <c r="NEH409" s="8"/>
      <c r="NEI409" s="8"/>
      <c r="NEJ409" s="8"/>
      <c r="NEK409" s="8"/>
      <c r="NEL409" s="8"/>
      <c r="NEM409" s="8"/>
      <c r="NEN409" s="8"/>
      <c r="NEO409" s="8"/>
      <c r="NEP409" s="8"/>
      <c r="NEQ409" s="8"/>
      <c r="NER409" s="8"/>
      <c r="NES409" s="8"/>
      <c r="NET409" s="8"/>
      <c r="NEU409" s="8"/>
      <c r="NEV409" s="8"/>
      <c r="NEW409" s="8"/>
      <c r="NEX409" s="8"/>
      <c r="NEY409" s="8"/>
      <c r="NEZ409" s="8"/>
      <c r="NFA409" s="8"/>
      <c r="NFB409" s="8"/>
      <c r="NFC409" s="8"/>
      <c r="NFD409" s="8"/>
      <c r="NFE409" s="8"/>
      <c r="NFF409" s="8"/>
      <c r="NFG409" s="8"/>
      <c r="NFH409" s="8"/>
      <c r="NFI409" s="8"/>
      <c r="NFJ409" s="8"/>
      <c r="NFK409" s="8"/>
      <c r="NFL409" s="8"/>
      <c r="NFM409" s="8"/>
      <c r="NFN409" s="8"/>
      <c r="NFO409" s="8"/>
      <c r="NFP409" s="8"/>
      <c r="NFQ409" s="8"/>
      <c r="NFR409" s="8"/>
      <c r="NFS409" s="8"/>
      <c r="NFT409" s="8"/>
      <c r="NFU409" s="8"/>
      <c r="NFV409" s="8"/>
      <c r="NFW409" s="8"/>
      <c r="NFX409" s="8"/>
      <c r="NFY409" s="8"/>
      <c r="NFZ409" s="8"/>
      <c r="NGA409" s="8"/>
      <c r="NGB409" s="8"/>
      <c r="NGC409" s="8"/>
      <c r="NGD409" s="8"/>
      <c r="NGE409" s="8"/>
      <c r="NGF409" s="8"/>
      <c r="NGG409" s="8"/>
      <c r="NGH409" s="8"/>
      <c r="NGI409" s="8"/>
      <c r="NGJ409" s="8"/>
      <c r="NGK409" s="8"/>
      <c r="NGL409" s="8"/>
      <c r="NGM409" s="8"/>
      <c r="NGN409" s="8"/>
      <c r="NGO409" s="8"/>
      <c r="NGP409" s="8"/>
      <c r="NGQ409" s="8"/>
      <c r="NGR409" s="8"/>
      <c r="NGS409" s="8"/>
      <c r="NGT409" s="8"/>
      <c r="NGU409" s="8"/>
      <c r="NGV409" s="8"/>
      <c r="NGW409" s="8"/>
      <c r="NGX409" s="8"/>
      <c r="NGY409" s="8"/>
      <c r="NGZ409" s="8"/>
      <c r="NHA409" s="8"/>
      <c r="NHB409" s="8"/>
      <c r="NHC409" s="8"/>
      <c r="NHD409" s="8"/>
      <c r="NHE409" s="8"/>
      <c r="NHF409" s="8"/>
      <c r="NHG409" s="8"/>
      <c r="NHH409" s="8"/>
      <c r="NHI409" s="8"/>
      <c r="NHJ409" s="8"/>
      <c r="NHK409" s="8"/>
      <c r="NHL409" s="8"/>
      <c r="NHM409" s="8"/>
      <c r="NHN409" s="8"/>
      <c r="NHO409" s="8"/>
      <c r="NHP409" s="8"/>
      <c r="NHQ409" s="8"/>
      <c r="NHR409" s="8"/>
      <c r="NHS409" s="8"/>
      <c r="NHT409" s="8"/>
      <c r="NHU409" s="8"/>
      <c r="NHV409" s="8"/>
      <c r="NHW409" s="8"/>
      <c r="NHX409" s="8"/>
      <c r="NHY409" s="8"/>
      <c r="NHZ409" s="8"/>
      <c r="NIA409" s="8"/>
      <c r="NIB409" s="8"/>
      <c r="NIC409" s="8"/>
      <c r="NID409" s="8"/>
      <c r="NIE409" s="8"/>
      <c r="NIF409" s="8"/>
      <c r="NIG409" s="8"/>
      <c r="NIH409" s="8"/>
      <c r="NII409" s="8"/>
      <c r="NIJ409" s="8"/>
      <c r="NIK409" s="8"/>
      <c r="NIL409" s="8"/>
      <c r="NIM409" s="8"/>
      <c r="NIN409" s="8"/>
      <c r="NIO409" s="8"/>
      <c r="NIP409" s="8"/>
      <c r="NIQ409" s="8"/>
      <c r="NIR409" s="8"/>
      <c r="NIS409" s="8"/>
      <c r="NIT409" s="8"/>
      <c r="NIU409" s="8"/>
      <c r="NIV409" s="8"/>
      <c r="NIW409" s="8"/>
      <c r="NIX409" s="8"/>
      <c r="NIY409" s="8"/>
      <c r="NIZ409" s="8"/>
      <c r="NJA409" s="8"/>
      <c r="NJB409" s="8"/>
      <c r="NJC409" s="8"/>
      <c r="NJD409" s="8"/>
      <c r="NJE409" s="8"/>
      <c r="NJF409" s="8"/>
      <c r="NJG409" s="8"/>
      <c r="NJH409" s="8"/>
      <c r="NJI409" s="8"/>
      <c r="NJJ409" s="8"/>
      <c r="NJK409" s="8"/>
      <c r="NJL409" s="8"/>
      <c r="NJM409" s="8"/>
      <c r="NJN409" s="8"/>
      <c r="NJO409" s="8"/>
      <c r="NJP409" s="8"/>
      <c r="NJQ409" s="8"/>
      <c r="NJR409" s="8"/>
      <c r="NJS409" s="8"/>
      <c r="NJT409" s="8"/>
      <c r="NJU409" s="8"/>
      <c r="NJV409" s="8"/>
      <c r="NJW409" s="8"/>
      <c r="NJX409" s="8"/>
      <c r="NJY409" s="8"/>
      <c r="NJZ409" s="8"/>
      <c r="NKA409" s="8"/>
      <c r="NKB409" s="8"/>
      <c r="NKC409" s="8"/>
      <c r="NKD409" s="8"/>
      <c r="NKE409" s="8"/>
      <c r="NKF409" s="8"/>
      <c r="NKG409" s="8"/>
      <c r="NKH409" s="8"/>
      <c r="NKI409" s="8"/>
      <c r="NKJ409" s="8"/>
      <c r="NKK409" s="8"/>
      <c r="NKL409" s="8"/>
      <c r="NKM409" s="8"/>
      <c r="NKN409" s="8"/>
      <c r="NKO409" s="8"/>
      <c r="NKP409" s="8"/>
      <c r="NKQ409" s="8"/>
      <c r="NKR409" s="8"/>
      <c r="NKS409" s="8"/>
      <c r="NKT409" s="8"/>
      <c r="NKU409" s="8"/>
      <c r="NKV409" s="8"/>
      <c r="NKW409" s="8"/>
      <c r="NKX409" s="8"/>
      <c r="NKY409" s="8"/>
      <c r="NKZ409" s="8"/>
      <c r="NLA409" s="8"/>
      <c r="NLB409" s="8"/>
      <c r="NLC409" s="8"/>
      <c r="NLD409" s="8"/>
      <c r="NLE409" s="8"/>
      <c r="NLF409" s="8"/>
      <c r="NLG409" s="8"/>
      <c r="NLH409" s="8"/>
      <c r="NLI409" s="8"/>
      <c r="NLJ409" s="8"/>
      <c r="NLK409" s="8"/>
      <c r="NLL409" s="8"/>
      <c r="NLM409" s="8"/>
      <c r="NLN409" s="8"/>
      <c r="NLO409" s="8"/>
      <c r="NLP409" s="8"/>
      <c r="NLQ409" s="8"/>
      <c r="NLR409" s="8"/>
      <c r="NLS409" s="8"/>
      <c r="NLT409" s="8"/>
      <c r="NLU409" s="8"/>
      <c r="NLV409" s="8"/>
      <c r="NLW409" s="8"/>
      <c r="NLX409" s="8"/>
      <c r="NLY409" s="8"/>
      <c r="NLZ409" s="8"/>
      <c r="NMA409" s="8"/>
      <c r="NMB409" s="8"/>
      <c r="NMC409" s="8"/>
      <c r="NMD409" s="8"/>
      <c r="NME409" s="8"/>
      <c r="NMF409" s="8"/>
      <c r="NMG409" s="8"/>
      <c r="NMH409" s="8"/>
      <c r="NMI409" s="8"/>
      <c r="NMJ409" s="8"/>
      <c r="NMK409" s="8"/>
      <c r="NML409" s="8"/>
      <c r="NMM409" s="8"/>
      <c r="NMN409" s="8"/>
      <c r="NMO409" s="8"/>
      <c r="NMP409" s="8"/>
      <c r="NMQ409" s="8"/>
      <c r="NMR409" s="8"/>
      <c r="NMS409" s="8"/>
      <c r="NMT409" s="8"/>
      <c r="NMU409" s="8"/>
      <c r="NMV409" s="8"/>
      <c r="NMW409" s="8"/>
      <c r="NMX409" s="8"/>
      <c r="NMY409" s="8"/>
      <c r="NMZ409" s="8"/>
      <c r="NNA409" s="8"/>
      <c r="NNB409" s="8"/>
      <c r="NNC409" s="8"/>
      <c r="NND409" s="8"/>
      <c r="NNE409" s="8"/>
      <c r="NNF409" s="8"/>
      <c r="NNG409" s="8"/>
      <c r="NNH409" s="8"/>
      <c r="NNI409" s="8"/>
      <c r="NNJ409" s="8"/>
      <c r="NNK409" s="8"/>
      <c r="NNL409" s="8"/>
      <c r="NNM409" s="8"/>
      <c r="NNN409" s="8"/>
      <c r="NNO409" s="8"/>
      <c r="NNP409" s="8"/>
      <c r="NNQ409" s="8"/>
      <c r="NNR409" s="8"/>
      <c r="NNS409" s="8"/>
      <c r="NNT409" s="8"/>
      <c r="NNU409" s="8"/>
      <c r="NNV409" s="8"/>
      <c r="NNW409" s="8"/>
      <c r="NNX409" s="8"/>
      <c r="NNY409" s="8"/>
      <c r="NNZ409" s="8"/>
      <c r="NOA409" s="8"/>
      <c r="NOB409" s="8"/>
      <c r="NOC409" s="8"/>
      <c r="NOD409" s="8"/>
      <c r="NOE409" s="8"/>
      <c r="NOF409" s="8"/>
      <c r="NOG409" s="8"/>
      <c r="NOH409" s="8"/>
      <c r="NOI409" s="8"/>
      <c r="NOJ409" s="8"/>
      <c r="NOK409" s="8"/>
      <c r="NOL409" s="8"/>
      <c r="NOM409" s="8"/>
      <c r="NON409" s="8"/>
      <c r="NOO409" s="8"/>
      <c r="NOP409" s="8"/>
      <c r="NOQ409" s="8"/>
      <c r="NOR409" s="8"/>
      <c r="NOS409" s="8"/>
      <c r="NOT409" s="8"/>
      <c r="NOU409" s="8"/>
      <c r="NOV409" s="8"/>
      <c r="NOW409" s="8"/>
      <c r="NOX409" s="8"/>
      <c r="NOY409" s="8"/>
      <c r="NOZ409" s="8"/>
      <c r="NPA409" s="8"/>
      <c r="NPB409" s="8"/>
      <c r="NPC409" s="8"/>
      <c r="NPD409" s="8"/>
      <c r="NPE409" s="8"/>
      <c r="NPF409" s="8"/>
      <c r="NPG409" s="8"/>
      <c r="NPH409" s="8"/>
      <c r="NPI409" s="8"/>
      <c r="NPJ409" s="8"/>
      <c r="NPK409" s="8"/>
      <c r="NPL409" s="8"/>
      <c r="NPM409" s="8"/>
      <c r="NPN409" s="8"/>
      <c r="NPO409" s="8"/>
      <c r="NPP409" s="8"/>
      <c r="NPQ409" s="8"/>
      <c r="NPR409" s="8"/>
      <c r="NPS409" s="8"/>
      <c r="NPT409" s="8"/>
      <c r="NPU409" s="8"/>
      <c r="NPV409" s="8"/>
      <c r="NPW409" s="8"/>
      <c r="NPX409" s="8"/>
      <c r="NPY409" s="8"/>
      <c r="NPZ409" s="8"/>
      <c r="NQA409" s="8"/>
      <c r="NQB409" s="8"/>
      <c r="NQC409" s="8"/>
      <c r="NQD409" s="8"/>
      <c r="NQE409" s="8"/>
      <c r="NQF409" s="8"/>
      <c r="NQG409" s="8"/>
      <c r="NQH409" s="8"/>
      <c r="NQI409" s="8"/>
      <c r="NQJ409" s="8"/>
      <c r="NQK409" s="8"/>
      <c r="NQL409" s="8"/>
      <c r="NQM409" s="8"/>
      <c r="NQN409" s="8"/>
      <c r="NQO409" s="8"/>
      <c r="NQP409" s="8"/>
      <c r="NQQ409" s="8"/>
      <c r="NQR409" s="8"/>
      <c r="NQS409" s="8"/>
      <c r="NQT409" s="8"/>
      <c r="NQU409" s="8"/>
      <c r="NQV409" s="8"/>
      <c r="NQW409" s="8"/>
      <c r="NQX409" s="8"/>
      <c r="NQY409" s="8"/>
      <c r="NQZ409" s="8"/>
      <c r="NRA409" s="8"/>
      <c r="NRB409" s="8"/>
      <c r="NRC409" s="8"/>
      <c r="NRD409" s="8"/>
      <c r="NRE409" s="8"/>
      <c r="NRF409" s="8"/>
      <c r="NRG409" s="8"/>
      <c r="NRH409" s="8"/>
      <c r="NRI409" s="8"/>
      <c r="NRJ409" s="8"/>
      <c r="NRK409" s="8"/>
      <c r="NRL409" s="8"/>
      <c r="NRM409" s="8"/>
      <c r="NRN409" s="8"/>
      <c r="NRO409" s="8"/>
      <c r="NRP409" s="8"/>
      <c r="NRQ409" s="8"/>
      <c r="NRR409" s="8"/>
      <c r="NRS409" s="8"/>
      <c r="NRT409" s="8"/>
      <c r="NRU409" s="8"/>
      <c r="NRV409" s="8"/>
      <c r="NRW409" s="8"/>
      <c r="NRX409" s="8"/>
      <c r="NRY409" s="8"/>
      <c r="NRZ409" s="8"/>
      <c r="NSA409" s="8"/>
      <c r="NSB409" s="8"/>
      <c r="NSC409" s="8"/>
      <c r="NSD409" s="8"/>
      <c r="NSE409" s="8"/>
      <c r="NSF409" s="8"/>
      <c r="NSG409" s="8"/>
      <c r="NSH409" s="8"/>
      <c r="NSI409" s="8"/>
      <c r="NSJ409" s="8"/>
      <c r="NSK409" s="8"/>
      <c r="NSL409" s="8"/>
      <c r="NSM409" s="8"/>
      <c r="NSN409" s="8"/>
      <c r="NSO409" s="8"/>
      <c r="NSP409" s="8"/>
      <c r="NSQ409" s="8"/>
      <c r="NSR409" s="8"/>
      <c r="NSS409" s="8"/>
      <c r="NST409" s="8"/>
      <c r="NSU409" s="8"/>
      <c r="NSV409" s="8"/>
      <c r="NSW409" s="8"/>
      <c r="NSX409" s="8"/>
      <c r="NSY409" s="8"/>
      <c r="NSZ409" s="8"/>
      <c r="NTA409" s="8"/>
      <c r="NTB409" s="8"/>
      <c r="NTC409" s="8"/>
      <c r="NTD409" s="8"/>
      <c r="NTE409" s="8"/>
      <c r="NTF409" s="8"/>
      <c r="NTG409" s="8"/>
      <c r="NTH409" s="8"/>
      <c r="NTI409" s="8"/>
      <c r="NTJ409" s="8"/>
      <c r="NTK409" s="8"/>
      <c r="NTL409" s="8"/>
      <c r="NTM409" s="8"/>
      <c r="NTN409" s="8"/>
      <c r="NTO409" s="8"/>
      <c r="NTP409" s="8"/>
      <c r="NTQ409" s="8"/>
      <c r="NTR409" s="8"/>
      <c r="NTS409" s="8"/>
      <c r="NTT409" s="8"/>
      <c r="NTU409" s="8"/>
      <c r="NTV409" s="8"/>
      <c r="NTW409" s="8"/>
      <c r="NTX409" s="8"/>
      <c r="NTY409" s="8"/>
      <c r="NTZ409" s="8"/>
      <c r="NUA409" s="8"/>
      <c r="NUB409" s="8"/>
      <c r="NUC409" s="8"/>
      <c r="NUD409" s="8"/>
      <c r="NUE409" s="8"/>
      <c r="NUF409" s="8"/>
      <c r="NUG409" s="8"/>
      <c r="NUH409" s="8"/>
      <c r="NUI409" s="8"/>
      <c r="NUJ409" s="8"/>
      <c r="NUK409" s="8"/>
      <c r="NUL409" s="8"/>
      <c r="NUM409" s="8"/>
      <c r="NUN409" s="8"/>
      <c r="NUO409" s="8"/>
      <c r="NUP409" s="8"/>
      <c r="NUQ409" s="8"/>
      <c r="NUR409" s="8"/>
      <c r="NUS409" s="8"/>
      <c r="NUT409" s="8"/>
      <c r="NUU409" s="8"/>
      <c r="NUV409" s="8"/>
      <c r="NUW409" s="8"/>
      <c r="NUX409" s="8"/>
      <c r="NUY409" s="8"/>
      <c r="NUZ409" s="8"/>
      <c r="NVA409" s="8"/>
      <c r="NVB409" s="8"/>
      <c r="NVC409" s="8"/>
      <c r="NVD409" s="8"/>
      <c r="NVE409" s="8"/>
      <c r="NVF409" s="8"/>
      <c r="NVG409" s="8"/>
      <c r="NVH409" s="8"/>
      <c r="NVI409" s="8"/>
      <c r="NVJ409" s="8"/>
      <c r="NVK409" s="8"/>
      <c r="NVL409" s="8"/>
      <c r="NVM409" s="8"/>
      <c r="NVN409" s="8"/>
      <c r="NVO409" s="8"/>
      <c r="NVP409" s="8"/>
      <c r="NVQ409" s="8"/>
      <c r="NVR409" s="8"/>
      <c r="NVS409" s="8"/>
      <c r="NVT409" s="8"/>
      <c r="NVU409" s="8"/>
      <c r="NVV409" s="8"/>
      <c r="NVW409" s="8"/>
      <c r="NVX409" s="8"/>
      <c r="NVY409" s="8"/>
      <c r="NVZ409" s="8"/>
      <c r="NWA409" s="8"/>
      <c r="NWB409" s="8"/>
      <c r="NWC409" s="8"/>
      <c r="NWD409" s="8"/>
      <c r="NWE409" s="8"/>
      <c r="NWF409" s="8"/>
      <c r="NWG409" s="8"/>
      <c r="NWH409" s="8"/>
      <c r="NWI409" s="8"/>
      <c r="NWJ409" s="8"/>
      <c r="NWK409" s="8"/>
      <c r="NWL409" s="8"/>
      <c r="NWM409" s="8"/>
      <c r="NWN409" s="8"/>
      <c r="NWO409" s="8"/>
      <c r="NWP409" s="8"/>
      <c r="NWQ409" s="8"/>
      <c r="NWR409" s="8"/>
      <c r="NWS409" s="8"/>
      <c r="NWT409" s="8"/>
      <c r="NWU409" s="8"/>
      <c r="NWV409" s="8"/>
      <c r="NWW409" s="8"/>
      <c r="NWX409" s="8"/>
      <c r="NWY409" s="8"/>
      <c r="NWZ409" s="8"/>
      <c r="NXA409" s="8"/>
      <c r="NXB409" s="8"/>
      <c r="NXC409" s="8"/>
      <c r="NXD409" s="8"/>
      <c r="NXE409" s="8"/>
      <c r="NXF409" s="8"/>
      <c r="NXG409" s="8"/>
      <c r="NXH409" s="8"/>
      <c r="NXI409" s="8"/>
      <c r="NXJ409" s="8"/>
      <c r="NXK409" s="8"/>
      <c r="NXL409" s="8"/>
      <c r="NXM409" s="8"/>
      <c r="NXN409" s="8"/>
      <c r="NXO409" s="8"/>
      <c r="NXP409" s="8"/>
      <c r="NXQ409" s="8"/>
      <c r="NXR409" s="8"/>
      <c r="NXS409" s="8"/>
      <c r="NXT409" s="8"/>
      <c r="NXU409" s="8"/>
      <c r="NXV409" s="8"/>
      <c r="NXW409" s="8"/>
      <c r="NXX409" s="8"/>
      <c r="NXY409" s="8"/>
      <c r="NXZ409" s="8"/>
      <c r="NYA409" s="8"/>
      <c r="NYB409" s="8"/>
      <c r="NYC409" s="8"/>
      <c r="NYD409" s="8"/>
      <c r="NYE409" s="8"/>
      <c r="NYF409" s="8"/>
      <c r="NYG409" s="8"/>
      <c r="NYH409" s="8"/>
      <c r="NYI409" s="8"/>
      <c r="NYJ409" s="8"/>
      <c r="NYK409" s="8"/>
      <c r="NYL409" s="8"/>
      <c r="NYM409" s="8"/>
      <c r="NYN409" s="8"/>
      <c r="NYO409" s="8"/>
      <c r="NYP409" s="8"/>
      <c r="NYQ409" s="8"/>
      <c r="NYR409" s="8"/>
      <c r="NYS409" s="8"/>
      <c r="NYT409" s="8"/>
      <c r="NYU409" s="8"/>
      <c r="NYV409" s="8"/>
      <c r="NYW409" s="8"/>
      <c r="NYX409" s="8"/>
      <c r="NYY409" s="8"/>
      <c r="NYZ409" s="8"/>
      <c r="NZA409" s="8"/>
      <c r="NZB409" s="8"/>
      <c r="NZC409" s="8"/>
      <c r="NZD409" s="8"/>
      <c r="NZE409" s="8"/>
      <c r="NZF409" s="8"/>
      <c r="NZG409" s="8"/>
      <c r="NZH409" s="8"/>
      <c r="NZI409" s="8"/>
      <c r="NZJ409" s="8"/>
      <c r="NZK409" s="8"/>
      <c r="NZL409" s="8"/>
      <c r="NZM409" s="8"/>
      <c r="NZN409" s="8"/>
      <c r="NZO409" s="8"/>
      <c r="NZP409" s="8"/>
      <c r="NZQ409" s="8"/>
      <c r="NZR409" s="8"/>
      <c r="NZS409" s="8"/>
      <c r="NZT409" s="8"/>
      <c r="NZU409" s="8"/>
      <c r="NZV409" s="8"/>
      <c r="NZW409" s="8"/>
      <c r="NZX409" s="8"/>
      <c r="NZY409" s="8"/>
      <c r="NZZ409" s="8"/>
      <c r="OAA409" s="8"/>
      <c r="OAB409" s="8"/>
      <c r="OAC409" s="8"/>
      <c r="OAD409" s="8"/>
      <c r="OAE409" s="8"/>
      <c r="OAF409" s="8"/>
      <c r="OAG409" s="8"/>
      <c r="OAH409" s="8"/>
      <c r="OAI409" s="8"/>
      <c r="OAJ409" s="8"/>
      <c r="OAK409" s="8"/>
      <c r="OAL409" s="8"/>
      <c r="OAM409" s="8"/>
      <c r="OAN409" s="8"/>
      <c r="OAO409" s="8"/>
      <c r="OAP409" s="8"/>
      <c r="OAQ409" s="8"/>
      <c r="OAR409" s="8"/>
      <c r="OAS409" s="8"/>
      <c r="OAT409" s="8"/>
      <c r="OAU409" s="8"/>
      <c r="OAV409" s="8"/>
      <c r="OAW409" s="8"/>
      <c r="OAX409" s="8"/>
      <c r="OAY409" s="8"/>
      <c r="OAZ409" s="8"/>
      <c r="OBA409" s="8"/>
      <c r="OBB409" s="8"/>
      <c r="OBC409" s="8"/>
      <c r="OBD409" s="8"/>
      <c r="OBE409" s="8"/>
      <c r="OBF409" s="8"/>
      <c r="OBG409" s="8"/>
      <c r="OBH409" s="8"/>
      <c r="OBI409" s="8"/>
      <c r="OBJ409" s="8"/>
      <c r="OBK409" s="8"/>
      <c r="OBL409" s="8"/>
      <c r="OBM409" s="8"/>
      <c r="OBN409" s="8"/>
      <c r="OBO409" s="8"/>
      <c r="OBP409" s="8"/>
      <c r="OBQ409" s="8"/>
      <c r="OBR409" s="8"/>
      <c r="OBS409" s="8"/>
      <c r="OBT409" s="8"/>
      <c r="OBU409" s="8"/>
      <c r="OBV409" s="8"/>
      <c r="OBW409" s="8"/>
      <c r="OBX409" s="8"/>
      <c r="OBY409" s="8"/>
      <c r="OBZ409" s="8"/>
      <c r="OCA409" s="8"/>
      <c r="OCB409" s="8"/>
      <c r="OCC409" s="8"/>
      <c r="OCD409" s="8"/>
      <c r="OCE409" s="8"/>
      <c r="OCF409" s="8"/>
      <c r="OCG409" s="8"/>
      <c r="OCH409" s="8"/>
      <c r="OCI409" s="8"/>
      <c r="OCJ409" s="8"/>
      <c r="OCK409" s="8"/>
      <c r="OCL409" s="8"/>
      <c r="OCM409" s="8"/>
      <c r="OCN409" s="8"/>
      <c r="OCO409" s="8"/>
      <c r="OCP409" s="8"/>
      <c r="OCQ409" s="8"/>
      <c r="OCR409" s="8"/>
      <c r="OCS409" s="8"/>
      <c r="OCT409" s="8"/>
      <c r="OCU409" s="8"/>
      <c r="OCV409" s="8"/>
      <c r="OCW409" s="8"/>
      <c r="OCX409" s="8"/>
      <c r="OCY409" s="8"/>
      <c r="OCZ409" s="8"/>
      <c r="ODA409" s="8"/>
      <c r="ODB409" s="8"/>
      <c r="ODC409" s="8"/>
      <c r="ODD409" s="8"/>
      <c r="ODE409" s="8"/>
      <c r="ODF409" s="8"/>
      <c r="ODG409" s="8"/>
      <c r="ODH409" s="8"/>
      <c r="ODI409" s="8"/>
      <c r="ODJ409" s="8"/>
      <c r="ODK409" s="8"/>
      <c r="ODL409" s="8"/>
      <c r="ODM409" s="8"/>
      <c r="ODN409" s="8"/>
      <c r="ODO409" s="8"/>
      <c r="ODP409" s="8"/>
      <c r="ODQ409" s="8"/>
      <c r="ODR409" s="8"/>
      <c r="ODS409" s="8"/>
      <c r="ODT409" s="8"/>
      <c r="ODU409" s="8"/>
      <c r="ODV409" s="8"/>
      <c r="ODW409" s="8"/>
      <c r="ODX409" s="8"/>
      <c r="ODY409" s="8"/>
      <c r="ODZ409" s="8"/>
      <c r="OEA409" s="8"/>
      <c r="OEB409" s="8"/>
      <c r="OEC409" s="8"/>
      <c r="OED409" s="8"/>
      <c r="OEE409" s="8"/>
      <c r="OEF409" s="8"/>
      <c r="OEG409" s="8"/>
      <c r="OEH409" s="8"/>
      <c r="OEI409" s="8"/>
      <c r="OEJ409" s="8"/>
      <c r="OEK409" s="8"/>
      <c r="OEL409" s="8"/>
      <c r="OEM409" s="8"/>
      <c r="OEN409" s="8"/>
      <c r="OEO409" s="8"/>
      <c r="OEP409" s="8"/>
      <c r="OEQ409" s="8"/>
      <c r="OER409" s="8"/>
      <c r="OES409" s="8"/>
      <c r="OET409" s="8"/>
      <c r="OEU409" s="8"/>
      <c r="OEV409" s="8"/>
      <c r="OEW409" s="8"/>
      <c r="OEX409" s="8"/>
      <c r="OEY409" s="8"/>
      <c r="OEZ409" s="8"/>
      <c r="OFA409" s="8"/>
      <c r="OFB409" s="8"/>
      <c r="OFC409" s="8"/>
      <c r="OFD409" s="8"/>
      <c r="OFE409" s="8"/>
      <c r="OFF409" s="8"/>
      <c r="OFG409" s="8"/>
      <c r="OFH409" s="8"/>
      <c r="OFI409" s="8"/>
      <c r="OFJ409" s="8"/>
      <c r="OFK409" s="8"/>
      <c r="OFL409" s="8"/>
      <c r="OFM409" s="8"/>
      <c r="OFN409" s="8"/>
      <c r="OFO409" s="8"/>
      <c r="OFP409" s="8"/>
      <c r="OFQ409" s="8"/>
      <c r="OFR409" s="8"/>
      <c r="OFS409" s="8"/>
      <c r="OFT409" s="8"/>
      <c r="OFU409" s="8"/>
      <c r="OFV409" s="8"/>
      <c r="OFW409" s="8"/>
      <c r="OFX409" s="8"/>
      <c r="OFY409" s="8"/>
      <c r="OFZ409" s="8"/>
      <c r="OGA409" s="8"/>
      <c r="OGB409" s="8"/>
      <c r="OGC409" s="8"/>
      <c r="OGD409" s="8"/>
      <c r="OGE409" s="8"/>
      <c r="OGF409" s="8"/>
      <c r="OGG409" s="8"/>
      <c r="OGH409" s="8"/>
      <c r="OGI409" s="8"/>
      <c r="OGJ409" s="8"/>
      <c r="OGK409" s="8"/>
      <c r="OGL409" s="8"/>
      <c r="OGM409" s="8"/>
      <c r="OGN409" s="8"/>
      <c r="OGO409" s="8"/>
      <c r="OGP409" s="8"/>
      <c r="OGQ409" s="8"/>
      <c r="OGR409" s="8"/>
      <c r="OGS409" s="8"/>
      <c r="OGT409" s="8"/>
      <c r="OGU409" s="8"/>
      <c r="OGV409" s="8"/>
      <c r="OGW409" s="8"/>
      <c r="OGX409" s="8"/>
      <c r="OGY409" s="8"/>
      <c r="OGZ409" s="8"/>
      <c r="OHA409" s="8"/>
      <c r="OHB409" s="8"/>
      <c r="OHC409" s="8"/>
      <c r="OHD409" s="8"/>
      <c r="OHE409" s="8"/>
      <c r="OHF409" s="8"/>
      <c r="OHG409" s="8"/>
      <c r="OHH409" s="8"/>
      <c r="OHI409" s="8"/>
      <c r="OHJ409" s="8"/>
      <c r="OHK409" s="8"/>
      <c r="OHL409" s="8"/>
      <c r="OHM409" s="8"/>
      <c r="OHN409" s="8"/>
      <c r="OHO409" s="8"/>
      <c r="OHP409" s="8"/>
      <c r="OHQ409" s="8"/>
      <c r="OHR409" s="8"/>
      <c r="OHS409" s="8"/>
      <c r="OHT409" s="8"/>
      <c r="OHU409" s="8"/>
      <c r="OHV409" s="8"/>
      <c r="OHW409" s="8"/>
      <c r="OHX409" s="8"/>
      <c r="OHY409" s="8"/>
      <c r="OHZ409" s="8"/>
      <c r="OIA409" s="8"/>
      <c r="OIB409" s="8"/>
      <c r="OIC409" s="8"/>
      <c r="OID409" s="8"/>
      <c r="OIE409" s="8"/>
      <c r="OIF409" s="8"/>
      <c r="OIG409" s="8"/>
      <c r="OIH409" s="8"/>
      <c r="OII409" s="8"/>
      <c r="OIJ409" s="8"/>
      <c r="OIK409" s="8"/>
      <c r="OIL409" s="8"/>
      <c r="OIM409" s="8"/>
      <c r="OIN409" s="8"/>
      <c r="OIO409" s="8"/>
      <c r="OIP409" s="8"/>
      <c r="OIQ409" s="8"/>
      <c r="OIR409" s="8"/>
      <c r="OIS409" s="8"/>
      <c r="OIT409" s="8"/>
      <c r="OIU409" s="8"/>
      <c r="OIV409" s="8"/>
      <c r="OIW409" s="8"/>
      <c r="OIX409" s="8"/>
      <c r="OIY409" s="8"/>
      <c r="OIZ409" s="8"/>
      <c r="OJA409" s="8"/>
      <c r="OJB409" s="8"/>
      <c r="OJC409" s="8"/>
      <c r="OJD409" s="8"/>
      <c r="OJE409" s="8"/>
      <c r="OJF409" s="8"/>
      <c r="OJG409" s="8"/>
      <c r="OJH409" s="8"/>
      <c r="OJI409" s="8"/>
      <c r="OJJ409" s="8"/>
      <c r="OJK409" s="8"/>
      <c r="OJL409" s="8"/>
      <c r="OJM409" s="8"/>
      <c r="OJN409" s="8"/>
      <c r="OJO409" s="8"/>
      <c r="OJP409" s="8"/>
      <c r="OJQ409" s="8"/>
      <c r="OJR409" s="8"/>
      <c r="OJS409" s="8"/>
      <c r="OJT409" s="8"/>
      <c r="OJU409" s="8"/>
      <c r="OJV409" s="8"/>
      <c r="OJW409" s="8"/>
      <c r="OJX409" s="8"/>
      <c r="OJY409" s="8"/>
      <c r="OJZ409" s="8"/>
      <c r="OKA409" s="8"/>
      <c r="OKB409" s="8"/>
      <c r="OKC409" s="8"/>
      <c r="OKD409" s="8"/>
      <c r="OKE409" s="8"/>
      <c r="OKF409" s="8"/>
      <c r="OKG409" s="8"/>
      <c r="OKH409" s="8"/>
      <c r="OKI409" s="8"/>
      <c r="OKJ409" s="8"/>
      <c r="OKK409" s="8"/>
      <c r="OKL409" s="8"/>
      <c r="OKM409" s="8"/>
      <c r="OKN409" s="8"/>
      <c r="OKO409" s="8"/>
      <c r="OKP409" s="8"/>
      <c r="OKQ409" s="8"/>
      <c r="OKR409" s="8"/>
      <c r="OKS409" s="8"/>
      <c r="OKT409" s="8"/>
      <c r="OKU409" s="8"/>
      <c r="OKV409" s="8"/>
      <c r="OKW409" s="8"/>
      <c r="OKX409" s="8"/>
      <c r="OKY409" s="8"/>
      <c r="OKZ409" s="8"/>
      <c r="OLA409" s="8"/>
      <c r="OLB409" s="8"/>
      <c r="OLC409" s="8"/>
      <c r="OLD409" s="8"/>
      <c r="OLE409" s="8"/>
      <c r="OLF409" s="8"/>
      <c r="OLG409" s="8"/>
      <c r="OLH409" s="8"/>
      <c r="OLI409" s="8"/>
      <c r="OLJ409" s="8"/>
      <c r="OLK409" s="8"/>
      <c r="OLL409" s="8"/>
      <c r="OLM409" s="8"/>
      <c r="OLN409" s="8"/>
      <c r="OLO409" s="8"/>
      <c r="OLP409" s="8"/>
      <c r="OLQ409" s="8"/>
      <c r="OLR409" s="8"/>
      <c r="OLS409" s="8"/>
      <c r="OLT409" s="8"/>
      <c r="OLU409" s="8"/>
      <c r="OLV409" s="8"/>
      <c r="OLW409" s="8"/>
      <c r="OLX409" s="8"/>
      <c r="OLY409" s="8"/>
      <c r="OLZ409" s="8"/>
      <c r="OMA409" s="8"/>
      <c r="OMB409" s="8"/>
      <c r="OMC409" s="8"/>
      <c r="OMD409" s="8"/>
      <c r="OME409" s="8"/>
      <c r="OMF409" s="8"/>
      <c r="OMG409" s="8"/>
      <c r="OMH409" s="8"/>
      <c r="OMI409" s="8"/>
      <c r="OMJ409" s="8"/>
      <c r="OMK409" s="8"/>
      <c r="OML409" s="8"/>
      <c r="OMM409" s="8"/>
      <c r="OMN409" s="8"/>
      <c r="OMO409" s="8"/>
      <c r="OMP409" s="8"/>
      <c r="OMQ409" s="8"/>
      <c r="OMR409" s="8"/>
      <c r="OMS409" s="8"/>
      <c r="OMT409" s="8"/>
      <c r="OMU409" s="8"/>
      <c r="OMV409" s="8"/>
      <c r="OMW409" s="8"/>
      <c r="OMX409" s="8"/>
      <c r="OMY409" s="8"/>
      <c r="OMZ409" s="8"/>
      <c r="ONA409" s="8"/>
      <c r="ONB409" s="8"/>
      <c r="ONC409" s="8"/>
      <c r="OND409" s="8"/>
      <c r="ONE409" s="8"/>
      <c r="ONF409" s="8"/>
      <c r="ONG409" s="8"/>
      <c r="ONH409" s="8"/>
      <c r="ONI409" s="8"/>
      <c r="ONJ409" s="8"/>
      <c r="ONK409" s="8"/>
      <c r="ONL409" s="8"/>
      <c r="ONM409" s="8"/>
      <c r="ONN409" s="8"/>
      <c r="ONO409" s="8"/>
      <c r="ONP409" s="8"/>
      <c r="ONQ409" s="8"/>
      <c r="ONR409" s="8"/>
      <c r="ONS409" s="8"/>
      <c r="ONT409" s="8"/>
      <c r="ONU409" s="8"/>
      <c r="ONV409" s="8"/>
      <c r="ONW409" s="8"/>
      <c r="ONX409" s="8"/>
      <c r="ONY409" s="8"/>
      <c r="ONZ409" s="8"/>
      <c r="OOA409" s="8"/>
      <c r="OOB409" s="8"/>
      <c r="OOC409" s="8"/>
      <c r="OOD409" s="8"/>
      <c r="OOE409" s="8"/>
      <c r="OOF409" s="8"/>
      <c r="OOG409" s="8"/>
      <c r="OOH409" s="8"/>
      <c r="OOI409" s="8"/>
      <c r="OOJ409" s="8"/>
      <c r="OOK409" s="8"/>
      <c r="OOL409" s="8"/>
      <c r="OOM409" s="8"/>
      <c r="OON409" s="8"/>
      <c r="OOO409" s="8"/>
      <c r="OOP409" s="8"/>
      <c r="OOQ409" s="8"/>
      <c r="OOR409" s="8"/>
      <c r="OOS409" s="8"/>
      <c r="OOT409" s="8"/>
      <c r="OOU409" s="8"/>
      <c r="OOV409" s="8"/>
      <c r="OOW409" s="8"/>
      <c r="OOX409" s="8"/>
      <c r="OOY409" s="8"/>
      <c r="OOZ409" s="8"/>
      <c r="OPA409" s="8"/>
      <c r="OPB409" s="8"/>
      <c r="OPC409" s="8"/>
      <c r="OPD409" s="8"/>
      <c r="OPE409" s="8"/>
      <c r="OPF409" s="8"/>
      <c r="OPG409" s="8"/>
      <c r="OPH409" s="8"/>
      <c r="OPI409" s="8"/>
      <c r="OPJ409" s="8"/>
      <c r="OPK409" s="8"/>
      <c r="OPL409" s="8"/>
      <c r="OPM409" s="8"/>
      <c r="OPN409" s="8"/>
      <c r="OPO409" s="8"/>
      <c r="OPP409" s="8"/>
      <c r="OPQ409" s="8"/>
      <c r="OPR409" s="8"/>
      <c r="OPS409" s="8"/>
      <c r="OPT409" s="8"/>
      <c r="OPU409" s="8"/>
      <c r="OPV409" s="8"/>
      <c r="OPW409" s="8"/>
      <c r="OPX409" s="8"/>
      <c r="OPY409" s="8"/>
      <c r="OPZ409" s="8"/>
      <c r="OQA409" s="8"/>
      <c r="OQB409" s="8"/>
      <c r="OQC409" s="8"/>
      <c r="OQD409" s="8"/>
      <c r="OQE409" s="8"/>
      <c r="OQF409" s="8"/>
      <c r="OQG409" s="8"/>
      <c r="OQH409" s="8"/>
      <c r="OQI409" s="8"/>
      <c r="OQJ409" s="8"/>
      <c r="OQK409" s="8"/>
      <c r="OQL409" s="8"/>
      <c r="OQM409" s="8"/>
      <c r="OQN409" s="8"/>
      <c r="OQO409" s="8"/>
      <c r="OQP409" s="8"/>
      <c r="OQQ409" s="8"/>
      <c r="OQR409" s="8"/>
      <c r="OQS409" s="8"/>
      <c r="OQT409" s="8"/>
      <c r="OQU409" s="8"/>
      <c r="OQV409" s="8"/>
      <c r="OQW409" s="8"/>
      <c r="OQX409" s="8"/>
      <c r="OQY409" s="8"/>
      <c r="OQZ409" s="8"/>
      <c r="ORA409" s="8"/>
      <c r="ORB409" s="8"/>
      <c r="ORC409" s="8"/>
      <c r="ORD409" s="8"/>
      <c r="ORE409" s="8"/>
      <c r="ORF409" s="8"/>
      <c r="ORG409" s="8"/>
      <c r="ORH409" s="8"/>
      <c r="ORI409" s="8"/>
      <c r="ORJ409" s="8"/>
      <c r="ORK409" s="8"/>
      <c r="ORL409" s="8"/>
      <c r="ORM409" s="8"/>
      <c r="ORN409" s="8"/>
      <c r="ORO409" s="8"/>
      <c r="ORP409" s="8"/>
      <c r="ORQ409" s="8"/>
      <c r="ORR409" s="8"/>
      <c r="ORS409" s="8"/>
      <c r="ORT409" s="8"/>
      <c r="ORU409" s="8"/>
      <c r="ORV409" s="8"/>
      <c r="ORW409" s="8"/>
      <c r="ORX409" s="8"/>
      <c r="ORY409" s="8"/>
      <c r="ORZ409" s="8"/>
      <c r="OSA409" s="8"/>
      <c r="OSB409" s="8"/>
      <c r="OSC409" s="8"/>
      <c r="OSD409" s="8"/>
      <c r="OSE409" s="8"/>
      <c r="OSF409" s="8"/>
      <c r="OSG409" s="8"/>
      <c r="OSH409" s="8"/>
      <c r="OSI409" s="8"/>
      <c r="OSJ409" s="8"/>
      <c r="OSK409" s="8"/>
      <c r="OSL409" s="8"/>
      <c r="OSM409" s="8"/>
      <c r="OSN409" s="8"/>
      <c r="OSO409" s="8"/>
      <c r="OSP409" s="8"/>
      <c r="OSQ409" s="8"/>
      <c r="OSR409" s="8"/>
      <c r="OSS409" s="8"/>
      <c r="OST409" s="8"/>
      <c r="OSU409" s="8"/>
      <c r="OSV409" s="8"/>
      <c r="OSW409" s="8"/>
      <c r="OSX409" s="8"/>
      <c r="OSY409" s="8"/>
      <c r="OSZ409" s="8"/>
      <c r="OTA409" s="8"/>
      <c r="OTB409" s="8"/>
      <c r="OTC409" s="8"/>
      <c r="OTD409" s="8"/>
      <c r="OTE409" s="8"/>
      <c r="OTF409" s="8"/>
      <c r="OTG409" s="8"/>
      <c r="OTH409" s="8"/>
      <c r="OTI409" s="8"/>
      <c r="OTJ409" s="8"/>
      <c r="OTK409" s="8"/>
      <c r="OTL409" s="8"/>
      <c r="OTM409" s="8"/>
      <c r="OTN409" s="8"/>
      <c r="OTO409" s="8"/>
      <c r="OTP409" s="8"/>
      <c r="OTQ409" s="8"/>
      <c r="OTR409" s="8"/>
      <c r="OTS409" s="8"/>
      <c r="OTT409" s="8"/>
      <c r="OTU409" s="8"/>
      <c r="OTV409" s="8"/>
      <c r="OTW409" s="8"/>
      <c r="OTX409" s="8"/>
      <c r="OTY409" s="8"/>
      <c r="OTZ409" s="8"/>
      <c r="OUA409" s="8"/>
      <c r="OUB409" s="8"/>
      <c r="OUC409" s="8"/>
      <c r="OUD409" s="8"/>
      <c r="OUE409" s="8"/>
      <c r="OUF409" s="8"/>
      <c r="OUG409" s="8"/>
      <c r="OUH409" s="8"/>
      <c r="OUI409" s="8"/>
      <c r="OUJ409" s="8"/>
      <c r="OUK409" s="8"/>
      <c r="OUL409" s="8"/>
      <c r="OUM409" s="8"/>
      <c r="OUN409" s="8"/>
      <c r="OUO409" s="8"/>
      <c r="OUP409" s="8"/>
      <c r="OUQ409" s="8"/>
      <c r="OUR409" s="8"/>
      <c r="OUS409" s="8"/>
      <c r="OUT409" s="8"/>
      <c r="OUU409" s="8"/>
      <c r="OUV409" s="8"/>
      <c r="OUW409" s="8"/>
      <c r="OUX409" s="8"/>
      <c r="OUY409" s="8"/>
      <c r="OUZ409" s="8"/>
      <c r="OVA409" s="8"/>
      <c r="OVB409" s="8"/>
      <c r="OVC409" s="8"/>
      <c r="OVD409" s="8"/>
      <c r="OVE409" s="8"/>
      <c r="OVF409" s="8"/>
      <c r="OVG409" s="8"/>
      <c r="OVH409" s="8"/>
      <c r="OVI409" s="8"/>
      <c r="OVJ409" s="8"/>
      <c r="OVK409" s="8"/>
      <c r="OVL409" s="8"/>
      <c r="OVM409" s="8"/>
      <c r="OVN409" s="8"/>
      <c r="OVO409" s="8"/>
      <c r="OVP409" s="8"/>
      <c r="OVQ409" s="8"/>
      <c r="OVR409" s="8"/>
      <c r="OVS409" s="8"/>
      <c r="OVT409" s="8"/>
      <c r="OVU409" s="8"/>
      <c r="OVV409" s="8"/>
      <c r="OVW409" s="8"/>
      <c r="OVX409" s="8"/>
      <c r="OVY409" s="8"/>
      <c r="OVZ409" s="8"/>
      <c r="OWA409" s="8"/>
      <c r="OWB409" s="8"/>
      <c r="OWC409" s="8"/>
      <c r="OWD409" s="8"/>
      <c r="OWE409" s="8"/>
      <c r="OWF409" s="8"/>
      <c r="OWG409" s="8"/>
      <c r="OWH409" s="8"/>
      <c r="OWI409" s="8"/>
      <c r="OWJ409" s="8"/>
      <c r="OWK409" s="8"/>
      <c r="OWL409" s="8"/>
      <c r="OWM409" s="8"/>
      <c r="OWN409" s="8"/>
      <c r="OWO409" s="8"/>
      <c r="OWP409" s="8"/>
      <c r="OWQ409" s="8"/>
      <c r="OWR409" s="8"/>
      <c r="OWS409" s="8"/>
      <c r="OWT409" s="8"/>
      <c r="OWU409" s="8"/>
      <c r="OWV409" s="8"/>
      <c r="OWW409" s="8"/>
      <c r="OWX409" s="8"/>
      <c r="OWY409" s="8"/>
      <c r="OWZ409" s="8"/>
      <c r="OXA409" s="8"/>
      <c r="OXB409" s="8"/>
      <c r="OXC409" s="8"/>
      <c r="OXD409" s="8"/>
      <c r="OXE409" s="8"/>
      <c r="OXF409" s="8"/>
      <c r="OXG409" s="8"/>
      <c r="OXH409" s="8"/>
      <c r="OXI409" s="8"/>
      <c r="OXJ409" s="8"/>
      <c r="OXK409" s="8"/>
      <c r="OXL409" s="8"/>
      <c r="OXM409" s="8"/>
      <c r="OXN409" s="8"/>
      <c r="OXO409" s="8"/>
      <c r="OXP409" s="8"/>
      <c r="OXQ409" s="8"/>
      <c r="OXR409" s="8"/>
      <c r="OXS409" s="8"/>
      <c r="OXT409" s="8"/>
      <c r="OXU409" s="8"/>
      <c r="OXV409" s="8"/>
      <c r="OXW409" s="8"/>
      <c r="OXX409" s="8"/>
      <c r="OXY409" s="8"/>
      <c r="OXZ409" s="8"/>
      <c r="OYA409" s="8"/>
      <c r="OYB409" s="8"/>
      <c r="OYC409" s="8"/>
      <c r="OYD409" s="8"/>
      <c r="OYE409" s="8"/>
      <c r="OYF409" s="8"/>
      <c r="OYG409" s="8"/>
      <c r="OYH409" s="8"/>
      <c r="OYI409" s="8"/>
      <c r="OYJ409" s="8"/>
      <c r="OYK409" s="8"/>
      <c r="OYL409" s="8"/>
      <c r="OYM409" s="8"/>
      <c r="OYN409" s="8"/>
      <c r="OYO409" s="8"/>
      <c r="OYP409" s="8"/>
      <c r="OYQ409" s="8"/>
      <c r="OYR409" s="8"/>
      <c r="OYS409" s="8"/>
      <c r="OYT409" s="8"/>
      <c r="OYU409" s="8"/>
      <c r="OYV409" s="8"/>
      <c r="OYW409" s="8"/>
      <c r="OYX409" s="8"/>
      <c r="OYY409" s="8"/>
      <c r="OYZ409" s="8"/>
      <c r="OZA409" s="8"/>
      <c r="OZB409" s="8"/>
      <c r="OZC409" s="8"/>
      <c r="OZD409" s="8"/>
      <c r="OZE409" s="8"/>
      <c r="OZF409" s="8"/>
      <c r="OZG409" s="8"/>
      <c r="OZH409" s="8"/>
      <c r="OZI409" s="8"/>
      <c r="OZJ409" s="8"/>
      <c r="OZK409" s="8"/>
      <c r="OZL409" s="8"/>
      <c r="OZM409" s="8"/>
      <c r="OZN409" s="8"/>
      <c r="OZO409" s="8"/>
      <c r="OZP409" s="8"/>
      <c r="OZQ409" s="8"/>
      <c r="OZR409" s="8"/>
      <c r="OZS409" s="8"/>
      <c r="OZT409" s="8"/>
      <c r="OZU409" s="8"/>
      <c r="OZV409" s="8"/>
      <c r="OZW409" s="8"/>
      <c r="OZX409" s="8"/>
      <c r="OZY409" s="8"/>
      <c r="OZZ409" s="8"/>
      <c r="PAA409" s="8"/>
      <c r="PAB409" s="8"/>
      <c r="PAC409" s="8"/>
      <c r="PAD409" s="8"/>
      <c r="PAE409" s="8"/>
      <c r="PAF409" s="8"/>
      <c r="PAG409" s="8"/>
      <c r="PAH409" s="8"/>
      <c r="PAI409" s="8"/>
      <c r="PAJ409" s="8"/>
      <c r="PAK409" s="8"/>
      <c r="PAL409" s="8"/>
      <c r="PAM409" s="8"/>
      <c r="PAN409" s="8"/>
      <c r="PAO409" s="8"/>
      <c r="PAP409" s="8"/>
      <c r="PAQ409" s="8"/>
      <c r="PAR409" s="8"/>
      <c r="PAS409" s="8"/>
      <c r="PAT409" s="8"/>
      <c r="PAU409" s="8"/>
      <c r="PAV409" s="8"/>
      <c r="PAW409" s="8"/>
      <c r="PAX409" s="8"/>
      <c r="PAY409" s="8"/>
      <c r="PAZ409" s="8"/>
      <c r="PBA409" s="8"/>
      <c r="PBB409" s="8"/>
      <c r="PBC409" s="8"/>
      <c r="PBD409" s="8"/>
      <c r="PBE409" s="8"/>
      <c r="PBF409" s="8"/>
      <c r="PBG409" s="8"/>
      <c r="PBH409" s="8"/>
      <c r="PBI409" s="8"/>
      <c r="PBJ409" s="8"/>
      <c r="PBK409" s="8"/>
      <c r="PBL409" s="8"/>
      <c r="PBM409" s="8"/>
      <c r="PBN409" s="8"/>
      <c r="PBO409" s="8"/>
      <c r="PBP409" s="8"/>
      <c r="PBQ409" s="8"/>
      <c r="PBR409" s="8"/>
      <c r="PBS409" s="8"/>
      <c r="PBT409" s="8"/>
      <c r="PBU409" s="8"/>
      <c r="PBV409" s="8"/>
      <c r="PBW409" s="8"/>
      <c r="PBX409" s="8"/>
      <c r="PBY409" s="8"/>
      <c r="PBZ409" s="8"/>
      <c r="PCA409" s="8"/>
      <c r="PCB409" s="8"/>
      <c r="PCC409" s="8"/>
      <c r="PCD409" s="8"/>
      <c r="PCE409" s="8"/>
      <c r="PCF409" s="8"/>
      <c r="PCG409" s="8"/>
      <c r="PCH409" s="8"/>
      <c r="PCI409" s="8"/>
      <c r="PCJ409" s="8"/>
      <c r="PCK409" s="8"/>
      <c r="PCL409" s="8"/>
      <c r="PCM409" s="8"/>
      <c r="PCN409" s="8"/>
      <c r="PCO409" s="8"/>
      <c r="PCP409" s="8"/>
      <c r="PCQ409" s="8"/>
      <c r="PCR409" s="8"/>
      <c r="PCS409" s="8"/>
      <c r="PCT409" s="8"/>
      <c r="PCU409" s="8"/>
      <c r="PCV409" s="8"/>
      <c r="PCW409" s="8"/>
      <c r="PCX409" s="8"/>
      <c r="PCY409" s="8"/>
      <c r="PCZ409" s="8"/>
      <c r="PDA409" s="8"/>
      <c r="PDB409" s="8"/>
      <c r="PDC409" s="8"/>
      <c r="PDD409" s="8"/>
      <c r="PDE409" s="8"/>
      <c r="PDF409" s="8"/>
      <c r="PDG409" s="8"/>
      <c r="PDH409" s="8"/>
      <c r="PDI409" s="8"/>
      <c r="PDJ409" s="8"/>
      <c r="PDK409" s="8"/>
      <c r="PDL409" s="8"/>
      <c r="PDM409" s="8"/>
      <c r="PDN409" s="8"/>
      <c r="PDO409" s="8"/>
      <c r="PDP409" s="8"/>
      <c r="PDQ409" s="8"/>
      <c r="PDR409" s="8"/>
      <c r="PDS409" s="8"/>
      <c r="PDT409" s="8"/>
      <c r="PDU409" s="8"/>
      <c r="PDV409" s="8"/>
      <c r="PDW409" s="8"/>
      <c r="PDX409" s="8"/>
      <c r="PDY409" s="8"/>
      <c r="PDZ409" s="8"/>
      <c r="PEA409" s="8"/>
      <c r="PEB409" s="8"/>
      <c r="PEC409" s="8"/>
      <c r="PED409" s="8"/>
      <c r="PEE409" s="8"/>
      <c r="PEF409" s="8"/>
      <c r="PEG409" s="8"/>
      <c r="PEH409" s="8"/>
      <c r="PEI409" s="8"/>
      <c r="PEJ409" s="8"/>
      <c r="PEK409" s="8"/>
      <c r="PEL409" s="8"/>
      <c r="PEM409" s="8"/>
      <c r="PEN409" s="8"/>
      <c r="PEO409" s="8"/>
      <c r="PEP409" s="8"/>
      <c r="PEQ409" s="8"/>
      <c r="PER409" s="8"/>
      <c r="PES409" s="8"/>
      <c r="PET409" s="8"/>
      <c r="PEU409" s="8"/>
      <c r="PEV409" s="8"/>
      <c r="PEW409" s="8"/>
      <c r="PEX409" s="8"/>
      <c r="PEY409" s="8"/>
      <c r="PEZ409" s="8"/>
      <c r="PFA409" s="8"/>
      <c r="PFB409" s="8"/>
      <c r="PFC409" s="8"/>
      <c r="PFD409" s="8"/>
      <c r="PFE409" s="8"/>
      <c r="PFF409" s="8"/>
      <c r="PFG409" s="8"/>
      <c r="PFH409" s="8"/>
      <c r="PFI409" s="8"/>
      <c r="PFJ409" s="8"/>
      <c r="PFK409" s="8"/>
      <c r="PFL409" s="8"/>
      <c r="PFM409" s="8"/>
      <c r="PFN409" s="8"/>
      <c r="PFO409" s="8"/>
      <c r="PFP409" s="8"/>
      <c r="PFQ409" s="8"/>
      <c r="PFR409" s="8"/>
      <c r="PFS409" s="8"/>
      <c r="PFT409" s="8"/>
      <c r="PFU409" s="8"/>
      <c r="PFV409" s="8"/>
      <c r="PFW409" s="8"/>
      <c r="PFX409" s="8"/>
      <c r="PFY409" s="8"/>
      <c r="PFZ409" s="8"/>
      <c r="PGA409" s="8"/>
      <c r="PGB409" s="8"/>
      <c r="PGC409" s="8"/>
      <c r="PGD409" s="8"/>
      <c r="PGE409" s="8"/>
      <c r="PGF409" s="8"/>
      <c r="PGG409" s="8"/>
      <c r="PGH409" s="8"/>
      <c r="PGI409" s="8"/>
      <c r="PGJ409" s="8"/>
      <c r="PGK409" s="8"/>
      <c r="PGL409" s="8"/>
      <c r="PGM409" s="8"/>
      <c r="PGN409" s="8"/>
      <c r="PGO409" s="8"/>
      <c r="PGP409" s="8"/>
      <c r="PGQ409" s="8"/>
      <c r="PGR409" s="8"/>
      <c r="PGS409" s="8"/>
      <c r="PGT409" s="8"/>
      <c r="PGU409" s="8"/>
      <c r="PGV409" s="8"/>
      <c r="PGW409" s="8"/>
      <c r="PGX409" s="8"/>
      <c r="PGY409" s="8"/>
      <c r="PGZ409" s="8"/>
      <c r="PHA409" s="8"/>
      <c r="PHB409" s="8"/>
      <c r="PHC409" s="8"/>
      <c r="PHD409" s="8"/>
      <c r="PHE409" s="8"/>
      <c r="PHF409" s="8"/>
      <c r="PHG409" s="8"/>
      <c r="PHH409" s="8"/>
      <c r="PHI409" s="8"/>
      <c r="PHJ409" s="8"/>
      <c r="PHK409" s="8"/>
      <c r="PHL409" s="8"/>
      <c r="PHM409" s="8"/>
      <c r="PHN409" s="8"/>
      <c r="PHO409" s="8"/>
      <c r="PHP409" s="8"/>
      <c r="PHQ409" s="8"/>
      <c r="PHR409" s="8"/>
      <c r="PHS409" s="8"/>
      <c r="PHT409" s="8"/>
      <c r="PHU409" s="8"/>
      <c r="PHV409" s="8"/>
      <c r="PHW409" s="8"/>
      <c r="PHX409" s="8"/>
      <c r="PHY409" s="8"/>
      <c r="PHZ409" s="8"/>
      <c r="PIA409" s="8"/>
      <c r="PIB409" s="8"/>
      <c r="PIC409" s="8"/>
      <c r="PID409" s="8"/>
      <c r="PIE409" s="8"/>
      <c r="PIF409" s="8"/>
      <c r="PIG409" s="8"/>
      <c r="PIH409" s="8"/>
      <c r="PII409" s="8"/>
      <c r="PIJ409" s="8"/>
      <c r="PIK409" s="8"/>
      <c r="PIL409" s="8"/>
      <c r="PIM409" s="8"/>
      <c r="PIN409" s="8"/>
      <c r="PIO409" s="8"/>
      <c r="PIP409" s="8"/>
      <c r="PIQ409" s="8"/>
      <c r="PIR409" s="8"/>
      <c r="PIS409" s="8"/>
      <c r="PIT409" s="8"/>
      <c r="PIU409" s="8"/>
      <c r="PIV409" s="8"/>
      <c r="PIW409" s="8"/>
      <c r="PIX409" s="8"/>
      <c r="PIY409" s="8"/>
      <c r="PIZ409" s="8"/>
      <c r="PJA409" s="8"/>
      <c r="PJB409" s="8"/>
      <c r="PJC409" s="8"/>
      <c r="PJD409" s="8"/>
      <c r="PJE409" s="8"/>
      <c r="PJF409" s="8"/>
      <c r="PJG409" s="8"/>
      <c r="PJH409" s="8"/>
      <c r="PJI409" s="8"/>
      <c r="PJJ409" s="8"/>
      <c r="PJK409" s="8"/>
      <c r="PJL409" s="8"/>
      <c r="PJM409" s="8"/>
      <c r="PJN409" s="8"/>
      <c r="PJO409" s="8"/>
      <c r="PJP409" s="8"/>
      <c r="PJQ409" s="8"/>
      <c r="PJR409" s="8"/>
      <c r="PJS409" s="8"/>
      <c r="PJT409" s="8"/>
      <c r="PJU409" s="8"/>
      <c r="PJV409" s="8"/>
      <c r="PJW409" s="8"/>
      <c r="PJX409" s="8"/>
      <c r="PJY409" s="8"/>
      <c r="PJZ409" s="8"/>
      <c r="PKA409" s="8"/>
      <c r="PKB409" s="8"/>
      <c r="PKC409" s="8"/>
      <c r="PKD409" s="8"/>
      <c r="PKE409" s="8"/>
      <c r="PKF409" s="8"/>
      <c r="PKG409" s="8"/>
      <c r="PKH409" s="8"/>
      <c r="PKI409" s="8"/>
      <c r="PKJ409" s="8"/>
      <c r="PKK409" s="8"/>
      <c r="PKL409" s="8"/>
      <c r="PKM409" s="8"/>
      <c r="PKN409" s="8"/>
      <c r="PKO409" s="8"/>
      <c r="PKP409" s="8"/>
      <c r="PKQ409" s="8"/>
      <c r="PKR409" s="8"/>
      <c r="PKS409" s="8"/>
      <c r="PKT409" s="8"/>
      <c r="PKU409" s="8"/>
      <c r="PKV409" s="8"/>
      <c r="PKW409" s="8"/>
      <c r="PKX409" s="8"/>
      <c r="PKY409" s="8"/>
      <c r="PKZ409" s="8"/>
      <c r="PLA409" s="8"/>
      <c r="PLB409" s="8"/>
      <c r="PLC409" s="8"/>
      <c r="PLD409" s="8"/>
      <c r="PLE409" s="8"/>
      <c r="PLF409" s="8"/>
      <c r="PLG409" s="8"/>
      <c r="PLH409" s="8"/>
      <c r="PLI409" s="8"/>
      <c r="PLJ409" s="8"/>
      <c r="PLK409" s="8"/>
      <c r="PLL409" s="8"/>
      <c r="PLM409" s="8"/>
      <c r="PLN409" s="8"/>
      <c r="PLO409" s="8"/>
      <c r="PLP409" s="8"/>
      <c r="PLQ409" s="8"/>
      <c r="PLR409" s="8"/>
      <c r="PLS409" s="8"/>
      <c r="PLT409" s="8"/>
      <c r="PLU409" s="8"/>
      <c r="PLV409" s="8"/>
      <c r="PLW409" s="8"/>
      <c r="PLX409" s="8"/>
      <c r="PLY409" s="8"/>
      <c r="PLZ409" s="8"/>
      <c r="PMA409" s="8"/>
      <c r="PMB409" s="8"/>
      <c r="PMC409" s="8"/>
      <c r="PMD409" s="8"/>
      <c r="PME409" s="8"/>
      <c r="PMF409" s="8"/>
      <c r="PMG409" s="8"/>
      <c r="PMH409" s="8"/>
      <c r="PMI409" s="8"/>
      <c r="PMJ409" s="8"/>
      <c r="PMK409" s="8"/>
      <c r="PML409" s="8"/>
      <c r="PMM409" s="8"/>
      <c r="PMN409" s="8"/>
      <c r="PMO409" s="8"/>
      <c r="PMP409" s="8"/>
      <c r="PMQ409" s="8"/>
      <c r="PMR409" s="8"/>
      <c r="PMS409" s="8"/>
      <c r="PMT409" s="8"/>
      <c r="PMU409" s="8"/>
      <c r="PMV409" s="8"/>
      <c r="PMW409" s="8"/>
      <c r="PMX409" s="8"/>
      <c r="PMY409" s="8"/>
      <c r="PMZ409" s="8"/>
      <c r="PNA409" s="8"/>
      <c r="PNB409" s="8"/>
      <c r="PNC409" s="8"/>
      <c r="PND409" s="8"/>
      <c r="PNE409" s="8"/>
      <c r="PNF409" s="8"/>
      <c r="PNG409" s="8"/>
      <c r="PNH409" s="8"/>
      <c r="PNI409" s="8"/>
      <c r="PNJ409" s="8"/>
      <c r="PNK409" s="8"/>
      <c r="PNL409" s="8"/>
      <c r="PNM409" s="8"/>
      <c r="PNN409" s="8"/>
      <c r="PNO409" s="8"/>
      <c r="PNP409" s="8"/>
      <c r="PNQ409" s="8"/>
      <c r="PNR409" s="8"/>
      <c r="PNS409" s="8"/>
      <c r="PNT409" s="8"/>
      <c r="PNU409" s="8"/>
      <c r="PNV409" s="8"/>
      <c r="PNW409" s="8"/>
      <c r="PNX409" s="8"/>
      <c r="PNY409" s="8"/>
      <c r="PNZ409" s="8"/>
      <c r="POA409" s="8"/>
      <c r="POB409" s="8"/>
      <c r="POC409" s="8"/>
      <c r="POD409" s="8"/>
      <c r="POE409" s="8"/>
      <c r="POF409" s="8"/>
      <c r="POG409" s="8"/>
      <c r="POH409" s="8"/>
      <c r="POI409" s="8"/>
      <c r="POJ409" s="8"/>
      <c r="POK409" s="8"/>
      <c r="POL409" s="8"/>
      <c r="POM409" s="8"/>
      <c r="PON409" s="8"/>
      <c r="POO409" s="8"/>
      <c r="POP409" s="8"/>
      <c r="POQ409" s="8"/>
      <c r="POR409" s="8"/>
      <c r="POS409" s="8"/>
      <c r="POT409" s="8"/>
      <c r="POU409" s="8"/>
      <c r="POV409" s="8"/>
      <c r="POW409" s="8"/>
      <c r="POX409" s="8"/>
      <c r="POY409" s="8"/>
      <c r="POZ409" s="8"/>
      <c r="PPA409" s="8"/>
      <c r="PPB409" s="8"/>
      <c r="PPC409" s="8"/>
      <c r="PPD409" s="8"/>
      <c r="PPE409" s="8"/>
      <c r="PPF409" s="8"/>
      <c r="PPG409" s="8"/>
      <c r="PPH409" s="8"/>
      <c r="PPI409" s="8"/>
      <c r="PPJ409" s="8"/>
      <c r="PPK409" s="8"/>
      <c r="PPL409" s="8"/>
      <c r="PPM409" s="8"/>
      <c r="PPN409" s="8"/>
      <c r="PPO409" s="8"/>
      <c r="PPP409" s="8"/>
      <c r="PPQ409" s="8"/>
      <c r="PPR409" s="8"/>
      <c r="PPS409" s="8"/>
      <c r="PPT409" s="8"/>
      <c r="PPU409" s="8"/>
      <c r="PPV409" s="8"/>
      <c r="PPW409" s="8"/>
      <c r="PPX409" s="8"/>
      <c r="PPY409" s="8"/>
      <c r="PPZ409" s="8"/>
      <c r="PQA409" s="8"/>
      <c r="PQB409" s="8"/>
      <c r="PQC409" s="8"/>
      <c r="PQD409" s="8"/>
      <c r="PQE409" s="8"/>
      <c r="PQF409" s="8"/>
      <c r="PQG409" s="8"/>
      <c r="PQH409" s="8"/>
      <c r="PQI409" s="8"/>
      <c r="PQJ409" s="8"/>
      <c r="PQK409" s="8"/>
      <c r="PQL409" s="8"/>
      <c r="PQM409" s="8"/>
      <c r="PQN409" s="8"/>
      <c r="PQO409" s="8"/>
      <c r="PQP409" s="8"/>
      <c r="PQQ409" s="8"/>
      <c r="PQR409" s="8"/>
      <c r="PQS409" s="8"/>
      <c r="PQT409" s="8"/>
      <c r="PQU409" s="8"/>
      <c r="PQV409" s="8"/>
      <c r="PQW409" s="8"/>
      <c r="PQX409" s="8"/>
      <c r="PQY409" s="8"/>
      <c r="PQZ409" s="8"/>
      <c r="PRA409" s="8"/>
      <c r="PRB409" s="8"/>
      <c r="PRC409" s="8"/>
      <c r="PRD409" s="8"/>
      <c r="PRE409" s="8"/>
      <c r="PRF409" s="8"/>
      <c r="PRG409" s="8"/>
      <c r="PRH409" s="8"/>
      <c r="PRI409" s="8"/>
      <c r="PRJ409" s="8"/>
      <c r="PRK409" s="8"/>
      <c r="PRL409" s="8"/>
      <c r="PRM409" s="8"/>
      <c r="PRN409" s="8"/>
      <c r="PRO409" s="8"/>
      <c r="PRP409" s="8"/>
      <c r="PRQ409" s="8"/>
      <c r="PRR409" s="8"/>
      <c r="PRS409" s="8"/>
      <c r="PRT409" s="8"/>
      <c r="PRU409" s="8"/>
      <c r="PRV409" s="8"/>
      <c r="PRW409" s="8"/>
      <c r="PRX409" s="8"/>
      <c r="PRY409" s="8"/>
      <c r="PRZ409" s="8"/>
      <c r="PSA409" s="8"/>
      <c r="PSB409" s="8"/>
      <c r="PSC409" s="8"/>
      <c r="PSD409" s="8"/>
      <c r="PSE409" s="8"/>
      <c r="PSF409" s="8"/>
      <c r="PSG409" s="8"/>
      <c r="PSH409" s="8"/>
      <c r="PSI409" s="8"/>
      <c r="PSJ409" s="8"/>
      <c r="PSK409" s="8"/>
      <c r="PSL409" s="8"/>
      <c r="PSM409" s="8"/>
      <c r="PSN409" s="8"/>
      <c r="PSO409" s="8"/>
      <c r="PSP409" s="8"/>
      <c r="PSQ409" s="8"/>
      <c r="PSR409" s="8"/>
      <c r="PSS409" s="8"/>
      <c r="PST409" s="8"/>
      <c r="PSU409" s="8"/>
      <c r="PSV409" s="8"/>
      <c r="PSW409" s="8"/>
      <c r="PSX409" s="8"/>
      <c r="PSY409" s="8"/>
      <c r="PSZ409" s="8"/>
      <c r="PTA409" s="8"/>
      <c r="PTB409" s="8"/>
      <c r="PTC409" s="8"/>
      <c r="PTD409" s="8"/>
      <c r="PTE409" s="8"/>
      <c r="PTF409" s="8"/>
      <c r="PTG409" s="8"/>
      <c r="PTH409" s="8"/>
      <c r="PTI409" s="8"/>
      <c r="PTJ409" s="8"/>
      <c r="PTK409" s="8"/>
      <c r="PTL409" s="8"/>
      <c r="PTM409" s="8"/>
      <c r="PTN409" s="8"/>
      <c r="PTO409" s="8"/>
      <c r="PTP409" s="8"/>
      <c r="PTQ409" s="8"/>
      <c r="PTR409" s="8"/>
      <c r="PTS409" s="8"/>
      <c r="PTT409" s="8"/>
      <c r="PTU409" s="8"/>
      <c r="PTV409" s="8"/>
      <c r="PTW409" s="8"/>
      <c r="PTX409" s="8"/>
      <c r="PTY409" s="8"/>
      <c r="PTZ409" s="8"/>
      <c r="PUA409" s="8"/>
      <c r="PUB409" s="8"/>
      <c r="PUC409" s="8"/>
      <c r="PUD409" s="8"/>
      <c r="PUE409" s="8"/>
      <c r="PUF409" s="8"/>
      <c r="PUG409" s="8"/>
      <c r="PUH409" s="8"/>
      <c r="PUI409" s="8"/>
      <c r="PUJ409" s="8"/>
      <c r="PUK409" s="8"/>
      <c r="PUL409" s="8"/>
      <c r="PUM409" s="8"/>
      <c r="PUN409" s="8"/>
      <c r="PUO409" s="8"/>
      <c r="PUP409" s="8"/>
      <c r="PUQ409" s="8"/>
      <c r="PUR409" s="8"/>
      <c r="PUS409" s="8"/>
      <c r="PUT409" s="8"/>
      <c r="PUU409" s="8"/>
      <c r="PUV409" s="8"/>
      <c r="PUW409" s="8"/>
      <c r="PUX409" s="8"/>
      <c r="PUY409" s="8"/>
      <c r="PUZ409" s="8"/>
      <c r="PVA409" s="8"/>
      <c r="PVB409" s="8"/>
      <c r="PVC409" s="8"/>
      <c r="PVD409" s="8"/>
      <c r="PVE409" s="8"/>
      <c r="PVF409" s="8"/>
      <c r="PVG409" s="8"/>
      <c r="PVH409" s="8"/>
      <c r="PVI409" s="8"/>
      <c r="PVJ409" s="8"/>
      <c r="PVK409" s="8"/>
      <c r="PVL409" s="8"/>
      <c r="PVM409" s="8"/>
      <c r="PVN409" s="8"/>
      <c r="PVO409" s="8"/>
      <c r="PVP409" s="8"/>
      <c r="PVQ409" s="8"/>
      <c r="PVR409" s="8"/>
      <c r="PVS409" s="8"/>
      <c r="PVT409" s="8"/>
      <c r="PVU409" s="8"/>
      <c r="PVV409" s="8"/>
      <c r="PVW409" s="8"/>
      <c r="PVX409" s="8"/>
      <c r="PVY409" s="8"/>
      <c r="PVZ409" s="8"/>
      <c r="PWA409" s="8"/>
      <c r="PWB409" s="8"/>
      <c r="PWC409" s="8"/>
      <c r="PWD409" s="8"/>
      <c r="PWE409" s="8"/>
      <c r="PWF409" s="8"/>
      <c r="PWG409" s="8"/>
      <c r="PWH409" s="8"/>
      <c r="PWI409" s="8"/>
      <c r="PWJ409" s="8"/>
      <c r="PWK409" s="8"/>
      <c r="PWL409" s="8"/>
      <c r="PWM409" s="8"/>
      <c r="PWN409" s="8"/>
      <c r="PWO409" s="8"/>
      <c r="PWP409" s="8"/>
      <c r="PWQ409" s="8"/>
      <c r="PWR409" s="8"/>
      <c r="PWS409" s="8"/>
      <c r="PWT409" s="8"/>
      <c r="PWU409" s="8"/>
      <c r="PWV409" s="8"/>
      <c r="PWW409" s="8"/>
      <c r="PWX409" s="8"/>
      <c r="PWY409" s="8"/>
      <c r="PWZ409" s="8"/>
      <c r="PXA409" s="8"/>
      <c r="PXB409" s="8"/>
      <c r="PXC409" s="8"/>
      <c r="PXD409" s="8"/>
      <c r="PXE409" s="8"/>
      <c r="PXF409" s="8"/>
      <c r="PXG409" s="8"/>
      <c r="PXH409" s="8"/>
      <c r="PXI409" s="8"/>
      <c r="PXJ409" s="8"/>
      <c r="PXK409" s="8"/>
      <c r="PXL409" s="8"/>
      <c r="PXM409" s="8"/>
      <c r="PXN409" s="8"/>
      <c r="PXO409" s="8"/>
      <c r="PXP409" s="8"/>
      <c r="PXQ409" s="8"/>
      <c r="PXR409" s="8"/>
      <c r="PXS409" s="8"/>
      <c r="PXT409" s="8"/>
      <c r="PXU409" s="8"/>
      <c r="PXV409" s="8"/>
      <c r="PXW409" s="8"/>
      <c r="PXX409" s="8"/>
      <c r="PXY409" s="8"/>
      <c r="PXZ409" s="8"/>
      <c r="PYA409" s="8"/>
      <c r="PYB409" s="8"/>
      <c r="PYC409" s="8"/>
      <c r="PYD409" s="8"/>
      <c r="PYE409" s="8"/>
      <c r="PYF409" s="8"/>
      <c r="PYG409" s="8"/>
      <c r="PYH409" s="8"/>
      <c r="PYI409" s="8"/>
      <c r="PYJ409" s="8"/>
      <c r="PYK409" s="8"/>
      <c r="PYL409" s="8"/>
      <c r="PYM409" s="8"/>
      <c r="PYN409" s="8"/>
      <c r="PYO409" s="8"/>
      <c r="PYP409" s="8"/>
      <c r="PYQ409" s="8"/>
      <c r="PYR409" s="8"/>
      <c r="PYS409" s="8"/>
      <c r="PYT409" s="8"/>
      <c r="PYU409" s="8"/>
      <c r="PYV409" s="8"/>
      <c r="PYW409" s="8"/>
      <c r="PYX409" s="8"/>
      <c r="PYY409" s="8"/>
      <c r="PYZ409" s="8"/>
      <c r="PZA409" s="8"/>
      <c r="PZB409" s="8"/>
      <c r="PZC409" s="8"/>
      <c r="PZD409" s="8"/>
      <c r="PZE409" s="8"/>
      <c r="PZF409" s="8"/>
      <c r="PZG409" s="8"/>
      <c r="PZH409" s="8"/>
      <c r="PZI409" s="8"/>
      <c r="PZJ409" s="8"/>
      <c r="PZK409" s="8"/>
      <c r="PZL409" s="8"/>
      <c r="PZM409" s="8"/>
      <c r="PZN409" s="8"/>
      <c r="PZO409" s="8"/>
      <c r="PZP409" s="8"/>
      <c r="PZQ409" s="8"/>
      <c r="PZR409" s="8"/>
      <c r="PZS409" s="8"/>
      <c r="PZT409" s="8"/>
      <c r="PZU409" s="8"/>
      <c r="PZV409" s="8"/>
      <c r="PZW409" s="8"/>
      <c r="PZX409" s="8"/>
      <c r="PZY409" s="8"/>
      <c r="PZZ409" s="8"/>
      <c r="QAA409" s="8"/>
      <c r="QAB409" s="8"/>
      <c r="QAC409" s="8"/>
      <c r="QAD409" s="8"/>
      <c r="QAE409" s="8"/>
      <c r="QAF409" s="8"/>
      <c r="QAG409" s="8"/>
      <c r="QAH409" s="8"/>
      <c r="QAI409" s="8"/>
      <c r="QAJ409" s="8"/>
      <c r="QAK409" s="8"/>
      <c r="QAL409" s="8"/>
      <c r="QAM409" s="8"/>
      <c r="QAN409" s="8"/>
      <c r="QAO409" s="8"/>
      <c r="QAP409" s="8"/>
      <c r="QAQ409" s="8"/>
      <c r="QAR409" s="8"/>
      <c r="QAS409" s="8"/>
      <c r="QAT409" s="8"/>
      <c r="QAU409" s="8"/>
      <c r="QAV409" s="8"/>
      <c r="QAW409" s="8"/>
      <c r="QAX409" s="8"/>
      <c r="QAY409" s="8"/>
      <c r="QAZ409" s="8"/>
      <c r="QBA409" s="8"/>
      <c r="QBB409" s="8"/>
      <c r="QBC409" s="8"/>
      <c r="QBD409" s="8"/>
      <c r="QBE409" s="8"/>
      <c r="QBF409" s="8"/>
      <c r="QBG409" s="8"/>
      <c r="QBH409" s="8"/>
      <c r="QBI409" s="8"/>
      <c r="QBJ409" s="8"/>
      <c r="QBK409" s="8"/>
      <c r="QBL409" s="8"/>
      <c r="QBM409" s="8"/>
      <c r="QBN409" s="8"/>
      <c r="QBO409" s="8"/>
      <c r="QBP409" s="8"/>
      <c r="QBQ409" s="8"/>
      <c r="QBR409" s="8"/>
      <c r="QBS409" s="8"/>
      <c r="QBT409" s="8"/>
      <c r="QBU409" s="8"/>
      <c r="QBV409" s="8"/>
      <c r="QBW409" s="8"/>
      <c r="QBX409" s="8"/>
      <c r="QBY409" s="8"/>
      <c r="QBZ409" s="8"/>
      <c r="QCA409" s="8"/>
      <c r="QCB409" s="8"/>
      <c r="QCC409" s="8"/>
      <c r="QCD409" s="8"/>
      <c r="QCE409" s="8"/>
      <c r="QCF409" s="8"/>
      <c r="QCG409" s="8"/>
      <c r="QCH409" s="8"/>
      <c r="QCI409" s="8"/>
      <c r="QCJ409" s="8"/>
      <c r="QCK409" s="8"/>
      <c r="QCL409" s="8"/>
      <c r="QCM409" s="8"/>
      <c r="QCN409" s="8"/>
      <c r="QCO409" s="8"/>
      <c r="QCP409" s="8"/>
      <c r="QCQ409" s="8"/>
      <c r="QCR409" s="8"/>
      <c r="QCS409" s="8"/>
      <c r="QCT409" s="8"/>
      <c r="QCU409" s="8"/>
      <c r="QCV409" s="8"/>
      <c r="QCW409" s="8"/>
      <c r="QCX409" s="8"/>
      <c r="QCY409" s="8"/>
      <c r="QCZ409" s="8"/>
      <c r="QDA409" s="8"/>
      <c r="QDB409" s="8"/>
      <c r="QDC409" s="8"/>
      <c r="QDD409" s="8"/>
      <c r="QDE409" s="8"/>
      <c r="QDF409" s="8"/>
      <c r="QDG409" s="8"/>
      <c r="QDH409" s="8"/>
      <c r="QDI409" s="8"/>
      <c r="QDJ409" s="8"/>
      <c r="QDK409" s="8"/>
      <c r="QDL409" s="8"/>
      <c r="QDM409" s="8"/>
      <c r="QDN409" s="8"/>
      <c r="QDO409" s="8"/>
      <c r="QDP409" s="8"/>
      <c r="QDQ409" s="8"/>
      <c r="QDR409" s="8"/>
      <c r="QDS409" s="8"/>
      <c r="QDT409" s="8"/>
      <c r="QDU409" s="8"/>
      <c r="QDV409" s="8"/>
      <c r="QDW409" s="8"/>
      <c r="QDX409" s="8"/>
      <c r="QDY409" s="8"/>
      <c r="QDZ409" s="8"/>
      <c r="QEA409" s="8"/>
      <c r="QEB409" s="8"/>
      <c r="QEC409" s="8"/>
      <c r="QED409" s="8"/>
      <c r="QEE409" s="8"/>
      <c r="QEF409" s="8"/>
      <c r="QEG409" s="8"/>
      <c r="QEH409" s="8"/>
      <c r="QEI409" s="8"/>
      <c r="QEJ409" s="8"/>
      <c r="QEK409" s="8"/>
      <c r="QEL409" s="8"/>
      <c r="QEM409" s="8"/>
      <c r="QEN409" s="8"/>
      <c r="QEO409" s="8"/>
      <c r="QEP409" s="8"/>
      <c r="QEQ409" s="8"/>
      <c r="QER409" s="8"/>
      <c r="QES409" s="8"/>
      <c r="QET409" s="8"/>
      <c r="QEU409" s="8"/>
      <c r="QEV409" s="8"/>
      <c r="QEW409" s="8"/>
      <c r="QEX409" s="8"/>
      <c r="QEY409" s="8"/>
      <c r="QEZ409" s="8"/>
      <c r="QFA409" s="8"/>
      <c r="QFB409" s="8"/>
      <c r="QFC409" s="8"/>
      <c r="QFD409" s="8"/>
      <c r="QFE409" s="8"/>
      <c r="QFF409" s="8"/>
      <c r="QFG409" s="8"/>
      <c r="QFH409" s="8"/>
      <c r="QFI409" s="8"/>
      <c r="QFJ409" s="8"/>
      <c r="QFK409" s="8"/>
      <c r="QFL409" s="8"/>
      <c r="QFM409" s="8"/>
      <c r="QFN409" s="8"/>
      <c r="QFO409" s="8"/>
      <c r="QFP409" s="8"/>
      <c r="QFQ409" s="8"/>
      <c r="QFR409" s="8"/>
      <c r="QFS409" s="8"/>
      <c r="QFT409" s="8"/>
      <c r="QFU409" s="8"/>
      <c r="QFV409" s="8"/>
      <c r="QFW409" s="8"/>
      <c r="QFX409" s="8"/>
      <c r="QFY409" s="8"/>
      <c r="QFZ409" s="8"/>
      <c r="QGA409" s="8"/>
      <c r="QGB409" s="8"/>
      <c r="QGC409" s="8"/>
      <c r="QGD409" s="8"/>
      <c r="QGE409" s="8"/>
      <c r="QGF409" s="8"/>
      <c r="QGG409" s="8"/>
      <c r="QGH409" s="8"/>
      <c r="QGI409" s="8"/>
      <c r="QGJ409" s="8"/>
      <c r="QGK409" s="8"/>
      <c r="QGL409" s="8"/>
      <c r="QGM409" s="8"/>
      <c r="QGN409" s="8"/>
      <c r="QGO409" s="8"/>
      <c r="QGP409" s="8"/>
      <c r="QGQ409" s="8"/>
      <c r="QGR409" s="8"/>
      <c r="QGS409" s="8"/>
      <c r="QGT409" s="8"/>
      <c r="QGU409" s="8"/>
      <c r="QGV409" s="8"/>
      <c r="QGW409" s="8"/>
      <c r="QGX409" s="8"/>
      <c r="QGY409" s="8"/>
      <c r="QGZ409" s="8"/>
      <c r="QHA409" s="8"/>
      <c r="QHB409" s="8"/>
      <c r="QHC409" s="8"/>
      <c r="QHD409" s="8"/>
      <c r="QHE409" s="8"/>
      <c r="QHF409" s="8"/>
      <c r="QHG409" s="8"/>
      <c r="QHH409" s="8"/>
      <c r="QHI409" s="8"/>
      <c r="QHJ409" s="8"/>
      <c r="QHK409" s="8"/>
      <c r="QHL409" s="8"/>
      <c r="QHM409" s="8"/>
      <c r="QHN409" s="8"/>
      <c r="QHO409" s="8"/>
      <c r="QHP409" s="8"/>
      <c r="QHQ409" s="8"/>
      <c r="QHR409" s="8"/>
      <c r="QHS409" s="8"/>
      <c r="QHT409" s="8"/>
      <c r="QHU409" s="8"/>
      <c r="QHV409" s="8"/>
      <c r="QHW409" s="8"/>
      <c r="QHX409" s="8"/>
      <c r="QHY409" s="8"/>
      <c r="QHZ409" s="8"/>
      <c r="QIA409" s="8"/>
      <c r="QIB409" s="8"/>
      <c r="QIC409" s="8"/>
      <c r="QID409" s="8"/>
      <c r="QIE409" s="8"/>
      <c r="QIF409" s="8"/>
      <c r="QIG409" s="8"/>
      <c r="QIH409" s="8"/>
      <c r="QII409" s="8"/>
      <c r="QIJ409" s="8"/>
      <c r="QIK409" s="8"/>
      <c r="QIL409" s="8"/>
      <c r="QIM409" s="8"/>
      <c r="QIN409" s="8"/>
      <c r="QIO409" s="8"/>
      <c r="QIP409" s="8"/>
      <c r="QIQ409" s="8"/>
      <c r="QIR409" s="8"/>
      <c r="QIS409" s="8"/>
      <c r="QIT409" s="8"/>
      <c r="QIU409" s="8"/>
      <c r="QIV409" s="8"/>
      <c r="QIW409" s="8"/>
      <c r="QIX409" s="8"/>
      <c r="QIY409" s="8"/>
      <c r="QIZ409" s="8"/>
      <c r="QJA409" s="8"/>
      <c r="QJB409" s="8"/>
      <c r="QJC409" s="8"/>
      <c r="QJD409" s="8"/>
      <c r="QJE409" s="8"/>
      <c r="QJF409" s="8"/>
      <c r="QJG409" s="8"/>
      <c r="QJH409" s="8"/>
      <c r="QJI409" s="8"/>
      <c r="QJJ409" s="8"/>
      <c r="QJK409" s="8"/>
      <c r="QJL409" s="8"/>
      <c r="QJM409" s="8"/>
      <c r="QJN409" s="8"/>
      <c r="QJO409" s="8"/>
      <c r="QJP409" s="8"/>
      <c r="QJQ409" s="8"/>
      <c r="QJR409" s="8"/>
      <c r="QJS409" s="8"/>
      <c r="QJT409" s="8"/>
      <c r="QJU409" s="8"/>
      <c r="QJV409" s="8"/>
      <c r="QJW409" s="8"/>
      <c r="QJX409" s="8"/>
      <c r="QJY409" s="8"/>
      <c r="QJZ409" s="8"/>
      <c r="QKA409" s="8"/>
      <c r="QKB409" s="8"/>
      <c r="QKC409" s="8"/>
      <c r="QKD409" s="8"/>
      <c r="QKE409" s="8"/>
      <c r="QKF409" s="8"/>
      <c r="QKG409" s="8"/>
      <c r="QKH409" s="8"/>
      <c r="QKI409" s="8"/>
      <c r="QKJ409" s="8"/>
      <c r="QKK409" s="8"/>
      <c r="QKL409" s="8"/>
      <c r="QKM409" s="8"/>
      <c r="QKN409" s="8"/>
      <c r="QKO409" s="8"/>
      <c r="QKP409" s="8"/>
      <c r="QKQ409" s="8"/>
      <c r="QKR409" s="8"/>
      <c r="QKS409" s="8"/>
      <c r="QKT409" s="8"/>
      <c r="QKU409" s="8"/>
      <c r="QKV409" s="8"/>
      <c r="QKW409" s="8"/>
      <c r="QKX409" s="8"/>
      <c r="QKY409" s="8"/>
      <c r="QKZ409" s="8"/>
      <c r="QLA409" s="8"/>
      <c r="QLB409" s="8"/>
      <c r="QLC409" s="8"/>
      <c r="QLD409" s="8"/>
      <c r="QLE409" s="8"/>
      <c r="QLF409" s="8"/>
      <c r="QLG409" s="8"/>
      <c r="QLH409" s="8"/>
      <c r="QLI409" s="8"/>
      <c r="QLJ409" s="8"/>
      <c r="QLK409" s="8"/>
      <c r="QLL409" s="8"/>
      <c r="QLM409" s="8"/>
      <c r="QLN409" s="8"/>
      <c r="QLO409" s="8"/>
      <c r="QLP409" s="8"/>
      <c r="QLQ409" s="8"/>
      <c r="QLR409" s="8"/>
      <c r="QLS409" s="8"/>
      <c r="QLT409" s="8"/>
      <c r="QLU409" s="8"/>
      <c r="QLV409" s="8"/>
      <c r="QLW409" s="8"/>
      <c r="QLX409" s="8"/>
      <c r="QLY409" s="8"/>
      <c r="QLZ409" s="8"/>
      <c r="QMA409" s="8"/>
      <c r="QMB409" s="8"/>
      <c r="QMC409" s="8"/>
      <c r="QMD409" s="8"/>
      <c r="QME409" s="8"/>
      <c r="QMF409" s="8"/>
      <c r="QMG409" s="8"/>
      <c r="QMH409" s="8"/>
      <c r="QMI409" s="8"/>
      <c r="QMJ409" s="8"/>
      <c r="QMK409" s="8"/>
      <c r="QML409" s="8"/>
      <c r="QMM409" s="8"/>
      <c r="QMN409" s="8"/>
      <c r="QMO409" s="8"/>
      <c r="QMP409" s="8"/>
      <c r="QMQ409" s="8"/>
      <c r="QMR409" s="8"/>
      <c r="QMS409" s="8"/>
      <c r="QMT409" s="8"/>
      <c r="QMU409" s="8"/>
      <c r="QMV409" s="8"/>
      <c r="QMW409" s="8"/>
      <c r="QMX409" s="8"/>
      <c r="QMY409" s="8"/>
      <c r="QMZ409" s="8"/>
      <c r="QNA409" s="8"/>
      <c r="QNB409" s="8"/>
      <c r="QNC409" s="8"/>
      <c r="QND409" s="8"/>
      <c r="QNE409" s="8"/>
      <c r="QNF409" s="8"/>
      <c r="QNG409" s="8"/>
      <c r="QNH409" s="8"/>
      <c r="QNI409" s="8"/>
      <c r="QNJ409" s="8"/>
      <c r="QNK409" s="8"/>
      <c r="QNL409" s="8"/>
      <c r="QNM409" s="8"/>
      <c r="QNN409" s="8"/>
      <c r="QNO409" s="8"/>
      <c r="QNP409" s="8"/>
      <c r="QNQ409" s="8"/>
      <c r="QNR409" s="8"/>
      <c r="QNS409" s="8"/>
      <c r="QNT409" s="8"/>
      <c r="QNU409" s="8"/>
      <c r="QNV409" s="8"/>
      <c r="QNW409" s="8"/>
      <c r="QNX409" s="8"/>
      <c r="QNY409" s="8"/>
      <c r="QNZ409" s="8"/>
      <c r="QOA409" s="8"/>
      <c r="QOB409" s="8"/>
      <c r="QOC409" s="8"/>
      <c r="QOD409" s="8"/>
      <c r="QOE409" s="8"/>
      <c r="QOF409" s="8"/>
      <c r="QOG409" s="8"/>
      <c r="QOH409" s="8"/>
      <c r="QOI409" s="8"/>
      <c r="QOJ409" s="8"/>
      <c r="QOK409" s="8"/>
      <c r="QOL409" s="8"/>
      <c r="QOM409" s="8"/>
      <c r="QON409" s="8"/>
      <c r="QOO409" s="8"/>
      <c r="QOP409" s="8"/>
      <c r="QOQ409" s="8"/>
      <c r="QOR409" s="8"/>
      <c r="QOS409" s="8"/>
      <c r="QOT409" s="8"/>
      <c r="QOU409" s="8"/>
      <c r="QOV409" s="8"/>
      <c r="QOW409" s="8"/>
      <c r="QOX409" s="8"/>
      <c r="QOY409" s="8"/>
      <c r="QOZ409" s="8"/>
      <c r="QPA409" s="8"/>
      <c r="QPB409" s="8"/>
      <c r="QPC409" s="8"/>
      <c r="QPD409" s="8"/>
      <c r="QPE409" s="8"/>
      <c r="QPF409" s="8"/>
      <c r="QPG409" s="8"/>
      <c r="QPH409" s="8"/>
      <c r="QPI409" s="8"/>
      <c r="QPJ409" s="8"/>
      <c r="QPK409" s="8"/>
      <c r="QPL409" s="8"/>
      <c r="QPM409" s="8"/>
      <c r="QPN409" s="8"/>
      <c r="QPO409" s="8"/>
      <c r="QPP409" s="8"/>
      <c r="QPQ409" s="8"/>
      <c r="QPR409" s="8"/>
      <c r="QPS409" s="8"/>
      <c r="QPT409" s="8"/>
      <c r="QPU409" s="8"/>
      <c r="QPV409" s="8"/>
      <c r="QPW409" s="8"/>
      <c r="QPX409" s="8"/>
      <c r="QPY409" s="8"/>
      <c r="QPZ409" s="8"/>
      <c r="QQA409" s="8"/>
      <c r="QQB409" s="8"/>
      <c r="QQC409" s="8"/>
      <c r="QQD409" s="8"/>
      <c r="QQE409" s="8"/>
      <c r="QQF409" s="8"/>
      <c r="QQG409" s="8"/>
      <c r="QQH409" s="8"/>
      <c r="QQI409" s="8"/>
      <c r="QQJ409" s="8"/>
      <c r="QQK409" s="8"/>
      <c r="QQL409" s="8"/>
      <c r="QQM409" s="8"/>
      <c r="QQN409" s="8"/>
      <c r="QQO409" s="8"/>
      <c r="QQP409" s="8"/>
      <c r="QQQ409" s="8"/>
      <c r="QQR409" s="8"/>
      <c r="QQS409" s="8"/>
      <c r="QQT409" s="8"/>
      <c r="QQU409" s="8"/>
      <c r="QQV409" s="8"/>
      <c r="QQW409" s="8"/>
      <c r="QQX409" s="8"/>
      <c r="QQY409" s="8"/>
      <c r="QQZ409" s="8"/>
      <c r="QRA409" s="8"/>
      <c r="QRB409" s="8"/>
      <c r="QRC409" s="8"/>
      <c r="QRD409" s="8"/>
      <c r="QRE409" s="8"/>
      <c r="QRF409" s="8"/>
      <c r="QRG409" s="8"/>
      <c r="QRH409" s="8"/>
      <c r="QRI409" s="8"/>
      <c r="QRJ409" s="8"/>
      <c r="QRK409" s="8"/>
      <c r="QRL409" s="8"/>
      <c r="QRM409" s="8"/>
      <c r="QRN409" s="8"/>
      <c r="QRO409" s="8"/>
      <c r="QRP409" s="8"/>
      <c r="QRQ409" s="8"/>
      <c r="QRR409" s="8"/>
      <c r="QRS409" s="8"/>
      <c r="QRT409" s="8"/>
      <c r="QRU409" s="8"/>
      <c r="QRV409" s="8"/>
      <c r="QRW409" s="8"/>
      <c r="QRX409" s="8"/>
      <c r="QRY409" s="8"/>
      <c r="QRZ409" s="8"/>
      <c r="QSA409" s="8"/>
      <c r="QSB409" s="8"/>
      <c r="QSC409" s="8"/>
      <c r="QSD409" s="8"/>
      <c r="QSE409" s="8"/>
      <c r="QSF409" s="8"/>
      <c r="QSG409" s="8"/>
      <c r="QSH409" s="8"/>
      <c r="QSI409" s="8"/>
      <c r="QSJ409" s="8"/>
      <c r="QSK409" s="8"/>
      <c r="QSL409" s="8"/>
      <c r="QSM409" s="8"/>
      <c r="QSN409" s="8"/>
      <c r="QSO409" s="8"/>
      <c r="QSP409" s="8"/>
      <c r="QSQ409" s="8"/>
      <c r="QSR409" s="8"/>
      <c r="QSS409" s="8"/>
      <c r="QST409" s="8"/>
      <c r="QSU409" s="8"/>
      <c r="QSV409" s="8"/>
      <c r="QSW409" s="8"/>
      <c r="QSX409" s="8"/>
      <c r="QSY409" s="8"/>
      <c r="QSZ409" s="8"/>
      <c r="QTA409" s="8"/>
      <c r="QTB409" s="8"/>
      <c r="QTC409" s="8"/>
      <c r="QTD409" s="8"/>
      <c r="QTE409" s="8"/>
      <c r="QTF409" s="8"/>
      <c r="QTG409" s="8"/>
      <c r="QTH409" s="8"/>
      <c r="QTI409" s="8"/>
      <c r="QTJ409" s="8"/>
      <c r="QTK409" s="8"/>
      <c r="QTL409" s="8"/>
      <c r="QTM409" s="8"/>
      <c r="QTN409" s="8"/>
      <c r="QTO409" s="8"/>
      <c r="QTP409" s="8"/>
      <c r="QTQ409" s="8"/>
      <c r="QTR409" s="8"/>
      <c r="QTS409" s="8"/>
      <c r="QTT409" s="8"/>
      <c r="QTU409" s="8"/>
      <c r="QTV409" s="8"/>
      <c r="QTW409" s="8"/>
      <c r="QTX409" s="8"/>
      <c r="QTY409" s="8"/>
      <c r="QTZ409" s="8"/>
      <c r="QUA409" s="8"/>
      <c r="QUB409" s="8"/>
      <c r="QUC409" s="8"/>
      <c r="QUD409" s="8"/>
      <c r="QUE409" s="8"/>
      <c r="QUF409" s="8"/>
      <c r="QUG409" s="8"/>
      <c r="QUH409" s="8"/>
      <c r="QUI409" s="8"/>
      <c r="QUJ409" s="8"/>
      <c r="QUK409" s="8"/>
      <c r="QUL409" s="8"/>
      <c r="QUM409" s="8"/>
      <c r="QUN409" s="8"/>
      <c r="QUO409" s="8"/>
      <c r="QUP409" s="8"/>
      <c r="QUQ409" s="8"/>
      <c r="QUR409" s="8"/>
      <c r="QUS409" s="8"/>
      <c r="QUT409" s="8"/>
      <c r="QUU409" s="8"/>
      <c r="QUV409" s="8"/>
      <c r="QUW409" s="8"/>
      <c r="QUX409" s="8"/>
      <c r="QUY409" s="8"/>
      <c r="QUZ409" s="8"/>
      <c r="QVA409" s="8"/>
      <c r="QVB409" s="8"/>
      <c r="QVC409" s="8"/>
      <c r="QVD409" s="8"/>
      <c r="QVE409" s="8"/>
      <c r="QVF409" s="8"/>
      <c r="QVG409" s="8"/>
      <c r="QVH409" s="8"/>
      <c r="QVI409" s="8"/>
      <c r="QVJ409" s="8"/>
      <c r="QVK409" s="8"/>
      <c r="QVL409" s="8"/>
      <c r="QVM409" s="8"/>
      <c r="QVN409" s="8"/>
      <c r="QVO409" s="8"/>
      <c r="QVP409" s="8"/>
      <c r="QVQ409" s="8"/>
      <c r="QVR409" s="8"/>
      <c r="QVS409" s="8"/>
      <c r="QVT409" s="8"/>
      <c r="QVU409" s="8"/>
      <c r="QVV409" s="8"/>
      <c r="QVW409" s="8"/>
      <c r="QVX409" s="8"/>
      <c r="QVY409" s="8"/>
      <c r="QVZ409" s="8"/>
      <c r="QWA409" s="8"/>
      <c r="QWB409" s="8"/>
      <c r="QWC409" s="8"/>
      <c r="QWD409" s="8"/>
      <c r="QWE409" s="8"/>
      <c r="QWF409" s="8"/>
      <c r="QWG409" s="8"/>
      <c r="QWH409" s="8"/>
      <c r="QWI409" s="8"/>
      <c r="QWJ409" s="8"/>
      <c r="QWK409" s="8"/>
      <c r="QWL409" s="8"/>
      <c r="QWM409" s="8"/>
      <c r="QWN409" s="8"/>
      <c r="QWO409" s="8"/>
      <c r="QWP409" s="8"/>
      <c r="QWQ409" s="8"/>
      <c r="QWR409" s="8"/>
      <c r="QWS409" s="8"/>
      <c r="QWT409" s="8"/>
      <c r="QWU409" s="8"/>
      <c r="QWV409" s="8"/>
      <c r="QWW409" s="8"/>
      <c r="QWX409" s="8"/>
      <c r="QWY409" s="8"/>
      <c r="QWZ409" s="8"/>
      <c r="QXA409" s="8"/>
      <c r="QXB409" s="8"/>
      <c r="QXC409" s="8"/>
      <c r="QXD409" s="8"/>
      <c r="QXE409" s="8"/>
      <c r="QXF409" s="8"/>
      <c r="QXG409" s="8"/>
      <c r="QXH409" s="8"/>
      <c r="QXI409" s="8"/>
      <c r="QXJ409" s="8"/>
      <c r="QXK409" s="8"/>
      <c r="QXL409" s="8"/>
      <c r="QXM409" s="8"/>
      <c r="QXN409" s="8"/>
      <c r="QXO409" s="8"/>
      <c r="QXP409" s="8"/>
      <c r="QXQ409" s="8"/>
      <c r="QXR409" s="8"/>
      <c r="QXS409" s="8"/>
      <c r="QXT409" s="8"/>
      <c r="QXU409" s="8"/>
      <c r="QXV409" s="8"/>
      <c r="QXW409" s="8"/>
      <c r="QXX409" s="8"/>
      <c r="QXY409" s="8"/>
      <c r="QXZ409" s="8"/>
      <c r="QYA409" s="8"/>
      <c r="QYB409" s="8"/>
      <c r="QYC409" s="8"/>
      <c r="QYD409" s="8"/>
      <c r="QYE409" s="8"/>
      <c r="QYF409" s="8"/>
      <c r="QYG409" s="8"/>
      <c r="QYH409" s="8"/>
      <c r="QYI409" s="8"/>
      <c r="QYJ409" s="8"/>
      <c r="QYK409" s="8"/>
      <c r="QYL409" s="8"/>
      <c r="QYM409" s="8"/>
      <c r="QYN409" s="8"/>
      <c r="QYO409" s="8"/>
      <c r="QYP409" s="8"/>
      <c r="QYQ409" s="8"/>
      <c r="QYR409" s="8"/>
      <c r="QYS409" s="8"/>
      <c r="QYT409" s="8"/>
      <c r="QYU409" s="8"/>
      <c r="QYV409" s="8"/>
      <c r="QYW409" s="8"/>
      <c r="QYX409" s="8"/>
      <c r="QYY409" s="8"/>
      <c r="QYZ409" s="8"/>
      <c r="QZA409" s="8"/>
      <c r="QZB409" s="8"/>
      <c r="QZC409" s="8"/>
      <c r="QZD409" s="8"/>
      <c r="QZE409" s="8"/>
      <c r="QZF409" s="8"/>
      <c r="QZG409" s="8"/>
      <c r="QZH409" s="8"/>
      <c r="QZI409" s="8"/>
      <c r="QZJ409" s="8"/>
      <c r="QZK409" s="8"/>
      <c r="QZL409" s="8"/>
      <c r="QZM409" s="8"/>
      <c r="QZN409" s="8"/>
      <c r="QZO409" s="8"/>
      <c r="QZP409" s="8"/>
      <c r="QZQ409" s="8"/>
      <c r="QZR409" s="8"/>
      <c r="QZS409" s="8"/>
      <c r="QZT409" s="8"/>
      <c r="QZU409" s="8"/>
      <c r="QZV409" s="8"/>
      <c r="QZW409" s="8"/>
      <c r="QZX409" s="8"/>
      <c r="QZY409" s="8"/>
      <c r="QZZ409" s="8"/>
      <c r="RAA409" s="8"/>
      <c r="RAB409" s="8"/>
      <c r="RAC409" s="8"/>
      <c r="RAD409" s="8"/>
      <c r="RAE409" s="8"/>
      <c r="RAF409" s="8"/>
      <c r="RAG409" s="8"/>
      <c r="RAH409" s="8"/>
      <c r="RAI409" s="8"/>
      <c r="RAJ409" s="8"/>
      <c r="RAK409" s="8"/>
      <c r="RAL409" s="8"/>
      <c r="RAM409" s="8"/>
      <c r="RAN409" s="8"/>
      <c r="RAO409" s="8"/>
      <c r="RAP409" s="8"/>
      <c r="RAQ409" s="8"/>
      <c r="RAR409" s="8"/>
      <c r="RAS409" s="8"/>
      <c r="RAT409" s="8"/>
      <c r="RAU409" s="8"/>
      <c r="RAV409" s="8"/>
      <c r="RAW409" s="8"/>
      <c r="RAX409" s="8"/>
      <c r="RAY409" s="8"/>
      <c r="RAZ409" s="8"/>
      <c r="RBA409" s="8"/>
      <c r="RBB409" s="8"/>
      <c r="RBC409" s="8"/>
      <c r="RBD409" s="8"/>
      <c r="RBE409" s="8"/>
      <c r="RBF409" s="8"/>
      <c r="RBG409" s="8"/>
      <c r="RBH409" s="8"/>
      <c r="RBI409" s="8"/>
      <c r="RBJ409" s="8"/>
      <c r="RBK409" s="8"/>
      <c r="RBL409" s="8"/>
      <c r="RBM409" s="8"/>
      <c r="RBN409" s="8"/>
      <c r="RBO409" s="8"/>
      <c r="RBP409" s="8"/>
      <c r="RBQ409" s="8"/>
      <c r="RBR409" s="8"/>
      <c r="RBS409" s="8"/>
      <c r="RBT409" s="8"/>
      <c r="RBU409" s="8"/>
      <c r="RBV409" s="8"/>
      <c r="RBW409" s="8"/>
      <c r="RBX409" s="8"/>
      <c r="RBY409" s="8"/>
      <c r="RBZ409" s="8"/>
      <c r="RCA409" s="8"/>
      <c r="RCB409" s="8"/>
      <c r="RCC409" s="8"/>
      <c r="RCD409" s="8"/>
      <c r="RCE409" s="8"/>
      <c r="RCF409" s="8"/>
      <c r="RCG409" s="8"/>
      <c r="RCH409" s="8"/>
      <c r="RCI409" s="8"/>
      <c r="RCJ409" s="8"/>
      <c r="RCK409" s="8"/>
      <c r="RCL409" s="8"/>
      <c r="RCM409" s="8"/>
      <c r="RCN409" s="8"/>
      <c r="RCO409" s="8"/>
      <c r="RCP409" s="8"/>
      <c r="RCQ409" s="8"/>
      <c r="RCR409" s="8"/>
      <c r="RCS409" s="8"/>
      <c r="RCT409" s="8"/>
      <c r="RCU409" s="8"/>
      <c r="RCV409" s="8"/>
      <c r="RCW409" s="8"/>
      <c r="RCX409" s="8"/>
      <c r="RCY409" s="8"/>
      <c r="RCZ409" s="8"/>
      <c r="RDA409" s="8"/>
      <c r="RDB409" s="8"/>
      <c r="RDC409" s="8"/>
      <c r="RDD409" s="8"/>
      <c r="RDE409" s="8"/>
      <c r="RDF409" s="8"/>
      <c r="RDG409" s="8"/>
      <c r="RDH409" s="8"/>
      <c r="RDI409" s="8"/>
      <c r="RDJ409" s="8"/>
      <c r="RDK409" s="8"/>
      <c r="RDL409" s="8"/>
      <c r="RDM409" s="8"/>
      <c r="RDN409" s="8"/>
      <c r="RDO409" s="8"/>
      <c r="RDP409" s="8"/>
      <c r="RDQ409" s="8"/>
      <c r="RDR409" s="8"/>
      <c r="RDS409" s="8"/>
      <c r="RDT409" s="8"/>
      <c r="RDU409" s="8"/>
      <c r="RDV409" s="8"/>
      <c r="RDW409" s="8"/>
      <c r="RDX409" s="8"/>
      <c r="RDY409" s="8"/>
      <c r="RDZ409" s="8"/>
      <c r="REA409" s="8"/>
      <c r="REB409" s="8"/>
      <c r="REC409" s="8"/>
      <c r="RED409" s="8"/>
      <c r="REE409" s="8"/>
      <c r="REF409" s="8"/>
      <c r="REG409" s="8"/>
      <c r="REH409" s="8"/>
      <c r="REI409" s="8"/>
      <c r="REJ409" s="8"/>
      <c r="REK409" s="8"/>
      <c r="REL409" s="8"/>
      <c r="REM409" s="8"/>
      <c r="REN409" s="8"/>
      <c r="REO409" s="8"/>
      <c r="REP409" s="8"/>
      <c r="REQ409" s="8"/>
      <c r="RER409" s="8"/>
      <c r="RES409" s="8"/>
      <c r="RET409" s="8"/>
      <c r="REU409" s="8"/>
      <c r="REV409" s="8"/>
      <c r="REW409" s="8"/>
      <c r="REX409" s="8"/>
      <c r="REY409" s="8"/>
      <c r="REZ409" s="8"/>
      <c r="RFA409" s="8"/>
      <c r="RFB409" s="8"/>
      <c r="RFC409" s="8"/>
      <c r="RFD409" s="8"/>
      <c r="RFE409" s="8"/>
      <c r="RFF409" s="8"/>
      <c r="RFG409" s="8"/>
      <c r="RFH409" s="8"/>
      <c r="RFI409" s="8"/>
      <c r="RFJ409" s="8"/>
      <c r="RFK409" s="8"/>
      <c r="RFL409" s="8"/>
      <c r="RFM409" s="8"/>
      <c r="RFN409" s="8"/>
      <c r="RFO409" s="8"/>
      <c r="RFP409" s="8"/>
      <c r="RFQ409" s="8"/>
      <c r="RFR409" s="8"/>
      <c r="RFS409" s="8"/>
      <c r="RFT409" s="8"/>
      <c r="RFU409" s="8"/>
      <c r="RFV409" s="8"/>
      <c r="RFW409" s="8"/>
      <c r="RFX409" s="8"/>
      <c r="RFY409" s="8"/>
      <c r="RFZ409" s="8"/>
      <c r="RGA409" s="8"/>
      <c r="RGB409" s="8"/>
      <c r="RGC409" s="8"/>
      <c r="RGD409" s="8"/>
      <c r="RGE409" s="8"/>
      <c r="RGF409" s="8"/>
      <c r="RGG409" s="8"/>
      <c r="RGH409" s="8"/>
      <c r="RGI409" s="8"/>
      <c r="RGJ409" s="8"/>
      <c r="RGK409" s="8"/>
      <c r="RGL409" s="8"/>
      <c r="RGM409" s="8"/>
      <c r="RGN409" s="8"/>
      <c r="RGO409" s="8"/>
      <c r="RGP409" s="8"/>
      <c r="RGQ409" s="8"/>
      <c r="RGR409" s="8"/>
      <c r="RGS409" s="8"/>
      <c r="RGT409" s="8"/>
      <c r="RGU409" s="8"/>
      <c r="RGV409" s="8"/>
      <c r="RGW409" s="8"/>
      <c r="RGX409" s="8"/>
      <c r="RGY409" s="8"/>
      <c r="RGZ409" s="8"/>
      <c r="RHA409" s="8"/>
      <c r="RHB409" s="8"/>
      <c r="RHC409" s="8"/>
      <c r="RHD409" s="8"/>
      <c r="RHE409" s="8"/>
      <c r="RHF409" s="8"/>
      <c r="RHG409" s="8"/>
      <c r="RHH409" s="8"/>
      <c r="RHI409" s="8"/>
      <c r="RHJ409" s="8"/>
      <c r="RHK409" s="8"/>
      <c r="RHL409" s="8"/>
      <c r="RHM409" s="8"/>
      <c r="RHN409" s="8"/>
      <c r="RHO409" s="8"/>
      <c r="RHP409" s="8"/>
      <c r="RHQ409" s="8"/>
      <c r="RHR409" s="8"/>
      <c r="RHS409" s="8"/>
      <c r="RHT409" s="8"/>
      <c r="RHU409" s="8"/>
      <c r="RHV409" s="8"/>
      <c r="RHW409" s="8"/>
      <c r="RHX409" s="8"/>
      <c r="RHY409" s="8"/>
      <c r="RHZ409" s="8"/>
      <c r="RIA409" s="8"/>
      <c r="RIB409" s="8"/>
      <c r="RIC409" s="8"/>
      <c r="RID409" s="8"/>
      <c r="RIE409" s="8"/>
      <c r="RIF409" s="8"/>
      <c r="RIG409" s="8"/>
      <c r="RIH409" s="8"/>
      <c r="RII409" s="8"/>
      <c r="RIJ409" s="8"/>
      <c r="RIK409" s="8"/>
      <c r="RIL409" s="8"/>
      <c r="RIM409" s="8"/>
      <c r="RIN409" s="8"/>
      <c r="RIO409" s="8"/>
      <c r="RIP409" s="8"/>
      <c r="RIQ409" s="8"/>
      <c r="RIR409" s="8"/>
      <c r="RIS409" s="8"/>
      <c r="RIT409" s="8"/>
      <c r="RIU409" s="8"/>
      <c r="RIV409" s="8"/>
      <c r="RIW409" s="8"/>
      <c r="RIX409" s="8"/>
      <c r="RIY409" s="8"/>
      <c r="RIZ409" s="8"/>
      <c r="RJA409" s="8"/>
      <c r="RJB409" s="8"/>
      <c r="RJC409" s="8"/>
      <c r="RJD409" s="8"/>
      <c r="RJE409" s="8"/>
      <c r="RJF409" s="8"/>
      <c r="RJG409" s="8"/>
      <c r="RJH409" s="8"/>
      <c r="RJI409" s="8"/>
      <c r="RJJ409" s="8"/>
      <c r="RJK409" s="8"/>
      <c r="RJL409" s="8"/>
      <c r="RJM409" s="8"/>
      <c r="RJN409" s="8"/>
      <c r="RJO409" s="8"/>
      <c r="RJP409" s="8"/>
      <c r="RJQ409" s="8"/>
      <c r="RJR409" s="8"/>
      <c r="RJS409" s="8"/>
      <c r="RJT409" s="8"/>
      <c r="RJU409" s="8"/>
      <c r="RJV409" s="8"/>
      <c r="RJW409" s="8"/>
      <c r="RJX409" s="8"/>
      <c r="RJY409" s="8"/>
      <c r="RJZ409" s="8"/>
      <c r="RKA409" s="8"/>
      <c r="RKB409" s="8"/>
      <c r="RKC409" s="8"/>
      <c r="RKD409" s="8"/>
      <c r="RKE409" s="8"/>
      <c r="RKF409" s="8"/>
      <c r="RKG409" s="8"/>
      <c r="RKH409" s="8"/>
      <c r="RKI409" s="8"/>
      <c r="RKJ409" s="8"/>
      <c r="RKK409" s="8"/>
      <c r="RKL409" s="8"/>
      <c r="RKM409" s="8"/>
      <c r="RKN409" s="8"/>
      <c r="RKO409" s="8"/>
      <c r="RKP409" s="8"/>
      <c r="RKQ409" s="8"/>
      <c r="RKR409" s="8"/>
      <c r="RKS409" s="8"/>
      <c r="RKT409" s="8"/>
      <c r="RKU409" s="8"/>
      <c r="RKV409" s="8"/>
      <c r="RKW409" s="8"/>
      <c r="RKX409" s="8"/>
      <c r="RKY409" s="8"/>
      <c r="RKZ409" s="8"/>
      <c r="RLA409" s="8"/>
      <c r="RLB409" s="8"/>
      <c r="RLC409" s="8"/>
      <c r="RLD409" s="8"/>
      <c r="RLE409" s="8"/>
      <c r="RLF409" s="8"/>
      <c r="RLG409" s="8"/>
      <c r="RLH409" s="8"/>
      <c r="RLI409" s="8"/>
      <c r="RLJ409" s="8"/>
      <c r="RLK409" s="8"/>
      <c r="RLL409" s="8"/>
      <c r="RLM409" s="8"/>
      <c r="RLN409" s="8"/>
      <c r="RLO409" s="8"/>
      <c r="RLP409" s="8"/>
      <c r="RLQ409" s="8"/>
      <c r="RLR409" s="8"/>
      <c r="RLS409" s="8"/>
      <c r="RLT409" s="8"/>
      <c r="RLU409" s="8"/>
      <c r="RLV409" s="8"/>
      <c r="RLW409" s="8"/>
      <c r="RLX409" s="8"/>
      <c r="RLY409" s="8"/>
      <c r="RLZ409" s="8"/>
      <c r="RMA409" s="8"/>
      <c r="RMB409" s="8"/>
      <c r="RMC409" s="8"/>
      <c r="RMD409" s="8"/>
      <c r="RME409" s="8"/>
      <c r="RMF409" s="8"/>
      <c r="RMG409" s="8"/>
      <c r="RMH409" s="8"/>
      <c r="RMI409" s="8"/>
      <c r="RMJ409" s="8"/>
      <c r="RMK409" s="8"/>
      <c r="RML409" s="8"/>
      <c r="RMM409" s="8"/>
      <c r="RMN409" s="8"/>
      <c r="RMO409" s="8"/>
      <c r="RMP409" s="8"/>
      <c r="RMQ409" s="8"/>
      <c r="RMR409" s="8"/>
      <c r="RMS409" s="8"/>
      <c r="RMT409" s="8"/>
      <c r="RMU409" s="8"/>
      <c r="RMV409" s="8"/>
      <c r="RMW409" s="8"/>
      <c r="RMX409" s="8"/>
      <c r="RMY409" s="8"/>
      <c r="RMZ409" s="8"/>
      <c r="RNA409" s="8"/>
      <c r="RNB409" s="8"/>
      <c r="RNC409" s="8"/>
      <c r="RND409" s="8"/>
      <c r="RNE409" s="8"/>
      <c r="RNF409" s="8"/>
      <c r="RNG409" s="8"/>
      <c r="RNH409" s="8"/>
      <c r="RNI409" s="8"/>
      <c r="RNJ409" s="8"/>
      <c r="RNK409" s="8"/>
      <c r="RNL409" s="8"/>
      <c r="RNM409" s="8"/>
      <c r="RNN409" s="8"/>
      <c r="RNO409" s="8"/>
      <c r="RNP409" s="8"/>
      <c r="RNQ409" s="8"/>
      <c r="RNR409" s="8"/>
      <c r="RNS409" s="8"/>
      <c r="RNT409" s="8"/>
      <c r="RNU409" s="8"/>
      <c r="RNV409" s="8"/>
      <c r="RNW409" s="8"/>
      <c r="RNX409" s="8"/>
      <c r="RNY409" s="8"/>
      <c r="RNZ409" s="8"/>
      <c r="ROA409" s="8"/>
      <c r="ROB409" s="8"/>
      <c r="ROC409" s="8"/>
      <c r="ROD409" s="8"/>
      <c r="ROE409" s="8"/>
      <c r="ROF409" s="8"/>
      <c r="ROG409" s="8"/>
      <c r="ROH409" s="8"/>
      <c r="ROI409" s="8"/>
      <c r="ROJ409" s="8"/>
      <c r="ROK409" s="8"/>
      <c r="ROL409" s="8"/>
      <c r="ROM409" s="8"/>
      <c r="RON409" s="8"/>
      <c r="ROO409" s="8"/>
      <c r="ROP409" s="8"/>
      <c r="ROQ409" s="8"/>
      <c r="ROR409" s="8"/>
      <c r="ROS409" s="8"/>
      <c r="ROT409" s="8"/>
      <c r="ROU409" s="8"/>
      <c r="ROV409" s="8"/>
      <c r="ROW409" s="8"/>
      <c r="ROX409" s="8"/>
      <c r="ROY409" s="8"/>
      <c r="ROZ409" s="8"/>
      <c r="RPA409" s="8"/>
      <c r="RPB409" s="8"/>
      <c r="RPC409" s="8"/>
      <c r="RPD409" s="8"/>
      <c r="RPE409" s="8"/>
      <c r="RPF409" s="8"/>
      <c r="RPG409" s="8"/>
      <c r="RPH409" s="8"/>
      <c r="RPI409" s="8"/>
      <c r="RPJ409" s="8"/>
      <c r="RPK409" s="8"/>
      <c r="RPL409" s="8"/>
      <c r="RPM409" s="8"/>
      <c r="RPN409" s="8"/>
      <c r="RPO409" s="8"/>
      <c r="RPP409" s="8"/>
      <c r="RPQ409" s="8"/>
      <c r="RPR409" s="8"/>
      <c r="RPS409" s="8"/>
      <c r="RPT409" s="8"/>
      <c r="RPU409" s="8"/>
      <c r="RPV409" s="8"/>
      <c r="RPW409" s="8"/>
      <c r="RPX409" s="8"/>
      <c r="RPY409" s="8"/>
      <c r="RPZ409" s="8"/>
      <c r="RQA409" s="8"/>
      <c r="RQB409" s="8"/>
      <c r="RQC409" s="8"/>
      <c r="RQD409" s="8"/>
      <c r="RQE409" s="8"/>
      <c r="RQF409" s="8"/>
      <c r="RQG409" s="8"/>
      <c r="RQH409" s="8"/>
      <c r="RQI409" s="8"/>
      <c r="RQJ409" s="8"/>
      <c r="RQK409" s="8"/>
      <c r="RQL409" s="8"/>
      <c r="RQM409" s="8"/>
      <c r="RQN409" s="8"/>
      <c r="RQO409" s="8"/>
      <c r="RQP409" s="8"/>
      <c r="RQQ409" s="8"/>
      <c r="RQR409" s="8"/>
      <c r="RQS409" s="8"/>
      <c r="RQT409" s="8"/>
      <c r="RQU409" s="8"/>
      <c r="RQV409" s="8"/>
      <c r="RQW409" s="8"/>
      <c r="RQX409" s="8"/>
      <c r="RQY409" s="8"/>
      <c r="RQZ409" s="8"/>
      <c r="RRA409" s="8"/>
      <c r="RRB409" s="8"/>
      <c r="RRC409" s="8"/>
      <c r="RRD409" s="8"/>
      <c r="RRE409" s="8"/>
      <c r="RRF409" s="8"/>
      <c r="RRG409" s="8"/>
      <c r="RRH409" s="8"/>
      <c r="RRI409" s="8"/>
      <c r="RRJ409" s="8"/>
      <c r="RRK409" s="8"/>
      <c r="RRL409" s="8"/>
      <c r="RRM409" s="8"/>
      <c r="RRN409" s="8"/>
      <c r="RRO409" s="8"/>
      <c r="RRP409" s="8"/>
      <c r="RRQ409" s="8"/>
      <c r="RRR409" s="8"/>
      <c r="RRS409" s="8"/>
      <c r="RRT409" s="8"/>
      <c r="RRU409" s="8"/>
      <c r="RRV409" s="8"/>
      <c r="RRW409" s="8"/>
      <c r="RRX409" s="8"/>
      <c r="RRY409" s="8"/>
      <c r="RRZ409" s="8"/>
      <c r="RSA409" s="8"/>
      <c r="RSB409" s="8"/>
      <c r="RSC409" s="8"/>
      <c r="RSD409" s="8"/>
      <c r="RSE409" s="8"/>
      <c r="RSF409" s="8"/>
      <c r="RSG409" s="8"/>
      <c r="RSH409" s="8"/>
      <c r="RSI409" s="8"/>
      <c r="RSJ409" s="8"/>
      <c r="RSK409" s="8"/>
      <c r="RSL409" s="8"/>
      <c r="RSM409" s="8"/>
      <c r="RSN409" s="8"/>
      <c r="RSO409" s="8"/>
      <c r="RSP409" s="8"/>
      <c r="RSQ409" s="8"/>
      <c r="RSR409" s="8"/>
      <c r="RSS409" s="8"/>
      <c r="RST409" s="8"/>
      <c r="RSU409" s="8"/>
      <c r="RSV409" s="8"/>
      <c r="RSW409" s="8"/>
      <c r="RSX409" s="8"/>
      <c r="RSY409" s="8"/>
      <c r="RSZ409" s="8"/>
      <c r="RTA409" s="8"/>
      <c r="RTB409" s="8"/>
      <c r="RTC409" s="8"/>
      <c r="RTD409" s="8"/>
      <c r="RTE409" s="8"/>
      <c r="RTF409" s="8"/>
      <c r="RTG409" s="8"/>
      <c r="RTH409" s="8"/>
      <c r="RTI409" s="8"/>
      <c r="RTJ409" s="8"/>
      <c r="RTK409" s="8"/>
      <c r="RTL409" s="8"/>
      <c r="RTM409" s="8"/>
      <c r="RTN409" s="8"/>
      <c r="RTO409" s="8"/>
      <c r="RTP409" s="8"/>
      <c r="RTQ409" s="8"/>
      <c r="RTR409" s="8"/>
      <c r="RTS409" s="8"/>
      <c r="RTT409" s="8"/>
      <c r="RTU409" s="8"/>
      <c r="RTV409" s="8"/>
      <c r="RTW409" s="8"/>
      <c r="RTX409" s="8"/>
      <c r="RTY409" s="8"/>
      <c r="RTZ409" s="8"/>
      <c r="RUA409" s="8"/>
      <c r="RUB409" s="8"/>
      <c r="RUC409" s="8"/>
      <c r="RUD409" s="8"/>
      <c r="RUE409" s="8"/>
      <c r="RUF409" s="8"/>
      <c r="RUG409" s="8"/>
      <c r="RUH409" s="8"/>
      <c r="RUI409" s="8"/>
      <c r="RUJ409" s="8"/>
      <c r="RUK409" s="8"/>
      <c r="RUL409" s="8"/>
      <c r="RUM409" s="8"/>
      <c r="RUN409" s="8"/>
      <c r="RUO409" s="8"/>
      <c r="RUP409" s="8"/>
      <c r="RUQ409" s="8"/>
      <c r="RUR409" s="8"/>
      <c r="RUS409" s="8"/>
      <c r="RUT409" s="8"/>
      <c r="RUU409" s="8"/>
      <c r="RUV409" s="8"/>
      <c r="RUW409" s="8"/>
      <c r="RUX409" s="8"/>
      <c r="RUY409" s="8"/>
      <c r="RUZ409" s="8"/>
      <c r="RVA409" s="8"/>
      <c r="RVB409" s="8"/>
      <c r="RVC409" s="8"/>
      <c r="RVD409" s="8"/>
      <c r="RVE409" s="8"/>
      <c r="RVF409" s="8"/>
      <c r="RVG409" s="8"/>
      <c r="RVH409" s="8"/>
      <c r="RVI409" s="8"/>
      <c r="RVJ409" s="8"/>
      <c r="RVK409" s="8"/>
      <c r="RVL409" s="8"/>
      <c r="RVM409" s="8"/>
      <c r="RVN409" s="8"/>
      <c r="RVO409" s="8"/>
      <c r="RVP409" s="8"/>
      <c r="RVQ409" s="8"/>
      <c r="RVR409" s="8"/>
      <c r="RVS409" s="8"/>
      <c r="RVT409" s="8"/>
      <c r="RVU409" s="8"/>
      <c r="RVV409" s="8"/>
      <c r="RVW409" s="8"/>
      <c r="RVX409" s="8"/>
      <c r="RVY409" s="8"/>
      <c r="RVZ409" s="8"/>
      <c r="RWA409" s="8"/>
      <c r="RWB409" s="8"/>
      <c r="RWC409" s="8"/>
      <c r="RWD409" s="8"/>
      <c r="RWE409" s="8"/>
      <c r="RWF409" s="8"/>
      <c r="RWG409" s="8"/>
      <c r="RWH409" s="8"/>
      <c r="RWI409" s="8"/>
      <c r="RWJ409" s="8"/>
      <c r="RWK409" s="8"/>
      <c r="RWL409" s="8"/>
      <c r="RWM409" s="8"/>
      <c r="RWN409" s="8"/>
      <c r="RWO409" s="8"/>
      <c r="RWP409" s="8"/>
      <c r="RWQ409" s="8"/>
      <c r="RWR409" s="8"/>
      <c r="RWS409" s="8"/>
      <c r="RWT409" s="8"/>
      <c r="RWU409" s="8"/>
      <c r="RWV409" s="8"/>
      <c r="RWW409" s="8"/>
      <c r="RWX409" s="8"/>
      <c r="RWY409" s="8"/>
      <c r="RWZ409" s="8"/>
      <c r="RXA409" s="8"/>
      <c r="RXB409" s="8"/>
      <c r="RXC409" s="8"/>
      <c r="RXD409" s="8"/>
      <c r="RXE409" s="8"/>
      <c r="RXF409" s="8"/>
      <c r="RXG409" s="8"/>
      <c r="RXH409" s="8"/>
      <c r="RXI409" s="8"/>
      <c r="RXJ409" s="8"/>
      <c r="RXK409" s="8"/>
      <c r="RXL409" s="8"/>
      <c r="RXM409" s="8"/>
      <c r="RXN409" s="8"/>
      <c r="RXO409" s="8"/>
      <c r="RXP409" s="8"/>
      <c r="RXQ409" s="8"/>
      <c r="RXR409" s="8"/>
      <c r="RXS409" s="8"/>
      <c r="RXT409" s="8"/>
      <c r="RXU409" s="8"/>
      <c r="RXV409" s="8"/>
      <c r="RXW409" s="8"/>
      <c r="RXX409" s="8"/>
      <c r="RXY409" s="8"/>
      <c r="RXZ409" s="8"/>
      <c r="RYA409" s="8"/>
      <c r="RYB409" s="8"/>
      <c r="RYC409" s="8"/>
      <c r="RYD409" s="8"/>
      <c r="RYE409" s="8"/>
      <c r="RYF409" s="8"/>
      <c r="RYG409" s="8"/>
      <c r="RYH409" s="8"/>
      <c r="RYI409" s="8"/>
      <c r="RYJ409" s="8"/>
      <c r="RYK409" s="8"/>
      <c r="RYL409" s="8"/>
      <c r="RYM409" s="8"/>
      <c r="RYN409" s="8"/>
      <c r="RYO409" s="8"/>
      <c r="RYP409" s="8"/>
      <c r="RYQ409" s="8"/>
      <c r="RYR409" s="8"/>
      <c r="RYS409" s="8"/>
      <c r="RYT409" s="8"/>
      <c r="RYU409" s="8"/>
      <c r="RYV409" s="8"/>
      <c r="RYW409" s="8"/>
      <c r="RYX409" s="8"/>
      <c r="RYY409" s="8"/>
      <c r="RYZ409" s="8"/>
      <c r="RZA409" s="8"/>
      <c r="RZB409" s="8"/>
      <c r="RZC409" s="8"/>
      <c r="RZD409" s="8"/>
      <c r="RZE409" s="8"/>
      <c r="RZF409" s="8"/>
      <c r="RZG409" s="8"/>
      <c r="RZH409" s="8"/>
      <c r="RZI409" s="8"/>
      <c r="RZJ409" s="8"/>
      <c r="RZK409" s="8"/>
      <c r="RZL409" s="8"/>
      <c r="RZM409" s="8"/>
      <c r="RZN409" s="8"/>
      <c r="RZO409" s="8"/>
      <c r="RZP409" s="8"/>
      <c r="RZQ409" s="8"/>
      <c r="RZR409" s="8"/>
      <c r="RZS409" s="8"/>
      <c r="RZT409" s="8"/>
      <c r="RZU409" s="8"/>
      <c r="RZV409" s="8"/>
      <c r="RZW409" s="8"/>
      <c r="RZX409" s="8"/>
      <c r="RZY409" s="8"/>
      <c r="RZZ409" s="8"/>
      <c r="SAA409" s="8"/>
      <c r="SAB409" s="8"/>
      <c r="SAC409" s="8"/>
      <c r="SAD409" s="8"/>
      <c r="SAE409" s="8"/>
      <c r="SAF409" s="8"/>
      <c r="SAG409" s="8"/>
      <c r="SAH409" s="8"/>
      <c r="SAI409" s="8"/>
      <c r="SAJ409" s="8"/>
      <c r="SAK409" s="8"/>
      <c r="SAL409" s="8"/>
      <c r="SAM409" s="8"/>
      <c r="SAN409" s="8"/>
      <c r="SAO409" s="8"/>
      <c r="SAP409" s="8"/>
      <c r="SAQ409" s="8"/>
      <c r="SAR409" s="8"/>
      <c r="SAS409" s="8"/>
      <c r="SAT409" s="8"/>
      <c r="SAU409" s="8"/>
      <c r="SAV409" s="8"/>
      <c r="SAW409" s="8"/>
      <c r="SAX409" s="8"/>
      <c r="SAY409" s="8"/>
      <c r="SAZ409" s="8"/>
      <c r="SBA409" s="8"/>
      <c r="SBB409" s="8"/>
      <c r="SBC409" s="8"/>
      <c r="SBD409" s="8"/>
      <c r="SBE409" s="8"/>
      <c r="SBF409" s="8"/>
      <c r="SBG409" s="8"/>
      <c r="SBH409" s="8"/>
      <c r="SBI409" s="8"/>
      <c r="SBJ409" s="8"/>
      <c r="SBK409" s="8"/>
      <c r="SBL409" s="8"/>
      <c r="SBM409" s="8"/>
      <c r="SBN409" s="8"/>
      <c r="SBO409" s="8"/>
      <c r="SBP409" s="8"/>
      <c r="SBQ409" s="8"/>
      <c r="SBR409" s="8"/>
      <c r="SBS409" s="8"/>
      <c r="SBT409" s="8"/>
      <c r="SBU409" s="8"/>
      <c r="SBV409" s="8"/>
      <c r="SBW409" s="8"/>
      <c r="SBX409" s="8"/>
      <c r="SBY409" s="8"/>
      <c r="SBZ409" s="8"/>
      <c r="SCA409" s="8"/>
      <c r="SCB409" s="8"/>
      <c r="SCC409" s="8"/>
      <c r="SCD409" s="8"/>
      <c r="SCE409" s="8"/>
      <c r="SCF409" s="8"/>
      <c r="SCG409" s="8"/>
      <c r="SCH409" s="8"/>
      <c r="SCI409" s="8"/>
      <c r="SCJ409" s="8"/>
      <c r="SCK409" s="8"/>
      <c r="SCL409" s="8"/>
      <c r="SCM409" s="8"/>
      <c r="SCN409" s="8"/>
      <c r="SCO409" s="8"/>
      <c r="SCP409" s="8"/>
      <c r="SCQ409" s="8"/>
      <c r="SCR409" s="8"/>
      <c r="SCS409" s="8"/>
      <c r="SCT409" s="8"/>
      <c r="SCU409" s="8"/>
      <c r="SCV409" s="8"/>
      <c r="SCW409" s="8"/>
      <c r="SCX409" s="8"/>
      <c r="SCY409" s="8"/>
      <c r="SCZ409" s="8"/>
      <c r="SDA409" s="8"/>
      <c r="SDB409" s="8"/>
      <c r="SDC409" s="8"/>
      <c r="SDD409" s="8"/>
      <c r="SDE409" s="8"/>
      <c r="SDF409" s="8"/>
      <c r="SDG409" s="8"/>
      <c r="SDH409" s="8"/>
      <c r="SDI409" s="8"/>
      <c r="SDJ409" s="8"/>
      <c r="SDK409" s="8"/>
      <c r="SDL409" s="8"/>
      <c r="SDM409" s="8"/>
      <c r="SDN409" s="8"/>
      <c r="SDO409" s="8"/>
      <c r="SDP409" s="8"/>
      <c r="SDQ409" s="8"/>
      <c r="SDR409" s="8"/>
      <c r="SDS409" s="8"/>
      <c r="SDT409" s="8"/>
      <c r="SDU409" s="8"/>
      <c r="SDV409" s="8"/>
      <c r="SDW409" s="8"/>
      <c r="SDX409" s="8"/>
      <c r="SDY409" s="8"/>
      <c r="SDZ409" s="8"/>
      <c r="SEA409" s="8"/>
      <c r="SEB409" s="8"/>
      <c r="SEC409" s="8"/>
      <c r="SED409" s="8"/>
      <c r="SEE409" s="8"/>
      <c r="SEF409" s="8"/>
      <c r="SEG409" s="8"/>
      <c r="SEH409" s="8"/>
      <c r="SEI409" s="8"/>
      <c r="SEJ409" s="8"/>
      <c r="SEK409" s="8"/>
      <c r="SEL409" s="8"/>
      <c r="SEM409" s="8"/>
      <c r="SEN409" s="8"/>
      <c r="SEO409" s="8"/>
      <c r="SEP409" s="8"/>
      <c r="SEQ409" s="8"/>
      <c r="SER409" s="8"/>
      <c r="SES409" s="8"/>
      <c r="SET409" s="8"/>
      <c r="SEU409" s="8"/>
      <c r="SEV409" s="8"/>
      <c r="SEW409" s="8"/>
      <c r="SEX409" s="8"/>
      <c r="SEY409" s="8"/>
      <c r="SEZ409" s="8"/>
      <c r="SFA409" s="8"/>
      <c r="SFB409" s="8"/>
      <c r="SFC409" s="8"/>
      <c r="SFD409" s="8"/>
      <c r="SFE409" s="8"/>
      <c r="SFF409" s="8"/>
      <c r="SFG409" s="8"/>
      <c r="SFH409" s="8"/>
      <c r="SFI409" s="8"/>
      <c r="SFJ409" s="8"/>
      <c r="SFK409" s="8"/>
      <c r="SFL409" s="8"/>
      <c r="SFM409" s="8"/>
      <c r="SFN409" s="8"/>
      <c r="SFO409" s="8"/>
      <c r="SFP409" s="8"/>
      <c r="SFQ409" s="8"/>
      <c r="SFR409" s="8"/>
      <c r="SFS409" s="8"/>
      <c r="SFT409" s="8"/>
      <c r="SFU409" s="8"/>
      <c r="SFV409" s="8"/>
      <c r="SFW409" s="8"/>
      <c r="SFX409" s="8"/>
      <c r="SFY409" s="8"/>
      <c r="SFZ409" s="8"/>
      <c r="SGA409" s="8"/>
      <c r="SGB409" s="8"/>
      <c r="SGC409" s="8"/>
      <c r="SGD409" s="8"/>
      <c r="SGE409" s="8"/>
      <c r="SGF409" s="8"/>
      <c r="SGG409" s="8"/>
      <c r="SGH409" s="8"/>
      <c r="SGI409" s="8"/>
      <c r="SGJ409" s="8"/>
      <c r="SGK409" s="8"/>
      <c r="SGL409" s="8"/>
      <c r="SGM409" s="8"/>
      <c r="SGN409" s="8"/>
      <c r="SGO409" s="8"/>
      <c r="SGP409" s="8"/>
      <c r="SGQ409" s="8"/>
      <c r="SGR409" s="8"/>
      <c r="SGS409" s="8"/>
      <c r="SGT409" s="8"/>
      <c r="SGU409" s="8"/>
      <c r="SGV409" s="8"/>
      <c r="SGW409" s="8"/>
      <c r="SGX409" s="8"/>
      <c r="SGY409" s="8"/>
      <c r="SGZ409" s="8"/>
      <c r="SHA409" s="8"/>
      <c r="SHB409" s="8"/>
      <c r="SHC409" s="8"/>
      <c r="SHD409" s="8"/>
      <c r="SHE409" s="8"/>
      <c r="SHF409" s="8"/>
      <c r="SHG409" s="8"/>
      <c r="SHH409" s="8"/>
      <c r="SHI409" s="8"/>
      <c r="SHJ409" s="8"/>
      <c r="SHK409" s="8"/>
      <c r="SHL409" s="8"/>
      <c r="SHM409" s="8"/>
      <c r="SHN409" s="8"/>
      <c r="SHO409" s="8"/>
      <c r="SHP409" s="8"/>
      <c r="SHQ409" s="8"/>
      <c r="SHR409" s="8"/>
      <c r="SHS409" s="8"/>
      <c r="SHT409" s="8"/>
      <c r="SHU409" s="8"/>
      <c r="SHV409" s="8"/>
      <c r="SHW409" s="8"/>
      <c r="SHX409" s="8"/>
      <c r="SHY409" s="8"/>
      <c r="SHZ409" s="8"/>
      <c r="SIA409" s="8"/>
      <c r="SIB409" s="8"/>
      <c r="SIC409" s="8"/>
      <c r="SID409" s="8"/>
      <c r="SIE409" s="8"/>
      <c r="SIF409" s="8"/>
      <c r="SIG409" s="8"/>
      <c r="SIH409" s="8"/>
      <c r="SII409" s="8"/>
      <c r="SIJ409" s="8"/>
      <c r="SIK409" s="8"/>
      <c r="SIL409" s="8"/>
      <c r="SIM409" s="8"/>
      <c r="SIN409" s="8"/>
      <c r="SIO409" s="8"/>
      <c r="SIP409" s="8"/>
      <c r="SIQ409" s="8"/>
      <c r="SIR409" s="8"/>
      <c r="SIS409" s="8"/>
      <c r="SIT409" s="8"/>
      <c r="SIU409" s="8"/>
      <c r="SIV409" s="8"/>
      <c r="SIW409" s="8"/>
      <c r="SIX409" s="8"/>
      <c r="SIY409" s="8"/>
      <c r="SIZ409" s="8"/>
      <c r="SJA409" s="8"/>
      <c r="SJB409" s="8"/>
      <c r="SJC409" s="8"/>
      <c r="SJD409" s="8"/>
      <c r="SJE409" s="8"/>
      <c r="SJF409" s="8"/>
      <c r="SJG409" s="8"/>
      <c r="SJH409" s="8"/>
      <c r="SJI409" s="8"/>
      <c r="SJJ409" s="8"/>
      <c r="SJK409" s="8"/>
      <c r="SJL409" s="8"/>
      <c r="SJM409" s="8"/>
      <c r="SJN409" s="8"/>
      <c r="SJO409" s="8"/>
      <c r="SJP409" s="8"/>
      <c r="SJQ409" s="8"/>
      <c r="SJR409" s="8"/>
      <c r="SJS409" s="8"/>
      <c r="SJT409" s="8"/>
      <c r="SJU409" s="8"/>
      <c r="SJV409" s="8"/>
      <c r="SJW409" s="8"/>
      <c r="SJX409" s="8"/>
      <c r="SJY409" s="8"/>
      <c r="SJZ409" s="8"/>
      <c r="SKA409" s="8"/>
      <c r="SKB409" s="8"/>
      <c r="SKC409" s="8"/>
      <c r="SKD409" s="8"/>
      <c r="SKE409" s="8"/>
      <c r="SKF409" s="8"/>
      <c r="SKG409" s="8"/>
      <c r="SKH409" s="8"/>
      <c r="SKI409" s="8"/>
      <c r="SKJ409" s="8"/>
      <c r="SKK409" s="8"/>
      <c r="SKL409" s="8"/>
      <c r="SKM409" s="8"/>
      <c r="SKN409" s="8"/>
      <c r="SKO409" s="8"/>
      <c r="SKP409" s="8"/>
      <c r="SKQ409" s="8"/>
      <c r="SKR409" s="8"/>
      <c r="SKS409" s="8"/>
      <c r="SKT409" s="8"/>
      <c r="SKU409" s="8"/>
      <c r="SKV409" s="8"/>
      <c r="SKW409" s="8"/>
      <c r="SKX409" s="8"/>
      <c r="SKY409" s="8"/>
      <c r="SKZ409" s="8"/>
      <c r="SLA409" s="8"/>
      <c r="SLB409" s="8"/>
      <c r="SLC409" s="8"/>
      <c r="SLD409" s="8"/>
      <c r="SLE409" s="8"/>
      <c r="SLF409" s="8"/>
      <c r="SLG409" s="8"/>
      <c r="SLH409" s="8"/>
      <c r="SLI409" s="8"/>
      <c r="SLJ409" s="8"/>
      <c r="SLK409" s="8"/>
      <c r="SLL409" s="8"/>
      <c r="SLM409" s="8"/>
      <c r="SLN409" s="8"/>
      <c r="SLO409" s="8"/>
      <c r="SLP409" s="8"/>
      <c r="SLQ409" s="8"/>
      <c r="SLR409" s="8"/>
      <c r="SLS409" s="8"/>
      <c r="SLT409" s="8"/>
      <c r="SLU409" s="8"/>
      <c r="SLV409" s="8"/>
      <c r="SLW409" s="8"/>
      <c r="SLX409" s="8"/>
      <c r="SLY409" s="8"/>
      <c r="SLZ409" s="8"/>
      <c r="SMA409" s="8"/>
      <c r="SMB409" s="8"/>
      <c r="SMC409" s="8"/>
      <c r="SMD409" s="8"/>
      <c r="SME409" s="8"/>
      <c r="SMF409" s="8"/>
      <c r="SMG409" s="8"/>
      <c r="SMH409" s="8"/>
      <c r="SMI409" s="8"/>
      <c r="SMJ409" s="8"/>
      <c r="SMK409" s="8"/>
      <c r="SML409" s="8"/>
      <c r="SMM409" s="8"/>
      <c r="SMN409" s="8"/>
      <c r="SMO409" s="8"/>
      <c r="SMP409" s="8"/>
      <c r="SMQ409" s="8"/>
      <c r="SMR409" s="8"/>
      <c r="SMS409" s="8"/>
      <c r="SMT409" s="8"/>
      <c r="SMU409" s="8"/>
      <c r="SMV409" s="8"/>
      <c r="SMW409" s="8"/>
      <c r="SMX409" s="8"/>
      <c r="SMY409" s="8"/>
      <c r="SMZ409" s="8"/>
      <c r="SNA409" s="8"/>
      <c r="SNB409" s="8"/>
      <c r="SNC409" s="8"/>
      <c r="SND409" s="8"/>
      <c r="SNE409" s="8"/>
      <c r="SNF409" s="8"/>
      <c r="SNG409" s="8"/>
      <c r="SNH409" s="8"/>
      <c r="SNI409" s="8"/>
      <c r="SNJ409" s="8"/>
      <c r="SNK409" s="8"/>
      <c r="SNL409" s="8"/>
      <c r="SNM409" s="8"/>
      <c r="SNN409" s="8"/>
      <c r="SNO409" s="8"/>
      <c r="SNP409" s="8"/>
      <c r="SNQ409" s="8"/>
      <c r="SNR409" s="8"/>
      <c r="SNS409" s="8"/>
      <c r="SNT409" s="8"/>
      <c r="SNU409" s="8"/>
      <c r="SNV409" s="8"/>
      <c r="SNW409" s="8"/>
      <c r="SNX409" s="8"/>
      <c r="SNY409" s="8"/>
      <c r="SNZ409" s="8"/>
      <c r="SOA409" s="8"/>
      <c r="SOB409" s="8"/>
      <c r="SOC409" s="8"/>
      <c r="SOD409" s="8"/>
      <c r="SOE409" s="8"/>
      <c r="SOF409" s="8"/>
      <c r="SOG409" s="8"/>
      <c r="SOH409" s="8"/>
      <c r="SOI409" s="8"/>
      <c r="SOJ409" s="8"/>
      <c r="SOK409" s="8"/>
      <c r="SOL409" s="8"/>
      <c r="SOM409" s="8"/>
      <c r="SON409" s="8"/>
      <c r="SOO409" s="8"/>
      <c r="SOP409" s="8"/>
      <c r="SOQ409" s="8"/>
      <c r="SOR409" s="8"/>
      <c r="SOS409" s="8"/>
      <c r="SOT409" s="8"/>
      <c r="SOU409" s="8"/>
      <c r="SOV409" s="8"/>
      <c r="SOW409" s="8"/>
      <c r="SOX409" s="8"/>
      <c r="SOY409" s="8"/>
      <c r="SOZ409" s="8"/>
      <c r="SPA409" s="8"/>
      <c r="SPB409" s="8"/>
      <c r="SPC409" s="8"/>
      <c r="SPD409" s="8"/>
      <c r="SPE409" s="8"/>
      <c r="SPF409" s="8"/>
      <c r="SPG409" s="8"/>
      <c r="SPH409" s="8"/>
      <c r="SPI409" s="8"/>
      <c r="SPJ409" s="8"/>
      <c r="SPK409" s="8"/>
      <c r="SPL409" s="8"/>
      <c r="SPM409" s="8"/>
      <c r="SPN409" s="8"/>
      <c r="SPO409" s="8"/>
      <c r="SPP409" s="8"/>
      <c r="SPQ409" s="8"/>
      <c r="SPR409" s="8"/>
      <c r="SPS409" s="8"/>
      <c r="SPT409" s="8"/>
      <c r="SPU409" s="8"/>
      <c r="SPV409" s="8"/>
      <c r="SPW409" s="8"/>
      <c r="SPX409" s="8"/>
      <c r="SPY409" s="8"/>
      <c r="SPZ409" s="8"/>
      <c r="SQA409" s="8"/>
      <c r="SQB409" s="8"/>
      <c r="SQC409" s="8"/>
      <c r="SQD409" s="8"/>
      <c r="SQE409" s="8"/>
      <c r="SQF409" s="8"/>
      <c r="SQG409" s="8"/>
      <c r="SQH409" s="8"/>
      <c r="SQI409" s="8"/>
      <c r="SQJ409" s="8"/>
      <c r="SQK409" s="8"/>
      <c r="SQL409" s="8"/>
      <c r="SQM409" s="8"/>
      <c r="SQN409" s="8"/>
      <c r="SQO409" s="8"/>
      <c r="SQP409" s="8"/>
      <c r="SQQ409" s="8"/>
      <c r="SQR409" s="8"/>
      <c r="SQS409" s="8"/>
      <c r="SQT409" s="8"/>
      <c r="SQU409" s="8"/>
      <c r="SQV409" s="8"/>
      <c r="SQW409" s="8"/>
      <c r="SQX409" s="8"/>
      <c r="SQY409" s="8"/>
      <c r="SQZ409" s="8"/>
      <c r="SRA409" s="8"/>
      <c r="SRB409" s="8"/>
      <c r="SRC409" s="8"/>
      <c r="SRD409" s="8"/>
      <c r="SRE409" s="8"/>
      <c r="SRF409" s="8"/>
      <c r="SRG409" s="8"/>
      <c r="SRH409" s="8"/>
      <c r="SRI409" s="8"/>
      <c r="SRJ409" s="8"/>
      <c r="SRK409" s="8"/>
      <c r="SRL409" s="8"/>
      <c r="SRM409" s="8"/>
      <c r="SRN409" s="8"/>
      <c r="SRO409" s="8"/>
      <c r="SRP409" s="8"/>
      <c r="SRQ409" s="8"/>
      <c r="SRR409" s="8"/>
      <c r="SRS409" s="8"/>
      <c r="SRT409" s="8"/>
      <c r="SRU409" s="8"/>
      <c r="SRV409" s="8"/>
      <c r="SRW409" s="8"/>
      <c r="SRX409" s="8"/>
      <c r="SRY409" s="8"/>
      <c r="SRZ409" s="8"/>
      <c r="SSA409" s="8"/>
      <c r="SSB409" s="8"/>
      <c r="SSC409" s="8"/>
      <c r="SSD409" s="8"/>
      <c r="SSE409" s="8"/>
      <c r="SSF409" s="8"/>
      <c r="SSG409" s="8"/>
      <c r="SSH409" s="8"/>
      <c r="SSI409" s="8"/>
      <c r="SSJ409" s="8"/>
      <c r="SSK409" s="8"/>
      <c r="SSL409" s="8"/>
      <c r="SSM409" s="8"/>
      <c r="SSN409" s="8"/>
      <c r="SSO409" s="8"/>
      <c r="SSP409" s="8"/>
      <c r="SSQ409" s="8"/>
      <c r="SSR409" s="8"/>
      <c r="SSS409" s="8"/>
      <c r="SST409" s="8"/>
      <c r="SSU409" s="8"/>
      <c r="SSV409" s="8"/>
      <c r="SSW409" s="8"/>
      <c r="SSX409" s="8"/>
      <c r="SSY409" s="8"/>
      <c r="SSZ409" s="8"/>
      <c r="STA409" s="8"/>
      <c r="STB409" s="8"/>
      <c r="STC409" s="8"/>
      <c r="STD409" s="8"/>
      <c r="STE409" s="8"/>
      <c r="STF409" s="8"/>
      <c r="STG409" s="8"/>
      <c r="STH409" s="8"/>
      <c r="STI409" s="8"/>
      <c r="STJ409" s="8"/>
      <c r="STK409" s="8"/>
      <c r="STL409" s="8"/>
      <c r="STM409" s="8"/>
      <c r="STN409" s="8"/>
      <c r="STO409" s="8"/>
      <c r="STP409" s="8"/>
      <c r="STQ409" s="8"/>
      <c r="STR409" s="8"/>
      <c r="STS409" s="8"/>
      <c r="STT409" s="8"/>
      <c r="STU409" s="8"/>
      <c r="STV409" s="8"/>
      <c r="STW409" s="8"/>
      <c r="STX409" s="8"/>
      <c r="STY409" s="8"/>
      <c r="STZ409" s="8"/>
      <c r="SUA409" s="8"/>
      <c r="SUB409" s="8"/>
      <c r="SUC409" s="8"/>
      <c r="SUD409" s="8"/>
      <c r="SUE409" s="8"/>
      <c r="SUF409" s="8"/>
      <c r="SUG409" s="8"/>
      <c r="SUH409" s="8"/>
      <c r="SUI409" s="8"/>
      <c r="SUJ409" s="8"/>
      <c r="SUK409" s="8"/>
      <c r="SUL409" s="8"/>
      <c r="SUM409" s="8"/>
      <c r="SUN409" s="8"/>
      <c r="SUO409" s="8"/>
      <c r="SUP409" s="8"/>
      <c r="SUQ409" s="8"/>
      <c r="SUR409" s="8"/>
      <c r="SUS409" s="8"/>
      <c r="SUT409" s="8"/>
      <c r="SUU409" s="8"/>
      <c r="SUV409" s="8"/>
      <c r="SUW409" s="8"/>
      <c r="SUX409" s="8"/>
      <c r="SUY409" s="8"/>
      <c r="SUZ409" s="8"/>
      <c r="SVA409" s="8"/>
      <c r="SVB409" s="8"/>
      <c r="SVC409" s="8"/>
      <c r="SVD409" s="8"/>
      <c r="SVE409" s="8"/>
      <c r="SVF409" s="8"/>
      <c r="SVG409" s="8"/>
      <c r="SVH409" s="8"/>
      <c r="SVI409" s="8"/>
      <c r="SVJ409" s="8"/>
      <c r="SVK409" s="8"/>
      <c r="SVL409" s="8"/>
      <c r="SVM409" s="8"/>
      <c r="SVN409" s="8"/>
      <c r="SVO409" s="8"/>
      <c r="SVP409" s="8"/>
      <c r="SVQ409" s="8"/>
      <c r="SVR409" s="8"/>
      <c r="SVS409" s="8"/>
      <c r="SVT409" s="8"/>
      <c r="SVU409" s="8"/>
      <c r="SVV409" s="8"/>
      <c r="SVW409" s="8"/>
      <c r="SVX409" s="8"/>
      <c r="SVY409" s="8"/>
      <c r="SVZ409" s="8"/>
      <c r="SWA409" s="8"/>
      <c r="SWB409" s="8"/>
      <c r="SWC409" s="8"/>
      <c r="SWD409" s="8"/>
      <c r="SWE409" s="8"/>
      <c r="SWF409" s="8"/>
      <c r="SWG409" s="8"/>
      <c r="SWH409" s="8"/>
      <c r="SWI409" s="8"/>
      <c r="SWJ409" s="8"/>
      <c r="SWK409" s="8"/>
      <c r="SWL409" s="8"/>
      <c r="SWM409" s="8"/>
      <c r="SWN409" s="8"/>
      <c r="SWO409" s="8"/>
      <c r="SWP409" s="8"/>
      <c r="SWQ409" s="8"/>
      <c r="SWR409" s="8"/>
      <c r="SWS409" s="8"/>
      <c r="SWT409" s="8"/>
      <c r="SWU409" s="8"/>
      <c r="SWV409" s="8"/>
      <c r="SWW409" s="8"/>
      <c r="SWX409" s="8"/>
      <c r="SWY409" s="8"/>
      <c r="SWZ409" s="8"/>
      <c r="SXA409" s="8"/>
      <c r="SXB409" s="8"/>
      <c r="SXC409" s="8"/>
      <c r="SXD409" s="8"/>
      <c r="SXE409" s="8"/>
      <c r="SXF409" s="8"/>
      <c r="SXG409" s="8"/>
      <c r="SXH409" s="8"/>
      <c r="SXI409" s="8"/>
      <c r="SXJ409" s="8"/>
      <c r="SXK409" s="8"/>
      <c r="SXL409" s="8"/>
      <c r="SXM409" s="8"/>
      <c r="SXN409" s="8"/>
      <c r="SXO409" s="8"/>
      <c r="SXP409" s="8"/>
      <c r="SXQ409" s="8"/>
      <c r="SXR409" s="8"/>
      <c r="SXS409" s="8"/>
      <c r="SXT409" s="8"/>
      <c r="SXU409" s="8"/>
      <c r="SXV409" s="8"/>
      <c r="SXW409" s="8"/>
      <c r="SXX409" s="8"/>
      <c r="SXY409" s="8"/>
      <c r="SXZ409" s="8"/>
      <c r="SYA409" s="8"/>
      <c r="SYB409" s="8"/>
      <c r="SYC409" s="8"/>
      <c r="SYD409" s="8"/>
      <c r="SYE409" s="8"/>
      <c r="SYF409" s="8"/>
      <c r="SYG409" s="8"/>
      <c r="SYH409" s="8"/>
      <c r="SYI409" s="8"/>
      <c r="SYJ409" s="8"/>
      <c r="SYK409" s="8"/>
      <c r="SYL409" s="8"/>
      <c r="SYM409" s="8"/>
      <c r="SYN409" s="8"/>
      <c r="SYO409" s="8"/>
      <c r="SYP409" s="8"/>
      <c r="SYQ409" s="8"/>
      <c r="SYR409" s="8"/>
      <c r="SYS409" s="8"/>
      <c r="SYT409" s="8"/>
      <c r="SYU409" s="8"/>
      <c r="SYV409" s="8"/>
      <c r="SYW409" s="8"/>
      <c r="SYX409" s="8"/>
      <c r="SYY409" s="8"/>
      <c r="SYZ409" s="8"/>
      <c r="SZA409" s="8"/>
      <c r="SZB409" s="8"/>
      <c r="SZC409" s="8"/>
      <c r="SZD409" s="8"/>
      <c r="SZE409" s="8"/>
      <c r="SZF409" s="8"/>
      <c r="SZG409" s="8"/>
      <c r="SZH409" s="8"/>
      <c r="SZI409" s="8"/>
      <c r="SZJ409" s="8"/>
      <c r="SZK409" s="8"/>
      <c r="SZL409" s="8"/>
      <c r="SZM409" s="8"/>
      <c r="SZN409" s="8"/>
      <c r="SZO409" s="8"/>
      <c r="SZP409" s="8"/>
      <c r="SZQ409" s="8"/>
      <c r="SZR409" s="8"/>
      <c r="SZS409" s="8"/>
      <c r="SZT409" s="8"/>
      <c r="SZU409" s="8"/>
      <c r="SZV409" s="8"/>
      <c r="SZW409" s="8"/>
      <c r="SZX409" s="8"/>
      <c r="SZY409" s="8"/>
      <c r="SZZ409" s="8"/>
      <c r="TAA409" s="8"/>
      <c r="TAB409" s="8"/>
      <c r="TAC409" s="8"/>
      <c r="TAD409" s="8"/>
      <c r="TAE409" s="8"/>
      <c r="TAF409" s="8"/>
      <c r="TAG409" s="8"/>
      <c r="TAH409" s="8"/>
      <c r="TAI409" s="8"/>
      <c r="TAJ409" s="8"/>
      <c r="TAK409" s="8"/>
      <c r="TAL409" s="8"/>
      <c r="TAM409" s="8"/>
      <c r="TAN409" s="8"/>
      <c r="TAO409" s="8"/>
      <c r="TAP409" s="8"/>
      <c r="TAQ409" s="8"/>
      <c r="TAR409" s="8"/>
      <c r="TAS409" s="8"/>
      <c r="TAT409" s="8"/>
      <c r="TAU409" s="8"/>
      <c r="TAV409" s="8"/>
      <c r="TAW409" s="8"/>
      <c r="TAX409" s="8"/>
      <c r="TAY409" s="8"/>
      <c r="TAZ409" s="8"/>
      <c r="TBA409" s="8"/>
      <c r="TBB409" s="8"/>
      <c r="TBC409" s="8"/>
      <c r="TBD409" s="8"/>
      <c r="TBE409" s="8"/>
      <c r="TBF409" s="8"/>
      <c r="TBG409" s="8"/>
      <c r="TBH409" s="8"/>
      <c r="TBI409" s="8"/>
      <c r="TBJ409" s="8"/>
      <c r="TBK409" s="8"/>
      <c r="TBL409" s="8"/>
      <c r="TBM409" s="8"/>
      <c r="TBN409" s="8"/>
      <c r="TBO409" s="8"/>
      <c r="TBP409" s="8"/>
      <c r="TBQ409" s="8"/>
      <c r="TBR409" s="8"/>
      <c r="TBS409" s="8"/>
      <c r="TBT409" s="8"/>
      <c r="TBU409" s="8"/>
      <c r="TBV409" s="8"/>
      <c r="TBW409" s="8"/>
      <c r="TBX409" s="8"/>
      <c r="TBY409" s="8"/>
      <c r="TBZ409" s="8"/>
      <c r="TCA409" s="8"/>
      <c r="TCB409" s="8"/>
      <c r="TCC409" s="8"/>
      <c r="TCD409" s="8"/>
      <c r="TCE409" s="8"/>
      <c r="TCF409" s="8"/>
      <c r="TCG409" s="8"/>
      <c r="TCH409" s="8"/>
      <c r="TCI409" s="8"/>
      <c r="TCJ409" s="8"/>
      <c r="TCK409" s="8"/>
      <c r="TCL409" s="8"/>
      <c r="TCM409" s="8"/>
      <c r="TCN409" s="8"/>
      <c r="TCO409" s="8"/>
      <c r="TCP409" s="8"/>
      <c r="TCQ409" s="8"/>
      <c r="TCR409" s="8"/>
      <c r="TCS409" s="8"/>
      <c r="TCT409" s="8"/>
      <c r="TCU409" s="8"/>
      <c r="TCV409" s="8"/>
      <c r="TCW409" s="8"/>
      <c r="TCX409" s="8"/>
      <c r="TCY409" s="8"/>
      <c r="TCZ409" s="8"/>
      <c r="TDA409" s="8"/>
      <c r="TDB409" s="8"/>
      <c r="TDC409" s="8"/>
      <c r="TDD409" s="8"/>
      <c r="TDE409" s="8"/>
      <c r="TDF409" s="8"/>
      <c r="TDG409" s="8"/>
      <c r="TDH409" s="8"/>
      <c r="TDI409" s="8"/>
      <c r="TDJ409" s="8"/>
      <c r="TDK409" s="8"/>
      <c r="TDL409" s="8"/>
      <c r="TDM409" s="8"/>
      <c r="TDN409" s="8"/>
      <c r="TDO409" s="8"/>
      <c r="TDP409" s="8"/>
      <c r="TDQ409" s="8"/>
      <c r="TDR409" s="8"/>
      <c r="TDS409" s="8"/>
      <c r="TDT409" s="8"/>
      <c r="TDU409" s="8"/>
      <c r="TDV409" s="8"/>
      <c r="TDW409" s="8"/>
      <c r="TDX409" s="8"/>
      <c r="TDY409" s="8"/>
      <c r="TDZ409" s="8"/>
      <c r="TEA409" s="8"/>
      <c r="TEB409" s="8"/>
      <c r="TEC409" s="8"/>
      <c r="TED409" s="8"/>
      <c r="TEE409" s="8"/>
      <c r="TEF409" s="8"/>
      <c r="TEG409" s="8"/>
      <c r="TEH409" s="8"/>
      <c r="TEI409" s="8"/>
      <c r="TEJ409" s="8"/>
      <c r="TEK409" s="8"/>
      <c r="TEL409" s="8"/>
      <c r="TEM409" s="8"/>
      <c r="TEN409" s="8"/>
      <c r="TEO409" s="8"/>
      <c r="TEP409" s="8"/>
      <c r="TEQ409" s="8"/>
      <c r="TER409" s="8"/>
      <c r="TES409" s="8"/>
      <c r="TET409" s="8"/>
      <c r="TEU409" s="8"/>
      <c r="TEV409" s="8"/>
      <c r="TEW409" s="8"/>
      <c r="TEX409" s="8"/>
      <c r="TEY409" s="8"/>
      <c r="TEZ409" s="8"/>
      <c r="TFA409" s="8"/>
      <c r="TFB409" s="8"/>
      <c r="TFC409" s="8"/>
      <c r="TFD409" s="8"/>
      <c r="TFE409" s="8"/>
      <c r="TFF409" s="8"/>
      <c r="TFG409" s="8"/>
      <c r="TFH409" s="8"/>
      <c r="TFI409" s="8"/>
      <c r="TFJ409" s="8"/>
      <c r="TFK409" s="8"/>
      <c r="TFL409" s="8"/>
      <c r="TFM409" s="8"/>
      <c r="TFN409" s="8"/>
      <c r="TFO409" s="8"/>
      <c r="TFP409" s="8"/>
      <c r="TFQ409" s="8"/>
      <c r="TFR409" s="8"/>
      <c r="TFS409" s="8"/>
      <c r="TFT409" s="8"/>
      <c r="TFU409" s="8"/>
      <c r="TFV409" s="8"/>
      <c r="TFW409" s="8"/>
      <c r="TFX409" s="8"/>
      <c r="TFY409" s="8"/>
      <c r="TFZ409" s="8"/>
      <c r="TGA409" s="8"/>
      <c r="TGB409" s="8"/>
      <c r="TGC409" s="8"/>
      <c r="TGD409" s="8"/>
      <c r="TGE409" s="8"/>
      <c r="TGF409" s="8"/>
      <c r="TGG409" s="8"/>
      <c r="TGH409" s="8"/>
      <c r="TGI409" s="8"/>
      <c r="TGJ409" s="8"/>
      <c r="TGK409" s="8"/>
      <c r="TGL409" s="8"/>
      <c r="TGM409" s="8"/>
      <c r="TGN409" s="8"/>
      <c r="TGO409" s="8"/>
      <c r="TGP409" s="8"/>
      <c r="TGQ409" s="8"/>
      <c r="TGR409" s="8"/>
      <c r="TGS409" s="8"/>
      <c r="TGT409" s="8"/>
      <c r="TGU409" s="8"/>
      <c r="TGV409" s="8"/>
      <c r="TGW409" s="8"/>
      <c r="TGX409" s="8"/>
      <c r="TGY409" s="8"/>
      <c r="TGZ409" s="8"/>
      <c r="THA409" s="8"/>
      <c r="THB409" s="8"/>
      <c r="THC409" s="8"/>
      <c r="THD409" s="8"/>
      <c r="THE409" s="8"/>
      <c r="THF409" s="8"/>
      <c r="THG409" s="8"/>
      <c r="THH409" s="8"/>
      <c r="THI409" s="8"/>
      <c r="THJ409" s="8"/>
      <c r="THK409" s="8"/>
      <c r="THL409" s="8"/>
      <c r="THM409" s="8"/>
      <c r="THN409" s="8"/>
      <c r="THO409" s="8"/>
      <c r="THP409" s="8"/>
      <c r="THQ409" s="8"/>
      <c r="THR409" s="8"/>
      <c r="THS409" s="8"/>
      <c r="THT409" s="8"/>
      <c r="THU409" s="8"/>
      <c r="THV409" s="8"/>
      <c r="THW409" s="8"/>
      <c r="THX409" s="8"/>
      <c r="THY409" s="8"/>
      <c r="THZ409" s="8"/>
      <c r="TIA409" s="8"/>
      <c r="TIB409" s="8"/>
      <c r="TIC409" s="8"/>
      <c r="TID409" s="8"/>
      <c r="TIE409" s="8"/>
      <c r="TIF409" s="8"/>
      <c r="TIG409" s="8"/>
      <c r="TIH409" s="8"/>
      <c r="TII409" s="8"/>
      <c r="TIJ409" s="8"/>
      <c r="TIK409" s="8"/>
      <c r="TIL409" s="8"/>
      <c r="TIM409" s="8"/>
      <c r="TIN409" s="8"/>
      <c r="TIO409" s="8"/>
      <c r="TIP409" s="8"/>
      <c r="TIQ409" s="8"/>
      <c r="TIR409" s="8"/>
      <c r="TIS409" s="8"/>
      <c r="TIT409" s="8"/>
      <c r="TIU409" s="8"/>
      <c r="TIV409" s="8"/>
      <c r="TIW409" s="8"/>
      <c r="TIX409" s="8"/>
      <c r="TIY409" s="8"/>
      <c r="TIZ409" s="8"/>
      <c r="TJA409" s="8"/>
      <c r="TJB409" s="8"/>
      <c r="TJC409" s="8"/>
      <c r="TJD409" s="8"/>
      <c r="TJE409" s="8"/>
      <c r="TJF409" s="8"/>
      <c r="TJG409" s="8"/>
      <c r="TJH409" s="8"/>
      <c r="TJI409" s="8"/>
      <c r="TJJ409" s="8"/>
      <c r="TJK409" s="8"/>
      <c r="TJL409" s="8"/>
      <c r="TJM409" s="8"/>
      <c r="TJN409" s="8"/>
      <c r="TJO409" s="8"/>
      <c r="TJP409" s="8"/>
      <c r="TJQ409" s="8"/>
      <c r="TJR409" s="8"/>
      <c r="TJS409" s="8"/>
      <c r="TJT409" s="8"/>
      <c r="TJU409" s="8"/>
      <c r="TJV409" s="8"/>
      <c r="TJW409" s="8"/>
      <c r="TJX409" s="8"/>
      <c r="TJY409" s="8"/>
      <c r="TJZ409" s="8"/>
      <c r="TKA409" s="8"/>
      <c r="TKB409" s="8"/>
      <c r="TKC409" s="8"/>
      <c r="TKD409" s="8"/>
      <c r="TKE409" s="8"/>
      <c r="TKF409" s="8"/>
      <c r="TKG409" s="8"/>
      <c r="TKH409" s="8"/>
      <c r="TKI409" s="8"/>
      <c r="TKJ409" s="8"/>
      <c r="TKK409" s="8"/>
      <c r="TKL409" s="8"/>
      <c r="TKM409" s="8"/>
      <c r="TKN409" s="8"/>
      <c r="TKO409" s="8"/>
      <c r="TKP409" s="8"/>
      <c r="TKQ409" s="8"/>
      <c r="TKR409" s="8"/>
      <c r="TKS409" s="8"/>
      <c r="TKT409" s="8"/>
      <c r="TKU409" s="8"/>
      <c r="TKV409" s="8"/>
      <c r="TKW409" s="8"/>
      <c r="TKX409" s="8"/>
      <c r="TKY409" s="8"/>
      <c r="TKZ409" s="8"/>
      <c r="TLA409" s="8"/>
      <c r="TLB409" s="8"/>
      <c r="TLC409" s="8"/>
      <c r="TLD409" s="8"/>
      <c r="TLE409" s="8"/>
      <c r="TLF409" s="8"/>
      <c r="TLG409" s="8"/>
      <c r="TLH409" s="8"/>
      <c r="TLI409" s="8"/>
      <c r="TLJ409" s="8"/>
      <c r="TLK409" s="8"/>
      <c r="TLL409" s="8"/>
      <c r="TLM409" s="8"/>
      <c r="TLN409" s="8"/>
      <c r="TLO409" s="8"/>
      <c r="TLP409" s="8"/>
      <c r="TLQ409" s="8"/>
      <c r="TLR409" s="8"/>
      <c r="TLS409" s="8"/>
      <c r="TLT409" s="8"/>
      <c r="TLU409" s="8"/>
      <c r="TLV409" s="8"/>
      <c r="TLW409" s="8"/>
      <c r="TLX409" s="8"/>
      <c r="TLY409" s="8"/>
      <c r="TLZ409" s="8"/>
      <c r="TMA409" s="8"/>
      <c r="TMB409" s="8"/>
      <c r="TMC409" s="8"/>
      <c r="TMD409" s="8"/>
      <c r="TME409" s="8"/>
      <c r="TMF409" s="8"/>
      <c r="TMG409" s="8"/>
      <c r="TMH409" s="8"/>
      <c r="TMI409" s="8"/>
      <c r="TMJ409" s="8"/>
      <c r="TMK409" s="8"/>
      <c r="TML409" s="8"/>
      <c r="TMM409" s="8"/>
      <c r="TMN409" s="8"/>
      <c r="TMO409" s="8"/>
      <c r="TMP409" s="8"/>
      <c r="TMQ409" s="8"/>
      <c r="TMR409" s="8"/>
      <c r="TMS409" s="8"/>
      <c r="TMT409" s="8"/>
      <c r="TMU409" s="8"/>
      <c r="TMV409" s="8"/>
      <c r="TMW409" s="8"/>
      <c r="TMX409" s="8"/>
      <c r="TMY409" s="8"/>
      <c r="TMZ409" s="8"/>
      <c r="TNA409" s="8"/>
      <c r="TNB409" s="8"/>
      <c r="TNC409" s="8"/>
      <c r="TND409" s="8"/>
      <c r="TNE409" s="8"/>
      <c r="TNF409" s="8"/>
      <c r="TNG409" s="8"/>
      <c r="TNH409" s="8"/>
      <c r="TNI409" s="8"/>
      <c r="TNJ409" s="8"/>
      <c r="TNK409" s="8"/>
      <c r="TNL409" s="8"/>
      <c r="TNM409" s="8"/>
      <c r="TNN409" s="8"/>
      <c r="TNO409" s="8"/>
      <c r="TNP409" s="8"/>
      <c r="TNQ409" s="8"/>
      <c r="TNR409" s="8"/>
      <c r="TNS409" s="8"/>
      <c r="TNT409" s="8"/>
      <c r="TNU409" s="8"/>
      <c r="TNV409" s="8"/>
      <c r="TNW409" s="8"/>
      <c r="TNX409" s="8"/>
      <c r="TNY409" s="8"/>
      <c r="TNZ409" s="8"/>
      <c r="TOA409" s="8"/>
      <c r="TOB409" s="8"/>
      <c r="TOC409" s="8"/>
      <c r="TOD409" s="8"/>
      <c r="TOE409" s="8"/>
      <c r="TOF409" s="8"/>
      <c r="TOG409" s="8"/>
      <c r="TOH409" s="8"/>
      <c r="TOI409" s="8"/>
      <c r="TOJ409" s="8"/>
      <c r="TOK409" s="8"/>
      <c r="TOL409" s="8"/>
      <c r="TOM409" s="8"/>
      <c r="TON409" s="8"/>
      <c r="TOO409" s="8"/>
      <c r="TOP409" s="8"/>
      <c r="TOQ409" s="8"/>
      <c r="TOR409" s="8"/>
      <c r="TOS409" s="8"/>
      <c r="TOT409" s="8"/>
      <c r="TOU409" s="8"/>
      <c r="TOV409" s="8"/>
      <c r="TOW409" s="8"/>
      <c r="TOX409" s="8"/>
      <c r="TOY409" s="8"/>
      <c r="TOZ409" s="8"/>
      <c r="TPA409" s="8"/>
      <c r="TPB409" s="8"/>
      <c r="TPC409" s="8"/>
      <c r="TPD409" s="8"/>
      <c r="TPE409" s="8"/>
      <c r="TPF409" s="8"/>
      <c r="TPG409" s="8"/>
      <c r="TPH409" s="8"/>
      <c r="TPI409" s="8"/>
      <c r="TPJ409" s="8"/>
      <c r="TPK409" s="8"/>
      <c r="TPL409" s="8"/>
      <c r="TPM409" s="8"/>
      <c r="TPN409" s="8"/>
      <c r="TPO409" s="8"/>
      <c r="TPP409" s="8"/>
      <c r="TPQ409" s="8"/>
      <c r="TPR409" s="8"/>
      <c r="TPS409" s="8"/>
      <c r="TPT409" s="8"/>
      <c r="TPU409" s="8"/>
      <c r="TPV409" s="8"/>
      <c r="TPW409" s="8"/>
      <c r="TPX409" s="8"/>
      <c r="TPY409" s="8"/>
      <c r="TPZ409" s="8"/>
      <c r="TQA409" s="8"/>
      <c r="TQB409" s="8"/>
      <c r="TQC409" s="8"/>
      <c r="TQD409" s="8"/>
      <c r="TQE409" s="8"/>
      <c r="TQF409" s="8"/>
      <c r="TQG409" s="8"/>
      <c r="TQH409" s="8"/>
      <c r="TQI409" s="8"/>
      <c r="TQJ409" s="8"/>
      <c r="TQK409" s="8"/>
      <c r="TQL409" s="8"/>
      <c r="TQM409" s="8"/>
      <c r="TQN409" s="8"/>
      <c r="TQO409" s="8"/>
      <c r="TQP409" s="8"/>
      <c r="TQQ409" s="8"/>
      <c r="TQR409" s="8"/>
      <c r="TQS409" s="8"/>
      <c r="TQT409" s="8"/>
      <c r="TQU409" s="8"/>
      <c r="TQV409" s="8"/>
      <c r="TQW409" s="8"/>
      <c r="TQX409" s="8"/>
      <c r="TQY409" s="8"/>
      <c r="TQZ409" s="8"/>
      <c r="TRA409" s="8"/>
      <c r="TRB409" s="8"/>
      <c r="TRC409" s="8"/>
      <c r="TRD409" s="8"/>
      <c r="TRE409" s="8"/>
      <c r="TRF409" s="8"/>
      <c r="TRG409" s="8"/>
      <c r="TRH409" s="8"/>
      <c r="TRI409" s="8"/>
      <c r="TRJ409" s="8"/>
      <c r="TRK409" s="8"/>
      <c r="TRL409" s="8"/>
      <c r="TRM409" s="8"/>
      <c r="TRN409" s="8"/>
      <c r="TRO409" s="8"/>
      <c r="TRP409" s="8"/>
      <c r="TRQ409" s="8"/>
      <c r="TRR409" s="8"/>
      <c r="TRS409" s="8"/>
      <c r="TRT409" s="8"/>
      <c r="TRU409" s="8"/>
      <c r="TRV409" s="8"/>
      <c r="TRW409" s="8"/>
      <c r="TRX409" s="8"/>
      <c r="TRY409" s="8"/>
      <c r="TRZ409" s="8"/>
      <c r="TSA409" s="8"/>
      <c r="TSB409" s="8"/>
      <c r="TSC409" s="8"/>
      <c r="TSD409" s="8"/>
      <c r="TSE409" s="8"/>
      <c r="TSF409" s="8"/>
      <c r="TSG409" s="8"/>
      <c r="TSH409" s="8"/>
      <c r="TSI409" s="8"/>
      <c r="TSJ409" s="8"/>
      <c r="TSK409" s="8"/>
      <c r="TSL409" s="8"/>
      <c r="TSM409" s="8"/>
      <c r="TSN409" s="8"/>
      <c r="TSO409" s="8"/>
      <c r="TSP409" s="8"/>
      <c r="TSQ409" s="8"/>
      <c r="TSR409" s="8"/>
      <c r="TSS409" s="8"/>
      <c r="TST409" s="8"/>
      <c r="TSU409" s="8"/>
      <c r="TSV409" s="8"/>
      <c r="TSW409" s="8"/>
      <c r="TSX409" s="8"/>
      <c r="TSY409" s="8"/>
      <c r="TSZ409" s="8"/>
      <c r="TTA409" s="8"/>
      <c r="TTB409" s="8"/>
      <c r="TTC409" s="8"/>
      <c r="TTD409" s="8"/>
      <c r="TTE409" s="8"/>
      <c r="TTF409" s="8"/>
      <c r="TTG409" s="8"/>
      <c r="TTH409" s="8"/>
      <c r="TTI409" s="8"/>
      <c r="TTJ409" s="8"/>
      <c r="TTK409" s="8"/>
      <c r="TTL409" s="8"/>
      <c r="TTM409" s="8"/>
      <c r="TTN409" s="8"/>
      <c r="TTO409" s="8"/>
      <c r="TTP409" s="8"/>
      <c r="TTQ409" s="8"/>
      <c r="TTR409" s="8"/>
      <c r="TTS409" s="8"/>
      <c r="TTT409" s="8"/>
      <c r="TTU409" s="8"/>
      <c r="TTV409" s="8"/>
      <c r="TTW409" s="8"/>
      <c r="TTX409" s="8"/>
      <c r="TTY409" s="8"/>
      <c r="TTZ409" s="8"/>
      <c r="TUA409" s="8"/>
      <c r="TUB409" s="8"/>
      <c r="TUC409" s="8"/>
      <c r="TUD409" s="8"/>
      <c r="TUE409" s="8"/>
      <c r="TUF409" s="8"/>
      <c r="TUG409" s="8"/>
      <c r="TUH409" s="8"/>
      <c r="TUI409" s="8"/>
      <c r="TUJ409" s="8"/>
      <c r="TUK409" s="8"/>
      <c r="TUL409" s="8"/>
      <c r="TUM409" s="8"/>
      <c r="TUN409" s="8"/>
      <c r="TUO409" s="8"/>
      <c r="TUP409" s="8"/>
      <c r="TUQ409" s="8"/>
      <c r="TUR409" s="8"/>
      <c r="TUS409" s="8"/>
      <c r="TUT409" s="8"/>
      <c r="TUU409" s="8"/>
      <c r="TUV409" s="8"/>
      <c r="TUW409" s="8"/>
      <c r="TUX409" s="8"/>
      <c r="TUY409" s="8"/>
      <c r="TUZ409" s="8"/>
      <c r="TVA409" s="8"/>
      <c r="TVB409" s="8"/>
      <c r="TVC409" s="8"/>
      <c r="TVD409" s="8"/>
      <c r="TVE409" s="8"/>
      <c r="TVF409" s="8"/>
      <c r="TVG409" s="8"/>
      <c r="TVH409" s="8"/>
      <c r="TVI409" s="8"/>
      <c r="TVJ409" s="8"/>
      <c r="TVK409" s="8"/>
      <c r="TVL409" s="8"/>
      <c r="TVM409" s="8"/>
      <c r="TVN409" s="8"/>
      <c r="TVO409" s="8"/>
      <c r="TVP409" s="8"/>
      <c r="TVQ409" s="8"/>
      <c r="TVR409" s="8"/>
      <c r="TVS409" s="8"/>
      <c r="TVT409" s="8"/>
      <c r="TVU409" s="8"/>
      <c r="TVV409" s="8"/>
      <c r="TVW409" s="8"/>
      <c r="TVX409" s="8"/>
      <c r="TVY409" s="8"/>
      <c r="TVZ409" s="8"/>
      <c r="TWA409" s="8"/>
      <c r="TWB409" s="8"/>
      <c r="TWC409" s="8"/>
      <c r="TWD409" s="8"/>
      <c r="TWE409" s="8"/>
      <c r="TWF409" s="8"/>
      <c r="TWG409" s="8"/>
      <c r="TWH409" s="8"/>
      <c r="TWI409" s="8"/>
      <c r="TWJ409" s="8"/>
      <c r="TWK409" s="8"/>
      <c r="TWL409" s="8"/>
      <c r="TWM409" s="8"/>
      <c r="TWN409" s="8"/>
      <c r="TWO409" s="8"/>
      <c r="TWP409" s="8"/>
      <c r="TWQ409" s="8"/>
      <c r="TWR409" s="8"/>
      <c r="TWS409" s="8"/>
      <c r="TWT409" s="8"/>
      <c r="TWU409" s="8"/>
      <c r="TWV409" s="8"/>
      <c r="TWW409" s="8"/>
      <c r="TWX409" s="8"/>
      <c r="TWY409" s="8"/>
      <c r="TWZ409" s="8"/>
      <c r="TXA409" s="8"/>
      <c r="TXB409" s="8"/>
      <c r="TXC409" s="8"/>
      <c r="TXD409" s="8"/>
      <c r="TXE409" s="8"/>
      <c r="TXF409" s="8"/>
      <c r="TXG409" s="8"/>
      <c r="TXH409" s="8"/>
      <c r="TXI409" s="8"/>
      <c r="TXJ409" s="8"/>
      <c r="TXK409" s="8"/>
      <c r="TXL409" s="8"/>
      <c r="TXM409" s="8"/>
      <c r="TXN409" s="8"/>
      <c r="TXO409" s="8"/>
      <c r="TXP409" s="8"/>
      <c r="TXQ409" s="8"/>
      <c r="TXR409" s="8"/>
      <c r="TXS409" s="8"/>
      <c r="TXT409" s="8"/>
      <c r="TXU409" s="8"/>
      <c r="TXV409" s="8"/>
      <c r="TXW409" s="8"/>
      <c r="TXX409" s="8"/>
      <c r="TXY409" s="8"/>
      <c r="TXZ409" s="8"/>
      <c r="TYA409" s="8"/>
      <c r="TYB409" s="8"/>
      <c r="TYC409" s="8"/>
      <c r="TYD409" s="8"/>
      <c r="TYE409" s="8"/>
      <c r="TYF409" s="8"/>
      <c r="TYG409" s="8"/>
      <c r="TYH409" s="8"/>
      <c r="TYI409" s="8"/>
      <c r="TYJ409" s="8"/>
      <c r="TYK409" s="8"/>
      <c r="TYL409" s="8"/>
      <c r="TYM409" s="8"/>
      <c r="TYN409" s="8"/>
      <c r="TYO409" s="8"/>
      <c r="TYP409" s="8"/>
      <c r="TYQ409" s="8"/>
      <c r="TYR409" s="8"/>
      <c r="TYS409" s="8"/>
      <c r="TYT409" s="8"/>
      <c r="TYU409" s="8"/>
      <c r="TYV409" s="8"/>
      <c r="TYW409" s="8"/>
      <c r="TYX409" s="8"/>
      <c r="TYY409" s="8"/>
      <c r="TYZ409" s="8"/>
      <c r="TZA409" s="8"/>
      <c r="TZB409" s="8"/>
      <c r="TZC409" s="8"/>
      <c r="TZD409" s="8"/>
      <c r="TZE409" s="8"/>
      <c r="TZF409" s="8"/>
      <c r="TZG409" s="8"/>
      <c r="TZH409" s="8"/>
      <c r="TZI409" s="8"/>
      <c r="TZJ409" s="8"/>
      <c r="TZK409" s="8"/>
      <c r="TZL409" s="8"/>
      <c r="TZM409" s="8"/>
      <c r="TZN409" s="8"/>
      <c r="TZO409" s="8"/>
      <c r="TZP409" s="8"/>
      <c r="TZQ409" s="8"/>
      <c r="TZR409" s="8"/>
      <c r="TZS409" s="8"/>
      <c r="TZT409" s="8"/>
      <c r="TZU409" s="8"/>
      <c r="TZV409" s="8"/>
      <c r="TZW409" s="8"/>
      <c r="TZX409" s="8"/>
      <c r="TZY409" s="8"/>
      <c r="TZZ409" s="8"/>
      <c r="UAA409" s="8"/>
      <c r="UAB409" s="8"/>
      <c r="UAC409" s="8"/>
      <c r="UAD409" s="8"/>
      <c r="UAE409" s="8"/>
      <c r="UAF409" s="8"/>
      <c r="UAG409" s="8"/>
      <c r="UAH409" s="8"/>
      <c r="UAI409" s="8"/>
      <c r="UAJ409" s="8"/>
      <c r="UAK409" s="8"/>
      <c r="UAL409" s="8"/>
      <c r="UAM409" s="8"/>
      <c r="UAN409" s="8"/>
      <c r="UAO409" s="8"/>
      <c r="UAP409" s="8"/>
      <c r="UAQ409" s="8"/>
      <c r="UAR409" s="8"/>
      <c r="UAS409" s="8"/>
      <c r="UAT409" s="8"/>
      <c r="UAU409" s="8"/>
      <c r="UAV409" s="8"/>
      <c r="UAW409" s="8"/>
      <c r="UAX409" s="8"/>
      <c r="UAY409" s="8"/>
      <c r="UAZ409" s="8"/>
      <c r="UBA409" s="8"/>
      <c r="UBB409" s="8"/>
      <c r="UBC409" s="8"/>
      <c r="UBD409" s="8"/>
      <c r="UBE409" s="8"/>
      <c r="UBF409" s="8"/>
      <c r="UBG409" s="8"/>
      <c r="UBH409" s="8"/>
      <c r="UBI409" s="8"/>
      <c r="UBJ409" s="8"/>
      <c r="UBK409" s="8"/>
      <c r="UBL409" s="8"/>
      <c r="UBM409" s="8"/>
      <c r="UBN409" s="8"/>
      <c r="UBO409" s="8"/>
      <c r="UBP409" s="8"/>
      <c r="UBQ409" s="8"/>
      <c r="UBR409" s="8"/>
      <c r="UBS409" s="8"/>
      <c r="UBT409" s="8"/>
      <c r="UBU409" s="8"/>
      <c r="UBV409" s="8"/>
      <c r="UBW409" s="8"/>
      <c r="UBX409" s="8"/>
      <c r="UBY409" s="8"/>
      <c r="UBZ409" s="8"/>
      <c r="UCA409" s="8"/>
      <c r="UCB409" s="8"/>
      <c r="UCC409" s="8"/>
      <c r="UCD409" s="8"/>
      <c r="UCE409" s="8"/>
      <c r="UCF409" s="8"/>
      <c r="UCG409" s="8"/>
      <c r="UCH409" s="8"/>
      <c r="UCI409" s="8"/>
      <c r="UCJ409" s="8"/>
      <c r="UCK409" s="8"/>
      <c r="UCL409" s="8"/>
      <c r="UCM409" s="8"/>
      <c r="UCN409" s="8"/>
      <c r="UCO409" s="8"/>
      <c r="UCP409" s="8"/>
      <c r="UCQ409" s="8"/>
      <c r="UCR409" s="8"/>
      <c r="UCS409" s="8"/>
      <c r="UCT409" s="8"/>
      <c r="UCU409" s="8"/>
      <c r="UCV409" s="8"/>
      <c r="UCW409" s="8"/>
      <c r="UCX409" s="8"/>
      <c r="UCY409" s="8"/>
      <c r="UCZ409" s="8"/>
      <c r="UDA409" s="8"/>
      <c r="UDB409" s="8"/>
      <c r="UDC409" s="8"/>
      <c r="UDD409" s="8"/>
      <c r="UDE409" s="8"/>
      <c r="UDF409" s="8"/>
      <c r="UDG409" s="8"/>
      <c r="UDH409" s="8"/>
      <c r="UDI409" s="8"/>
      <c r="UDJ409" s="8"/>
      <c r="UDK409" s="8"/>
      <c r="UDL409" s="8"/>
      <c r="UDM409" s="8"/>
      <c r="UDN409" s="8"/>
      <c r="UDO409" s="8"/>
      <c r="UDP409" s="8"/>
      <c r="UDQ409" s="8"/>
      <c r="UDR409" s="8"/>
      <c r="UDS409" s="8"/>
      <c r="UDT409" s="8"/>
      <c r="UDU409" s="8"/>
      <c r="UDV409" s="8"/>
      <c r="UDW409" s="8"/>
      <c r="UDX409" s="8"/>
      <c r="UDY409" s="8"/>
      <c r="UDZ409" s="8"/>
      <c r="UEA409" s="8"/>
      <c r="UEB409" s="8"/>
      <c r="UEC409" s="8"/>
      <c r="UED409" s="8"/>
      <c r="UEE409" s="8"/>
      <c r="UEF409" s="8"/>
      <c r="UEG409" s="8"/>
      <c r="UEH409" s="8"/>
      <c r="UEI409" s="8"/>
      <c r="UEJ409" s="8"/>
      <c r="UEK409" s="8"/>
      <c r="UEL409" s="8"/>
      <c r="UEM409" s="8"/>
      <c r="UEN409" s="8"/>
      <c r="UEO409" s="8"/>
      <c r="UEP409" s="8"/>
      <c r="UEQ409" s="8"/>
      <c r="UER409" s="8"/>
      <c r="UES409" s="8"/>
      <c r="UET409" s="8"/>
      <c r="UEU409" s="8"/>
      <c r="UEV409" s="8"/>
      <c r="UEW409" s="8"/>
      <c r="UEX409" s="8"/>
      <c r="UEY409" s="8"/>
      <c r="UEZ409" s="8"/>
      <c r="UFA409" s="8"/>
      <c r="UFB409" s="8"/>
      <c r="UFC409" s="8"/>
      <c r="UFD409" s="8"/>
      <c r="UFE409" s="8"/>
      <c r="UFF409" s="8"/>
      <c r="UFG409" s="8"/>
      <c r="UFH409" s="8"/>
      <c r="UFI409" s="8"/>
      <c r="UFJ409" s="8"/>
      <c r="UFK409" s="8"/>
      <c r="UFL409" s="8"/>
      <c r="UFM409" s="8"/>
      <c r="UFN409" s="8"/>
      <c r="UFO409" s="8"/>
      <c r="UFP409" s="8"/>
      <c r="UFQ409" s="8"/>
      <c r="UFR409" s="8"/>
      <c r="UFS409" s="8"/>
      <c r="UFT409" s="8"/>
      <c r="UFU409" s="8"/>
      <c r="UFV409" s="8"/>
      <c r="UFW409" s="8"/>
      <c r="UFX409" s="8"/>
      <c r="UFY409" s="8"/>
      <c r="UFZ409" s="8"/>
      <c r="UGA409" s="8"/>
      <c r="UGB409" s="8"/>
      <c r="UGC409" s="8"/>
      <c r="UGD409" s="8"/>
      <c r="UGE409" s="8"/>
      <c r="UGF409" s="8"/>
      <c r="UGG409" s="8"/>
      <c r="UGH409" s="8"/>
      <c r="UGI409" s="8"/>
      <c r="UGJ409" s="8"/>
      <c r="UGK409" s="8"/>
      <c r="UGL409" s="8"/>
      <c r="UGM409" s="8"/>
      <c r="UGN409" s="8"/>
      <c r="UGO409" s="8"/>
      <c r="UGP409" s="8"/>
      <c r="UGQ409" s="8"/>
      <c r="UGR409" s="8"/>
      <c r="UGS409" s="8"/>
      <c r="UGT409" s="8"/>
      <c r="UGU409" s="8"/>
      <c r="UGV409" s="8"/>
      <c r="UGW409" s="8"/>
      <c r="UGX409" s="8"/>
      <c r="UGY409" s="8"/>
      <c r="UGZ409" s="8"/>
      <c r="UHA409" s="8"/>
      <c r="UHB409" s="8"/>
      <c r="UHC409" s="8"/>
      <c r="UHD409" s="8"/>
      <c r="UHE409" s="8"/>
      <c r="UHF409" s="8"/>
      <c r="UHG409" s="8"/>
      <c r="UHH409" s="8"/>
      <c r="UHI409" s="8"/>
      <c r="UHJ409" s="8"/>
      <c r="UHK409" s="8"/>
      <c r="UHL409" s="8"/>
      <c r="UHM409" s="8"/>
      <c r="UHN409" s="8"/>
      <c r="UHO409" s="8"/>
      <c r="UHP409" s="8"/>
      <c r="UHQ409" s="8"/>
      <c r="UHR409" s="8"/>
      <c r="UHS409" s="8"/>
      <c r="UHT409" s="8"/>
      <c r="UHU409" s="8"/>
      <c r="UHV409" s="8"/>
      <c r="UHW409" s="8"/>
      <c r="UHX409" s="8"/>
      <c r="UHY409" s="8"/>
      <c r="UHZ409" s="8"/>
      <c r="UIA409" s="8"/>
      <c r="UIB409" s="8"/>
      <c r="UIC409" s="8"/>
      <c r="UID409" s="8"/>
      <c r="UIE409" s="8"/>
      <c r="UIF409" s="8"/>
      <c r="UIG409" s="8"/>
      <c r="UIH409" s="8"/>
      <c r="UII409" s="8"/>
      <c r="UIJ409" s="8"/>
      <c r="UIK409" s="8"/>
      <c r="UIL409" s="8"/>
      <c r="UIM409" s="8"/>
      <c r="UIN409" s="8"/>
      <c r="UIO409" s="8"/>
      <c r="UIP409" s="8"/>
      <c r="UIQ409" s="8"/>
      <c r="UIR409" s="8"/>
      <c r="UIS409" s="8"/>
      <c r="UIT409" s="8"/>
      <c r="UIU409" s="8"/>
      <c r="UIV409" s="8"/>
      <c r="UIW409" s="8"/>
      <c r="UIX409" s="8"/>
      <c r="UIY409" s="8"/>
      <c r="UIZ409" s="8"/>
      <c r="UJA409" s="8"/>
      <c r="UJB409" s="8"/>
      <c r="UJC409" s="8"/>
      <c r="UJD409" s="8"/>
      <c r="UJE409" s="8"/>
      <c r="UJF409" s="8"/>
      <c r="UJG409" s="8"/>
      <c r="UJH409" s="8"/>
      <c r="UJI409" s="8"/>
      <c r="UJJ409" s="8"/>
      <c r="UJK409" s="8"/>
      <c r="UJL409" s="8"/>
      <c r="UJM409" s="8"/>
      <c r="UJN409" s="8"/>
      <c r="UJO409" s="8"/>
      <c r="UJP409" s="8"/>
      <c r="UJQ409" s="8"/>
      <c r="UJR409" s="8"/>
      <c r="UJS409" s="8"/>
      <c r="UJT409" s="8"/>
      <c r="UJU409" s="8"/>
      <c r="UJV409" s="8"/>
      <c r="UJW409" s="8"/>
      <c r="UJX409" s="8"/>
      <c r="UJY409" s="8"/>
      <c r="UJZ409" s="8"/>
      <c r="UKA409" s="8"/>
      <c r="UKB409" s="8"/>
      <c r="UKC409" s="8"/>
      <c r="UKD409" s="8"/>
      <c r="UKE409" s="8"/>
      <c r="UKF409" s="8"/>
      <c r="UKG409" s="8"/>
      <c r="UKH409" s="8"/>
      <c r="UKI409" s="8"/>
      <c r="UKJ409" s="8"/>
      <c r="UKK409" s="8"/>
      <c r="UKL409" s="8"/>
      <c r="UKM409" s="8"/>
      <c r="UKN409" s="8"/>
      <c r="UKO409" s="8"/>
      <c r="UKP409" s="8"/>
      <c r="UKQ409" s="8"/>
      <c r="UKR409" s="8"/>
      <c r="UKS409" s="8"/>
      <c r="UKT409" s="8"/>
      <c r="UKU409" s="8"/>
      <c r="UKV409" s="8"/>
      <c r="UKW409" s="8"/>
      <c r="UKX409" s="8"/>
      <c r="UKY409" s="8"/>
      <c r="UKZ409" s="8"/>
      <c r="ULA409" s="8"/>
      <c r="ULB409" s="8"/>
      <c r="ULC409" s="8"/>
      <c r="ULD409" s="8"/>
      <c r="ULE409" s="8"/>
      <c r="ULF409" s="8"/>
      <c r="ULG409" s="8"/>
      <c r="ULH409" s="8"/>
      <c r="ULI409" s="8"/>
      <c r="ULJ409" s="8"/>
      <c r="ULK409" s="8"/>
      <c r="ULL409" s="8"/>
      <c r="ULM409" s="8"/>
      <c r="ULN409" s="8"/>
      <c r="ULO409" s="8"/>
      <c r="ULP409" s="8"/>
      <c r="ULQ409" s="8"/>
      <c r="ULR409" s="8"/>
      <c r="ULS409" s="8"/>
      <c r="ULT409" s="8"/>
      <c r="ULU409" s="8"/>
      <c r="ULV409" s="8"/>
      <c r="ULW409" s="8"/>
      <c r="ULX409" s="8"/>
      <c r="ULY409" s="8"/>
      <c r="ULZ409" s="8"/>
      <c r="UMA409" s="8"/>
      <c r="UMB409" s="8"/>
      <c r="UMC409" s="8"/>
      <c r="UMD409" s="8"/>
      <c r="UME409" s="8"/>
      <c r="UMF409" s="8"/>
      <c r="UMG409" s="8"/>
      <c r="UMH409" s="8"/>
      <c r="UMI409" s="8"/>
      <c r="UMJ409" s="8"/>
      <c r="UMK409" s="8"/>
      <c r="UML409" s="8"/>
      <c r="UMM409" s="8"/>
      <c r="UMN409" s="8"/>
      <c r="UMO409" s="8"/>
      <c r="UMP409" s="8"/>
      <c r="UMQ409" s="8"/>
      <c r="UMR409" s="8"/>
      <c r="UMS409" s="8"/>
      <c r="UMT409" s="8"/>
      <c r="UMU409" s="8"/>
      <c r="UMV409" s="8"/>
      <c r="UMW409" s="8"/>
      <c r="UMX409" s="8"/>
      <c r="UMY409" s="8"/>
      <c r="UMZ409" s="8"/>
      <c r="UNA409" s="8"/>
      <c r="UNB409" s="8"/>
      <c r="UNC409" s="8"/>
      <c r="UND409" s="8"/>
      <c r="UNE409" s="8"/>
      <c r="UNF409" s="8"/>
      <c r="UNG409" s="8"/>
      <c r="UNH409" s="8"/>
      <c r="UNI409" s="8"/>
      <c r="UNJ409" s="8"/>
      <c r="UNK409" s="8"/>
      <c r="UNL409" s="8"/>
      <c r="UNM409" s="8"/>
      <c r="UNN409" s="8"/>
      <c r="UNO409" s="8"/>
      <c r="UNP409" s="8"/>
      <c r="UNQ409" s="8"/>
      <c r="UNR409" s="8"/>
      <c r="UNS409" s="8"/>
      <c r="UNT409" s="8"/>
      <c r="UNU409" s="8"/>
      <c r="UNV409" s="8"/>
      <c r="UNW409" s="8"/>
      <c r="UNX409" s="8"/>
      <c r="UNY409" s="8"/>
      <c r="UNZ409" s="8"/>
      <c r="UOA409" s="8"/>
      <c r="UOB409" s="8"/>
      <c r="UOC409" s="8"/>
      <c r="UOD409" s="8"/>
      <c r="UOE409" s="8"/>
      <c r="UOF409" s="8"/>
      <c r="UOG409" s="8"/>
      <c r="UOH409" s="8"/>
      <c r="UOI409" s="8"/>
      <c r="UOJ409" s="8"/>
      <c r="UOK409" s="8"/>
      <c r="UOL409" s="8"/>
      <c r="UOM409" s="8"/>
      <c r="UON409" s="8"/>
      <c r="UOO409" s="8"/>
      <c r="UOP409" s="8"/>
      <c r="UOQ409" s="8"/>
      <c r="UOR409" s="8"/>
      <c r="UOS409" s="8"/>
      <c r="UOT409" s="8"/>
      <c r="UOU409" s="8"/>
      <c r="UOV409" s="8"/>
      <c r="UOW409" s="8"/>
      <c r="UOX409" s="8"/>
      <c r="UOY409" s="8"/>
      <c r="UOZ409" s="8"/>
      <c r="UPA409" s="8"/>
      <c r="UPB409" s="8"/>
      <c r="UPC409" s="8"/>
      <c r="UPD409" s="8"/>
      <c r="UPE409" s="8"/>
      <c r="UPF409" s="8"/>
      <c r="UPG409" s="8"/>
      <c r="UPH409" s="8"/>
      <c r="UPI409" s="8"/>
      <c r="UPJ409" s="8"/>
      <c r="UPK409" s="8"/>
      <c r="UPL409" s="8"/>
      <c r="UPM409" s="8"/>
      <c r="UPN409" s="8"/>
      <c r="UPO409" s="8"/>
      <c r="UPP409" s="8"/>
      <c r="UPQ409" s="8"/>
      <c r="UPR409" s="8"/>
      <c r="UPS409" s="8"/>
      <c r="UPT409" s="8"/>
      <c r="UPU409" s="8"/>
      <c r="UPV409" s="8"/>
      <c r="UPW409" s="8"/>
      <c r="UPX409" s="8"/>
      <c r="UPY409" s="8"/>
      <c r="UPZ409" s="8"/>
      <c r="UQA409" s="8"/>
      <c r="UQB409" s="8"/>
      <c r="UQC409" s="8"/>
      <c r="UQD409" s="8"/>
      <c r="UQE409" s="8"/>
      <c r="UQF409" s="8"/>
      <c r="UQG409" s="8"/>
      <c r="UQH409" s="8"/>
      <c r="UQI409" s="8"/>
      <c r="UQJ409" s="8"/>
      <c r="UQK409" s="8"/>
      <c r="UQL409" s="8"/>
      <c r="UQM409" s="8"/>
      <c r="UQN409" s="8"/>
      <c r="UQO409" s="8"/>
      <c r="UQP409" s="8"/>
      <c r="UQQ409" s="8"/>
      <c r="UQR409" s="8"/>
      <c r="UQS409" s="8"/>
      <c r="UQT409" s="8"/>
      <c r="UQU409" s="8"/>
      <c r="UQV409" s="8"/>
      <c r="UQW409" s="8"/>
      <c r="UQX409" s="8"/>
      <c r="UQY409" s="8"/>
      <c r="UQZ409" s="8"/>
      <c r="URA409" s="8"/>
      <c r="URB409" s="8"/>
      <c r="URC409" s="8"/>
      <c r="URD409" s="8"/>
      <c r="URE409" s="8"/>
      <c r="URF409" s="8"/>
      <c r="URG409" s="8"/>
      <c r="URH409" s="8"/>
      <c r="URI409" s="8"/>
      <c r="URJ409" s="8"/>
      <c r="URK409" s="8"/>
      <c r="URL409" s="8"/>
      <c r="URM409" s="8"/>
      <c r="URN409" s="8"/>
      <c r="URO409" s="8"/>
      <c r="URP409" s="8"/>
      <c r="URQ409" s="8"/>
      <c r="URR409" s="8"/>
      <c r="URS409" s="8"/>
      <c r="URT409" s="8"/>
      <c r="URU409" s="8"/>
      <c r="URV409" s="8"/>
      <c r="URW409" s="8"/>
      <c r="URX409" s="8"/>
      <c r="URY409" s="8"/>
      <c r="URZ409" s="8"/>
      <c r="USA409" s="8"/>
      <c r="USB409" s="8"/>
      <c r="USC409" s="8"/>
      <c r="USD409" s="8"/>
      <c r="USE409" s="8"/>
      <c r="USF409" s="8"/>
      <c r="USG409" s="8"/>
      <c r="USH409" s="8"/>
      <c r="USI409" s="8"/>
      <c r="USJ409" s="8"/>
      <c r="USK409" s="8"/>
      <c r="USL409" s="8"/>
      <c r="USM409" s="8"/>
      <c r="USN409" s="8"/>
      <c r="USO409" s="8"/>
      <c r="USP409" s="8"/>
      <c r="USQ409" s="8"/>
      <c r="USR409" s="8"/>
      <c r="USS409" s="8"/>
      <c r="UST409" s="8"/>
      <c r="USU409" s="8"/>
      <c r="USV409" s="8"/>
      <c r="USW409" s="8"/>
      <c r="USX409" s="8"/>
      <c r="USY409" s="8"/>
      <c r="USZ409" s="8"/>
      <c r="UTA409" s="8"/>
      <c r="UTB409" s="8"/>
      <c r="UTC409" s="8"/>
      <c r="UTD409" s="8"/>
      <c r="UTE409" s="8"/>
      <c r="UTF409" s="8"/>
      <c r="UTG409" s="8"/>
      <c r="UTH409" s="8"/>
      <c r="UTI409" s="8"/>
      <c r="UTJ409" s="8"/>
      <c r="UTK409" s="8"/>
      <c r="UTL409" s="8"/>
      <c r="UTM409" s="8"/>
      <c r="UTN409" s="8"/>
      <c r="UTO409" s="8"/>
      <c r="UTP409" s="8"/>
      <c r="UTQ409" s="8"/>
      <c r="UTR409" s="8"/>
      <c r="UTS409" s="8"/>
      <c r="UTT409" s="8"/>
      <c r="UTU409" s="8"/>
      <c r="UTV409" s="8"/>
      <c r="UTW409" s="8"/>
      <c r="UTX409" s="8"/>
      <c r="UTY409" s="8"/>
      <c r="UTZ409" s="8"/>
      <c r="UUA409" s="8"/>
      <c r="UUB409" s="8"/>
      <c r="UUC409" s="8"/>
      <c r="UUD409" s="8"/>
      <c r="UUE409" s="8"/>
      <c r="UUF409" s="8"/>
      <c r="UUG409" s="8"/>
      <c r="UUH409" s="8"/>
      <c r="UUI409" s="8"/>
      <c r="UUJ409" s="8"/>
      <c r="UUK409" s="8"/>
      <c r="UUL409" s="8"/>
      <c r="UUM409" s="8"/>
      <c r="UUN409" s="8"/>
      <c r="UUO409" s="8"/>
      <c r="UUP409" s="8"/>
      <c r="UUQ409" s="8"/>
      <c r="UUR409" s="8"/>
      <c r="UUS409" s="8"/>
      <c r="UUT409" s="8"/>
      <c r="UUU409" s="8"/>
      <c r="UUV409" s="8"/>
      <c r="UUW409" s="8"/>
      <c r="UUX409" s="8"/>
      <c r="UUY409" s="8"/>
      <c r="UUZ409" s="8"/>
      <c r="UVA409" s="8"/>
      <c r="UVB409" s="8"/>
      <c r="UVC409" s="8"/>
      <c r="UVD409" s="8"/>
      <c r="UVE409" s="8"/>
      <c r="UVF409" s="8"/>
      <c r="UVG409" s="8"/>
      <c r="UVH409" s="8"/>
      <c r="UVI409" s="8"/>
      <c r="UVJ409" s="8"/>
      <c r="UVK409" s="8"/>
      <c r="UVL409" s="8"/>
      <c r="UVM409" s="8"/>
      <c r="UVN409" s="8"/>
      <c r="UVO409" s="8"/>
      <c r="UVP409" s="8"/>
      <c r="UVQ409" s="8"/>
      <c r="UVR409" s="8"/>
      <c r="UVS409" s="8"/>
      <c r="UVT409" s="8"/>
      <c r="UVU409" s="8"/>
      <c r="UVV409" s="8"/>
      <c r="UVW409" s="8"/>
      <c r="UVX409" s="8"/>
      <c r="UVY409" s="8"/>
      <c r="UVZ409" s="8"/>
      <c r="UWA409" s="8"/>
      <c r="UWB409" s="8"/>
      <c r="UWC409" s="8"/>
      <c r="UWD409" s="8"/>
      <c r="UWE409" s="8"/>
      <c r="UWF409" s="8"/>
      <c r="UWG409" s="8"/>
      <c r="UWH409" s="8"/>
      <c r="UWI409" s="8"/>
      <c r="UWJ409" s="8"/>
      <c r="UWK409" s="8"/>
      <c r="UWL409" s="8"/>
      <c r="UWM409" s="8"/>
      <c r="UWN409" s="8"/>
      <c r="UWO409" s="8"/>
      <c r="UWP409" s="8"/>
      <c r="UWQ409" s="8"/>
      <c r="UWR409" s="8"/>
      <c r="UWS409" s="8"/>
      <c r="UWT409" s="8"/>
      <c r="UWU409" s="8"/>
      <c r="UWV409" s="8"/>
      <c r="UWW409" s="8"/>
      <c r="UWX409" s="8"/>
      <c r="UWY409" s="8"/>
      <c r="UWZ409" s="8"/>
      <c r="UXA409" s="8"/>
      <c r="UXB409" s="8"/>
      <c r="UXC409" s="8"/>
      <c r="UXD409" s="8"/>
      <c r="UXE409" s="8"/>
      <c r="UXF409" s="8"/>
      <c r="UXG409" s="8"/>
      <c r="UXH409" s="8"/>
      <c r="UXI409" s="8"/>
      <c r="UXJ409" s="8"/>
      <c r="UXK409" s="8"/>
      <c r="UXL409" s="8"/>
      <c r="UXM409" s="8"/>
      <c r="UXN409" s="8"/>
      <c r="UXO409" s="8"/>
      <c r="UXP409" s="8"/>
      <c r="UXQ409" s="8"/>
      <c r="UXR409" s="8"/>
      <c r="UXS409" s="8"/>
      <c r="UXT409" s="8"/>
      <c r="UXU409" s="8"/>
      <c r="UXV409" s="8"/>
      <c r="UXW409" s="8"/>
      <c r="UXX409" s="8"/>
      <c r="UXY409" s="8"/>
      <c r="UXZ409" s="8"/>
      <c r="UYA409" s="8"/>
      <c r="UYB409" s="8"/>
      <c r="UYC409" s="8"/>
      <c r="UYD409" s="8"/>
      <c r="UYE409" s="8"/>
      <c r="UYF409" s="8"/>
      <c r="UYG409" s="8"/>
      <c r="UYH409" s="8"/>
      <c r="UYI409" s="8"/>
      <c r="UYJ409" s="8"/>
      <c r="UYK409" s="8"/>
      <c r="UYL409" s="8"/>
      <c r="UYM409" s="8"/>
      <c r="UYN409" s="8"/>
      <c r="UYO409" s="8"/>
      <c r="UYP409" s="8"/>
      <c r="UYQ409" s="8"/>
      <c r="UYR409" s="8"/>
      <c r="UYS409" s="8"/>
      <c r="UYT409" s="8"/>
      <c r="UYU409" s="8"/>
      <c r="UYV409" s="8"/>
      <c r="UYW409" s="8"/>
      <c r="UYX409" s="8"/>
      <c r="UYY409" s="8"/>
      <c r="UYZ409" s="8"/>
      <c r="UZA409" s="8"/>
      <c r="UZB409" s="8"/>
      <c r="UZC409" s="8"/>
      <c r="UZD409" s="8"/>
      <c r="UZE409" s="8"/>
      <c r="UZF409" s="8"/>
      <c r="UZG409" s="8"/>
      <c r="UZH409" s="8"/>
      <c r="UZI409" s="8"/>
      <c r="UZJ409" s="8"/>
      <c r="UZK409" s="8"/>
      <c r="UZL409" s="8"/>
      <c r="UZM409" s="8"/>
      <c r="UZN409" s="8"/>
      <c r="UZO409" s="8"/>
      <c r="UZP409" s="8"/>
      <c r="UZQ409" s="8"/>
      <c r="UZR409" s="8"/>
      <c r="UZS409" s="8"/>
      <c r="UZT409" s="8"/>
      <c r="UZU409" s="8"/>
      <c r="UZV409" s="8"/>
      <c r="UZW409" s="8"/>
      <c r="UZX409" s="8"/>
      <c r="UZY409" s="8"/>
      <c r="UZZ409" s="8"/>
      <c r="VAA409" s="8"/>
      <c r="VAB409" s="8"/>
      <c r="VAC409" s="8"/>
      <c r="VAD409" s="8"/>
      <c r="VAE409" s="8"/>
      <c r="VAF409" s="8"/>
      <c r="VAG409" s="8"/>
      <c r="VAH409" s="8"/>
      <c r="VAI409" s="8"/>
      <c r="VAJ409" s="8"/>
      <c r="VAK409" s="8"/>
      <c r="VAL409" s="8"/>
      <c r="VAM409" s="8"/>
      <c r="VAN409" s="8"/>
      <c r="VAO409" s="8"/>
      <c r="VAP409" s="8"/>
      <c r="VAQ409" s="8"/>
      <c r="VAR409" s="8"/>
      <c r="VAS409" s="8"/>
      <c r="VAT409" s="8"/>
      <c r="VAU409" s="8"/>
      <c r="VAV409" s="8"/>
      <c r="VAW409" s="8"/>
      <c r="VAX409" s="8"/>
      <c r="VAY409" s="8"/>
      <c r="VAZ409" s="8"/>
      <c r="VBA409" s="8"/>
      <c r="VBB409" s="8"/>
      <c r="VBC409" s="8"/>
      <c r="VBD409" s="8"/>
      <c r="VBE409" s="8"/>
      <c r="VBF409" s="8"/>
      <c r="VBG409" s="8"/>
      <c r="VBH409" s="8"/>
      <c r="VBI409" s="8"/>
      <c r="VBJ409" s="8"/>
      <c r="VBK409" s="8"/>
      <c r="VBL409" s="8"/>
      <c r="VBM409" s="8"/>
      <c r="VBN409" s="8"/>
      <c r="VBO409" s="8"/>
      <c r="VBP409" s="8"/>
      <c r="VBQ409" s="8"/>
      <c r="VBR409" s="8"/>
      <c r="VBS409" s="8"/>
      <c r="VBT409" s="8"/>
      <c r="VBU409" s="8"/>
      <c r="VBV409" s="8"/>
      <c r="VBW409" s="8"/>
      <c r="VBX409" s="8"/>
      <c r="VBY409" s="8"/>
      <c r="VBZ409" s="8"/>
      <c r="VCA409" s="8"/>
      <c r="VCB409" s="8"/>
      <c r="VCC409" s="8"/>
      <c r="VCD409" s="8"/>
      <c r="VCE409" s="8"/>
      <c r="VCF409" s="8"/>
      <c r="VCG409" s="8"/>
      <c r="VCH409" s="8"/>
      <c r="VCI409" s="8"/>
      <c r="VCJ409" s="8"/>
      <c r="VCK409" s="8"/>
      <c r="VCL409" s="8"/>
      <c r="VCM409" s="8"/>
      <c r="VCN409" s="8"/>
      <c r="VCO409" s="8"/>
      <c r="VCP409" s="8"/>
      <c r="VCQ409" s="8"/>
      <c r="VCR409" s="8"/>
      <c r="VCS409" s="8"/>
      <c r="VCT409" s="8"/>
      <c r="VCU409" s="8"/>
      <c r="VCV409" s="8"/>
      <c r="VCW409" s="8"/>
      <c r="VCX409" s="8"/>
      <c r="VCY409" s="8"/>
      <c r="VCZ409" s="8"/>
      <c r="VDA409" s="8"/>
      <c r="VDB409" s="8"/>
      <c r="VDC409" s="8"/>
      <c r="VDD409" s="8"/>
      <c r="VDE409" s="8"/>
      <c r="VDF409" s="8"/>
      <c r="VDG409" s="8"/>
      <c r="VDH409" s="8"/>
      <c r="VDI409" s="8"/>
      <c r="VDJ409" s="8"/>
      <c r="VDK409" s="8"/>
      <c r="VDL409" s="8"/>
      <c r="VDM409" s="8"/>
      <c r="VDN409" s="8"/>
      <c r="VDO409" s="8"/>
      <c r="VDP409" s="8"/>
      <c r="VDQ409" s="8"/>
      <c r="VDR409" s="8"/>
      <c r="VDS409" s="8"/>
      <c r="VDT409" s="8"/>
      <c r="VDU409" s="8"/>
      <c r="VDV409" s="8"/>
      <c r="VDW409" s="8"/>
      <c r="VDX409" s="8"/>
      <c r="VDY409" s="8"/>
      <c r="VDZ409" s="8"/>
      <c r="VEA409" s="8"/>
      <c r="VEB409" s="8"/>
      <c r="VEC409" s="8"/>
      <c r="VED409" s="8"/>
      <c r="VEE409" s="8"/>
      <c r="VEF409" s="8"/>
      <c r="VEG409" s="8"/>
      <c r="VEH409" s="8"/>
      <c r="VEI409" s="8"/>
      <c r="VEJ409" s="8"/>
      <c r="VEK409" s="8"/>
      <c r="VEL409" s="8"/>
      <c r="VEM409" s="8"/>
      <c r="VEN409" s="8"/>
      <c r="VEO409" s="8"/>
      <c r="VEP409" s="8"/>
      <c r="VEQ409" s="8"/>
      <c r="VER409" s="8"/>
      <c r="VES409" s="8"/>
      <c r="VET409" s="8"/>
      <c r="VEU409" s="8"/>
      <c r="VEV409" s="8"/>
      <c r="VEW409" s="8"/>
      <c r="VEX409" s="8"/>
      <c r="VEY409" s="8"/>
      <c r="VEZ409" s="8"/>
      <c r="VFA409" s="8"/>
      <c r="VFB409" s="8"/>
      <c r="VFC409" s="8"/>
      <c r="VFD409" s="8"/>
      <c r="VFE409" s="8"/>
      <c r="VFF409" s="8"/>
      <c r="VFG409" s="8"/>
      <c r="VFH409" s="8"/>
      <c r="VFI409" s="8"/>
      <c r="VFJ409" s="8"/>
      <c r="VFK409" s="8"/>
      <c r="VFL409" s="8"/>
      <c r="VFM409" s="8"/>
      <c r="VFN409" s="8"/>
      <c r="VFO409" s="8"/>
      <c r="VFP409" s="8"/>
      <c r="VFQ409" s="8"/>
      <c r="VFR409" s="8"/>
      <c r="VFS409" s="8"/>
      <c r="VFT409" s="8"/>
      <c r="VFU409" s="8"/>
      <c r="VFV409" s="8"/>
      <c r="VFW409" s="8"/>
      <c r="VFX409" s="8"/>
      <c r="VFY409" s="8"/>
      <c r="VFZ409" s="8"/>
      <c r="VGA409" s="8"/>
      <c r="VGB409" s="8"/>
      <c r="VGC409" s="8"/>
      <c r="VGD409" s="8"/>
      <c r="VGE409" s="8"/>
      <c r="VGF409" s="8"/>
      <c r="VGG409" s="8"/>
      <c r="VGH409" s="8"/>
      <c r="VGI409" s="8"/>
      <c r="VGJ409" s="8"/>
      <c r="VGK409" s="8"/>
      <c r="VGL409" s="8"/>
      <c r="VGM409" s="8"/>
      <c r="VGN409" s="8"/>
      <c r="VGO409" s="8"/>
      <c r="VGP409" s="8"/>
      <c r="VGQ409" s="8"/>
      <c r="VGR409" s="8"/>
      <c r="VGS409" s="8"/>
      <c r="VGT409" s="8"/>
      <c r="VGU409" s="8"/>
      <c r="VGV409" s="8"/>
      <c r="VGW409" s="8"/>
      <c r="VGX409" s="8"/>
      <c r="VGY409" s="8"/>
      <c r="VGZ409" s="8"/>
      <c r="VHA409" s="8"/>
      <c r="VHB409" s="8"/>
      <c r="VHC409" s="8"/>
      <c r="VHD409" s="8"/>
      <c r="VHE409" s="8"/>
      <c r="VHF409" s="8"/>
      <c r="VHG409" s="8"/>
      <c r="VHH409" s="8"/>
      <c r="VHI409" s="8"/>
      <c r="VHJ409" s="8"/>
      <c r="VHK409" s="8"/>
      <c r="VHL409" s="8"/>
      <c r="VHM409" s="8"/>
      <c r="VHN409" s="8"/>
      <c r="VHO409" s="8"/>
      <c r="VHP409" s="8"/>
      <c r="VHQ409" s="8"/>
      <c r="VHR409" s="8"/>
      <c r="VHS409" s="8"/>
      <c r="VHT409" s="8"/>
      <c r="VHU409" s="8"/>
      <c r="VHV409" s="8"/>
      <c r="VHW409" s="8"/>
      <c r="VHX409" s="8"/>
      <c r="VHY409" s="8"/>
      <c r="VHZ409" s="8"/>
      <c r="VIA409" s="8"/>
      <c r="VIB409" s="8"/>
      <c r="VIC409" s="8"/>
      <c r="VID409" s="8"/>
      <c r="VIE409" s="8"/>
      <c r="VIF409" s="8"/>
      <c r="VIG409" s="8"/>
      <c r="VIH409" s="8"/>
      <c r="VII409" s="8"/>
      <c r="VIJ409" s="8"/>
      <c r="VIK409" s="8"/>
      <c r="VIL409" s="8"/>
      <c r="VIM409" s="8"/>
      <c r="VIN409" s="8"/>
      <c r="VIO409" s="8"/>
      <c r="VIP409" s="8"/>
      <c r="VIQ409" s="8"/>
      <c r="VIR409" s="8"/>
      <c r="VIS409" s="8"/>
      <c r="VIT409" s="8"/>
      <c r="VIU409" s="8"/>
      <c r="VIV409" s="8"/>
      <c r="VIW409" s="8"/>
      <c r="VIX409" s="8"/>
      <c r="VIY409" s="8"/>
      <c r="VIZ409" s="8"/>
      <c r="VJA409" s="8"/>
      <c r="VJB409" s="8"/>
      <c r="VJC409" s="8"/>
      <c r="VJD409" s="8"/>
      <c r="VJE409" s="8"/>
      <c r="VJF409" s="8"/>
      <c r="VJG409" s="8"/>
      <c r="VJH409" s="8"/>
      <c r="VJI409" s="8"/>
      <c r="VJJ409" s="8"/>
      <c r="VJK409" s="8"/>
      <c r="VJL409" s="8"/>
      <c r="VJM409" s="8"/>
      <c r="VJN409" s="8"/>
      <c r="VJO409" s="8"/>
      <c r="VJP409" s="8"/>
      <c r="VJQ409" s="8"/>
      <c r="VJR409" s="8"/>
      <c r="VJS409" s="8"/>
      <c r="VJT409" s="8"/>
      <c r="VJU409" s="8"/>
      <c r="VJV409" s="8"/>
      <c r="VJW409" s="8"/>
      <c r="VJX409" s="8"/>
      <c r="VJY409" s="8"/>
      <c r="VJZ409" s="8"/>
      <c r="VKA409" s="8"/>
      <c r="VKB409" s="8"/>
      <c r="VKC409" s="8"/>
      <c r="VKD409" s="8"/>
      <c r="VKE409" s="8"/>
      <c r="VKF409" s="8"/>
      <c r="VKG409" s="8"/>
      <c r="VKH409" s="8"/>
      <c r="VKI409" s="8"/>
      <c r="VKJ409" s="8"/>
      <c r="VKK409" s="8"/>
      <c r="VKL409" s="8"/>
      <c r="VKM409" s="8"/>
      <c r="VKN409" s="8"/>
      <c r="VKO409" s="8"/>
      <c r="VKP409" s="8"/>
      <c r="VKQ409" s="8"/>
      <c r="VKR409" s="8"/>
      <c r="VKS409" s="8"/>
      <c r="VKT409" s="8"/>
      <c r="VKU409" s="8"/>
      <c r="VKV409" s="8"/>
      <c r="VKW409" s="8"/>
      <c r="VKX409" s="8"/>
      <c r="VKY409" s="8"/>
      <c r="VKZ409" s="8"/>
      <c r="VLA409" s="8"/>
      <c r="VLB409" s="8"/>
      <c r="VLC409" s="8"/>
      <c r="VLD409" s="8"/>
      <c r="VLE409" s="8"/>
      <c r="VLF409" s="8"/>
      <c r="VLG409" s="8"/>
      <c r="VLH409" s="8"/>
      <c r="VLI409" s="8"/>
      <c r="VLJ409" s="8"/>
      <c r="VLK409" s="8"/>
      <c r="VLL409" s="8"/>
      <c r="VLM409" s="8"/>
      <c r="VLN409" s="8"/>
      <c r="VLO409" s="8"/>
      <c r="VLP409" s="8"/>
      <c r="VLQ409" s="8"/>
      <c r="VLR409" s="8"/>
      <c r="VLS409" s="8"/>
      <c r="VLT409" s="8"/>
      <c r="VLU409" s="8"/>
      <c r="VLV409" s="8"/>
      <c r="VLW409" s="8"/>
      <c r="VLX409" s="8"/>
      <c r="VLY409" s="8"/>
      <c r="VLZ409" s="8"/>
      <c r="VMA409" s="8"/>
      <c r="VMB409" s="8"/>
      <c r="VMC409" s="8"/>
      <c r="VMD409" s="8"/>
      <c r="VME409" s="8"/>
      <c r="VMF409" s="8"/>
      <c r="VMG409" s="8"/>
      <c r="VMH409" s="8"/>
      <c r="VMI409" s="8"/>
      <c r="VMJ409" s="8"/>
      <c r="VMK409" s="8"/>
      <c r="VML409" s="8"/>
      <c r="VMM409" s="8"/>
      <c r="VMN409" s="8"/>
      <c r="VMO409" s="8"/>
      <c r="VMP409" s="8"/>
      <c r="VMQ409" s="8"/>
      <c r="VMR409" s="8"/>
      <c r="VMS409" s="8"/>
      <c r="VMT409" s="8"/>
      <c r="VMU409" s="8"/>
      <c r="VMV409" s="8"/>
      <c r="VMW409" s="8"/>
      <c r="VMX409" s="8"/>
      <c r="VMY409" s="8"/>
      <c r="VMZ409" s="8"/>
      <c r="VNA409" s="8"/>
      <c r="VNB409" s="8"/>
      <c r="VNC409" s="8"/>
      <c r="VND409" s="8"/>
      <c r="VNE409" s="8"/>
      <c r="VNF409" s="8"/>
      <c r="VNG409" s="8"/>
      <c r="VNH409" s="8"/>
      <c r="VNI409" s="8"/>
      <c r="VNJ409" s="8"/>
      <c r="VNK409" s="8"/>
      <c r="VNL409" s="8"/>
      <c r="VNM409" s="8"/>
      <c r="VNN409" s="8"/>
      <c r="VNO409" s="8"/>
      <c r="VNP409" s="8"/>
      <c r="VNQ409" s="8"/>
      <c r="VNR409" s="8"/>
      <c r="VNS409" s="8"/>
      <c r="VNT409" s="8"/>
      <c r="VNU409" s="8"/>
      <c r="VNV409" s="8"/>
      <c r="VNW409" s="8"/>
      <c r="VNX409" s="8"/>
      <c r="VNY409" s="8"/>
      <c r="VNZ409" s="8"/>
      <c r="VOA409" s="8"/>
      <c r="VOB409" s="8"/>
      <c r="VOC409" s="8"/>
      <c r="VOD409" s="8"/>
      <c r="VOE409" s="8"/>
      <c r="VOF409" s="8"/>
      <c r="VOG409" s="8"/>
      <c r="VOH409" s="8"/>
      <c r="VOI409" s="8"/>
      <c r="VOJ409" s="8"/>
      <c r="VOK409" s="8"/>
      <c r="VOL409" s="8"/>
      <c r="VOM409" s="8"/>
      <c r="VON409" s="8"/>
      <c r="VOO409" s="8"/>
      <c r="VOP409" s="8"/>
      <c r="VOQ409" s="8"/>
      <c r="VOR409" s="8"/>
      <c r="VOS409" s="8"/>
      <c r="VOT409" s="8"/>
      <c r="VOU409" s="8"/>
      <c r="VOV409" s="8"/>
      <c r="VOW409" s="8"/>
      <c r="VOX409" s="8"/>
      <c r="VOY409" s="8"/>
      <c r="VOZ409" s="8"/>
      <c r="VPA409" s="8"/>
      <c r="VPB409" s="8"/>
      <c r="VPC409" s="8"/>
      <c r="VPD409" s="8"/>
      <c r="VPE409" s="8"/>
      <c r="VPF409" s="8"/>
      <c r="VPG409" s="8"/>
      <c r="VPH409" s="8"/>
      <c r="VPI409" s="8"/>
      <c r="VPJ409" s="8"/>
      <c r="VPK409" s="8"/>
      <c r="VPL409" s="8"/>
      <c r="VPM409" s="8"/>
      <c r="VPN409" s="8"/>
      <c r="VPO409" s="8"/>
      <c r="VPP409" s="8"/>
      <c r="VPQ409" s="8"/>
      <c r="VPR409" s="8"/>
      <c r="VPS409" s="8"/>
      <c r="VPT409" s="8"/>
      <c r="VPU409" s="8"/>
      <c r="VPV409" s="8"/>
      <c r="VPW409" s="8"/>
      <c r="VPX409" s="8"/>
      <c r="VPY409" s="8"/>
      <c r="VPZ409" s="8"/>
      <c r="VQA409" s="8"/>
      <c r="VQB409" s="8"/>
      <c r="VQC409" s="8"/>
      <c r="VQD409" s="8"/>
      <c r="VQE409" s="8"/>
      <c r="VQF409" s="8"/>
      <c r="VQG409" s="8"/>
      <c r="VQH409" s="8"/>
      <c r="VQI409" s="8"/>
      <c r="VQJ409" s="8"/>
      <c r="VQK409" s="8"/>
      <c r="VQL409" s="8"/>
      <c r="VQM409" s="8"/>
      <c r="VQN409" s="8"/>
      <c r="VQO409" s="8"/>
      <c r="VQP409" s="8"/>
      <c r="VQQ409" s="8"/>
      <c r="VQR409" s="8"/>
      <c r="VQS409" s="8"/>
      <c r="VQT409" s="8"/>
      <c r="VQU409" s="8"/>
      <c r="VQV409" s="8"/>
      <c r="VQW409" s="8"/>
      <c r="VQX409" s="8"/>
      <c r="VQY409" s="8"/>
      <c r="VQZ409" s="8"/>
      <c r="VRA409" s="8"/>
      <c r="VRB409" s="8"/>
      <c r="VRC409" s="8"/>
      <c r="VRD409" s="8"/>
      <c r="VRE409" s="8"/>
      <c r="VRF409" s="8"/>
      <c r="VRG409" s="8"/>
      <c r="VRH409" s="8"/>
      <c r="VRI409" s="8"/>
      <c r="VRJ409" s="8"/>
      <c r="VRK409" s="8"/>
      <c r="VRL409" s="8"/>
      <c r="VRM409" s="8"/>
      <c r="VRN409" s="8"/>
      <c r="VRO409" s="8"/>
      <c r="VRP409" s="8"/>
      <c r="VRQ409" s="8"/>
      <c r="VRR409" s="8"/>
      <c r="VRS409" s="8"/>
      <c r="VRT409" s="8"/>
      <c r="VRU409" s="8"/>
      <c r="VRV409" s="8"/>
      <c r="VRW409" s="8"/>
      <c r="VRX409" s="8"/>
      <c r="VRY409" s="8"/>
      <c r="VRZ409" s="8"/>
      <c r="VSA409" s="8"/>
      <c r="VSB409" s="8"/>
      <c r="VSC409" s="8"/>
      <c r="VSD409" s="8"/>
      <c r="VSE409" s="8"/>
      <c r="VSF409" s="8"/>
      <c r="VSG409" s="8"/>
      <c r="VSH409" s="8"/>
      <c r="VSI409" s="8"/>
      <c r="VSJ409" s="8"/>
      <c r="VSK409" s="8"/>
      <c r="VSL409" s="8"/>
      <c r="VSM409" s="8"/>
      <c r="VSN409" s="8"/>
      <c r="VSO409" s="8"/>
      <c r="VSP409" s="8"/>
      <c r="VSQ409" s="8"/>
      <c r="VSR409" s="8"/>
      <c r="VSS409" s="8"/>
      <c r="VST409" s="8"/>
      <c r="VSU409" s="8"/>
      <c r="VSV409" s="8"/>
      <c r="VSW409" s="8"/>
      <c r="VSX409" s="8"/>
      <c r="VSY409" s="8"/>
      <c r="VSZ409" s="8"/>
      <c r="VTA409" s="8"/>
      <c r="VTB409" s="8"/>
      <c r="VTC409" s="8"/>
      <c r="VTD409" s="8"/>
      <c r="VTE409" s="8"/>
      <c r="VTF409" s="8"/>
      <c r="VTG409" s="8"/>
      <c r="VTH409" s="8"/>
      <c r="VTI409" s="8"/>
      <c r="VTJ409" s="8"/>
      <c r="VTK409" s="8"/>
      <c r="VTL409" s="8"/>
      <c r="VTM409" s="8"/>
      <c r="VTN409" s="8"/>
      <c r="VTO409" s="8"/>
      <c r="VTP409" s="8"/>
      <c r="VTQ409" s="8"/>
      <c r="VTR409" s="8"/>
      <c r="VTS409" s="8"/>
      <c r="VTT409" s="8"/>
      <c r="VTU409" s="8"/>
      <c r="VTV409" s="8"/>
      <c r="VTW409" s="8"/>
      <c r="VTX409" s="8"/>
      <c r="VTY409" s="8"/>
      <c r="VTZ409" s="8"/>
      <c r="VUA409" s="8"/>
      <c r="VUB409" s="8"/>
      <c r="VUC409" s="8"/>
      <c r="VUD409" s="8"/>
      <c r="VUE409" s="8"/>
      <c r="VUF409" s="8"/>
      <c r="VUG409" s="8"/>
      <c r="VUH409" s="8"/>
      <c r="VUI409" s="8"/>
      <c r="VUJ409" s="8"/>
      <c r="VUK409" s="8"/>
      <c r="VUL409" s="8"/>
      <c r="VUM409" s="8"/>
      <c r="VUN409" s="8"/>
      <c r="VUO409" s="8"/>
      <c r="VUP409" s="8"/>
      <c r="VUQ409" s="8"/>
      <c r="VUR409" s="8"/>
      <c r="VUS409" s="8"/>
      <c r="VUT409" s="8"/>
      <c r="VUU409" s="8"/>
      <c r="VUV409" s="8"/>
      <c r="VUW409" s="8"/>
      <c r="VUX409" s="8"/>
      <c r="VUY409" s="8"/>
      <c r="VUZ409" s="8"/>
      <c r="VVA409" s="8"/>
      <c r="VVB409" s="8"/>
      <c r="VVC409" s="8"/>
      <c r="VVD409" s="8"/>
      <c r="VVE409" s="8"/>
      <c r="VVF409" s="8"/>
      <c r="VVG409" s="8"/>
      <c r="VVH409" s="8"/>
      <c r="VVI409" s="8"/>
      <c r="VVJ409" s="8"/>
      <c r="VVK409" s="8"/>
      <c r="VVL409" s="8"/>
      <c r="VVM409" s="8"/>
      <c r="VVN409" s="8"/>
      <c r="VVO409" s="8"/>
      <c r="VVP409" s="8"/>
      <c r="VVQ409" s="8"/>
      <c r="VVR409" s="8"/>
      <c r="VVS409" s="8"/>
      <c r="VVT409" s="8"/>
      <c r="VVU409" s="8"/>
      <c r="VVV409" s="8"/>
      <c r="VVW409" s="8"/>
      <c r="VVX409" s="8"/>
      <c r="VVY409" s="8"/>
      <c r="VVZ409" s="8"/>
      <c r="VWA409" s="8"/>
      <c r="VWB409" s="8"/>
      <c r="VWC409" s="8"/>
      <c r="VWD409" s="8"/>
      <c r="VWE409" s="8"/>
      <c r="VWF409" s="8"/>
      <c r="VWG409" s="8"/>
      <c r="VWH409" s="8"/>
      <c r="VWI409" s="8"/>
      <c r="VWJ409" s="8"/>
      <c r="VWK409" s="8"/>
      <c r="VWL409" s="8"/>
      <c r="VWM409" s="8"/>
      <c r="VWN409" s="8"/>
      <c r="VWO409" s="8"/>
      <c r="VWP409" s="8"/>
      <c r="VWQ409" s="8"/>
      <c r="VWR409" s="8"/>
      <c r="VWS409" s="8"/>
      <c r="VWT409" s="8"/>
      <c r="VWU409" s="8"/>
      <c r="VWV409" s="8"/>
      <c r="VWW409" s="8"/>
      <c r="VWX409" s="8"/>
      <c r="VWY409" s="8"/>
      <c r="VWZ409" s="8"/>
      <c r="VXA409" s="8"/>
      <c r="VXB409" s="8"/>
      <c r="VXC409" s="8"/>
      <c r="VXD409" s="8"/>
      <c r="VXE409" s="8"/>
      <c r="VXF409" s="8"/>
      <c r="VXG409" s="8"/>
      <c r="VXH409" s="8"/>
      <c r="VXI409" s="8"/>
      <c r="VXJ409" s="8"/>
      <c r="VXK409" s="8"/>
      <c r="VXL409" s="8"/>
      <c r="VXM409" s="8"/>
      <c r="VXN409" s="8"/>
      <c r="VXO409" s="8"/>
      <c r="VXP409" s="8"/>
      <c r="VXQ409" s="8"/>
      <c r="VXR409" s="8"/>
      <c r="VXS409" s="8"/>
      <c r="VXT409" s="8"/>
      <c r="VXU409" s="8"/>
      <c r="VXV409" s="8"/>
      <c r="VXW409" s="8"/>
      <c r="VXX409" s="8"/>
      <c r="VXY409" s="8"/>
      <c r="VXZ409" s="8"/>
      <c r="VYA409" s="8"/>
      <c r="VYB409" s="8"/>
      <c r="VYC409" s="8"/>
      <c r="VYD409" s="8"/>
      <c r="VYE409" s="8"/>
      <c r="VYF409" s="8"/>
      <c r="VYG409" s="8"/>
      <c r="VYH409" s="8"/>
      <c r="VYI409" s="8"/>
      <c r="VYJ409" s="8"/>
      <c r="VYK409" s="8"/>
      <c r="VYL409" s="8"/>
      <c r="VYM409" s="8"/>
      <c r="VYN409" s="8"/>
      <c r="VYO409" s="8"/>
      <c r="VYP409" s="8"/>
      <c r="VYQ409" s="8"/>
      <c r="VYR409" s="8"/>
      <c r="VYS409" s="8"/>
      <c r="VYT409" s="8"/>
      <c r="VYU409" s="8"/>
      <c r="VYV409" s="8"/>
      <c r="VYW409" s="8"/>
      <c r="VYX409" s="8"/>
      <c r="VYY409" s="8"/>
      <c r="VYZ409" s="8"/>
      <c r="VZA409" s="8"/>
      <c r="VZB409" s="8"/>
      <c r="VZC409" s="8"/>
      <c r="VZD409" s="8"/>
      <c r="VZE409" s="8"/>
      <c r="VZF409" s="8"/>
      <c r="VZG409" s="8"/>
      <c r="VZH409" s="8"/>
      <c r="VZI409" s="8"/>
      <c r="VZJ409" s="8"/>
      <c r="VZK409" s="8"/>
      <c r="VZL409" s="8"/>
      <c r="VZM409" s="8"/>
      <c r="VZN409" s="8"/>
      <c r="VZO409" s="8"/>
      <c r="VZP409" s="8"/>
      <c r="VZQ409" s="8"/>
      <c r="VZR409" s="8"/>
      <c r="VZS409" s="8"/>
      <c r="VZT409" s="8"/>
      <c r="VZU409" s="8"/>
      <c r="VZV409" s="8"/>
      <c r="VZW409" s="8"/>
      <c r="VZX409" s="8"/>
      <c r="VZY409" s="8"/>
      <c r="VZZ409" s="8"/>
      <c r="WAA409" s="8"/>
      <c r="WAB409" s="8"/>
      <c r="WAC409" s="8"/>
      <c r="WAD409" s="8"/>
      <c r="WAE409" s="8"/>
      <c r="WAF409" s="8"/>
      <c r="WAG409" s="8"/>
      <c r="WAH409" s="8"/>
      <c r="WAI409" s="8"/>
      <c r="WAJ409" s="8"/>
      <c r="WAK409" s="8"/>
      <c r="WAL409" s="8"/>
      <c r="WAM409" s="8"/>
      <c r="WAN409" s="8"/>
      <c r="WAO409" s="8"/>
      <c r="WAP409" s="8"/>
      <c r="WAQ409" s="8"/>
      <c r="WAR409" s="8"/>
      <c r="WAS409" s="8"/>
      <c r="WAT409" s="8"/>
      <c r="WAU409" s="8"/>
      <c r="WAV409" s="8"/>
      <c r="WAW409" s="8"/>
      <c r="WAX409" s="8"/>
      <c r="WAY409" s="8"/>
      <c r="WAZ409" s="8"/>
      <c r="WBA409" s="8"/>
      <c r="WBB409" s="8"/>
      <c r="WBC409" s="8"/>
      <c r="WBD409" s="8"/>
      <c r="WBE409" s="8"/>
      <c r="WBF409" s="8"/>
      <c r="WBG409" s="8"/>
      <c r="WBH409" s="8"/>
      <c r="WBI409" s="8"/>
      <c r="WBJ409" s="8"/>
      <c r="WBK409" s="8"/>
      <c r="WBL409" s="8"/>
      <c r="WBM409" s="8"/>
      <c r="WBN409" s="8"/>
      <c r="WBO409" s="8"/>
      <c r="WBP409" s="8"/>
      <c r="WBQ409" s="8"/>
      <c r="WBR409" s="8"/>
      <c r="WBS409" s="8"/>
      <c r="WBT409" s="8"/>
      <c r="WBU409" s="8"/>
      <c r="WBV409" s="8"/>
      <c r="WBW409" s="8"/>
      <c r="WBX409" s="8"/>
      <c r="WBY409" s="8"/>
      <c r="WBZ409" s="8"/>
      <c r="WCA409" s="8"/>
      <c r="WCB409" s="8"/>
      <c r="WCC409" s="8"/>
      <c r="WCD409" s="8"/>
      <c r="WCE409" s="8"/>
      <c r="WCF409" s="8"/>
      <c r="WCG409" s="8"/>
      <c r="WCH409" s="8"/>
      <c r="WCI409" s="8"/>
      <c r="WCJ409" s="8"/>
      <c r="WCK409" s="8"/>
      <c r="WCL409" s="8"/>
      <c r="WCM409" s="8"/>
      <c r="WCN409" s="8"/>
      <c r="WCO409" s="8"/>
      <c r="WCP409" s="8"/>
      <c r="WCQ409" s="8"/>
      <c r="WCR409" s="8"/>
      <c r="WCS409" s="8"/>
      <c r="WCT409" s="8"/>
      <c r="WCU409" s="8"/>
      <c r="WCV409" s="8"/>
      <c r="WCW409" s="8"/>
      <c r="WCX409" s="8"/>
      <c r="WCY409" s="8"/>
      <c r="WCZ409" s="8"/>
      <c r="WDA409" s="8"/>
      <c r="WDB409" s="8"/>
      <c r="WDC409" s="8"/>
      <c r="WDD409" s="8"/>
      <c r="WDE409" s="8"/>
      <c r="WDF409" s="8"/>
      <c r="WDG409" s="8"/>
      <c r="WDH409" s="8"/>
      <c r="WDI409" s="8"/>
      <c r="WDJ409" s="8"/>
      <c r="WDK409" s="8"/>
      <c r="WDL409" s="8"/>
      <c r="WDM409" s="8"/>
      <c r="WDN409" s="8"/>
      <c r="WDO409" s="8"/>
      <c r="WDP409" s="8"/>
      <c r="WDQ409" s="8"/>
      <c r="WDR409" s="8"/>
      <c r="WDS409" s="8"/>
      <c r="WDT409" s="8"/>
      <c r="WDU409" s="8"/>
      <c r="WDV409" s="8"/>
      <c r="WDW409" s="8"/>
      <c r="WDX409" s="8"/>
      <c r="WDY409" s="8"/>
      <c r="WDZ409" s="8"/>
      <c r="WEA409" s="8"/>
      <c r="WEB409" s="8"/>
      <c r="WEC409" s="8"/>
      <c r="WED409" s="8"/>
      <c r="WEE409" s="8"/>
      <c r="WEF409" s="8"/>
      <c r="WEG409" s="8"/>
      <c r="WEH409" s="8"/>
      <c r="WEI409" s="8"/>
      <c r="WEJ409" s="8"/>
      <c r="WEK409" s="8"/>
      <c r="WEL409" s="8"/>
      <c r="WEM409" s="8"/>
      <c r="WEN409" s="8"/>
      <c r="WEO409" s="8"/>
      <c r="WEP409" s="8"/>
      <c r="WEQ409" s="8"/>
      <c r="WER409" s="8"/>
      <c r="WES409" s="8"/>
      <c r="WET409" s="8"/>
      <c r="WEU409" s="8"/>
      <c r="WEV409" s="8"/>
      <c r="WEW409" s="8"/>
      <c r="WEX409" s="8"/>
      <c r="WEY409" s="8"/>
      <c r="WEZ409" s="8"/>
      <c r="WFA409" s="8"/>
      <c r="WFB409" s="8"/>
      <c r="WFC409" s="8"/>
      <c r="WFD409" s="8"/>
      <c r="WFE409" s="8"/>
      <c r="WFF409" s="8"/>
      <c r="WFG409" s="8"/>
      <c r="WFH409" s="8"/>
      <c r="WFI409" s="8"/>
      <c r="WFJ409" s="8"/>
      <c r="WFK409" s="8"/>
      <c r="WFL409" s="8"/>
      <c r="WFM409" s="8"/>
      <c r="WFN409" s="8"/>
      <c r="WFO409" s="8"/>
      <c r="WFP409" s="8"/>
      <c r="WFQ409" s="8"/>
      <c r="WFR409" s="8"/>
      <c r="WFS409" s="8"/>
      <c r="WFT409" s="8"/>
      <c r="WFU409" s="8"/>
      <c r="WFV409" s="8"/>
      <c r="WFW409" s="8"/>
      <c r="WFX409" s="8"/>
      <c r="WFY409" s="8"/>
      <c r="WFZ409" s="8"/>
      <c r="WGA409" s="8"/>
      <c r="WGB409" s="8"/>
      <c r="WGC409" s="8"/>
      <c r="WGD409" s="8"/>
      <c r="WGE409" s="8"/>
      <c r="WGF409" s="8"/>
      <c r="WGG409" s="8"/>
      <c r="WGH409" s="8"/>
      <c r="WGI409" s="8"/>
      <c r="WGJ409" s="8"/>
      <c r="WGK409" s="8"/>
      <c r="WGL409" s="8"/>
      <c r="WGM409" s="8"/>
      <c r="WGN409" s="8"/>
      <c r="WGO409" s="8"/>
      <c r="WGP409" s="8"/>
      <c r="WGQ409" s="8"/>
      <c r="WGR409" s="8"/>
      <c r="WGS409" s="8"/>
      <c r="WGT409" s="8"/>
      <c r="WGU409" s="8"/>
      <c r="WGV409" s="8"/>
      <c r="WGW409" s="8"/>
      <c r="WGX409" s="8"/>
      <c r="WGY409" s="8"/>
      <c r="WGZ409" s="8"/>
      <c r="WHA409" s="8"/>
      <c r="WHB409" s="8"/>
      <c r="WHC409" s="8"/>
      <c r="WHD409" s="8"/>
      <c r="WHE409" s="8"/>
      <c r="WHF409" s="8"/>
      <c r="WHG409" s="8"/>
      <c r="WHH409" s="8"/>
      <c r="WHI409" s="8"/>
      <c r="WHJ409" s="8"/>
      <c r="WHK409" s="8"/>
      <c r="WHL409" s="8"/>
      <c r="WHM409" s="8"/>
      <c r="WHN409" s="8"/>
      <c r="WHO409" s="8"/>
      <c r="WHP409" s="8"/>
      <c r="WHQ409" s="8"/>
      <c r="WHR409" s="8"/>
      <c r="WHS409" s="8"/>
      <c r="WHT409" s="8"/>
      <c r="WHU409" s="8"/>
      <c r="WHV409" s="8"/>
      <c r="WHW409" s="8"/>
      <c r="WHX409" s="8"/>
      <c r="WHY409" s="8"/>
      <c r="WHZ409" s="8"/>
      <c r="WIA409" s="8"/>
      <c r="WIB409" s="8"/>
      <c r="WIC409" s="8"/>
      <c r="WID409" s="8"/>
      <c r="WIE409" s="8"/>
      <c r="WIF409" s="8"/>
      <c r="WIG409" s="8"/>
      <c r="WIH409" s="8"/>
      <c r="WII409" s="8"/>
      <c r="WIJ409" s="8"/>
      <c r="WIK409" s="8"/>
      <c r="WIL409" s="8"/>
      <c r="WIM409" s="8"/>
      <c r="WIN409" s="8"/>
      <c r="WIO409" s="8"/>
      <c r="WIP409" s="8"/>
      <c r="WIQ409" s="8"/>
      <c r="WIR409" s="8"/>
      <c r="WIS409" s="8"/>
      <c r="WIT409" s="8"/>
      <c r="WIU409" s="8"/>
      <c r="WIV409" s="8"/>
      <c r="WIW409" s="8"/>
      <c r="WIX409" s="8"/>
      <c r="WIY409" s="8"/>
      <c r="WIZ409" s="8"/>
      <c r="WJA409" s="8"/>
      <c r="WJB409" s="8"/>
      <c r="WJC409" s="8"/>
      <c r="WJD409" s="8"/>
      <c r="WJE409" s="8"/>
      <c r="WJF409" s="8"/>
      <c r="WJG409" s="8"/>
      <c r="WJH409" s="8"/>
      <c r="WJI409" s="8"/>
      <c r="WJJ409" s="8"/>
      <c r="WJK409" s="8"/>
      <c r="WJL409" s="8"/>
      <c r="WJM409" s="8"/>
      <c r="WJN409" s="8"/>
      <c r="WJO409" s="8"/>
      <c r="WJP409" s="8"/>
      <c r="WJQ409" s="8"/>
      <c r="WJR409" s="8"/>
      <c r="WJS409" s="8"/>
      <c r="WJT409" s="8"/>
      <c r="WJU409" s="8"/>
      <c r="WJV409" s="8"/>
      <c r="WJW409" s="8"/>
      <c r="WJX409" s="8"/>
      <c r="WJY409" s="8"/>
      <c r="WJZ409" s="8"/>
      <c r="WKA409" s="8"/>
      <c r="WKB409" s="8"/>
      <c r="WKC409" s="8"/>
      <c r="WKD409" s="8"/>
      <c r="WKE409" s="8"/>
      <c r="WKF409" s="8"/>
      <c r="WKG409" s="8"/>
      <c r="WKH409" s="8"/>
      <c r="WKI409" s="8"/>
      <c r="WKJ409" s="8"/>
      <c r="WKK409" s="8"/>
      <c r="WKL409" s="8"/>
      <c r="WKM409" s="8"/>
      <c r="WKN409" s="8"/>
      <c r="WKO409" s="8"/>
      <c r="WKP409" s="8"/>
      <c r="WKQ409" s="8"/>
      <c r="WKR409" s="8"/>
      <c r="WKS409" s="8"/>
      <c r="WKT409" s="8"/>
      <c r="WKU409" s="8"/>
      <c r="WKV409" s="8"/>
      <c r="WKW409" s="8"/>
      <c r="WKX409" s="8"/>
      <c r="WKY409" s="8"/>
      <c r="WKZ409" s="8"/>
      <c r="WLA409" s="8"/>
      <c r="WLB409" s="8"/>
      <c r="WLC409" s="8"/>
      <c r="WLD409" s="8"/>
      <c r="WLE409" s="8"/>
      <c r="WLF409" s="8"/>
      <c r="WLG409" s="8"/>
      <c r="WLH409" s="8"/>
      <c r="WLI409" s="8"/>
      <c r="WLJ409" s="8"/>
      <c r="WLK409" s="8"/>
      <c r="WLL409" s="8"/>
      <c r="WLM409" s="8"/>
      <c r="WLN409" s="8"/>
      <c r="WLO409" s="8"/>
      <c r="WLP409" s="8"/>
      <c r="WLQ409" s="8"/>
      <c r="WLR409" s="8"/>
      <c r="WLS409" s="8"/>
      <c r="WLT409" s="8"/>
      <c r="WLU409" s="8"/>
      <c r="WLV409" s="8"/>
      <c r="WLW409" s="8"/>
      <c r="WLX409" s="8"/>
      <c r="WLY409" s="8"/>
      <c r="WLZ409" s="8"/>
      <c r="WMA409" s="8"/>
      <c r="WMB409" s="8"/>
      <c r="WMC409" s="8"/>
      <c r="WMD409" s="8"/>
      <c r="WME409" s="8"/>
      <c r="WMF409" s="8"/>
      <c r="WMG409" s="8"/>
      <c r="WMH409" s="8"/>
      <c r="WMI409" s="8"/>
      <c r="WMJ409" s="8"/>
      <c r="WMK409" s="8"/>
      <c r="WML409" s="8"/>
      <c r="WMM409" s="8"/>
      <c r="WMN409" s="8"/>
      <c r="WMO409" s="8"/>
      <c r="WMP409" s="8"/>
      <c r="WMQ409" s="8"/>
      <c r="WMR409" s="8"/>
      <c r="WMS409" s="8"/>
      <c r="WMT409" s="8"/>
      <c r="WMU409" s="8"/>
      <c r="WMV409" s="8"/>
      <c r="WMW409" s="8"/>
      <c r="WMX409" s="8"/>
      <c r="WMY409" s="8"/>
      <c r="WMZ409" s="8"/>
      <c r="WNA409" s="8"/>
      <c r="WNB409" s="8"/>
      <c r="WNC409" s="8"/>
      <c r="WND409" s="8"/>
      <c r="WNE409" s="8"/>
      <c r="WNF409" s="8"/>
      <c r="WNG409" s="8"/>
      <c r="WNH409" s="8"/>
      <c r="WNI409" s="8"/>
      <c r="WNJ409" s="8"/>
      <c r="WNK409" s="8"/>
      <c r="WNL409" s="8"/>
      <c r="WNM409" s="8"/>
      <c r="WNN409" s="8"/>
      <c r="WNO409" s="8"/>
      <c r="WNP409" s="8"/>
      <c r="WNQ409" s="8"/>
      <c r="WNR409" s="8"/>
      <c r="WNS409" s="8"/>
      <c r="WNT409" s="8"/>
      <c r="WNU409" s="8"/>
      <c r="WNV409" s="8"/>
      <c r="WNW409" s="8"/>
      <c r="WNX409" s="8"/>
      <c r="WNY409" s="8"/>
      <c r="WNZ409" s="8"/>
      <c r="WOA409" s="8"/>
      <c r="WOB409" s="8"/>
      <c r="WOC409" s="8"/>
      <c r="WOD409" s="8"/>
      <c r="WOE409" s="8"/>
      <c r="WOF409" s="8"/>
      <c r="WOG409" s="8"/>
      <c r="WOH409" s="8"/>
      <c r="WOI409" s="8"/>
      <c r="WOJ409" s="8"/>
      <c r="WOK409" s="8"/>
      <c r="WOL409" s="8"/>
      <c r="WOM409" s="8"/>
      <c r="WON409" s="8"/>
      <c r="WOO409" s="8"/>
      <c r="WOP409" s="8"/>
      <c r="WOQ409" s="8"/>
      <c r="WOR409" s="8"/>
      <c r="WOS409" s="8"/>
      <c r="WOT409" s="8"/>
      <c r="WOU409" s="8"/>
      <c r="WOV409" s="8"/>
      <c r="WOW409" s="8"/>
      <c r="WOX409" s="8"/>
      <c r="WOY409" s="8"/>
      <c r="WOZ409" s="8"/>
      <c r="WPA409" s="8"/>
      <c r="WPB409" s="8"/>
      <c r="WPC409" s="8"/>
      <c r="WPD409" s="8"/>
      <c r="WPE409" s="8"/>
      <c r="WPF409" s="8"/>
      <c r="WPG409" s="8"/>
      <c r="WPH409" s="8"/>
      <c r="WPI409" s="8"/>
      <c r="WPJ409" s="8"/>
      <c r="WPK409" s="8"/>
      <c r="WPL409" s="8"/>
      <c r="WPM409" s="8"/>
      <c r="WPN409" s="8"/>
      <c r="WPO409" s="8"/>
      <c r="WPP409" s="8"/>
      <c r="WPQ409" s="8"/>
      <c r="WPR409" s="8"/>
      <c r="WPS409" s="8"/>
      <c r="WPT409" s="8"/>
      <c r="WPU409" s="8"/>
      <c r="WPV409" s="8"/>
      <c r="WPW409" s="8"/>
      <c r="WPX409" s="8"/>
      <c r="WPY409" s="8"/>
      <c r="WPZ409" s="8"/>
      <c r="WQA409" s="8"/>
      <c r="WQB409" s="8"/>
      <c r="WQC409" s="8"/>
      <c r="WQD409" s="8"/>
      <c r="WQE409" s="8"/>
      <c r="WQF409" s="8"/>
      <c r="WQG409" s="8"/>
      <c r="WQH409" s="8"/>
      <c r="WQI409" s="8"/>
      <c r="WQJ409" s="8"/>
      <c r="WQK409" s="8"/>
      <c r="WQL409" s="8"/>
      <c r="WQM409" s="8"/>
      <c r="WQN409" s="8"/>
      <c r="WQO409" s="8"/>
      <c r="WQP409" s="8"/>
      <c r="WQQ409" s="8"/>
      <c r="WQR409" s="8"/>
      <c r="WQS409" s="8"/>
      <c r="WQT409" s="8"/>
      <c r="WQU409" s="8"/>
      <c r="WQV409" s="8"/>
      <c r="WQW409" s="8"/>
      <c r="WQX409" s="8"/>
      <c r="WQY409" s="8"/>
      <c r="WQZ409" s="8"/>
      <c r="WRA409" s="8"/>
      <c r="WRB409" s="8"/>
      <c r="WRC409" s="8"/>
      <c r="WRD409" s="8"/>
      <c r="WRE409" s="8"/>
      <c r="WRF409" s="8"/>
      <c r="WRG409" s="8"/>
      <c r="WRH409" s="8"/>
      <c r="WRI409" s="8"/>
      <c r="WRJ409" s="8"/>
      <c r="WRK409" s="8"/>
      <c r="WRL409" s="8"/>
      <c r="WRM409" s="8"/>
      <c r="WRN409" s="8"/>
      <c r="WRO409" s="8"/>
      <c r="WRP409" s="8"/>
      <c r="WRQ409" s="8"/>
      <c r="WRR409" s="8"/>
      <c r="WRS409" s="8"/>
      <c r="WRT409" s="8"/>
      <c r="WRU409" s="8"/>
      <c r="WRV409" s="8"/>
      <c r="WRW409" s="8"/>
      <c r="WRX409" s="8"/>
      <c r="WRY409" s="8"/>
      <c r="WRZ409" s="8"/>
      <c r="WSA409" s="8"/>
      <c r="WSB409" s="8"/>
      <c r="WSC409" s="8"/>
      <c r="WSD409" s="8"/>
      <c r="WSE409" s="8"/>
      <c r="WSF409" s="8"/>
      <c r="WSG409" s="8"/>
      <c r="WSH409" s="8"/>
      <c r="WSI409" s="8"/>
      <c r="WSJ409" s="8"/>
      <c r="WSK409" s="8"/>
      <c r="WSL409" s="8"/>
      <c r="WSM409" s="8"/>
      <c r="WSN409" s="8"/>
      <c r="WSO409" s="8"/>
      <c r="WSP409" s="8"/>
      <c r="WSQ409" s="8"/>
      <c r="WSR409" s="8"/>
      <c r="WSS409" s="8"/>
      <c r="WST409" s="8"/>
      <c r="WSU409" s="8"/>
      <c r="WSV409" s="8"/>
      <c r="WSW409" s="8"/>
      <c r="WSX409" s="8"/>
      <c r="WSY409" s="8"/>
      <c r="WSZ409" s="8"/>
      <c r="WTA409" s="8"/>
      <c r="WTB409" s="8"/>
      <c r="WTC409" s="8"/>
      <c r="WTD409" s="8"/>
      <c r="WTE409" s="8"/>
      <c r="WTF409" s="8"/>
      <c r="WTG409" s="8"/>
      <c r="WTH409" s="8"/>
      <c r="WTI409" s="8"/>
      <c r="WTJ409" s="8"/>
      <c r="WTK409" s="8"/>
      <c r="WTL409" s="8"/>
      <c r="WTM409" s="8"/>
      <c r="WTN409" s="8"/>
      <c r="WTO409" s="8"/>
      <c r="WTP409" s="8"/>
      <c r="WTQ409" s="8"/>
      <c r="WTR409" s="8"/>
      <c r="WTS409" s="8"/>
      <c r="WTT409" s="8"/>
      <c r="WTU409" s="8"/>
      <c r="WTV409" s="8"/>
      <c r="WTW409" s="8"/>
      <c r="WTX409" s="8"/>
      <c r="WTY409" s="8"/>
      <c r="WTZ409" s="8"/>
      <c r="WUA409" s="8"/>
      <c r="WUB409" s="8"/>
      <c r="WUC409" s="8"/>
      <c r="WUD409" s="8"/>
      <c r="WUE409" s="8"/>
      <c r="WUF409" s="8"/>
      <c r="WUG409" s="8"/>
      <c r="WUH409" s="8"/>
      <c r="WUI409" s="8"/>
      <c r="WUJ409" s="8"/>
      <c r="WUK409" s="8"/>
      <c r="WUL409" s="8"/>
      <c r="WUM409" s="8"/>
      <c r="WUN409" s="8"/>
      <c r="WUO409" s="8"/>
      <c r="WUP409" s="8"/>
      <c r="WUQ409" s="8"/>
      <c r="WUR409" s="8"/>
      <c r="WUS409" s="8"/>
      <c r="WUT409" s="8"/>
      <c r="WUU409" s="8"/>
      <c r="WUV409" s="8"/>
      <c r="WUW409" s="8"/>
      <c r="WUX409" s="8"/>
      <c r="WUY409" s="8"/>
      <c r="WUZ409" s="8"/>
      <c r="WVA409" s="8"/>
      <c r="WVB409" s="8"/>
      <c r="WVC409" s="8"/>
      <c r="WVD409" s="8"/>
      <c r="WVE409" s="8"/>
      <c r="WVF409" s="8"/>
      <c r="WVG409" s="8"/>
      <c r="WVH409" s="8"/>
      <c r="WVI409" s="8"/>
      <c r="WVJ409" s="8"/>
      <c r="WVK409" s="8"/>
      <c r="WVL409" s="8"/>
      <c r="WVM409" s="8"/>
      <c r="WVN409" s="8"/>
      <c r="WVO409" s="8"/>
      <c r="WVP409" s="8"/>
      <c r="WVQ409" s="8"/>
      <c r="WVR409" s="8"/>
      <c r="WVS409" s="8"/>
      <c r="WVT409" s="8"/>
      <c r="WVU409" s="8"/>
      <c r="WVV409" s="8"/>
      <c r="WVW409" s="8"/>
      <c r="WVX409" s="8"/>
      <c r="WVY409" s="8"/>
      <c r="WVZ409" s="8"/>
      <c r="WWA409" s="8"/>
      <c r="WWB409" s="8"/>
      <c r="WWC409" s="8"/>
      <c r="WWD409" s="8"/>
      <c r="WWE409" s="8"/>
      <c r="WWF409" s="8"/>
      <c r="WWG409" s="8"/>
      <c r="WWH409" s="8"/>
      <c r="WWI409" s="8"/>
      <c r="WWJ409" s="8"/>
      <c r="WWK409" s="8"/>
      <c r="WWL409" s="8"/>
      <c r="WWM409" s="8"/>
      <c r="WWN409" s="8"/>
      <c r="WWO409" s="8"/>
      <c r="WWP409" s="8"/>
      <c r="WWQ409" s="8"/>
      <c r="WWR409" s="8"/>
      <c r="WWS409" s="8"/>
      <c r="WWT409" s="8"/>
      <c r="WWU409" s="8"/>
      <c r="WWV409" s="8"/>
      <c r="WWW409" s="8"/>
      <c r="WWX409" s="8"/>
      <c r="WWY409" s="8"/>
      <c r="WWZ409" s="8"/>
      <c r="WXA409" s="8"/>
      <c r="WXB409" s="8"/>
      <c r="WXC409" s="8"/>
      <c r="WXD409" s="8"/>
      <c r="WXE409" s="8"/>
      <c r="WXF409" s="8"/>
      <c r="WXG409" s="8"/>
      <c r="WXH409" s="8"/>
      <c r="WXI409" s="8"/>
      <c r="WXJ409" s="8"/>
      <c r="WXK409" s="8"/>
      <c r="WXL409" s="8"/>
      <c r="WXM409" s="8"/>
      <c r="WXN409" s="8"/>
      <c r="WXO409" s="8"/>
      <c r="WXP409" s="8"/>
      <c r="WXQ409" s="8"/>
      <c r="WXR409" s="8"/>
      <c r="WXS409" s="8"/>
      <c r="WXT409" s="8"/>
      <c r="WXU409" s="8"/>
      <c r="WXV409" s="8"/>
      <c r="WXW409" s="8"/>
      <c r="WXX409" s="8"/>
      <c r="WXY409" s="8"/>
      <c r="WXZ409" s="8"/>
      <c r="WYA409" s="8"/>
      <c r="WYB409" s="8"/>
      <c r="WYC409" s="8"/>
      <c r="WYD409" s="8"/>
      <c r="WYE409" s="8"/>
      <c r="WYF409" s="8"/>
      <c r="WYG409" s="8"/>
      <c r="WYH409" s="8"/>
      <c r="WYI409" s="8"/>
      <c r="WYJ409" s="8"/>
      <c r="WYK409" s="8"/>
      <c r="WYL409" s="8"/>
      <c r="WYM409" s="8"/>
      <c r="WYN409" s="8"/>
      <c r="WYO409" s="8"/>
      <c r="WYP409" s="8"/>
      <c r="WYQ409" s="8"/>
      <c r="WYR409" s="8"/>
      <c r="WYS409" s="8"/>
      <c r="WYT409" s="8"/>
      <c r="WYU409" s="8"/>
      <c r="WYV409" s="8"/>
      <c r="WYW409" s="8"/>
      <c r="WYX409" s="8"/>
      <c r="WYY409" s="8"/>
      <c r="WYZ409" s="8"/>
      <c r="WZA409" s="8"/>
      <c r="WZB409" s="8"/>
      <c r="WZC409" s="8"/>
      <c r="WZD409" s="8"/>
      <c r="WZE409" s="8"/>
      <c r="WZF409" s="8"/>
      <c r="WZG409" s="8"/>
      <c r="WZH409" s="8"/>
      <c r="WZI409" s="8"/>
      <c r="WZJ409" s="8"/>
      <c r="WZK409" s="8"/>
      <c r="WZL409" s="8"/>
      <c r="WZM409" s="8"/>
      <c r="WZN409" s="8"/>
      <c r="WZO409" s="8"/>
      <c r="WZP409" s="8"/>
      <c r="WZQ409" s="8"/>
      <c r="WZR409" s="8"/>
      <c r="WZS409" s="8"/>
      <c r="WZT409" s="8"/>
      <c r="WZU409" s="8"/>
      <c r="WZV409" s="8"/>
      <c r="WZW409" s="8"/>
      <c r="WZX409" s="8"/>
      <c r="WZY409" s="8"/>
      <c r="WZZ409" s="8"/>
      <c r="XAA409" s="8"/>
      <c r="XAB409" s="8"/>
      <c r="XAC409" s="8"/>
      <c r="XAD409" s="8"/>
      <c r="XAE409" s="8"/>
      <c r="XAF409" s="8"/>
      <c r="XAG409" s="8"/>
      <c r="XAH409" s="8"/>
      <c r="XAI409" s="8"/>
      <c r="XAJ409" s="8"/>
      <c r="XAK409" s="8"/>
      <c r="XAL409" s="8"/>
      <c r="XAM409" s="8"/>
      <c r="XAN409" s="8"/>
      <c r="XAO409" s="8"/>
      <c r="XAP409" s="8"/>
      <c r="XAQ409" s="8"/>
      <c r="XAR409" s="8"/>
      <c r="XAS409" s="8"/>
      <c r="XAT409" s="8"/>
      <c r="XAU409" s="8"/>
      <c r="XAV409" s="8"/>
      <c r="XAW409" s="8"/>
      <c r="XAX409" s="8"/>
      <c r="XAY409" s="8"/>
      <c r="XAZ409" s="8"/>
      <c r="XBA409" s="8"/>
      <c r="XBB409" s="8"/>
      <c r="XBC409" s="8"/>
      <c r="XBD409" s="8"/>
      <c r="XBE409" s="8"/>
      <c r="XBF409" s="8"/>
      <c r="XBG409" s="8"/>
      <c r="XBH409" s="8"/>
      <c r="XBI409" s="8"/>
      <c r="XBJ409" s="8"/>
      <c r="XBK409" s="8"/>
      <c r="XBL409" s="8"/>
      <c r="XBM409" s="8"/>
      <c r="XBN409" s="8"/>
      <c r="XBO409" s="8"/>
      <c r="XBP409" s="8"/>
      <c r="XBQ409" s="8"/>
      <c r="XBR409" s="8"/>
      <c r="XBS409" s="8"/>
      <c r="XBT409" s="8"/>
      <c r="XBU409" s="8"/>
      <c r="XBV409" s="8"/>
      <c r="XBW409" s="8"/>
      <c r="XBX409" s="8"/>
      <c r="XBY409" s="8"/>
      <c r="XBZ409" s="8"/>
      <c r="XCA409" s="8"/>
      <c r="XCB409" s="8"/>
      <c r="XCC409" s="8"/>
      <c r="XCD409" s="8"/>
      <c r="XCE409" s="8"/>
      <c r="XCF409" s="8"/>
      <c r="XCG409" s="8"/>
      <c r="XCH409" s="8"/>
      <c r="XCI409" s="8"/>
      <c r="XCJ409" s="8"/>
      <c r="XCK409" s="8"/>
      <c r="XCL409" s="8"/>
      <c r="XCM409" s="8"/>
      <c r="XCN409" s="8"/>
      <c r="XCO409" s="8"/>
      <c r="XCP409" s="8"/>
      <c r="XCQ409" s="8"/>
      <c r="XCR409" s="8"/>
      <c r="XCS409" s="8"/>
      <c r="XCT409" s="8"/>
      <c r="XCU409" s="8"/>
      <c r="XCV409" s="8"/>
      <c r="XCW409" s="8"/>
      <c r="XCX409" s="8"/>
      <c r="XCY409" s="8"/>
      <c r="XCZ409" s="8"/>
      <c r="XDA409" s="8"/>
      <c r="XDB409" s="8"/>
      <c r="XDC409" s="8"/>
      <c r="XDD409" s="8"/>
      <c r="XDE409" s="8"/>
      <c r="XDF409" s="8"/>
      <c r="XDG409" s="8"/>
      <c r="XDH409" s="8"/>
      <c r="XDI409" s="8"/>
      <c r="XDJ409" s="8"/>
      <c r="XDK409" s="8"/>
      <c r="XDL409" s="8"/>
      <c r="XDM409" s="8"/>
      <c r="XDN409" s="8"/>
      <c r="XDO409" s="8"/>
      <c r="XDP409" s="8"/>
      <c r="XDQ409" s="8"/>
      <c r="XDR409" s="8"/>
      <c r="XDS409" s="8"/>
      <c r="XDT409" s="8"/>
      <c r="XDU409" s="8"/>
      <c r="XDV409" s="8"/>
      <c r="XDW409" s="8"/>
      <c r="XDX409" s="8"/>
      <c r="XDY409" s="8"/>
      <c r="XDZ409" s="8"/>
      <c r="XEA409" s="8"/>
      <c r="XEB409" s="8"/>
      <c r="XEC409" s="8"/>
      <c r="XED409" s="8"/>
      <c r="XEE409" s="8"/>
      <c r="XEF409" s="8"/>
      <c r="XEG409" s="8"/>
      <c r="XEH409" s="8"/>
      <c r="XEI409" s="8"/>
      <c r="XEJ409" s="8"/>
      <c r="XEK409" s="8"/>
      <c r="XEL409" s="8"/>
      <c r="XEM409" s="8"/>
      <c r="XEN409" s="8"/>
      <c r="XEO409" s="8"/>
      <c r="XEP409" s="8"/>
      <c r="XEQ409" s="8"/>
      <c r="XER409" s="8"/>
      <c r="XES409" s="8"/>
      <c r="XET409" s="8"/>
      <c r="XEU409" s="8"/>
      <c r="XEV409" s="8"/>
      <c r="XEW409" s="8"/>
      <c r="XEX409" s="8"/>
      <c r="XEY409" s="8"/>
      <c r="XEZ409" s="8"/>
      <c r="XFA409" s="8"/>
    </row>
    <row r="410" s="2" customFormat="1" ht="27" customHeight="1" spans="1:16381">
      <c r="A410" s="17">
        <v>408</v>
      </c>
      <c r="B410" s="15" t="s">
        <v>1063</v>
      </c>
      <c r="C410" s="18" t="s">
        <v>1064</v>
      </c>
      <c r="D410" s="17">
        <v>2023010087</v>
      </c>
      <c r="E410" s="23" t="s">
        <v>597</v>
      </c>
      <c r="F410" s="25" t="s">
        <v>11</v>
      </c>
      <c r="G410" s="16" t="s">
        <v>17</v>
      </c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  <c r="IC410" s="8"/>
      <c r="ID410" s="8"/>
      <c r="IE410" s="8"/>
      <c r="IF410" s="8"/>
      <c r="IG410" s="8"/>
      <c r="IH410" s="8"/>
      <c r="II410" s="8"/>
      <c r="IJ410" s="8"/>
      <c r="IK410" s="8"/>
      <c r="IL410" s="8"/>
      <c r="IM410" s="8"/>
      <c r="IN410" s="8"/>
      <c r="IO410" s="8"/>
      <c r="IP410" s="8"/>
      <c r="IQ410" s="8"/>
      <c r="IR410" s="8"/>
      <c r="IS410" s="8"/>
      <c r="IT410" s="8"/>
      <c r="IU410" s="8"/>
      <c r="IV410" s="8"/>
      <c r="IW410" s="8"/>
      <c r="IX410" s="8"/>
      <c r="IY410" s="8"/>
      <c r="IZ410" s="8"/>
      <c r="JA410" s="8"/>
      <c r="JB410" s="8"/>
      <c r="JC410" s="8"/>
      <c r="JD410" s="8"/>
      <c r="JE410" s="8"/>
      <c r="JF410" s="8"/>
      <c r="JG410" s="8"/>
      <c r="JH410" s="8"/>
      <c r="JI410" s="8"/>
      <c r="JJ410" s="8"/>
      <c r="JK410" s="8"/>
      <c r="JL410" s="8"/>
      <c r="JM410" s="8"/>
      <c r="JN410" s="8"/>
      <c r="JO410" s="8"/>
      <c r="JP410" s="8"/>
      <c r="JQ410" s="8"/>
      <c r="JR410" s="8"/>
      <c r="JS410" s="8"/>
      <c r="JT410" s="8"/>
      <c r="JU410" s="8"/>
      <c r="JV410" s="8"/>
      <c r="JW410" s="8"/>
      <c r="JX410" s="8"/>
      <c r="JY410" s="8"/>
      <c r="JZ410" s="8"/>
      <c r="KA410" s="8"/>
      <c r="KB410" s="8"/>
      <c r="KC410" s="8"/>
      <c r="KD410" s="8"/>
      <c r="KE410" s="8"/>
      <c r="KF410" s="8"/>
      <c r="KG410" s="8"/>
      <c r="KH410" s="8"/>
      <c r="KI410" s="8"/>
      <c r="KJ410" s="8"/>
      <c r="KK410" s="8"/>
      <c r="KL410" s="8"/>
      <c r="KM410" s="8"/>
      <c r="KN410" s="8"/>
      <c r="KO410" s="8"/>
      <c r="KP410" s="8"/>
      <c r="KQ410" s="8"/>
      <c r="KR410" s="8"/>
      <c r="KS410" s="8"/>
      <c r="KT410" s="8"/>
      <c r="KU410" s="8"/>
      <c r="KV410" s="8"/>
      <c r="KW410" s="8"/>
      <c r="KX410" s="8"/>
      <c r="KY410" s="8"/>
      <c r="KZ410" s="8"/>
      <c r="LA410" s="8"/>
      <c r="LB410" s="8"/>
      <c r="LC410" s="8"/>
      <c r="LD410" s="8"/>
      <c r="LE410" s="8"/>
      <c r="LF410" s="8"/>
      <c r="LG410" s="8"/>
      <c r="LH410" s="8"/>
      <c r="LI410" s="8"/>
      <c r="LJ410" s="8"/>
      <c r="LK410" s="8"/>
      <c r="LL410" s="8"/>
      <c r="LM410" s="8"/>
      <c r="LN410" s="8"/>
      <c r="LO410" s="8"/>
      <c r="LP410" s="8"/>
      <c r="LQ410" s="8"/>
      <c r="LR410" s="8"/>
      <c r="LS410" s="8"/>
      <c r="LT410" s="8"/>
      <c r="LU410" s="8"/>
      <c r="LV410" s="8"/>
      <c r="LW410" s="8"/>
      <c r="LX410" s="8"/>
      <c r="LY410" s="8"/>
      <c r="LZ410" s="8"/>
      <c r="MA410" s="8"/>
      <c r="MB410" s="8"/>
      <c r="MC410" s="8"/>
      <c r="MD410" s="8"/>
      <c r="ME410" s="8"/>
      <c r="MF410" s="8"/>
      <c r="MG410" s="8"/>
      <c r="MH410" s="8"/>
      <c r="MI410" s="8"/>
      <c r="MJ410" s="8"/>
      <c r="MK410" s="8"/>
      <c r="ML410" s="8"/>
      <c r="MM410" s="8"/>
      <c r="MN410" s="8"/>
      <c r="MO410" s="8"/>
      <c r="MP410" s="8"/>
      <c r="MQ410" s="8"/>
      <c r="MR410" s="8"/>
      <c r="MS410" s="8"/>
      <c r="MT410" s="8"/>
      <c r="MU410" s="8"/>
      <c r="MV410" s="8"/>
      <c r="MW410" s="8"/>
      <c r="MX410" s="8"/>
      <c r="MY410" s="8"/>
      <c r="MZ410" s="8"/>
      <c r="NA410" s="8"/>
      <c r="NB410" s="8"/>
      <c r="NC410" s="8"/>
      <c r="ND410" s="8"/>
      <c r="NE410" s="8"/>
      <c r="NF410" s="8"/>
      <c r="NG410" s="8"/>
      <c r="NH410" s="8"/>
      <c r="NI410" s="8"/>
      <c r="NJ410" s="8"/>
      <c r="NK410" s="8"/>
      <c r="NL410" s="8"/>
      <c r="NM410" s="8"/>
      <c r="NN410" s="8"/>
      <c r="NO410" s="8"/>
      <c r="NP410" s="8"/>
      <c r="NQ410" s="8"/>
      <c r="NR410" s="8"/>
      <c r="NS410" s="8"/>
      <c r="NT410" s="8"/>
      <c r="NU410" s="8"/>
      <c r="NV410" s="8"/>
      <c r="NW410" s="8"/>
      <c r="NX410" s="8"/>
      <c r="NY410" s="8"/>
      <c r="NZ410" s="8"/>
      <c r="OA410" s="8"/>
      <c r="OB410" s="8"/>
      <c r="OC410" s="8"/>
      <c r="OD410" s="8"/>
      <c r="OE410" s="8"/>
      <c r="OF410" s="8"/>
      <c r="OG410" s="8"/>
      <c r="OH410" s="8"/>
      <c r="OI410" s="8"/>
      <c r="OJ410" s="8"/>
      <c r="OK410" s="8"/>
      <c r="OL410" s="8"/>
      <c r="OM410" s="8"/>
      <c r="ON410" s="8"/>
      <c r="OO410" s="8"/>
      <c r="OP410" s="8"/>
      <c r="OQ410" s="8"/>
      <c r="OR410" s="8"/>
      <c r="OS410" s="8"/>
      <c r="OT410" s="8"/>
      <c r="OU410" s="8"/>
      <c r="OV410" s="8"/>
      <c r="OW410" s="8"/>
      <c r="OX410" s="8"/>
      <c r="OY410" s="8"/>
      <c r="OZ410" s="8"/>
      <c r="PA410" s="8"/>
      <c r="PB410" s="8"/>
      <c r="PC410" s="8"/>
      <c r="PD410" s="8"/>
      <c r="PE410" s="8"/>
      <c r="PF410" s="8"/>
      <c r="PG410" s="8"/>
      <c r="PH410" s="8"/>
      <c r="PI410" s="8"/>
      <c r="PJ410" s="8"/>
      <c r="PK410" s="8"/>
      <c r="PL410" s="8"/>
      <c r="PM410" s="8"/>
      <c r="PN410" s="8"/>
      <c r="PO410" s="8"/>
      <c r="PP410" s="8"/>
      <c r="PQ410" s="8"/>
      <c r="PR410" s="8"/>
      <c r="PS410" s="8"/>
      <c r="PT410" s="8"/>
      <c r="PU410" s="8"/>
      <c r="PV410" s="8"/>
      <c r="PW410" s="8"/>
      <c r="PX410" s="8"/>
      <c r="PY410" s="8"/>
      <c r="PZ410" s="8"/>
      <c r="QA410" s="8"/>
      <c r="QB410" s="8"/>
      <c r="QC410" s="8"/>
      <c r="QD410" s="8"/>
      <c r="QE410" s="8"/>
      <c r="QF410" s="8"/>
      <c r="QG410" s="8"/>
      <c r="QH410" s="8"/>
      <c r="QI410" s="8"/>
      <c r="QJ410" s="8"/>
      <c r="QK410" s="8"/>
      <c r="QL410" s="8"/>
      <c r="QM410" s="8"/>
      <c r="QN410" s="8"/>
      <c r="QO410" s="8"/>
      <c r="QP410" s="8"/>
      <c r="QQ410" s="8"/>
      <c r="QR410" s="8"/>
      <c r="QS410" s="8"/>
      <c r="QT410" s="8"/>
      <c r="QU410" s="8"/>
      <c r="QV410" s="8"/>
      <c r="QW410" s="8"/>
      <c r="QX410" s="8"/>
      <c r="QY410" s="8"/>
      <c r="QZ410" s="8"/>
      <c r="RA410" s="8"/>
      <c r="RB410" s="8"/>
      <c r="RC410" s="8"/>
      <c r="RD410" s="8"/>
      <c r="RE410" s="8"/>
      <c r="RF410" s="8"/>
      <c r="RG410" s="8"/>
      <c r="RH410" s="8"/>
      <c r="RI410" s="8"/>
      <c r="RJ410" s="8"/>
      <c r="RK410" s="8"/>
      <c r="RL410" s="8"/>
      <c r="RM410" s="8"/>
      <c r="RN410" s="8"/>
      <c r="RO410" s="8"/>
      <c r="RP410" s="8"/>
      <c r="RQ410" s="8"/>
      <c r="RR410" s="8"/>
      <c r="RS410" s="8"/>
      <c r="RT410" s="8"/>
      <c r="RU410" s="8"/>
      <c r="RV410" s="8"/>
      <c r="RW410" s="8"/>
      <c r="RX410" s="8"/>
      <c r="RY410" s="8"/>
      <c r="RZ410" s="8"/>
      <c r="SA410" s="8"/>
      <c r="SB410" s="8"/>
      <c r="SC410" s="8"/>
      <c r="SD410" s="8"/>
      <c r="SE410" s="8"/>
      <c r="SF410" s="8"/>
      <c r="SG410" s="8"/>
      <c r="SH410" s="8"/>
      <c r="SI410" s="8"/>
      <c r="SJ410" s="8"/>
      <c r="SK410" s="8"/>
      <c r="SL410" s="8"/>
      <c r="SM410" s="8"/>
      <c r="SN410" s="8"/>
      <c r="SO410" s="8"/>
      <c r="SP410" s="8"/>
      <c r="SQ410" s="8"/>
      <c r="SR410" s="8"/>
      <c r="SS410" s="8"/>
      <c r="ST410" s="8"/>
      <c r="SU410" s="8"/>
      <c r="SV410" s="8"/>
      <c r="SW410" s="8"/>
      <c r="SX410" s="8"/>
      <c r="SY410" s="8"/>
      <c r="SZ410" s="8"/>
      <c r="TA410" s="8"/>
      <c r="TB410" s="8"/>
      <c r="TC410" s="8"/>
      <c r="TD410" s="8"/>
      <c r="TE410" s="8"/>
      <c r="TF410" s="8"/>
      <c r="TG410" s="8"/>
      <c r="TH410" s="8"/>
      <c r="TI410" s="8"/>
      <c r="TJ410" s="8"/>
      <c r="TK410" s="8"/>
      <c r="TL410" s="8"/>
      <c r="TM410" s="8"/>
      <c r="TN410" s="8"/>
      <c r="TO410" s="8"/>
      <c r="TP410" s="8"/>
      <c r="TQ410" s="8"/>
      <c r="TR410" s="8"/>
      <c r="TS410" s="8"/>
      <c r="TT410" s="8"/>
      <c r="TU410" s="8"/>
      <c r="TV410" s="8"/>
      <c r="TW410" s="8"/>
      <c r="TX410" s="8"/>
      <c r="TY410" s="8"/>
      <c r="TZ410" s="8"/>
      <c r="UA410" s="8"/>
      <c r="UB410" s="8"/>
      <c r="UC410" s="8"/>
      <c r="UD410" s="8"/>
      <c r="UE410" s="8"/>
      <c r="UF410" s="8"/>
      <c r="UG410" s="8"/>
      <c r="UH410" s="8"/>
      <c r="UI410" s="8"/>
      <c r="UJ410" s="8"/>
      <c r="UK410" s="8"/>
      <c r="UL410" s="8"/>
      <c r="UM410" s="8"/>
      <c r="UN410" s="8"/>
      <c r="UO410" s="8"/>
      <c r="UP410" s="8"/>
      <c r="UQ410" s="8"/>
      <c r="UR410" s="8"/>
      <c r="US410" s="8"/>
      <c r="UT410" s="8"/>
      <c r="UU410" s="8"/>
      <c r="UV410" s="8"/>
      <c r="UW410" s="8"/>
      <c r="UX410" s="8"/>
      <c r="UY410" s="8"/>
      <c r="UZ410" s="8"/>
      <c r="VA410" s="8"/>
      <c r="VB410" s="8"/>
      <c r="VC410" s="8"/>
      <c r="VD410" s="8"/>
      <c r="VE410" s="8"/>
      <c r="VF410" s="8"/>
      <c r="VG410" s="8"/>
      <c r="VH410" s="8"/>
      <c r="VI410" s="8"/>
      <c r="VJ410" s="8"/>
      <c r="VK410" s="8"/>
      <c r="VL410" s="8"/>
      <c r="VM410" s="8"/>
      <c r="VN410" s="8"/>
      <c r="VO410" s="8"/>
      <c r="VP410" s="8"/>
      <c r="VQ410" s="8"/>
      <c r="VR410" s="8"/>
      <c r="VS410" s="8"/>
      <c r="VT410" s="8"/>
      <c r="VU410" s="8"/>
      <c r="VV410" s="8"/>
      <c r="VW410" s="8"/>
      <c r="VX410" s="8"/>
      <c r="VY410" s="8"/>
      <c r="VZ410" s="8"/>
      <c r="WA410" s="8"/>
      <c r="WB410" s="8"/>
      <c r="WC410" s="8"/>
      <c r="WD410" s="8"/>
      <c r="WE410" s="8"/>
      <c r="WF410" s="8"/>
      <c r="WG410" s="8"/>
      <c r="WH410" s="8"/>
      <c r="WI410" s="8"/>
      <c r="WJ410" s="8"/>
      <c r="WK410" s="8"/>
      <c r="WL410" s="8"/>
      <c r="WM410" s="8"/>
      <c r="WN410" s="8"/>
      <c r="WO410" s="8"/>
      <c r="WP410" s="8"/>
      <c r="WQ410" s="8"/>
      <c r="WR410" s="8"/>
      <c r="WS410" s="8"/>
      <c r="WT410" s="8"/>
      <c r="WU410" s="8"/>
      <c r="WV410" s="8"/>
      <c r="WW410" s="8"/>
      <c r="WX410" s="8"/>
      <c r="WY410" s="8"/>
      <c r="WZ410" s="8"/>
      <c r="XA410" s="8"/>
      <c r="XB410" s="8"/>
      <c r="XC410" s="8"/>
      <c r="XD410" s="8"/>
      <c r="XE410" s="8"/>
      <c r="XF410" s="8"/>
      <c r="XG410" s="8"/>
      <c r="XH410" s="8"/>
      <c r="XI410" s="8"/>
      <c r="XJ410" s="8"/>
      <c r="XK410" s="8"/>
      <c r="XL410" s="8"/>
      <c r="XM410" s="8"/>
      <c r="XN410" s="8"/>
      <c r="XO410" s="8"/>
      <c r="XP410" s="8"/>
      <c r="XQ410" s="8"/>
      <c r="XR410" s="8"/>
      <c r="XS410" s="8"/>
      <c r="XT410" s="8"/>
      <c r="XU410" s="8"/>
      <c r="XV410" s="8"/>
      <c r="XW410" s="8"/>
      <c r="XX410" s="8"/>
      <c r="XY410" s="8"/>
      <c r="XZ410" s="8"/>
      <c r="YA410" s="8"/>
      <c r="YB410" s="8"/>
      <c r="YC410" s="8"/>
      <c r="YD410" s="8"/>
      <c r="YE410" s="8"/>
      <c r="YF410" s="8"/>
      <c r="YG410" s="8"/>
      <c r="YH410" s="8"/>
      <c r="YI410" s="8"/>
      <c r="YJ410" s="8"/>
      <c r="YK410" s="8"/>
      <c r="YL410" s="8"/>
      <c r="YM410" s="8"/>
      <c r="YN410" s="8"/>
      <c r="YO410" s="8"/>
      <c r="YP410" s="8"/>
      <c r="YQ410" s="8"/>
      <c r="YR410" s="8"/>
      <c r="YS410" s="8"/>
      <c r="YT410" s="8"/>
      <c r="YU410" s="8"/>
      <c r="YV410" s="8"/>
      <c r="YW410" s="8"/>
      <c r="YX410" s="8"/>
      <c r="YY410" s="8"/>
      <c r="YZ410" s="8"/>
      <c r="ZA410" s="8"/>
      <c r="ZB410" s="8"/>
      <c r="ZC410" s="8"/>
      <c r="ZD410" s="8"/>
      <c r="ZE410" s="8"/>
      <c r="ZF410" s="8"/>
      <c r="ZG410" s="8"/>
      <c r="ZH410" s="8"/>
      <c r="ZI410" s="8"/>
      <c r="ZJ410" s="8"/>
      <c r="ZK410" s="8"/>
      <c r="ZL410" s="8"/>
      <c r="ZM410" s="8"/>
      <c r="ZN410" s="8"/>
      <c r="ZO410" s="8"/>
      <c r="ZP410" s="8"/>
      <c r="ZQ410" s="8"/>
      <c r="ZR410" s="8"/>
      <c r="ZS410" s="8"/>
      <c r="ZT410" s="8"/>
      <c r="ZU410" s="8"/>
      <c r="ZV410" s="8"/>
      <c r="ZW410" s="8"/>
      <c r="ZX410" s="8"/>
      <c r="ZY410" s="8"/>
      <c r="ZZ410" s="8"/>
      <c r="AAA410" s="8"/>
      <c r="AAB410" s="8"/>
      <c r="AAC410" s="8"/>
      <c r="AAD410" s="8"/>
      <c r="AAE410" s="8"/>
      <c r="AAF410" s="8"/>
      <c r="AAG410" s="8"/>
      <c r="AAH410" s="8"/>
      <c r="AAI410" s="8"/>
      <c r="AAJ410" s="8"/>
      <c r="AAK410" s="8"/>
      <c r="AAL410" s="8"/>
      <c r="AAM410" s="8"/>
      <c r="AAN410" s="8"/>
      <c r="AAO410" s="8"/>
      <c r="AAP410" s="8"/>
      <c r="AAQ410" s="8"/>
      <c r="AAR410" s="8"/>
      <c r="AAS410" s="8"/>
      <c r="AAT410" s="8"/>
      <c r="AAU410" s="8"/>
      <c r="AAV410" s="8"/>
      <c r="AAW410" s="8"/>
      <c r="AAX410" s="8"/>
      <c r="AAY410" s="8"/>
      <c r="AAZ410" s="8"/>
      <c r="ABA410" s="8"/>
      <c r="ABB410" s="8"/>
      <c r="ABC410" s="8"/>
      <c r="ABD410" s="8"/>
      <c r="ABE410" s="8"/>
      <c r="ABF410" s="8"/>
      <c r="ABG410" s="8"/>
      <c r="ABH410" s="8"/>
      <c r="ABI410" s="8"/>
      <c r="ABJ410" s="8"/>
      <c r="ABK410" s="8"/>
      <c r="ABL410" s="8"/>
      <c r="ABM410" s="8"/>
      <c r="ABN410" s="8"/>
      <c r="ABO410" s="8"/>
      <c r="ABP410" s="8"/>
      <c r="ABQ410" s="8"/>
      <c r="ABR410" s="8"/>
      <c r="ABS410" s="8"/>
      <c r="ABT410" s="8"/>
      <c r="ABU410" s="8"/>
      <c r="ABV410" s="8"/>
      <c r="ABW410" s="8"/>
      <c r="ABX410" s="8"/>
      <c r="ABY410" s="8"/>
      <c r="ABZ410" s="8"/>
      <c r="ACA410" s="8"/>
      <c r="ACB410" s="8"/>
      <c r="ACC410" s="8"/>
      <c r="ACD410" s="8"/>
      <c r="ACE410" s="8"/>
      <c r="ACF410" s="8"/>
      <c r="ACG410" s="8"/>
      <c r="ACH410" s="8"/>
      <c r="ACI410" s="8"/>
      <c r="ACJ410" s="8"/>
      <c r="ACK410" s="8"/>
      <c r="ACL410" s="8"/>
      <c r="ACM410" s="8"/>
      <c r="ACN410" s="8"/>
      <c r="ACO410" s="8"/>
      <c r="ACP410" s="8"/>
      <c r="ACQ410" s="8"/>
      <c r="ACR410" s="8"/>
      <c r="ACS410" s="8"/>
      <c r="ACT410" s="8"/>
      <c r="ACU410" s="8"/>
      <c r="ACV410" s="8"/>
      <c r="ACW410" s="8"/>
      <c r="ACX410" s="8"/>
      <c r="ACY410" s="8"/>
      <c r="ACZ410" s="8"/>
      <c r="ADA410" s="8"/>
      <c r="ADB410" s="8"/>
      <c r="ADC410" s="8"/>
      <c r="ADD410" s="8"/>
      <c r="ADE410" s="8"/>
      <c r="ADF410" s="8"/>
      <c r="ADG410" s="8"/>
      <c r="ADH410" s="8"/>
      <c r="ADI410" s="8"/>
      <c r="ADJ410" s="8"/>
      <c r="ADK410" s="8"/>
      <c r="ADL410" s="8"/>
      <c r="ADM410" s="8"/>
      <c r="ADN410" s="8"/>
      <c r="ADO410" s="8"/>
      <c r="ADP410" s="8"/>
      <c r="ADQ410" s="8"/>
      <c r="ADR410" s="8"/>
      <c r="ADS410" s="8"/>
      <c r="ADT410" s="8"/>
      <c r="ADU410" s="8"/>
      <c r="ADV410" s="8"/>
      <c r="ADW410" s="8"/>
      <c r="ADX410" s="8"/>
      <c r="ADY410" s="8"/>
      <c r="ADZ410" s="8"/>
      <c r="AEA410" s="8"/>
      <c r="AEB410" s="8"/>
      <c r="AEC410" s="8"/>
      <c r="AED410" s="8"/>
      <c r="AEE410" s="8"/>
      <c r="AEF410" s="8"/>
      <c r="AEG410" s="8"/>
      <c r="AEH410" s="8"/>
      <c r="AEI410" s="8"/>
      <c r="AEJ410" s="8"/>
      <c r="AEK410" s="8"/>
      <c r="AEL410" s="8"/>
      <c r="AEM410" s="8"/>
      <c r="AEN410" s="8"/>
      <c r="AEO410" s="8"/>
      <c r="AEP410" s="8"/>
      <c r="AEQ410" s="8"/>
      <c r="AER410" s="8"/>
      <c r="AES410" s="8"/>
      <c r="AET410" s="8"/>
      <c r="AEU410" s="8"/>
      <c r="AEV410" s="8"/>
      <c r="AEW410" s="8"/>
      <c r="AEX410" s="8"/>
      <c r="AEY410" s="8"/>
      <c r="AEZ410" s="8"/>
      <c r="AFA410" s="8"/>
      <c r="AFB410" s="8"/>
      <c r="AFC410" s="8"/>
      <c r="AFD410" s="8"/>
      <c r="AFE410" s="8"/>
      <c r="AFF410" s="8"/>
      <c r="AFG410" s="8"/>
      <c r="AFH410" s="8"/>
      <c r="AFI410" s="8"/>
      <c r="AFJ410" s="8"/>
      <c r="AFK410" s="8"/>
      <c r="AFL410" s="8"/>
      <c r="AFM410" s="8"/>
      <c r="AFN410" s="8"/>
      <c r="AFO410" s="8"/>
      <c r="AFP410" s="8"/>
      <c r="AFQ410" s="8"/>
      <c r="AFR410" s="8"/>
      <c r="AFS410" s="8"/>
      <c r="AFT410" s="8"/>
      <c r="AFU410" s="8"/>
      <c r="AFV410" s="8"/>
      <c r="AFW410" s="8"/>
      <c r="AFX410" s="8"/>
      <c r="AFY410" s="8"/>
      <c r="AFZ410" s="8"/>
      <c r="AGA410" s="8"/>
      <c r="AGB410" s="8"/>
      <c r="AGC410" s="8"/>
      <c r="AGD410" s="8"/>
      <c r="AGE410" s="8"/>
      <c r="AGF410" s="8"/>
      <c r="AGG410" s="8"/>
      <c r="AGH410" s="8"/>
      <c r="AGI410" s="8"/>
      <c r="AGJ410" s="8"/>
      <c r="AGK410" s="8"/>
      <c r="AGL410" s="8"/>
      <c r="AGM410" s="8"/>
      <c r="AGN410" s="8"/>
      <c r="AGO410" s="8"/>
      <c r="AGP410" s="8"/>
      <c r="AGQ410" s="8"/>
      <c r="AGR410" s="8"/>
      <c r="AGS410" s="8"/>
      <c r="AGT410" s="8"/>
      <c r="AGU410" s="8"/>
      <c r="AGV410" s="8"/>
      <c r="AGW410" s="8"/>
      <c r="AGX410" s="8"/>
      <c r="AGY410" s="8"/>
      <c r="AGZ410" s="8"/>
      <c r="AHA410" s="8"/>
      <c r="AHB410" s="8"/>
      <c r="AHC410" s="8"/>
      <c r="AHD410" s="8"/>
      <c r="AHE410" s="8"/>
      <c r="AHF410" s="8"/>
      <c r="AHG410" s="8"/>
      <c r="AHH410" s="8"/>
      <c r="AHI410" s="8"/>
      <c r="AHJ410" s="8"/>
      <c r="AHK410" s="8"/>
      <c r="AHL410" s="8"/>
      <c r="AHM410" s="8"/>
      <c r="AHN410" s="8"/>
      <c r="AHO410" s="8"/>
      <c r="AHP410" s="8"/>
      <c r="AHQ410" s="8"/>
      <c r="AHR410" s="8"/>
      <c r="AHS410" s="8"/>
      <c r="AHT410" s="8"/>
      <c r="AHU410" s="8"/>
      <c r="AHV410" s="8"/>
      <c r="AHW410" s="8"/>
      <c r="AHX410" s="8"/>
      <c r="AHY410" s="8"/>
      <c r="AHZ410" s="8"/>
      <c r="AIA410" s="8"/>
      <c r="AIB410" s="8"/>
      <c r="AIC410" s="8"/>
      <c r="AID410" s="8"/>
      <c r="AIE410" s="8"/>
      <c r="AIF410" s="8"/>
      <c r="AIG410" s="8"/>
      <c r="AIH410" s="8"/>
      <c r="AII410" s="8"/>
      <c r="AIJ410" s="8"/>
      <c r="AIK410" s="8"/>
      <c r="AIL410" s="8"/>
      <c r="AIM410" s="8"/>
      <c r="AIN410" s="8"/>
      <c r="AIO410" s="8"/>
      <c r="AIP410" s="8"/>
      <c r="AIQ410" s="8"/>
      <c r="AIR410" s="8"/>
      <c r="AIS410" s="8"/>
      <c r="AIT410" s="8"/>
      <c r="AIU410" s="8"/>
      <c r="AIV410" s="8"/>
      <c r="AIW410" s="8"/>
      <c r="AIX410" s="8"/>
      <c r="AIY410" s="8"/>
      <c r="AIZ410" s="8"/>
      <c r="AJA410" s="8"/>
      <c r="AJB410" s="8"/>
      <c r="AJC410" s="8"/>
      <c r="AJD410" s="8"/>
      <c r="AJE410" s="8"/>
      <c r="AJF410" s="8"/>
      <c r="AJG410" s="8"/>
      <c r="AJH410" s="8"/>
      <c r="AJI410" s="8"/>
      <c r="AJJ410" s="8"/>
      <c r="AJK410" s="8"/>
      <c r="AJL410" s="8"/>
      <c r="AJM410" s="8"/>
      <c r="AJN410" s="8"/>
      <c r="AJO410" s="8"/>
      <c r="AJP410" s="8"/>
      <c r="AJQ410" s="8"/>
      <c r="AJR410" s="8"/>
      <c r="AJS410" s="8"/>
      <c r="AJT410" s="8"/>
      <c r="AJU410" s="8"/>
      <c r="AJV410" s="8"/>
      <c r="AJW410" s="8"/>
      <c r="AJX410" s="8"/>
      <c r="AJY410" s="8"/>
      <c r="AJZ410" s="8"/>
      <c r="AKA410" s="8"/>
      <c r="AKB410" s="8"/>
      <c r="AKC410" s="8"/>
      <c r="AKD410" s="8"/>
      <c r="AKE410" s="8"/>
      <c r="AKF410" s="8"/>
      <c r="AKG410" s="8"/>
      <c r="AKH410" s="8"/>
      <c r="AKI410" s="8"/>
      <c r="AKJ410" s="8"/>
      <c r="AKK410" s="8"/>
      <c r="AKL410" s="8"/>
      <c r="AKM410" s="8"/>
      <c r="AKN410" s="8"/>
      <c r="AKO410" s="8"/>
      <c r="AKP410" s="8"/>
      <c r="AKQ410" s="8"/>
      <c r="AKR410" s="8"/>
      <c r="AKS410" s="8"/>
      <c r="AKT410" s="8"/>
      <c r="AKU410" s="8"/>
      <c r="AKV410" s="8"/>
      <c r="AKW410" s="8"/>
      <c r="AKX410" s="8"/>
      <c r="AKY410" s="8"/>
      <c r="AKZ410" s="8"/>
      <c r="ALA410" s="8"/>
      <c r="ALB410" s="8"/>
      <c r="ALC410" s="8"/>
      <c r="ALD410" s="8"/>
      <c r="ALE410" s="8"/>
      <c r="ALF410" s="8"/>
      <c r="ALG410" s="8"/>
      <c r="ALH410" s="8"/>
      <c r="ALI410" s="8"/>
      <c r="ALJ410" s="8"/>
      <c r="ALK410" s="8"/>
      <c r="ALL410" s="8"/>
      <c r="ALM410" s="8"/>
      <c r="ALN410" s="8"/>
      <c r="ALO410" s="8"/>
      <c r="ALP410" s="8"/>
      <c r="ALQ410" s="8"/>
      <c r="ALR410" s="8"/>
      <c r="ALS410" s="8"/>
      <c r="ALT410" s="8"/>
      <c r="ALU410" s="8"/>
      <c r="ALV410" s="8"/>
      <c r="ALW410" s="8"/>
      <c r="ALX410" s="8"/>
      <c r="ALY410" s="8"/>
      <c r="ALZ410" s="8"/>
      <c r="AMA410" s="8"/>
      <c r="AMB410" s="8"/>
      <c r="AMC410" s="8"/>
      <c r="AMD410" s="8"/>
      <c r="AME410" s="8"/>
      <c r="AMF410" s="8"/>
      <c r="AMG410" s="8"/>
      <c r="AMH410" s="8"/>
      <c r="AMI410" s="8"/>
      <c r="AMJ410" s="8"/>
      <c r="AMK410" s="8"/>
      <c r="AML410" s="8"/>
      <c r="AMM410" s="8"/>
      <c r="AMN410" s="8"/>
      <c r="AMO410" s="8"/>
      <c r="AMP410" s="8"/>
      <c r="AMQ410" s="8"/>
      <c r="AMR410" s="8"/>
      <c r="AMS410" s="8"/>
      <c r="AMT410" s="8"/>
      <c r="AMU410" s="8"/>
      <c r="AMV410" s="8"/>
      <c r="AMW410" s="8"/>
      <c r="AMX410" s="8"/>
      <c r="AMY410" s="8"/>
      <c r="AMZ410" s="8"/>
      <c r="ANA410" s="8"/>
      <c r="ANB410" s="8"/>
      <c r="ANC410" s="8"/>
      <c r="AND410" s="8"/>
      <c r="ANE410" s="8"/>
      <c r="ANF410" s="8"/>
      <c r="ANG410" s="8"/>
      <c r="ANH410" s="8"/>
      <c r="ANI410" s="8"/>
      <c r="ANJ410" s="8"/>
      <c r="ANK410" s="8"/>
      <c r="ANL410" s="8"/>
      <c r="ANM410" s="8"/>
      <c r="ANN410" s="8"/>
      <c r="ANO410" s="8"/>
      <c r="ANP410" s="8"/>
      <c r="ANQ410" s="8"/>
      <c r="ANR410" s="8"/>
      <c r="ANS410" s="8"/>
      <c r="ANT410" s="8"/>
      <c r="ANU410" s="8"/>
      <c r="ANV410" s="8"/>
      <c r="ANW410" s="8"/>
      <c r="ANX410" s="8"/>
      <c r="ANY410" s="8"/>
      <c r="ANZ410" s="8"/>
      <c r="AOA410" s="8"/>
      <c r="AOB410" s="8"/>
      <c r="AOC410" s="8"/>
      <c r="AOD410" s="8"/>
      <c r="AOE410" s="8"/>
      <c r="AOF410" s="8"/>
      <c r="AOG410" s="8"/>
      <c r="AOH410" s="8"/>
      <c r="AOI410" s="8"/>
      <c r="AOJ410" s="8"/>
      <c r="AOK410" s="8"/>
      <c r="AOL410" s="8"/>
      <c r="AOM410" s="8"/>
      <c r="AON410" s="8"/>
      <c r="AOO410" s="8"/>
      <c r="AOP410" s="8"/>
      <c r="AOQ410" s="8"/>
      <c r="AOR410" s="8"/>
      <c r="AOS410" s="8"/>
      <c r="AOT410" s="8"/>
      <c r="AOU410" s="8"/>
      <c r="AOV410" s="8"/>
      <c r="AOW410" s="8"/>
      <c r="AOX410" s="8"/>
      <c r="AOY410" s="8"/>
      <c r="AOZ410" s="8"/>
      <c r="APA410" s="8"/>
      <c r="APB410" s="8"/>
      <c r="APC410" s="8"/>
      <c r="APD410" s="8"/>
      <c r="APE410" s="8"/>
      <c r="APF410" s="8"/>
      <c r="APG410" s="8"/>
      <c r="APH410" s="8"/>
      <c r="API410" s="8"/>
      <c r="APJ410" s="8"/>
      <c r="APK410" s="8"/>
      <c r="APL410" s="8"/>
      <c r="APM410" s="8"/>
      <c r="APN410" s="8"/>
      <c r="APO410" s="8"/>
      <c r="APP410" s="8"/>
      <c r="APQ410" s="8"/>
      <c r="APR410" s="8"/>
      <c r="APS410" s="8"/>
      <c r="APT410" s="8"/>
      <c r="APU410" s="8"/>
      <c r="APV410" s="8"/>
      <c r="APW410" s="8"/>
      <c r="APX410" s="8"/>
      <c r="APY410" s="8"/>
      <c r="APZ410" s="8"/>
      <c r="AQA410" s="8"/>
      <c r="AQB410" s="8"/>
      <c r="AQC410" s="8"/>
      <c r="AQD410" s="8"/>
      <c r="AQE410" s="8"/>
      <c r="AQF410" s="8"/>
      <c r="AQG410" s="8"/>
      <c r="AQH410" s="8"/>
      <c r="AQI410" s="8"/>
      <c r="AQJ410" s="8"/>
      <c r="AQK410" s="8"/>
      <c r="AQL410" s="8"/>
      <c r="AQM410" s="8"/>
      <c r="AQN410" s="8"/>
      <c r="AQO410" s="8"/>
      <c r="AQP410" s="8"/>
      <c r="AQQ410" s="8"/>
      <c r="AQR410" s="8"/>
      <c r="AQS410" s="8"/>
      <c r="AQT410" s="8"/>
      <c r="AQU410" s="8"/>
      <c r="AQV410" s="8"/>
      <c r="AQW410" s="8"/>
      <c r="AQX410" s="8"/>
      <c r="AQY410" s="8"/>
      <c r="AQZ410" s="8"/>
      <c r="ARA410" s="8"/>
      <c r="ARB410" s="8"/>
      <c r="ARC410" s="8"/>
      <c r="ARD410" s="8"/>
      <c r="ARE410" s="8"/>
      <c r="ARF410" s="8"/>
      <c r="ARG410" s="8"/>
      <c r="ARH410" s="8"/>
      <c r="ARI410" s="8"/>
      <c r="ARJ410" s="8"/>
      <c r="ARK410" s="8"/>
      <c r="ARL410" s="8"/>
      <c r="ARM410" s="8"/>
      <c r="ARN410" s="8"/>
      <c r="ARO410" s="8"/>
      <c r="ARP410" s="8"/>
      <c r="ARQ410" s="8"/>
      <c r="ARR410" s="8"/>
      <c r="ARS410" s="8"/>
      <c r="ART410" s="8"/>
      <c r="ARU410" s="8"/>
      <c r="ARV410" s="8"/>
      <c r="ARW410" s="8"/>
      <c r="ARX410" s="8"/>
      <c r="ARY410" s="8"/>
      <c r="ARZ410" s="8"/>
      <c r="ASA410" s="8"/>
      <c r="ASB410" s="8"/>
      <c r="ASC410" s="8"/>
      <c r="ASD410" s="8"/>
      <c r="ASE410" s="8"/>
      <c r="ASF410" s="8"/>
      <c r="ASG410" s="8"/>
      <c r="ASH410" s="8"/>
      <c r="ASI410" s="8"/>
      <c r="ASJ410" s="8"/>
      <c r="ASK410" s="8"/>
      <c r="ASL410" s="8"/>
      <c r="ASM410" s="8"/>
      <c r="ASN410" s="8"/>
      <c r="ASO410" s="8"/>
      <c r="ASP410" s="8"/>
      <c r="ASQ410" s="8"/>
      <c r="ASR410" s="8"/>
      <c r="ASS410" s="8"/>
      <c r="AST410" s="8"/>
      <c r="ASU410" s="8"/>
      <c r="ASV410" s="8"/>
      <c r="ASW410" s="8"/>
      <c r="ASX410" s="8"/>
      <c r="ASY410" s="8"/>
      <c r="ASZ410" s="8"/>
      <c r="ATA410" s="8"/>
      <c r="ATB410" s="8"/>
      <c r="ATC410" s="8"/>
      <c r="ATD410" s="8"/>
      <c r="ATE410" s="8"/>
      <c r="ATF410" s="8"/>
      <c r="ATG410" s="8"/>
      <c r="ATH410" s="8"/>
      <c r="ATI410" s="8"/>
      <c r="ATJ410" s="8"/>
      <c r="ATK410" s="8"/>
      <c r="ATL410" s="8"/>
      <c r="ATM410" s="8"/>
      <c r="ATN410" s="8"/>
      <c r="ATO410" s="8"/>
      <c r="ATP410" s="8"/>
      <c r="ATQ410" s="8"/>
      <c r="ATR410" s="8"/>
      <c r="ATS410" s="8"/>
      <c r="ATT410" s="8"/>
      <c r="ATU410" s="8"/>
      <c r="ATV410" s="8"/>
      <c r="ATW410" s="8"/>
      <c r="ATX410" s="8"/>
      <c r="ATY410" s="8"/>
      <c r="ATZ410" s="8"/>
      <c r="AUA410" s="8"/>
      <c r="AUB410" s="8"/>
      <c r="AUC410" s="8"/>
      <c r="AUD410" s="8"/>
      <c r="AUE410" s="8"/>
      <c r="AUF410" s="8"/>
      <c r="AUG410" s="8"/>
      <c r="AUH410" s="8"/>
      <c r="AUI410" s="8"/>
      <c r="AUJ410" s="8"/>
      <c r="AUK410" s="8"/>
      <c r="AUL410" s="8"/>
      <c r="AUM410" s="8"/>
      <c r="AUN410" s="8"/>
      <c r="AUO410" s="8"/>
      <c r="AUP410" s="8"/>
      <c r="AUQ410" s="8"/>
      <c r="AUR410" s="8"/>
      <c r="AUS410" s="8"/>
      <c r="AUT410" s="8"/>
      <c r="AUU410" s="8"/>
      <c r="AUV410" s="8"/>
      <c r="AUW410" s="8"/>
      <c r="AUX410" s="8"/>
      <c r="AUY410" s="8"/>
      <c r="AUZ410" s="8"/>
      <c r="AVA410" s="8"/>
      <c r="AVB410" s="8"/>
      <c r="AVC410" s="8"/>
      <c r="AVD410" s="8"/>
      <c r="AVE410" s="8"/>
      <c r="AVF410" s="8"/>
      <c r="AVG410" s="8"/>
      <c r="AVH410" s="8"/>
      <c r="AVI410" s="8"/>
      <c r="AVJ410" s="8"/>
      <c r="AVK410" s="8"/>
      <c r="AVL410" s="8"/>
      <c r="AVM410" s="8"/>
      <c r="AVN410" s="8"/>
      <c r="AVO410" s="8"/>
      <c r="AVP410" s="8"/>
      <c r="AVQ410" s="8"/>
      <c r="AVR410" s="8"/>
      <c r="AVS410" s="8"/>
      <c r="AVT410" s="8"/>
      <c r="AVU410" s="8"/>
      <c r="AVV410" s="8"/>
      <c r="AVW410" s="8"/>
      <c r="AVX410" s="8"/>
      <c r="AVY410" s="8"/>
      <c r="AVZ410" s="8"/>
      <c r="AWA410" s="8"/>
      <c r="AWB410" s="8"/>
      <c r="AWC410" s="8"/>
      <c r="AWD410" s="8"/>
      <c r="AWE410" s="8"/>
      <c r="AWF410" s="8"/>
      <c r="AWG410" s="8"/>
      <c r="AWH410" s="8"/>
      <c r="AWI410" s="8"/>
      <c r="AWJ410" s="8"/>
      <c r="AWK410" s="8"/>
      <c r="AWL410" s="8"/>
      <c r="AWM410" s="8"/>
      <c r="AWN410" s="8"/>
      <c r="AWO410" s="8"/>
      <c r="AWP410" s="8"/>
      <c r="AWQ410" s="8"/>
      <c r="AWR410" s="8"/>
      <c r="AWS410" s="8"/>
      <c r="AWT410" s="8"/>
      <c r="AWU410" s="8"/>
      <c r="AWV410" s="8"/>
      <c r="AWW410" s="8"/>
      <c r="AWX410" s="8"/>
      <c r="AWY410" s="8"/>
      <c r="AWZ410" s="8"/>
      <c r="AXA410" s="8"/>
      <c r="AXB410" s="8"/>
      <c r="AXC410" s="8"/>
      <c r="AXD410" s="8"/>
      <c r="AXE410" s="8"/>
      <c r="AXF410" s="8"/>
      <c r="AXG410" s="8"/>
      <c r="AXH410" s="8"/>
      <c r="AXI410" s="8"/>
      <c r="AXJ410" s="8"/>
      <c r="AXK410" s="8"/>
      <c r="AXL410" s="8"/>
      <c r="AXM410" s="8"/>
      <c r="AXN410" s="8"/>
      <c r="AXO410" s="8"/>
      <c r="AXP410" s="8"/>
      <c r="AXQ410" s="8"/>
      <c r="AXR410" s="8"/>
      <c r="AXS410" s="8"/>
      <c r="AXT410" s="8"/>
      <c r="AXU410" s="8"/>
      <c r="AXV410" s="8"/>
      <c r="AXW410" s="8"/>
      <c r="AXX410" s="8"/>
      <c r="AXY410" s="8"/>
      <c r="AXZ410" s="8"/>
      <c r="AYA410" s="8"/>
      <c r="AYB410" s="8"/>
      <c r="AYC410" s="8"/>
      <c r="AYD410" s="8"/>
      <c r="AYE410" s="8"/>
      <c r="AYF410" s="8"/>
      <c r="AYG410" s="8"/>
      <c r="AYH410" s="8"/>
      <c r="AYI410" s="8"/>
      <c r="AYJ410" s="8"/>
      <c r="AYK410" s="8"/>
      <c r="AYL410" s="8"/>
      <c r="AYM410" s="8"/>
      <c r="AYN410" s="8"/>
      <c r="AYO410" s="8"/>
      <c r="AYP410" s="8"/>
      <c r="AYQ410" s="8"/>
      <c r="AYR410" s="8"/>
      <c r="AYS410" s="8"/>
      <c r="AYT410" s="8"/>
      <c r="AYU410" s="8"/>
      <c r="AYV410" s="8"/>
      <c r="AYW410" s="8"/>
      <c r="AYX410" s="8"/>
      <c r="AYY410" s="8"/>
      <c r="AYZ410" s="8"/>
      <c r="AZA410" s="8"/>
      <c r="AZB410" s="8"/>
      <c r="AZC410" s="8"/>
      <c r="AZD410" s="8"/>
      <c r="AZE410" s="8"/>
      <c r="AZF410" s="8"/>
      <c r="AZG410" s="8"/>
      <c r="AZH410" s="8"/>
      <c r="AZI410" s="8"/>
      <c r="AZJ410" s="8"/>
      <c r="AZK410" s="8"/>
      <c r="AZL410" s="8"/>
      <c r="AZM410" s="8"/>
      <c r="AZN410" s="8"/>
      <c r="AZO410" s="8"/>
      <c r="AZP410" s="8"/>
      <c r="AZQ410" s="8"/>
      <c r="AZR410" s="8"/>
      <c r="AZS410" s="8"/>
      <c r="AZT410" s="8"/>
      <c r="AZU410" s="8"/>
      <c r="AZV410" s="8"/>
      <c r="AZW410" s="8"/>
      <c r="AZX410" s="8"/>
      <c r="AZY410" s="8"/>
      <c r="AZZ410" s="8"/>
      <c r="BAA410" s="8"/>
      <c r="BAB410" s="8"/>
      <c r="BAC410" s="8"/>
      <c r="BAD410" s="8"/>
      <c r="BAE410" s="8"/>
      <c r="BAF410" s="8"/>
      <c r="BAG410" s="8"/>
      <c r="BAH410" s="8"/>
      <c r="BAI410" s="8"/>
      <c r="BAJ410" s="8"/>
      <c r="BAK410" s="8"/>
      <c r="BAL410" s="8"/>
      <c r="BAM410" s="8"/>
      <c r="BAN410" s="8"/>
      <c r="BAO410" s="8"/>
      <c r="BAP410" s="8"/>
      <c r="BAQ410" s="8"/>
      <c r="BAR410" s="8"/>
      <c r="BAS410" s="8"/>
      <c r="BAT410" s="8"/>
      <c r="BAU410" s="8"/>
      <c r="BAV410" s="8"/>
      <c r="BAW410" s="8"/>
      <c r="BAX410" s="8"/>
      <c r="BAY410" s="8"/>
      <c r="BAZ410" s="8"/>
      <c r="BBA410" s="8"/>
      <c r="BBB410" s="8"/>
      <c r="BBC410" s="8"/>
      <c r="BBD410" s="8"/>
      <c r="BBE410" s="8"/>
      <c r="BBF410" s="8"/>
      <c r="BBG410" s="8"/>
      <c r="BBH410" s="8"/>
      <c r="BBI410" s="8"/>
      <c r="BBJ410" s="8"/>
      <c r="BBK410" s="8"/>
      <c r="BBL410" s="8"/>
      <c r="BBM410" s="8"/>
      <c r="BBN410" s="8"/>
      <c r="BBO410" s="8"/>
      <c r="BBP410" s="8"/>
      <c r="BBQ410" s="8"/>
      <c r="BBR410" s="8"/>
      <c r="BBS410" s="8"/>
      <c r="BBT410" s="8"/>
      <c r="BBU410" s="8"/>
      <c r="BBV410" s="8"/>
      <c r="BBW410" s="8"/>
      <c r="BBX410" s="8"/>
      <c r="BBY410" s="8"/>
      <c r="BBZ410" s="8"/>
      <c r="BCA410" s="8"/>
      <c r="BCB410" s="8"/>
      <c r="BCC410" s="8"/>
      <c r="BCD410" s="8"/>
      <c r="BCE410" s="8"/>
      <c r="BCF410" s="8"/>
      <c r="BCG410" s="8"/>
      <c r="BCH410" s="8"/>
      <c r="BCI410" s="8"/>
      <c r="BCJ410" s="8"/>
      <c r="BCK410" s="8"/>
      <c r="BCL410" s="8"/>
      <c r="BCM410" s="8"/>
      <c r="BCN410" s="8"/>
      <c r="BCO410" s="8"/>
      <c r="BCP410" s="8"/>
      <c r="BCQ410" s="8"/>
      <c r="BCR410" s="8"/>
      <c r="BCS410" s="8"/>
      <c r="BCT410" s="8"/>
      <c r="BCU410" s="8"/>
      <c r="BCV410" s="8"/>
      <c r="BCW410" s="8"/>
      <c r="BCX410" s="8"/>
      <c r="BCY410" s="8"/>
      <c r="BCZ410" s="8"/>
      <c r="BDA410" s="8"/>
      <c r="BDB410" s="8"/>
      <c r="BDC410" s="8"/>
      <c r="BDD410" s="8"/>
      <c r="BDE410" s="8"/>
      <c r="BDF410" s="8"/>
      <c r="BDG410" s="8"/>
      <c r="BDH410" s="8"/>
      <c r="BDI410" s="8"/>
      <c r="BDJ410" s="8"/>
      <c r="BDK410" s="8"/>
      <c r="BDL410" s="8"/>
      <c r="BDM410" s="8"/>
      <c r="BDN410" s="8"/>
      <c r="BDO410" s="8"/>
      <c r="BDP410" s="8"/>
      <c r="BDQ410" s="8"/>
      <c r="BDR410" s="8"/>
      <c r="BDS410" s="8"/>
      <c r="BDT410" s="8"/>
      <c r="BDU410" s="8"/>
      <c r="BDV410" s="8"/>
      <c r="BDW410" s="8"/>
      <c r="BDX410" s="8"/>
      <c r="BDY410" s="8"/>
      <c r="BDZ410" s="8"/>
      <c r="BEA410" s="8"/>
      <c r="BEB410" s="8"/>
      <c r="BEC410" s="8"/>
      <c r="BED410" s="8"/>
      <c r="BEE410" s="8"/>
      <c r="BEF410" s="8"/>
      <c r="BEG410" s="8"/>
      <c r="BEH410" s="8"/>
      <c r="BEI410" s="8"/>
      <c r="BEJ410" s="8"/>
      <c r="BEK410" s="8"/>
      <c r="BEL410" s="8"/>
      <c r="BEM410" s="8"/>
      <c r="BEN410" s="8"/>
      <c r="BEO410" s="8"/>
      <c r="BEP410" s="8"/>
      <c r="BEQ410" s="8"/>
      <c r="BER410" s="8"/>
      <c r="BES410" s="8"/>
      <c r="BET410" s="8"/>
      <c r="BEU410" s="8"/>
      <c r="BEV410" s="8"/>
      <c r="BEW410" s="8"/>
      <c r="BEX410" s="8"/>
      <c r="BEY410" s="8"/>
      <c r="BEZ410" s="8"/>
      <c r="BFA410" s="8"/>
      <c r="BFB410" s="8"/>
      <c r="BFC410" s="8"/>
      <c r="BFD410" s="8"/>
      <c r="BFE410" s="8"/>
      <c r="BFF410" s="8"/>
      <c r="BFG410" s="8"/>
      <c r="BFH410" s="8"/>
      <c r="BFI410" s="8"/>
      <c r="BFJ410" s="8"/>
      <c r="BFK410" s="8"/>
      <c r="BFL410" s="8"/>
      <c r="BFM410" s="8"/>
      <c r="BFN410" s="8"/>
      <c r="BFO410" s="8"/>
      <c r="BFP410" s="8"/>
      <c r="BFQ410" s="8"/>
      <c r="BFR410" s="8"/>
      <c r="BFS410" s="8"/>
      <c r="BFT410" s="8"/>
      <c r="BFU410" s="8"/>
      <c r="BFV410" s="8"/>
      <c r="BFW410" s="8"/>
      <c r="BFX410" s="8"/>
      <c r="BFY410" s="8"/>
      <c r="BFZ410" s="8"/>
      <c r="BGA410" s="8"/>
      <c r="BGB410" s="8"/>
      <c r="BGC410" s="8"/>
      <c r="BGD410" s="8"/>
      <c r="BGE410" s="8"/>
      <c r="BGF410" s="8"/>
      <c r="BGG410" s="8"/>
      <c r="BGH410" s="8"/>
      <c r="BGI410" s="8"/>
      <c r="BGJ410" s="8"/>
      <c r="BGK410" s="8"/>
      <c r="BGL410" s="8"/>
      <c r="BGM410" s="8"/>
      <c r="BGN410" s="8"/>
      <c r="BGO410" s="8"/>
      <c r="BGP410" s="8"/>
      <c r="BGQ410" s="8"/>
      <c r="BGR410" s="8"/>
      <c r="BGS410" s="8"/>
      <c r="BGT410" s="8"/>
      <c r="BGU410" s="8"/>
      <c r="BGV410" s="8"/>
      <c r="BGW410" s="8"/>
      <c r="BGX410" s="8"/>
      <c r="BGY410" s="8"/>
      <c r="BGZ410" s="8"/>
      <c r="BHA410" s="8"/>
      <c r="BHB410" s="8"/>
      <c r="BHC410" s="8"/>
      <c r="BHD410" s="8"/>
      <c r="BHE410" s="8"/>
      <c r="BHF410" s="8"/>
      <c r="BHG410" s="8"/>
      <c r="BHH410" s="8"/>
      <c r="BHI410" s="8"/>
      <c r="BHJ410" s="8"/>
      <c r="BHK410" s="8"/>
      <c r="BHL410" s="8"/>
      <c r="BHM410" s="8"/>
      <c r="BHN410" s="8"/>
      <c r="BHO410" s="8"/>
      <c r="BHP410" s="8"/>
      <c r="BHQ410" s="8"/>
      <c r="BHR410" s="8"/>
      <c r="BHS410" s="8"/>
      <c r="BHT410" s="8"/>
      <c r="BHU410" s="8"/>
      <c r="BHV410" s="8"/>
      <c r="BHW410" s="8"/>
      <c r="BHX410" s="8"/>
      <c r="BHY410" s="8"/>
      <c r="BHZ410" s="8"/>
      <c r="BIA410" s="8"/>
      <c r="BIB410" s="8"/>
      <c r="BIC410" s="8"/>
      <c r="BID410" s="8"/>
      <c r="BIE410" s="8"/>
      <c r="BIF410" s="8"/>
      <c r="BIG410" s="8"/>
      <c r="BIH410" s="8"/>
      <c r="BII410" s="8"/>
      <c r="BIJ410" s="8"/>
      <c r="BIK410" s="8"/>
      <c r="BIL410" s="8"/>
      <c r="BIM410" s="8"/>
      <c r="BIN410" s="8"/>
      <c r="BIO410" s="8"/>
      <c r="BIP410" s="8"/>
      <c r="BIQ410" s="8"/>
      <c r="BIR410" s="8"/>
      <c r="BIS410" s="8"/>
      <c r="BIT410" s="8"/>
      <c r="BIU410" s="8"/>
      <c r="BIV410" s="8"/>
      <c r="BIW410" s="8"/>
      <c r="BIX410" s="8"/>
      <c r="BIY410" s="8"/>
      <c r="BIZ410" s="8"/>
      <c r="BJA410" s="8"/>
      <c r="BJB410" s="8"/>
      <c r="BJC410" s="8"/>
      <c r="BJD410" s="8"/>
      <c r="BJE410" s="8"/>
      <c r="BJF410" s="8"/>
      <c r="BJG410" s="8"/>
      <c r="BJH410" s="8"/>
      <c r="BJI410" s="8"/>
      <c r="BJJ410" s="8"/>
      <c r="BJK410" s="8"/>
      <c r="BJL410" s="8"/>
      <c r="BJM410" s="8"/>
      <c r="BJN410" s="8"/>
      <c r="BJO410" s="8"/>
      <c r="BJP410" s="8"/>
      <c r="BJQ410" s="8"/>
      <c r="BJR410" s="8"/>
      <c r="BJS410" s="8"/>
      <c r="BJT410" s="8"/>
      <c r="BJU410" s="8"/>
      <c r="BJV410" s="8"/>
      <c r="BJW410" s="8"/>
      <c r="BJX410" s="8"/>
      <c r="BJY410" s="8"/>
      <c r="BJZ410" s="8"/>
      <c r="BKA410" s="8"/>
      <c r="BKB410" s="8"/>
      <c r="BKC410" s="8"/>
      <c r="BKD410" s="8"/>
      <c r="BKE410" s="8"/>
      <c r="BKF410" s="8"/>
      <c r="BKG410" s="8"/>
      <c r="BKH410" s="8"/>
      <c r="BKI410" s="8"/>
      <c r="BKJ410" s="8"/>
      <c r="BKK410" s="8"/>
      <c r="BKL410" s="8"/>
      <c r="BKM410" s="8"/>
      <c r="BKN410" s="8"/>
      <c r="BKO410" s="8"/>
      <c r="BKP410" s="8"/>
      <c r="BKQ410" s="8"/>
      <c r="BKR410" s="8"/>
      <c r="BKS410" s="8"/>
      <c r="BKT410" s="8"/>
      <c r="BKU410" s="8"/>
      <c r="BKV410" s="8"/>
      <c r="BKW410" s="8"/>
      <c r="BKX410" s="8"/>
      <c r="BKY410" s="8"/>
      <c r="BKZ410" s="8"/>
      <c r="BLA410" s="8"/>
      <c r="BLB410" s="8"/>
      <c r="BLC410" s="8"/>
      <c r="BLD410" s="8"/>
      <c r="BLE410" s="8"/>
      <c r="BLF410" s="8"/>
      <c r="BLG410" s="8"/>
      <c r="BLH410" s="8"/>
      <c r="BLI410" s="8"/>
      <c r="BLJ410" s="8"/>
      <c r="BLK410" s="8"/>
      <c r="BLL410" s="8"/>
      <c r="BLM410" s="8"/>
      <c r="BLN410" s="8"/>
      <c r="BLO410" s="8"/>
      <c r="BLP410" s="8"/>
      <c r="BLQ410" s="8"/>
      <c r="BLR410" s="8"/>
      <c r="BLS410" s="8"/>
      <c r="BLT410" s="8"/>
      <c r="BLU410" s="8"/>
      <c r="BLV410" s="8"/>
      <c r="BLW410" s="8"/>
      <c r="BLX410" s="8"/>
      <c r="BLY410" s="8"/>
      <c r="BLZ410" s="8"/>
      <c r="BMA410" s="8"/>
      <c r="BMB410" s="8"/>
      <c r="BMC410" s="8"/>
      <c r="BMD410" s="8"/>
      <c r="BME410" s="8"/>
      <c r="BMF410" s="8"/>
      <c r="BMG410" s="8"/>
      <c r="BMH410" s="8"/>
      <c r="BMI410" s="8"/>
      <c r="BMJ410" s="8"/>
      <c r="BMK410" s="8"/>
      <c r="BML410" s="8"/>
      <c r="BMM410" s="8"/>
      <c r="BMN410" s="8"/>
      <c r="BMO410" s="8"/>
      <c r="BMP410" s="8"/>
      <c r="BMQ410" s="8"/>
      <c r="BMR410" s="8"/>
      <c r="BMS410" s="8"/>
      <c r="BMT410" s="8"/>
      <c r="BMU410" s="8"/>
      <c r="BMV410" s="8"/>
      <c r="BMW410" s="8"/>
      <c r="BMX410" s="8"/>
      <c r="BMY410" s="8"/>
      <c r="BMZ410" s="8"/>
      <c r="BNA410" s="8"/>
      <c r="BNB410" s="8"/>
      <c r="BNC410" s="8"/>
      <c r="BND410" s="8"/>
      <c r="BNE410" s="8"/>
      <c r="BNF410" s="8"/>
      <c r="BNG410" s="8"/>
      <c r="BNH410" s="8"/>
      <c r="BNI410" s="8"/>
      <c r="BNJ410" s="8"/>
      <c r="BNK410" s="8"/>
      <c r="BNL410" s="8"/>
      <c r="BNM410" s="8"/>
      <c r="BNN410" s="8"/>
      <c r="BNO410" s="8"/>
      <c r="BNP410" s="8"/>
      <c r="BNQ410" s="8"/>
      <c r="BNR410" s="8"/>
      <c r="BNS410" s="8"/>
      <c r="BNT410" s="8"/>
      <c r="BNU410" s="8"/>
      <c r="BNV410" s="8"/>
      <c r="BNW410" s="8"/>
      <c r="BNX410" s="8"/>
      <c r="BNY410" s="8"/>
      <c r="BNZ410" s="8"/>
      <c r="BOA410" s="8"/>
      <c r="BOB410" s="8"/>
      <c r="BOC410" s="8"/>
      <c r="BOD410" s="8"/>
      <c r="BOE410" s="8"/>
      <c r="BOF410" s="8"/>
      <c r="BOG410" s="8"/>
      <c r="BOH410" s="8"/>
      <c r="BOI410" s="8"/>
      <c r="BOJ410" s="8"/>
      <c r="BOK410" s="8"/>
      <c r="BOL410" s="8"/>
      <c r="BOM410" s="8"/>
      <c r="BON410" s="8"/>
      <c r="BOO410" s="8"/>
      <c r="BOP410" s="8"/>
      <c r="BOQ410" s="8"/>
      <c r="BOR410" s="8"/>
      <c r="BOS410" s="8"/>
      <c r="BOT410" s="8"/>
      <c r="BOU410" s="8"/>
      <c r="BOV410" s="8"/>
      <c r="BOW410" s="8"/>
      <c r="BOX410" s="8"/>
      <c r="BOY410" s="8"/>
      <c r="BOZ410" s="8"/>
      <c r="BPA410" s="8"/>
      <c r="BPB410" s="8"/>
      <c r="BPC410" s="8"/>
      <c r="BPD410" s="8"/>
      <c r="BPE410" s="8"/>
      <c r="BPF410" s="8"/>
      <c r="BPG410" s="8"/>
      <c r="BPH410" s="8"/>
      <c r="BPI410" s="8"/>
      <c r="BPJ410" s="8"/>
      <c r="BPK410" s="8"/>
      <c r="BPL410" s="8"/>
      <c r="BPM410" s="8"/>
      <c r="BPN410" s="8"/>
      <c r="BPO410" s="8"/>
      <c r="BPP410" s="8"/>
      <c r="BPQ410" s="8"/>
      <c r="BPR410" s="8"/>
      <c r="BPS410" s="8"/>
      <c r="BPT410" s="8"/>
      <c r="BPU410" s="8"/>
      <c r="BPV410" s="8"/>
      <c r="BPW410" s="8"/>
      <c r="BPX410" s="8"/>
      <c r="BPY410" s="8"/>
      <c r="BPZ410" s="8"/>
      <c r="BQA410" s="8"/>
      <c r="BQB410" s="8"/>
      <c r="BQC410" s="8"/>
      <c r="BQD410" s="8"/>
      <c r="BQE410" s="8"/>
      <c r="BQF410" s="8"/>
      <c r="BQG410" s="8"/>
      <c r="BQH410" s="8"/>
      <c r="BQI410" s="8"/>
      <c r="BQJ410" s="8"/>
      <c r="BQK410" s="8"/>
      <c r="BQL410" s="8"/>
      <c r="BQM410" s="8"/>
      <c r="BQN410" s="8"/>
      <c r="BQO410" s="8"/>
      <c r="BQP410" s="8"/>
      <c r="BQQ410" s="8"/>
      <c r="BQR410" s="8"/>
      <c r="BQS410" s="8"/>
      <c r="BQT410" s="8"/>
      <c r="BQU410" s="8"/>
      <c r="BQV410" s="8"/>
      <c r="BQW410" s="8"/>
      <c r="BQX410" s="8"/>
      <c r="BQY410" s="8"/>
      <c r="BQZ410" s="8"/>
      <c r="BRA410" s="8"/>
      <c r="BRB410" s="8"/>
      <c r="BRC410" s="8"/>
      <c r="BRD410" s="8"/>
      <c r="BRE410" s="8"/>
      <c r="BRF410" s="8"/>
      <c r="BRG410" s="8"/>
      <c r="BRH410" s="8"/>
      <c r="BRI410" s="8"/>
      <c r="BRJ410" s="8"/>
      <c r="BRK410" s="8"/>
      <c r="BRL410" s="8"/>
      <c r="BRM410" s="8"/>
      <c r="BRN410" s="8"/>
      <c r="BRO410" s="8"/>
      <c r="BRP410" s="8"/>
      <c r="BRQ410" s="8"/>
      <c r="BRR410" s="8"/>
      <c r="BRS410" s="8"/>
      <c r="BRT410" s="8"/>
      <c r="BRU410" s="8"/>
      <c r="BRV410" s="8"/>
      <c r="BRW410" s="8"/>
      <c r="BRX410" s="8"/>
      <c r="BRY410" s="8"/>
      <c r="BRZ410" s="8"/>
      <c r="BSA410" s="8"/>
      <c r="BSB410" s="8"/>
      <c r="BSC410" s="8"/>
      <c r="BSD410" s="8"/>
      <c r="BSE410" s="8"/>
      <c r="BSF410" s="8"/>
      <c r="BSG410" s="8"/>
      <c r="BSH410" s="8"/>
      <c r="BSI410" s="8"/>
      <c r="BSJ410" s="8"/>
      <c r="BSK410" s="8"/>
      <c r="BSL410" s="8"/>
      <c r="BSM410" s="8"/>
      <c r="BSN410" s="8"/>
      <c r="BSO410" s="8"/>
      <c r="BSP410" s="8"/>
      <c r="BSQ410" s="8"/>
      <c r="BSR410" s="8"/>
      <c r="BSS410" s="8"/>
      <c r="BST410" s="8"/>
      <c r="BSU410" s="8"/>
      <c r="BSV410" s="8"/>
      <c r="BSW410" s="8"/>
      <c r="BSX410" s="8"/>
      <c r="BSY410" s="8"/>
      <c r="BSZ410" s="8"/>
      <c r="BTA410" s="8"/>
      <c r="BTB410" s="8"/>
      <c r="BTC410" s="8"/>
      <c r="BTD410" s="8"/>
      <c r="BTE410" s="8"/>
      <c r="BTF410" s="8"/>
      <c r="BTG410" s="8"/>
      <c r="BTH410" s="8"/>
      <c r="BTI410" s="8"/>
      <c r="BTJ410" s="8"/>
      <c r="BTK410" s="8"/>
      <c r="BTL410" s="8"/>
      <c r="BTM410" s="8"/>
      <c r="BTN410" s="8"/>
      <c r="BTO410" s="8"/>
      <c r="BTP410" s="8"/>
      <c r="BTQ410" s="8"/>
      <c r="BTR410" s="8"/>
      <c r="BTS410" s="8"/>
      <c r="BTT410" s="8"/>
      <c r="BTU410" s="8"/>
      <c r="BTV410" s="8"/>
      <c r="BTW410" s="8"/>
      <c r="BTX410" s="8"/>
      <c r="BTY410" s="8"/>
      <c r="BTZ410" s="8"/>
      <c r="BUA410" s="8"/>
      <c r="BUB410" s="8"/>
      <c r="BUC410" s="8"/>
      <c r="BUD410" s="8"/>
      <c r="BUE410" s="8"/>
      <c r="BUF410" s="8"/>
      <c r="BUG410" s="8"/>
      <c r="BUH410" s="8"/>
      <c r="BUI410" s="8"/>
      <c r="BUJ410" s="8"/>
      <c r="BUK410" s="8"/>
      <c r="BUL410" s="8"/>
      <c r="BUM410" s="8"/>
      <c r="BUN410" s="8"/>
      <c r="BUO410" s="8"/>
      <c r="BUP410" s="8"/>
      <c r="BUQ410" s="8"/>
      <c r="BUR410" s="8"/>
      <c r="BUS410" s="8"/>
      <c r="BUT410" s="8"/>
      <c r="BUU410" s="8"/>
      <c r="BUV410" s="8"/>
      <c r="BUW410" s="8"/>
      <c r="BUX410" s="8"/>
      <c r="BUY410" s="8"/>
      <c r="BUZ410" s="8"/>
      <c r="BVA410" s="8"/>
      <c r="BVB410" s="8"/>
      <c r="BVC410" s="8"/>
      <c r="BVD410" s="8"/>
      <c r="BVE410" s="8"/>
      <c r="BVF410" s="8"/>
      <c r="BVG410" s="8"/>
      <c r="BVH410" s="8"/>
      <c r="BVI410" s="8"/>
      <c r="BVJ410" s="8"/>
      <c r="BVK410" s="8"/>
      <c r="BVL410" s="8"/>
      <c r="BVM410" s="8"/>
      <c r="BVN410" s="8"/>
      <c r="BVO410" s="8"/>
      <c r="BVP410" s="8"/>
      <c r="BVQ410" s="8"/>
      <c r="BVR410" s="8"/>
      <c r="BVS410" s="8"/>
      <c r="BVT410" s="8"/>
      <c r="BVU410" s="8"/>
      <c r="BVV410" s="8"/>
      <c r="BVW410" s="8"/>
      <c r="BVX410" s="8"/>
      <c r="BVY410" s="8"/>
      <c r="BVZ410" s="8"/>
      <c r="BWA410" s="8"/>
      <c r="BWB410" s="8"/>
      <c r="BWC410" s="8"/>
      <c r="BWD410" s="8"/>
      <c r="BWE410" s="8"/>
      <c r="BWF410" s="8"/>
      <c r="BWG410" s="8"/>
      <c r="BWH410" s="8"/>
      <c r="BWI410" s="8"/>
      <c r="BWJ410" s="8"/>
      <c r="BWK410" s="8"/>
      <c r="BWL410" s="8"/>
      <c r="BWM410" s="8"/>
      <c r="BWN410" s="8"/>
      <c r="BWO410" s="8"/>
      <c r="BWP410" s="8"/>
      <c r="BWQ410" s="8"/>
      <c r="BWR410" s="8"/>
      <c r="BWS410" s="8"/>
      <c r="BWT410" s="8"/>
      <c r="BWU410" s="8"/>
      <c r="BWV410" s="8"/>
      <c r="BWW410" s="8"/>
      <c r="BWX410" s="8"/>
      <c r="BWY410" s="8"/>
      <c r="BWZ410" s="8"/>
      <c r="BXA410" s="8"/>
      <c r="BXB410" s="8"/>
      <c r="BXC410" s="8"/>
      <c r="BXD410" s="8"/>
      <c r="BXE410" s="8"/>
      <c r="BXF410" s="8"/>
      <c r="BXG410" s="8"/>
      <c r="BXH410" s="8"/>
      <c r="BXI410" s="8"/>
      <c r="BXJ410" s="8"/>
      <c r="BXK410" s="8"/>
      <c r="BXL410" s="8"/>
      <c r="BXM410" s="8"/>
      <c r="BXN410" s="8"/>
      <c r="BXO410" s="8"/>
      <c r="BXP410" s="8"/>
      <c r="BXQ410" s="8"/>
      <c r="BXR410" s="8"/>
      <c r="BXS410" s="8"/>
      <c r="BXT410" s="8"/>
      <c r="BXU410" s="8"/>
      <c r="BXV410" s="8"/>
      <c r="BXW410" s="8"/>
      <c r="BXX410" s="8"/>
      <c r="BXY410" s="8"/>
      <c r="BXZ410" s="8"/>
      <c r="BYA410" s="8"/>
      <c r="BYB410" s="8"/>
      <c r="BYC410" s="8"/>
      <c r="BYD410" s="8"/>
      <c r="BYE410" s="8"/>
      <c r="BYF410" s="8"/>
      <c r="BYG410" s="8"/>
      <c r="BYH410" s="8"/>
      <c r="BYI410" s="8"/>
      <c r="BYJ410" s="8"/>
      <c r="BYK410" s="8"/>
      <c r="BYL410" s="8"/>
      <c r="BYM410" s="8"/>
      <c r="BYN410" s="8"/>
      <c r="BYO410" s="8"/>
      <c r="BYP410" s="8"/>
      <c r="BYQ410" s="8"/>
      <c r="BYR410" s="8"/>
      <c r="BYS410" s="8"/>
      <c r="BYT410" s="8"/>
      <c r="BYU410" s="8"/>
      <c r="BYV410" s="8"/>
      <c r="BYW410" s="8"/>
      <c r="BYX410" s="8"/>
      <c r="BYY410" s="8"/>
      <c r="BYZ410" s="8"/>
      <c r="BZA410" s="8"/>
      <c r="BZB410" s="8"/>
      <c r="BZC410" s="8"/>
      <c r="BZD410" s="8"/>
      <c r="BZE410" s="8"/>
      <c r="BZF410" s="8"/>
      <c r="BZG410" s="8"/>
      <c r="BZH410" s="8"/>
      <c r="BZI410" s="8"/>
      <c r="BZJ410" s="8"/>
      <c r="BZK410" s="8"/>
      <c r="BZL410" s="8"/>
      <c r="BZM410" s="8"/>
      <c r="BZN410" s="8"/>
      <c r="BZO410" s="8"/>
      <c r="BZP410" s="8"/>
      <c r="BZQ410" s="8"/>
      <c r="BZR410" s="8"/>
      <c r="BZS410" s="8"/>
      <c r="BZT410" s="8"/>
      <c r="BZU410" s="8"/>
      <c r="BZV410" s="8"/>
      <c r="BZW410" s="8"/>
      <c r="BZX410" s="8"/>
      <c r="BZY410" s="8"/>
      <c r="BZZ410" s="8"/>
      <c r="CAA410" s="8"/>
      <c r="CAB410" s="8"/>
      <c r="CAC410" s="8"/>
      <c r="CAD410" s="8"/>
      <c r="CAE410" s="8"/>
      <c r="CAF410" s="8"/>
      <c r="CAG410" s="8"/>
      <c r="CAH410" s="8"/>
      <c r="CAI410" s="8"/>
      <c r="CAJ410" s="8"/>
      <c r="CAK410" s="8"/>
      <c r="CAL410" s="8"/>
      <c r="CAM410" s="8"/>
      <c r="CAN410" s="8"/>
      <c r="CAO410" s="8"/>
      <c r="CAP410" s="8"/>
      <c r="CAQ410" s="8"/>
      <c r="CAR410" s="8"/>
      <c r="CAS410" s="8"/>
      <c r="CAT410" s="8"/>
      <c r="CAU410" s="8"/>
      <c r="CAV410" s="8"/>
      <c r="CAW410" s="8"/>
      <c r="CAX410" s="8"/>
      <c r="CAY410" s="8"/>
      <c r="CAZ410" s="8"/>
      <c r="CBA410" s="8"/>
      <c r="CBB410" s="8"/>
      <c r="CBC410" s="8"/>
      <c r="CBD410" s="8"/>
      <c r="CBE410" s="8"/>
      <c r="CBF410" s="8"/>
      <c r="CBG410" s="8"/>
      <c r="CBH410" s="8"/>
      <c r="CBI410" s="8"/>
      <c r="CBJ410" s="8"/>
      <c r="CBK410" s="8"/>
      <c r="CBL410" s="8"/>
      <c r="CBM410" s="8"/>
      <c r="CBN410" s="8"/>
      <c r="CBO410" s="8"/>
      <c r="CBP410" s="8"/>
      <c r="CBQ410" s="8"/>
      <c r="CBR410" s="8"/>
      <c r="CBS410" s="8"/>
      <c r="CBT410" s="8"/>
      <c r="CBU410" s="8"/>
      <c r="CBV410" s="8"/>
      <c r="CBW410" s="8"/>
      <c r="CBX410" s="8"/>
      <c r="CBY410" s="8"/>
      <c r="CBZ410" s="8"/>
      <c r="CCA410" s="8"/>
      <c r="CCB410" s="8"/>
      <c r="CCC410" s="8"/>
      <c r="CCD410" s="8"/>
      <c r="CCE410" s="8"/>
      <c r="CCF410" s="8"/>
      <c r="CCG410" s="8"/>
      <c r="CCH410" s="8"/>
      <c r="CCI410" s="8"/>
      <c r="CCJ410" s="8"/>
      <c r="CCK410" s="8"/>
      <c r="CCL410" s="8"/>
      <c r="CCM410" s="8"/>
      <c r="CCN410" s="8"/>
      <c r="CCO410" s="8"/>
      <c r="CCP410" s="8"/>
      <c r="CCQ410" s="8"/>
      <c r="CCR410" s="8"/>
      <c r="CCS410" s="8"/>
      <c r="CCT410" s="8"/>
      <c r="CCU410" s="8"/>
      <c r="CCV410" s="8"/>
      <c r="CCW410" s="8"/>
      <c r="CCX410" s="8"/>
      <c r="CCY410" s="8"/>
      <c r="CCZ410" s="8"/>
      <c r="CDA410" s="8"/>
      <c r="CDB410" s="8"/>
      <c r="CDC410" s="8"/>
      <c r="CDD410" s="8"/>
      <c r="CDE410" s="8"/>
      <c r="CDF410" s="8"/>
      <c r="CDG410" s="8"/>
      <c r="CDH410" s="8"/>
      <c r="CDI410" s="8"/>
      <c r="CDJ410" s="8"/>
      <c r="CDK410" s="8"/>
      <c r="CDL410" s="8"/>
      <c r="CDM410" s="8"/>
      <c r="CDN410" s="8"/>
      <c r="CDO410" s="8"/>
      <c r="CDP410" s="8"/>
      <c r="CDQ410" s="8"/>
      <c r="CDR410" s="8"/>
      <c r="CDS410" s="8"/>
      <c r="CDT410" s="8"/>
      <c r="CDU410" s="8"/>
      <c r="CDV410" s="8"/>
      <c r="CDW410" s="8"/>
      <c r="CDX410" s="8"/>
      <c r="CDY410" s="8"/>
      <c r="CDZ410" s="8"/>
      <c r="CEA410" s="8"/>
      <c r="CEB410" s="8"/>
      <c r="CEC410" s="8"/>
      <c r="CED410" s="8"/>
      <c r="CEE410" s="8"/>
      <c r="CEF410" s="8"/>
      <c r="CEG410" s="8"/>
      <c r="CEH410" s="8"/>
      <c r="CEI410" s="8"/>
      <c r="CEJ410" s="8"/>
      <c r="CEK410" s="8"/>
      <c r="CEL410" s="8"/>
      <c r="CEM410" s="8"/>
      <c r="CEN410" s="8"/>
      <c r="CEO410" s="8"/>
      <c r="CEP410" s="8"/>
      <c r="CEQ410" s="8"/>
      <c r="CER410" s="8"/>
      <c r="CES410" s="8"/>
      <c r="CET410" s="8"/>
      <c r="CEU410" s="8"/>
      <c r="CEV410" s="8"/>
      <c r="CEW410" s="8"/>
      <c r="CEX410" s="8"/>
      <c r="CEY410" s="8"/>
      <c r="CEZ410" s="8"/>
      <c r="CFA410" s="8"/>
      <c r="CFB410" s="8"/>
      <c r="CFC410" s="8"/>
      <c r="CFD410" s="8"/>
      <c r="CFE410" s="8"/>
      <c r="CFF410" s="8"/>
      <c r="CFG410" s="8"/>
      <c r="CFH410" s="8"/>
      <c r="CFI410" s="8"/>
      <c r="CFJ410" s="8"/>
      <c r="CFK410" s="8"/>
      <c r="CFL410" s="8"/>
      <c r="CFM410" s="8"/>
      <c r="CFN410" s="8"/>
      <c r="CFO410" s="8"/>
      <c r="CFP410" s="8"/>
      <c r="CFQ410" s="8"/>
      <c r="CFR410" s="8"/>
      <c r="CFS410" s="8"/>
      <c r="CFT410" s="8"/>
      <c r="CFU410" s="8"/>
      <c r="CFV410" s="8"/>
      <c r="CFW410" s="8"/>
      <c r="CFX410" s="8"/>
      <c r="CFY410" s="8"/>
      <c r="CFZ410" s="8"/>
      <c r="CGA410" s="8"/>
      <c r="CGB410" s="8"/>
      <c r="CGC410" s="8"/>
      <c r="CGD410" s="8"/>
      <c r="CGE410" s="8"/>
      <c r="CGF410" s="8"/>
      <c r="CGG410" s="8"/>
      <c r="CGH410" s="8"/>
      <c r="CGI410" s="8"/>
      <c r="CGJ410" s="8"/>
      <c r="CGK410" s="8"/>
      <c r="CGL410" s="8"/>
      <c r="CGM410" s="8"/>
      <c r="CGN410" s="8"/>
      <c r="CGO410" s="8"/>
      <c r="CGP410" s="8"/>
      <c r="CGQ410" s="8"/>
      <c r="CGR410" s="8"/>
      <c r="CGS410" s="8"/>
      <c r="CGT410" s="8"/>
      <c r="CGU410" s="8"/>
      <c r="CGV410" s="8"/>
      <c r="CGW410" s="8"/>
      <c r="CGX410" s="8"/>
      <c r="CGY410" s="8"/>
      <c r="CGZ410" s="8"/>
      <c r="CHA410" s="8"/>
      <c r="CHB410" s="8"/>
      <c r="CHC410" s="8"/>
      <c r="CHD410" s="8"/>
      <c r="CHE410" s="8"/>
      <c r="CHF410" s="8"/>
      <c r="CHG410" s="8"/>
      <c r="CHH410" s="8"/>
      <c r="CHI410" s="8"/>
      <c r="CHJ410" s="8"/>
      <c r="CHK410" s="8"/>
      <c r="CHL410" s="8"/>
      <c r="CHM410" s="8"/>
      <c r="CHN410" s="8"/>
      <c r="CHO410" s="8"/>
      <c r="CHP410" s="8"/>
      <c r="CHQ410" s="8"/>
      <c r="CHR410" s="8"/>
      <c r="CHS410" s="8"/>
      <c r="CHT410" s="8"/>
      <c r="CHU410" s="8"/>
      <c r="CHV410" s="8"/>
      <c r="CHW410" s="8"/>
      <c r="CHX410" s="8"/>
      <c r="CHY410" s="8"/>
      <c r="CHZ410" s="8"/>
      <c r="CIA410" s="8"/>
      <c r="CIB410" s="8"/>
      <c r="CIC410" s="8"/>
      <c r="CID410" s="8"/>
      <c r="CIE410" s="8"/>
      <c r="CIF410" s="8"/>
      <c r="CIG410" s="8"/>
      <c r="CIH410" s="8"/>
      <c r="CII410" s="8"/>
      <c r="CIJ410" s="8"/>
      <c r="CIK410" s="8"/>
      <c r="CIL410" s="8"/>
      <c r="CIM410" s="8"/>
      <c r="CIN410" s="8"/>
      <c r="CIO410" s="8"/>
      <c r="CIP410" s="8"/>
      <c r="CIQ410" s="8"/>
      <c r="CIR410" s="8"/>
      <c r="CIS410" s="8"/>
      <c r="CIT410" s="8"/>
      <c r="CIU410" s="8"/>
      <c r="CIV410" s="8"/>
      <c r="CIW410" s="8"/>
      <c r="CIX410" s="8"/>
      <c r="CIY410" s="8"/>
      <c r="CIZ410" s="8"/>
      <c r="CJA410" s="8"/>
      <c r="CJB410" s="8"/>
      <c r="CJC410" s="8"/>
      <c r="CJD410" s="8"/>
      <c r="CJE410" s="8"/>
      <c r="CJF410" s="8"/>
      <c r="CJG410" s="8"/>
      <c r="CJH410" s="8"/>
      <c r="CJI410" s="8"/>
      <c r="CJJ410" s="8"/>
      <c r="CJK410" s="8"/>
      <c r="CJL410" s="8"/>
      <c r="CJM410" s="8"/>
      <c r="CJN410" s="8"/>
      <c r="CJO410" s="8"/>
      <c r="CJP410" s="8"/>
      <c r="CJQ410" s="8"/>
      <c r="CJR410" s="8"/>
      <c r="CJS410" s="8"/>
      <c r="CJT410" s="8"/>
      <c r="CJU410" s="8"/>
      <c r="CJV410" s="8"/>
      <c r="CJW410" s="8"/>
      <c r="CJX410" s="8"/>
      <c r="CJY410" s="8"/>
      <c r="CJZ410" s="8"/>
      <c r="CKA410" s="8"/>
      <c r="CKB410" s="8"/>
      <c r="CKC410" s="8"/>
      <c r="CKD410" s="8"/>
      <c r="CKE410" s="8"/>
      <c r="CKF410" s="8"/>
      <c r="CKG410" s="8"/>
      <c r="CKH410" s="8"/>
      <c r="CKI410" s="8"/>
      <c r="CKJ410" s="8"/>
      <c r="CKK410" s="8"/>
      <c r="CKL410" s="8"/>
      <c r="CKM410" s="8"/>
      <c r="CKN410" s="8"/>
      <c r="CKO410" s="8"/>
      <c r="CKP410" s="8"/>
      <c r="CKQ410" s="8"/>
      <c r="CKR410" s="8"/>
      <c r="CKS410" s="8"/>
      <c r="CKT410" s="8"/>
      <c r="CKU410" s="8"/>
      <c r="CKV410" s="8"/>
      <c r="CKW410" s="8"/>
      <c r="CKX410" s="8"/>
      <c r="CKY410" s="8"/>
      <c r="CKZ410" s="8"/>
      <c r="CLA410" s="8"/>
      <c r="CLB410" s="8"/>
      <c r="CLC410" s="8"/>
      <c r="CLD410" s="8"/>
      <c r="CLE410" s="8"/>
      <c r="CLF410" s="8"/>
      <c r="CLG410" s="8"/>
      <c r="CLH410" s="8"/>
      <c r="CLI410" s="8"/>
      <c r="CLJ410" s="8"/>
      <c r="CLK410" s="8"/>
      <c r="CLL410" s="8"/>
      <c r="CLM410" s="8"/>
      <c r="CLN410" s="8"/>
      <c r="CLO410" s="8"/>
      <c r="CLP410" s="8"/>
      <c r="CLQ410" s="8"/>
      <c r="CLR410" s="8"/>
      <c r="CLS410" s="8"/>
      <c r="CLT410" s="8"/>
      <c r="CLU410" s="8"/>
      <c r="CLV410" s="8"/>
      <c r="CLW410" s="8"/>
      <c r="CLX410" s="8"/>
      <c r="CLY410" s="8"/>
      <c r="CLZ410" s="8"/>
      <c r="CMA410" s="8"/>
      <c r="CMB410" s="8"/>
      <c r="CMC410" s="8"/>
      <c r="CMD410" s="8"/>
      <c r="CME410" s="8"/>
      <c r="CMF410" s="8"/>
      <c r="CMG410" s="8"/>
      <c r="CMH410" s="8"/>
      <c r="CMI410" s="8"/>
      <c r="CMJ410" s="8"/>
      <c r="CMK410" s="8"/>
      <c r="CML410" s="8"/>
      <c r="CMM410" s="8"/>
      <c r="CMN410" s="8"/>
      <c r="CMO410" s="8"/>
      <c r="CMP410" s="8"/>
      <c r="CMQ410" s="8"/>
      <c r="CMR410" s="8"/>
      <c r="CMS410" s="8"/>
      <c r="CMT410" s="8"/>
      <c r="CMU410" s="8"/>
      <c r="CMV410" s="8"/>
      <c r="CMW410" s="8"/>
      <c r="CMX410" s="8"/>
      <c r="CMY410" s="8"/>
      <c r="CMZ410" s="8"/>
      <c r="CNA410" s="8"/>
      <c r="CNB410" s="8"/>
      <c r="CNC410" s="8"/>
      <c r="CND410" s="8"/>
      <c r="CNE410" s="8"/>
      <c r="CNF410" s="8"/>
      <c r="CNG410" s="8"/>
      <c r="CNH410" s="8"/>
      <c r="CNI410" s="8"/>
      <c r="CNJ410" s="8"/>
      <c r="CNK410" s="8"/>
      <c r="CNL410" s="8"/>
      <c r="CNM410" s="8"/>
      <c r="CNN410" s="8"/>
      <c r="CNO410" s="8"/>
      <c r="CNP410" s="8"/>
      <c r="CNQ410" s="8"/>
      <c r="CNR410" s="8"/>
      <c r="CNS410" s="8"/>
      <c r="CNT410" s="8"/>
      <c r="CNU410" s="8"/>
      <c r="CNV410" s="8"/>
      <c r="CNW410" s="8"/>
      <c r="CNX410" s="8"/>
      <c r="CNY410" s="8"/>
      <c r="CNZ410" s="8"/>
      <c r="COA410" s="8"/>
      <c r="COB410" s="8"/>
      <c r="COC410" s="8"/>
      <c r="COD410" s="8"/>
      <c r="COE410" s="8"/>
      <c r="COF410" s="8"/>
      <c r="COG410" s="8"/>
      <c r="COH410" s="8"/>
      <c r="COI410" s="8"/>
      <c r="COJ410" s="8"/>
      <c r="COK410" s="8"/>
      <c r="COL410" s="8"/>
      <c r="COM410" s="8"/>
      <c r="CON410" s="8"/>
      <c r="COO410" s="8"/>
      <c r="COP410" s="8"/>
      <c r="COQ410" s="8"/>
      <c r="COR410" s="8"/>
      <c r="COS410" s="8"/>
      <c r="COT410" s="8"/>
      <c r="COU410" s="8"/>
      <c r="COV410" s="8"/>
      <c r="COW410" s="8"/>
      <c r="COX410" s="8"/>
      <c r="COY410" s="8"/>
      <c r="COZ410" s="8"/>
      <c r="CPA410" s="8"/>
      <c r="CPB410" s="8"/>
      <c r="CPC410" s="8"/>
      <c r="CPD410" s="8"/>
      <c r="CPE410" s="8"/>
      <c r="CPF410" s="8"/>
      <c r="CPG410" s="8"/>
      <c r="CPH410" s="8"/>
      <c r="CPI410" s="8"/>
      <c r="CPJ410" s="8"/>
      <c r="CPK410" s="8"/>
      <c r="CPL410" s="8"/>
      <c r="CPM410" s="8"/>
      <c r="CPN410" s="8"/>
      <c r="CPO410" s="8"/>
      <c r="CPP410" s="8"/>
      <c r="CPQ410" s="8"/>
      <c r="CPR410" s="8"/>
      <c r="CPS410" s="8"/>
      <c r="CPT410" s="8"/>
      <c r="CPU410" s="8"/>
      <c r="CPV410" s="8"/>
      <c r="CPW410" s="8"/>
      <c r="CPX410" s="8"/>
      <c r="CPY410" s="8"/>
      <c r="CPZ410" s="8"/>
      <c r="CQA410" s="8"/>
      <c r="CQB410" s="8"/>
      <c r="CQC410" s="8"/>
      <c r="CQD410" s="8"/>
      <c r="CQE410" s="8"/>
      <c r="CQF410" s="8"/>
      <c r="CQG410" s="8"/>
      <c r="CQH410" s="8"/>
      <c r="CQI410" s="8"/>
      <c r="CQJ410" s="8"/>
      <c r="CQK410" s="8"/>
      <c r="CQL410" s="8"/>
      <c r="CQM410" s="8"/>
      <c r="CQN410" s="8"/>
      <c r="CQO410" s="8"/>
      <c r="CQP410" s="8"/>
      <c r="CQQ410" s="8"/>
      <c r="CQR410" s="8"/>
      <c r="CQS410" s="8"/>
      <c r="CQT410" s="8"/>
      <c r="CQU410" s="8"/>
      <c r="CQV410" s="8"/>
      <c r="CQW410" s="8"/>
      <c r="CQX410" s="8"/>
      <c r="CQY410" s="8"/>
      <c r="CQZ410" s="8"/>
      <c r="CRA410" s="8"/>
      <c r="CRB410" s="8"/>
      <c r="CRC410" s="8"/>
      <c r="CRD410" s="8"/>
      <c r="CRE410" s="8"/>
      <c r="CRF410" s="8"/>
      <c r="CRG410" s="8"/>
      <c r="CRH410" s="8"/>
      <c r="CRI410" s="8"/>
      <c r="CRJ410" s="8"/>
      <c r="CRK410" s="8"/>
      <c r="CRL410" s="8"/>
      <c r="CRM410" s="8"/>
      <c r="CRN410" s="8"/>
      <c r="CRO410" s="8"/>
      <c r="CRP410" s="8"/>
      <c r="CRQ410" s="8"/>
      <c r="CRR410" s="8"/>
      <c r="CRS410" s="8"/>
      <c r="CRT410" s="8"/>
      <c r="CRU410" s="8"/>
      <c r="CRV410" s="8"/>
      <c r="CRW410" s="8"/>
      <c r="CRX410" s="8"/>
      <c r="CRY410" s="8"/>
      <c r="CRZ410" s="8"/>
      <c r="CSA410" s="8"/>
      <c r="CSB410" s="8"/>
      <c r="CSC410" s="8"/>
      <c r="CSD410" s="8"/>
      <c r="CSE410" s="8"/>
      <c r="CSF410" s="8"/>
      <c r="CSG410" s="8"/>
      <c r="CSH410" s="8"/>
      <c r="CSI410" s="8"/>
      <c r="CSJ410" s="8"/>
      <c r="CSK410" s="8"/>
      <c r="CSL410" s="8"/>
      <c r="CSM410" s="8"/>
      <c r="CSN410" s="8"/>
      <c r="CSO410" s="8"/>
      <c r="CSP410" s="8"/>
      <c r="CSQ410" s="8"/>
      <c r="CSR410" s="8"/>
      <c r="CSS410" s="8"/>
      <c r="CST410" s="8"/>
      <c r="CSU410" s="8"/>
      <c r="CSV410" s="8"/>
      <c r="CSW410" s="8"/>
      <c r="CSX410" s="8"/>
      <c r="CSY410" s="8"/>
      <c r="CSZ410" s="8"/>
      <c r="CTA410" s="8"/>
      <c r="CTB410" s="8"/>
      <c r="CTC410" s="8"/>
      <c r="CTD410" s="8"/>
      <c r="CTE410" s="8"/>
      <c r="CTF410" s="8"/>
      <c r="CTG410" s="8"/>
      <c r="CTH410" s="8"/>
      <c r="CTI410" s="8"/>
      <c r="CTJ410" s="8"/>
      <c r="CTK410" s="8"/>
      <c r="CTL410" s="8"/>
      <c r="CTM410" s="8"/>
      <c r="CTN410" s="8"/>
      <c r="CTO410" s="8"/>
      <c r="CTP410" s="8"/>
      <c r="CTQ410" s="8"/>
      <c r="CTR410" s="8"/>
      <c r="CTS410" s="8"/>
      <c r="CTT410" s="8"/>
      <c r="CTU410" s="8"/>
      <c r="CTV410" s="8"/>
      <c r="CTW410" s="8"/>
      <c r="CTX410" s="8"/>
      <c r="CTY410" s="8"/>
      <c r="CTZ410" s="8"/>
      <c r="CUA410" s="8"/>
      <c r="CUB410" s="8"/>
      <c r="CUC410" s="8"/>
      <c r="CUD410" s="8"/>
      <c r="CUE410" s="8"/>
      <c r="CUF410" s="8"/>
      <c r="CUG410" s="8"/>
      <c r="CUH410" s="8"/>
      <c r="CUI410" s="8"/>
      <c r="CUJ410" s="8"/>
      <c r="CUK410" s="8"/>
      <c r="CUL410" s="8"/>
      <c r="CUM410" s="8"/>
      <c r="CUN410" s="8"/>
      <c r="CUO410" s="8"/>
      <c r="CUP410" s="8"/>
      <c r="CUQ410" s="8"/>
      <c r="CUR410" s="8"/>
      <c r="CUS410" s="8"/>
      <c r="CUT410" s="8"/>
      <c r="CUU410" s="8"/>
      <c r="CUV410" s="8"/>
      <c r="CUW410" s="8"/>
      <c r="CUX410" s="8"/>
      <c r="CUY410" s="8"/>
      <c r="CUZ410" s="8"/>
      <c r="CVA410" s="8"/>
      <c r="CVB410" s="8"/>
      <c r="CVC410" s="8"/>
      <c r="CVD410" s="8"/>
      <c r="CVE410" s="8"/>
      <c r="CVF410" s="8"/>
      <c r="CVG410" s="8"/>
      <c r="CVH410" s="8"/>
      <c r="CVI410" s="8"/>
      <c r="CVJ410" s="8"/>
      <c r="CVK410" s="8"/>
      <c r="CVL410" s="8"/>
      <c r="CVM410" s="8"/>
      <c r="CVN410" s="8"/>
      <c r="CVO410" s="8"/>
      <c r="CVP410" s="8"/>
      <c r="CVQ410" s="8"/>
      <c r="CVR410" s="8"/>
      <c r="CVS410" s="8"/>
      <c r="CVT410" s="8"/>
      <c r="CVU410" s="8"/>
      <c r="CVV410" s="8"/>
      <c r="CVW410" s="8"/>
      <c r="CVX410" s="8"/>
      <c r="CVY410" s="8"/>
      <c r="CVZ410" s="8"/>
      <c r="CWA410" s="8"/>
      <c r="CWB410" s="8"/>
      <c r="CWC410" s="8"/>
      <c r="CWD410" s="8"/>
      <c r="CWE410" s="8"/>
      <c r="CWF410" s="8"/>
      <c r="CWG410" s="8"/>
      <c r="CWH410" s="8"/>
      <c r="CWI410" s="8"/>
      <c r="CWJ410" s="8"/>
      <c r="CWK410" s="8"/>
      <c r="CWL410" s="8"/>
      <c r="CWM410" s="8"/>
      <c r="CWN410" s="8"/>
      <c r="CWO410" s="8"/>
      <c r="CWP410" s="8"/>
      <c r="CWQ410" s="8"/>
      <c r="CWR410" s="8"/>
      <c r="CWS410" s="8"/>
      <c r="CWT410" s="8"/>
      <c r="CWU410" s="8"/>
      <c r="CWV410" s="8"/>
      <c r="CWW410" s="8"/>
      <c r="CWX410" s="8"/>
      <c r="CWY410" s="8"/>
      <c r="CWZ410" s="8"/>
      <c r="CXA410" s="8"/>
      <c r="CXB410" s="8"/>
      <c r="CXC410" s="8"/>
      <c r="CXD410" s="8"/>
      <c r="CXE410" s="8"/>
      <c r="CXF410" s="8"/>
      <c r="CXG410" s="8"/>
      <c r="CXH410" s="8"/>
      <c r="CXI410" s="8"/>
      <c r="CXJ410" s="8"/>
      <c r="CXK410" s="8"/>
      <c r="CXL410" s="8"/>
      <c r="CXM410" s="8"/>
      <c r="CXN410" s="8"/>
      <c r="CXO410" s="8"/>
      <c r="CXP410" s="8"/>
      <c r="CXQ410" s="8"/>
      <c r="CXR410" s="8"/>
      <c r="CXS410" s="8"/>
      <c r="CXT410" s="8"/>
      <c r="CXU410" s="8"/>
      <c r="CXV410" s="8"/>
      <c r="CXW410" s="8"/>
      <c r="CXX410" s="8"/>
      <c r="CXY410" s="8"/>
      <c r="CXZ410" s="8"/>
      <c r="CYA410" s="8"/>
      <c r="CYB410" s="8"/>
      <c r="CYC410" s="8"/>
      <c r="CYD410" s="8"/>
      <c r="CYE410" s="8"/>
      <c r="CYF410" s="8"/>
      <c r="CYG410" s="8"/>
      <c r="CYH410" s="8"/>
      <c r="CYI410" s="8"/>
      <c r="CYJ410" s="8"/>
      <c r="CYK410" s="8"/>
      <c r="CYL410" s="8"/>
      <c r="CYM410" s="8"/>
      <c r="CYN410" s="8"/>
      <c r="CYO410" s="8"/>
      <c r="CYP410" s="8"/>
      <c r="CYQ410" s="8"/>
      <c r="CYR410" s="8"/>
      <c r="CYS410" s="8"/>
      <c r="CYT410" s="8"/>
      <c r="CYU410" s="8"/>
      <c r="CYV410" s="8"/>
      <c r="CYW410" s="8"/>
      <c r="CYX410" s="8"/>
      <c r="CYY410" s="8"/>
      <c r="CYZ410" s="8"/>
      <c r="CZA410" s="8"/>
      <c r="CZB410" s="8"/>
      <c r="CZC410" s="8"/>
      <c r="CZD410" s="8"/>
      <c r="CZE410" s="8"/>
      <c r="CZF410" s="8"/>
      <c r="CZG410" s="8"/>
      <c r="CZH410" s="8"/>
      <c r="CZI410" s="8"/>
      <c r="CZJ410" s="8"/>
      <c r="CZK410" s="8"/>
      <c r="CZL410" s="8"/>
      <c r="CZM410" s="8"/>
      <c r="CZN410" s="8"/>
      <c r="CZO410" s="8"/>
      <c r="CZP410" s="8"/>
      <c r="CZQ410" s="8"/>
      <c r="CZR410" s="8"/>
      <c r="CZS410" s="8"/>
      <c r="CZT410" s="8"/>
      <c r="CZU410" s="8"/>
      <c r="CZV410" s="8"/>
      <c r="CZW410" s="8"/>
      <c r="CZX410" s="8"/>
      <c r="CZY410" s="8"/>
      <c r="CZZ410" s="8"/>
      <c r="DAA410" s="8"/>
      <c r="DAB410" s="8"/>
      <c r="DAC410" s="8"/>
      <c r="DAD410" s="8"/>
      <c r="DAE410" s="8"/>
      <c r="DAF410" s="8"/>
      <c r="DAG410" s="8"/>
      <c r="DAH410" s="8"/>
      <c r="DAI410" s="8"/>
      <c r="DAJ410" s="8"/>
      <c r="DAK410" s="8"/>
      <c r="DAL410" s="8"/>
      <c r="DAM410" s="8"/>
      <c r="DAN410" s="8"/>
      <c r="DAO410" s="8"/>
      <c r="DAP410" s="8"/>
      <c r="DAQ410" s="8"/>
      <c r="DAR410" s="8"/>
      <c r="DAS410" s="8"/>
      <c r="DAT410" s="8"/>
      <c r="DAU410" s="8"/>
      <c r="DAV410" s="8"/>
      <c r="DAW410" s="8"/>
      <c r="DAX410" s="8"/>
      <c r="DAY410" s="8"/>
      <c r="DAZ410" s="8"/>
      <c r="DBA410" s="8"/>
      <c r="DBB410" s="8"/>
      <c r="DBC410" s="8"/>
      <c r="DBD410" s="8"/>
      <c r="DBE410" s="8"/>
      <c r="DBF410" s="8"/>
      <c r="DBG410" s="8"/>
      <c r="DBH410" s="8"/>
      <c r="DBI410" s="8"/>
      <c r="DBJ410" s="8"/>
      <c r="DBK410" s="8"/>
      <c r="DBL410" s="8"/>
      <c r="DBM410" s="8"/>
      <c r="DBN410" s="8"/>
      <c r="DBO410" s="8"/>
      <c r="DBP410" s="8"/>
      <c r="DBQ410" s="8"/>
      <c r="DBR410" s="8"/>
      <c r="DBS410" s="8"/>
      <c r="DBT410" s="8"/>
      <c r="DBU410" s="8"/>
      <c r="DBV410" s="8"/>
      <c r="DBW410" s="8"/>
      <c r="DBX410" s="8"/>
      <c r="DBY410" s="8"/>
      <c r="DBZ410" s="8"/>
      <c r="DCA410" s="8"/>
      <c r="DCB410" s="8"/>
      <c r="DCC410" s="8"/>
      <c r="DCD410" s="8"/>
      <c r="DCE410" s="8"/>
      <c r="DCF410" s="8"/>
      <c r="DCG410" s="8"/>
      <c r="DCH410" s="8"/>
      <c r="DCI410" s="8"/>
      <c r="DCJ410" s="8"/>
      <c r="DCK410" s="8"/>
      <c r="DCL410" s="8"/>
      <c r="DCM410" s="8"/>
      <c r="DCN410" s="8"/>
      <c r="DCO410" s="8"/>
      <c r="DCP410" s="8"/>
      <c r="DCQ410" s="8"/>
      <c r="DCR410" s="8"/>
      <c r="DCS410" s="8"/>
      <c r="DCT410" s="8"/>
      <c r="DCU410" s="8"/>
      <c r="DCV410" s="8"/>
      <c r="DCW410" s="8"/>
      <c r="DCX410" s="8"/>
      <c r="DCY410" s="8"/>
      <c r="DCZ410" s="8"/>
      <c r="DDA410" s="8"/>
      <c r="DDB410" s="8"/>
      <c r="DDC410" s="8"/>
      <c r="DDD410" s="8"/>
      <c r="DDE410" s="8"/>
      <c r="DDF410" s="8"/>
      <c r="DDG410" s="8"/>
      <c r="DDH410" s="8"/>
      <c r="DDI410" s="8"/>
      <c r="DDJ410" s="8"/>
      <c r="DDK410" s="8"/>
      <c r="DDL410" s="8"/>
      <c r="DDM410" s="8"/>
      <c r="DDN410" s="8"/>
      <c r="DDO410" s="8"/>
      <c r="DDP410" s="8"/>
      <c r="DDQ410" s="8"/>
      <c r="DDR410" s="8"/>
      <c r="DDS410" s="8"/>
      <c r="DDT410" s="8"/>
      <c r="DDU410" s="8"/>
      <c r="DDV410" s="8"/>
      <c r="DDW410" s="8"/>
      <c r="DDX410" s="8"/>
      <c r="DDY410" s="8"/>
      <c r="DDZ410" s="8"/>
      <c r="DEA410" s="8"/>
      <c r="DEB410" s="8"/>
      <c r="DEC410" s="8"/>
      <c r="DED410" s="8"/>
      <c r="DEE410" s="8"/>
      <c r="DEF410" s="8"/>
      <c r="DEG410" s="8"/>
      <c r="DEH410" s="8"/>
      <c r="DEI410" s="8"/>
      <c r="DEJ410" s="8"/>
      <c r="DEK410" s="8"/>
      <c r="DEL410" s="8"/>
      <c r="DEM410" s="8"/>
      <c r="DEN410" s="8"/>
      <c r="DEO410" s="8"/>
      <c r="DEP410" s="8"/>
      <c r="DEQ410" s="8"/>
      <c r="DER410" s="8"/>
      <c r="DES410" s="8"/>
      <c r="DET410" s="8"/>
      <c r="DEU410" s="8"/>
      <c r="DEV410" s="8"/>
      <c r="DEW410" s="8"/>
      <c r="DEX410" s="8"/>
      <c r="DEY410" s="8"/>
      <c r="DEZ410" s="8"/>
      <c r="DFA410" s="8"/>
      <c r="DFB410" s="8"/>
      <c r="DFC410" s="8"/>
      <c r="DFD410" s="8"/>
      <c r="DFE410" s="8"/>
      <c r="DFF410" s="8"/>
      <c r="DFG410" s="8"/>
      <c r="DFH410" s="8"/>
      <c r="DFI410" s="8"/>
      <c r="DFJ410" s="8"/>
      <c r="DFK410" s="8"/>
      <c r="DFL410" s="8"/>
      <c r="DFM410" s="8"/>
      <c r="DFN410" s="8"/>
      <c r="DFO410" s="8"/>
      <c r="DFP410" s="8"/>
      <c r="DFQ410" s="8"/>
      <c r="DFR410" s="8"/>
      <c r="DFS410" s="8"/>
      <c r="DFT410" s="8"/>
      <c r="DFU410" s="8"/>
      <c r="DFV410" s="8"/>
      <c r="DFW410" s="8"/>
      <c r="DFX410" s="8"/>
      <c r="DFY410" s="8"/>
      <c r="DFZ410" s="8"/>
      <c r="DGA410" s="8"/>
      <c r="DGB410" s="8"/>
      <c r="DGC410" s="8"/>
      <c r="DGD410" s="8"/>
      <c r="DGE410" s="8"/>
      <c r="DGF410" s="8"/>
      <c r="DGG410" s="8"/>
      <c r="DGH410" s="8"/>
      <c r="DGI410" s="8"/>
      <c r="DGJ410" s="8"/>
      <c r="DGK410" s="8"/>
      <c r="DGL410" s="8"/>
      <c r="DGM410" s="8"/>
      <c r="DGN410" s="8"/>
      <c r="DGO410" s="8"/>
      <c r="DGP410" s="8"/>
      <c r="DGQ410" s="8"/>
      <c r="DGR410" s="8"/>
      <c r="DGS410" s="8"/>
      <c r="DGT410" s="8"/>
      <c r="DGU410" s="8"/>
      <c r="DGV410" s="8"/>
      <c r="DGW410" s="8"/>
      <c r="DGX410" s="8"/>
      <c r="DGY410" s="8"/>
      <c r="DGZ410" s="8"/>
      <c r="DHA410" s="8"/>
      <c r="DHB410" s="8"/>
      <c r="DHC410" s="8"/>
      <c r="DHD410" s="8"/>
      <c r="DHE410" s="8"/>
      <c r="DHF410" s="8"/>
      <c r="DHG410" s="8"/>
      <c r="DHH410" s="8"/>
      <c r="DHI410" s="8"/>
      <c r="DHJ410" s="8"/>
      <c r="DHK410" s="8"/>
      <c r="DHL410" s="8"/>
      <c r="DHM410" s="8"/>
      <c r="DHN410" s="8"/>
      <c r="DHO410" s="8"/>
      <c r="DHP410" s="8"/>
      <c r="DHQ410" s="8"/>
      <c r="DHR410" s="8"/>
      <c r="DHS410" s="8"/>
      <c r="DHT410" s="8"/>
      <c r="DHU410" s="8"/>
      <c r="DHV410" s="8"/>
      <c r="DHW410" s="8"/>
      <c r="DHX410" s="8"/>
      <c r="DHY410" s="8"/>
      <c r="DHZ410" s="8"/>
      <c r="DIA410" s="8"/>
      <c r="DIB410" s="8"/>
      <c r="DIC410" s="8"/>
      <c r="DID410" s="8"/>
      <c r="DIE410" s="8"/>
      <c r="DIF410" s="8"/>
      <c r="DIG410" s="8"/>
      <c r="DIH410" s="8"/>
      <c r="DII410" s="8"/>
      <c r="DIJ410" s="8"/>
      <c r="DIK410" s="8"/>
      <c r="DIL410" s="8"/>
      <c r="DIM410" s="8"/>
      <c r="DIN410" s="8"/>
      <c r="DIO410" s="8"/>
      <c r="DIP410" s="8"/>
      <c r="DIQ410" s="8"/>
      <c r="DIR410" s="8"/>
      <c r="DIS410" s="8"/>
      <c r="DIT410" s="8"/>
      <c r="DIU410" s="8"/>
      <c r="DIV410" s="8"/>
      <c r="DIW410" s="8"/>
      <c r="DIX410" s="8"/>
      <c r="DIY410" s="8"/>
      <c r="DIZ410" s="8"/>
      <c r="DJA410" s="8"/>
      <c r="DJB410" s="8"/>
      <c r="DJC410" s="8"/>
      <c r="DJD410" s="8"/>
      <c r="DJE410" s="8"/>
      <c r="DJF410" s="8"/>
      <c r="DJG410" s="8"/>
      <c r="DJH410" s="8"/>
      <c r="DJI410" s="8"/>
      <c r="DJJ410" s="8"/>
      <c r="DJK410" s="8"/>
      <c r="DJL410" s="8"/>
      <c r="DJM410" s="8"/>
      <c r="DJN410" s="8"/>
      <c r="DJO410" s="8"/>
      <c r="DJP410" s="8"/>
      <c r="DJQ410" s="8"/>
      <c r="DJR410" s="8"/>
      <c r="DJS410" s="8"/>
      <c r="DJT410" s="8"/>
      <c r="DJU410" s="8"/>
      <c r="DJV410" s="8"/>
      <c r="DJW410" s="8"/>
      <c r="DJX410" s="8"/>
      <c r="DJY410" s="8"/>
      <c r="DJZ410" s="8"/>
      <c r="DKA410" s="8"/>
      <c r="DKB410" s="8"/>
      <c r="DKC410" s="8"/>
      <c r="DKD410" s="8"/>
      <c r="DKE410" s="8"/>
      <c r="DKF410" s="8"/>
      <c r="DKG410" s="8"/>
      <c r="DKH410" s="8"/>
      <c r="DKI410" s="8"/>
      <c r="DKJ410" s="8"/>
      <c r="DKK410" s="8"/>
      <c r="DKL410" s="8"/>
      <c r="DKM410" s="8"/>
      <c r="DKN410" s="8"/>
      <c r="DKO410" s="8"/>
      <c r="DKP410" s="8"/>
      <c r="DKQ410" s="8"/>
      <c r="DKR410" s="8"/>
      <c r="DKS410" s="8"/>
      <c r="DKT410" s="8"/>
      <c r="DKU410" s="8"/>
      <c r="DKV410" s="8"/>
      <c r="DKW410" s="8"/>
      <c r="DKX410" s="8"/>
      <c r="DKY410" s="8"/>
      <c r="DKZ410" s="8"/>
      <c r="DLA410" s="8"/>
      <c r="DLB410" s="8"/>
      <c r="DLC410" s="8"/>
      <c r="DLD410" s="8"/>
      <c r="DLE410" s="8"/>
      <c r="DLF410" s="8"/>
      <c r="DLG410" s="8"/>
      <c r="DLH410" s="8"/>
      <c r="DLI410" s="8"/>
      <c r="DLJ410" s="8"/>
      <c r="DLK410" s="8"/>
      <c r="DLL410" s="8"/>
      <c r="DLM410" s="8"/>
      <c r="DLN410" s="8"/>
      <c r="DLO410" s="8"/>
      <c r="DLP410" s="8"/>
      <c r="DLQ410" s="8"/>
      <c r="DLR410" s="8"/>
      <c r="DLS410" s="8"/>
      <c r="DLT410" s="8"/>
      <c r="DLU410" s="8"/>
      <c r="DLV410" s="8"/>
      <c r="DLW410" s="8"/>
      <c r="DLX410" s="8"/>
      <c r="DLY410" s="8"/>
      <c r="DLZ410" s="8"/>
      <c r="DMA410" s="8"/>
      <c r="DMB410" s="8"/>
      <c r="DMC410" s="8"/>
      <c r="DMD410" s="8"/>
      <c r="DME410" s="8"/>
      <c r="DMF410" s="8"/>
      <c r="DMG410" s="8"/>
      <c r="DMH410" s="8"/>
      <c r="DMI410" s="8"/>
      <c r="DMJ410" s="8"/>
      <c r="DMK410" s="8"/>
      <c r="DML410" s="8"/>
      <c r="DMM410" s="8"/>
      <c r="DMN410" s="8"/>
      <c r="DMO410" s="8"/>
      <c r="DMP410" s="8"/>
      <c r="DMQ410" s="8"/>
      <c r="DMR410" s="8"/>
      <c r="DMS410" s="8"/>
      <c r="DMT410" s="8"/>
      <c r="DMU410" s="8"/>
      <c r="DMV410" s="8"/>
      <c r="DMW410" s="8"/>
      <c r="DMX410" s="8"/>
      <c r="DMY410" s="8"/>
      <c r="DMZ410" s="8"/>
      <c r="DNA410" s="8"/>
      <c r="DNB410" s="8"/>
      <c r="DNC410" s="8"/>
      <c r="DND410" s="8"/>
      <c r="DNE410" s="8"/>
      <c r="DNF410" s="8"/>
      <c r="DNG410" s="8"/>
      <c r="DNH410" s="8"/>
      <c r="DNI410" s="8"/>
      <c r="DNJ410" s="8"/>
      <c r="DNK410" s="8"/>
      <c r="DNL410" s="8"/>
      <c r="DNM410" s="8"/>
      <c r="DNN410" s="8"/>
      <c r="DNO410" s="8"/>
      <c r="DNP410" s="8"/>
      <c r="DNQ410" s="8"/>
      <c r="DNR410" s="8"/>
      <c r="DNS410" s="8"/>
      <c r="DNT410" s="8"/>
      <c r="DNU410" s="8"/>
      <c r="DNV410" s="8"/>
      <c r="DNW410" s="8"/>
      <c r="DNX410" s="8"/>
      <c r="DNY410" s="8"/>
      <c r="DNZ410" s="8"/>
      <c r="DOA410" s="8"/>
      <c r="DOB410" s="8"/>
      <c r="DOC410" s="8"/>
      <c r="DOD410" s="8"/>
      <c r="DOE410" s="8"/>
      <c r="DOF410" s="8"/>
      <c r="DOG410" s="8"/>
      <c r="DOH410" s="8"/>
      <c r="DOI410" s="8"/>
      <c r="DOJ410" s="8"/>
      <c r="DOK410" s="8"/>
      <c r="DOL410" s="8"/>
      <c r="DOM410" s="8"/>
      <c r="DON410" s="8"/>
      <c r="DOO410" s="8"/>
      <c r="DOP410" s="8"/>
      <c r="DOQ410" s="8"/>
      <c r="DOR410" s="8"/>
      <c r="DOS410" s="8"/>
      <c r="DOT410" s="8"/>
      <c r="DOU410" s="8"/>
      <c r="DOV410" s="8"/>
      <c r="DOW410" s="8"/>
      <c r="DOX410" s="8"/>
      <c r="DOY410" s="8"/>
      <c r="DOZ410" s="8"/>
      <c r="DPA410" s="8"/>
      <c r="DPB410" s="8"/>
      <c r="DPC410" s="8"/>
      <c r="DPD410" s="8"/>
      <c r="DPE410" s="8"/>
      <c r="DPF410" s="8"/>
      <c r="DPG410" s="8"/>
      <c r="DPH410" s="8"/>
      <c r="DPI410" s="8"/>
      <c r="DPJ410" s="8"/>
      <c r="DPK410" s="8"/>
      <c r="DPL410" s="8"/>
      <c r="DPM410" s="8"/>
      <c r="DPN410" s="8"/>
      <c r="DPO410" s="8"/>
      <c r="DPP410" s="8"/>
      <c r="DPQ410" s="8"/>
      <c r="DPR410" s="8"/>
      <c r="DPS410" s="8"/>
      <c r="DPT410" s="8"/>
      <c r="DPU410" s="8"/>
      <c r="DPV410" s="8"/>
      <c r="DPW410" s="8"/>
      <c r="DPX410" s="8"/>
      <c r="DPY410" s="8"/>
      <c r="DPZ410" s="8"/>
      <c r="DQA410" s="8"/>
      <c r="DQB410" s="8"/>
      <c r="DQC410" s="8"/>
      <c r="DQD410" s="8"/>
      <c r="DQE410" s="8"/>
      <c r="DQF410" s="8"/>
      <c r="DQG410" s="8"/>
      <c r="DQH410" s="8"/>
      <c r="DQI410" s="8"/>
      <c r="DQJ410" s="8"/>
      <c r="DQK410" s="8"/>
      <c r="DQL410" s="8"/>
      <c r="DQM410" s="8"/>
      <c r="DQN410" s="8"/>
      <c r="DQO410" s="8"/>
      <c r="DQP410" s="8"/>
      <c r="DQQ410" s="8"/>
      <c r="DQR410" s="8"/>
      <c r="DQS410" s="8"/>
      <c r="DQT410" s="8"/>
      <c r="DQU410" s="8"/>
      <c r="DQV410" s="8"/>
      <c r="DQW410" s="8"/>
      <c r="DQX410" s="8"/>
      <c r="DQY410" s="8"/>
      <c r="DQZ410" s="8"/>
      <c r="DRA410" s="8"/>
      <c r="DRB410" s="8"/>
      <c r="DRC410" s="8"/>
      <c r="DRD410" s="8"/>
      <c r="DRE410" s="8"/>
      <c r="DRF410" s="8"/>
      <c r="DRG410" s="8"/>
      <c r="DRH410" s="8"/>
      <c r="DRI410" s="8"/>
      <c r="DRJ410" s="8"/>
      <c r="DRK410" s="8"/>
      <c r="DRL410" s="8"/>
      <c r="DRM410" s="8"/>
      <c r="DRN410" s="8"/>
      <c r="DRO410" s="8"/>
      <c r="DRP410" s="8"/>
      <c r="DRQ410" s="8"/>
      <c r="DRR410" s="8"/>
      <c r="DRS410" s="8"/>
      <c r="DRT410" s="8"/>
      <c r="DRU410" s="8"/>
      <c r="DRV410" s="8"/>
      <c r="DRW410" s="8"/>
      <c r="DRX410" s="8"/>
      <c r="DRY410" s="8"/>
      <c r="DRZ410" s="8"/>
      <c r="DSA410" s="8"/>
      <c r="DSB410" s="8"/>
      <c r="DSC410" s="8"/>
      <c r="DSD410" s="8"/>
      <c r="DSE410" s="8"/>
      <c r="DSF410" s="8"/>
      <c r="DSG410" s="8"/>
      <c r="DSH410" s="8"/>
      <c r="DSI410" s="8"/>
      <c r="DSJ410" s="8"/>
      <c r="DSK410" s="8"/>
      <c r="DSL410" s="8"/>
      <c r="DSM410" s="8"/>
      <c r="DSN410" s="8"/>
      <c r="DSO410" s="8"/>
      <c r="DSP410" s="8"/>
      <c r="DSQ410" s="8"/>
      <c r="DSR410" s="8"/>
      <c r="DSS410" s="8"/>
      <c r="DST410" s="8"/>
      <c r="DSU410" s="8"/>
      <c r="DSV410" s="8"/>
      <c r="DSW410" s="8"/>
      <c r="DSX410" s="8"/>
      <c r="DSY410" s="8"/>
      <c r="DSZ410" s="8"/>
      <c r="DTA410" s="8"/>
      <c r="DTB410" s="8"/>
      <c r="DTC410" s="8"/>
      <c r="DTD410" s="8"/>
      <c r="DTE410" s="8"/>
      <c r="DTF410" s="8"/>
      <c r="DTG410" s="8"/>
      <c r="DTH410" s="8"/>
      <c r="DTI410" s="8"/>
      <c r="DTJ410" s="8"/>
      <c r="DTK410" s="8"/>
      <c r="DTL410" s="8"/>
      <c r="DTM410" s="8"/>
      <c r="DTN410" s="8"/>
      <c r="DTO410" s="8"/>
      <c r="DTP410" s="8"/>
      <c r="DTQ410" s="8"/>
      <c r="DTR410" s="8"/>
      <c r="DTS410" s="8"/>
      <c r="DTT410" s="8"/>
      <c r="DTU410" s="8"/>
      <c r="DTV410" s="8"/>
      <c r="DTW410" s="8"/>
      <c r="DTX410" s="8"/>
      <c r="DTY410" s="8"/>
      <c r="DTZ410" s="8"/>
      <c r="DUA410" s="8"/>
      <c r="DUB410" s="8"/>
      <c r="DUC410" s="8"/>
      <c r="DUD410" s="8"/>
      <c r="DUE410" s="8"/>
      <c r="DUF410" s="8"/>
      <c r="DUG410" s="8"/>
      <c r="DUH410" s="8"/>
      <c r="DUI410" s="8"/>
      <c r="DUJ410" s="8"/>
      <c r="DUK410" s="8"/>
      <c r="DUL410" s="8"/>
      <c r="DUM410" s="8"/>
      <c r="DUN410" s="8"/>
      <c r="DUO410" s="8"/>
      <c r="DUP410" s="8"/>
      <c r="DUQ410" s="8"/>
      <c r="DUR410" s="8"/>
      <c r="DUS410" s="8"/>
      <c r="DUT410" s="8"/>
      <c r="DUU410" s="8"/>
      <c r="DUV410" s="8"/>
      <c r="DUW410" s="8"/>
      <c r="DUX410" s="8"/>
      <c r="DUY410" s="8"/>
      <c r="DUZ410" s="8"/>
      <c r="DVA410" s="8"/>
      <c r="DVB410" s="8"/>
      <c r="DVC410" s="8"/>
      <c r="DVD410" s="8"/>
      <c r="DVE410" s="8"/>
      <c r="DVF410" s="8"/>
      <c r="DVG410" s="8"/>
      <c r="DVH410" s="8"/>
      <c r="DVI410" s="8"/>
      <c r="DVJ410" s="8"/>
      <c r="DVK410" s="8"/>
      <c r="DVL410" s="8"/>
      <c r="DVM410" s="8"/>
      <c r="DVN410" s="8"/>
      <c r="DVO410" s="8"/>
      <c r="DVP410" s="8"/>
      <c r="DVQ410" s="8"/>
      <c r="DVR410" s="8"/>
      <c r="DVS410" s="8"/>
      <c r="DVT410" s="8"/>
      <c r="DVU410" s="8"/>
      <c r="DVV410" s="8"/>
      <c r="DVW410" s="8"/>
      <c r="DVX410" s="8"/>
      <c r="DVY410" s="8"/>
      <c r="DVZ410" s="8"/>
      <c r="DWA410" s="8"/>
      <c r="DWB410" s="8"/>
      <c r="DWC410" s="8"/>
      <c r="DWD410" s="8"/>
      <c r="DWE410" s="8"/>
      <c r="DWF410" s="8"/>
      <c r="DWG410" s="8"/>
      <c r="DWH410" s="8"/>
      <c r="DWI410" s="8"/>
      <c r="DWJ410" s="8"/>
      <c r="DWK410" s="8"/>
      <c r="DWL410" s="8"/>
      <c r="DWM410" s="8"/>
      <c r="DWN410" s="8"/>
      <c r="DWO410" s="8"/>
      <c r="DWP410" s="8"/>
      <c r="DWQ410" s="8"/>
      <c r="DWR410" s="8"/>
      <c r="DWS410" s="8"/>
      <c r="DWT410" s="8"/>
      <c r="DWU410" s="8"/>
      <c r="DWV410" s="8"/>
      <c r="DWW410" s="8"/>
      <c r="DWX410" s="8"/>
      <c r="DWY410" s="8"/>
      <c r="DWZ410" s="8"/>
      <c r="DXA410" s="8"/>
      <c r="DXB410" s="8"/>
      <c r="DXC410" s="8"/>
      <c r="DXD410" s="8"/>
      <c r="DXE410" s="8"/>
      <c r="DXF410" s="8"/>
      <c r="DXG410" s="8"/>
      <c r="DXH410" s="8"/>
      <c r="DXI410" s="8"/>
      <c r="DXJ410" s="8"/>
      <c r="DXK410" s="8"/>
      <c r="DXL410" s="8"/>
      <c r="DXM410" s="8"/>
      <c r="DXN410" s="8"/>
      <c r="DXO410" s="8"/>
      <c r="DXP410" s="8"/>
      <c r="DXQ410" s="8"/>
      <c r="DXR410" s="8"/>
      <c r="DXS410" s="8"/>
      <c r="DXT410" s="8"/>
      <c r="DXU410" s="8"/>
      <c r="DXV410" s="8"/>
      <c r="DXW410" s="8"/>
      <c r="DXX410" s="8"/>
      <c r="DXY410" s="8"/>
      <c r="DXZ410" s="8"/>
      <c r="DYA410" s="8"/>
      <c r="DYB410" s="8"/>
      <c r="DYC410" s="8"/>
      <c r="DYD410" s="8"/>
      <c r="DYE410" s="8"/>
      <c r="DYF410" s="8"/>
      <c r="DYG410" s="8"/>
      <c r="DYH410" s="8"/>
      <c r="DYI410" s="8"/>
      <c r="DYJ410" s="8"/>
      <c r="DYK410" s="8"/>
      <c r="DYL410" s="8"/>
      <c r="DYM410" s="8"/>
      <c r="DYN410" s="8"/>
      <c r="DYO410" s="8"/>
      <c r="DYP410" s="8"/>
      <c r="DYQ410" s="8"/>
      <c r="DYR410" s="8"/>
      <c r="DYS410" s="8"/>
      <c r="DYT410" s="8"/>
      <c r="DYU410" s="8"/>
      <c r="DYV410" s="8"/>
      <c r="DYW410" s="8"/>
      <c r="DYX410" s="8"/>
      <c r="DYY410" s="8"/>
      <c r="DYZ410" s="8"/>
      <c r="DZA410" s="8"/>
      <c r="DZB410" s="8"/>
      <c r="DZC410" s="8"/>
      <c r="DZD410" s="8"/>
      <c r="DZE410" s="8"/>
      <c r="DZF410" s="8"/>
      <c r="DZG410" s="8"/>
      <c r="DZH410" s="8"/>
      <c r="DZI410" s="8"/>
      <c r="DZJ410" s="8"/>
      <c r="DZK410" s="8"/>
      <c r="DZL410" s="8"/>
      <c r="DZM410" s="8"/>
      <c r="DZN410" s="8"/>
      <c r="DZO410" s="8"/>
      <c r="DZP410" s="8"/>
      <c r="DZQ410" s="8"/>
      <c r="DZR410" s="8"/>
      <c r="DZS410" s="8"/>
      <c r="DZT410" s="8"/>
      <c r="DZU410" s="8"/>
      <c r="DZV410" s="8"/>
      <c r="DZW410" s="8"/>
      <c r="DZX410" s="8"/>
      <c r="DZY410" s="8"/>
      <c r="DZZ410" s="8"/>
      <c r="EAA410" s="8"/>
      <c r="EAB410" s="8"/>
      <c r="EAC410" s="8"/>
      <c r="EAD410" s="8"/>
      <c r="EAE410" s="8"/>
      <c r="EAF410" s="8"/>
      <c r="EAG410" s="8"/>
      <c r="EAH410" s="8"/>
      <c r="EAI410" s="8"/>
      <c r="EAJ410" s="8"/>
      <c r="EAK410" s="8"/>
      <c r="EAL410" s="8"/>
      <c r="EAM410" s="8"/>
      <c r="EAN410" s="8"/>
      <c r="EAO410" s="8"/>
      <c r="EAP410" s="8"/>
      <c r="EAQ410" s="8"/>
      <c r="EAR410" s="8"/>
      <c r="EAS410" s="8"/>
      <c r="EAT410" s="8"/>
      <c r="EAU410" s="8"/>
      <c r="EAV410" s="8"/>
      <c r="EAW410" s="8"/>
      <c r="EAX410" s="8"/>
      <c r="EAY410" s="8"/>
      <c r="EAZ410" s="8"/>
      <c r="EBA410" s="8"/>
      <c r="EBB410" s="8"/>
      <c r="EBC410" s="8"/>
      <c r="EBD410" s="8"/>
      <c r="EBE410" s="8"/>
      <c r="EBF410" s="8"/>
      <c r="EBG410" s="8"/>
      <c r="EBH410" s="8"/>
      <c r="EBI410" s="8"/>
      <c r="EBJ410" s="8"/>
      <c r="EBK410" s="8"/>
      <c r="EBL410" s="8"/>
      <c r="EBM410" s="8"/>
      <c r="EBN410" s="8"/>
      <c r="EBO410" s="8"/>
      <c r="EBP410" s="8"/>
      <c r="EBQ410" s="8"/>
      <c r="EBR410" s="8"/>
      <c r="EBS410" s="8"/>
      <c r="EBT410" s="8"/>
      <c r="EBU410" s="8"/>
      <c r="EBV410" s="8"/>
      <c r="EBW410" s="8"/>
      <c r="EBX410" s="8"/>
      <c r="EBY410" s="8"/>
      <c r="EBZ410" s="8"/>
      <c r="ECA410" s="8"/>
      <c r="ECB410" s="8"/>
      <c r="ECC410" s="8"/>
      <c r="ECD410" s="8"/>
      <c r="ECE410" s="8"/>
      <c r="ECF410" s="8"/>
      <c r="ECG410" s="8"/>
      <c r="ECH410" s="8"/>
      <c r="ECI410" s="8"/>
      <c r="ECJ410" s="8"/>
      <c r="ECK410" s="8"/>
      <c r="ECL410" s="8"/>
      <c r="ECM410" s="8"/>
      <c r="ECN410" s="8"/>
      <c r="ECO410" s="8"/>
      <c r="ECP410" s="8"/>
      <c r="ECQ410" s="8"/>
      <c r="ECR410" s="8"/>
      <c r="ECS410" s="8"/>
      <c r="ECT410" s="8"/>
      <c r="ECU410" s="8"/>
      <c r="ECV410" s="8"/>
      <c r="ECW410" s="8"/>
      <c r="ECX410" s="8"/>
      <c r="ECY410" s="8"/>
      <c r="ECZ410" s="8"/>
      <c r="EDA410" s="8"/>
      <c r="EDB410" s="8"/>
      <c r="EDC410" s="8"/>
      <c r="EDD410" s="8"/>
      <c r="EDE410" s="8"/>
      <c r="EDF410" s="8"/>
      <c r="EDG410" s="8"/>
      <c r="EDH410" s="8"/>
      <c r="EDI410" s="8"/>
      <c r="EDJ410" s="8"/>
      <c r="EDK410" s="8"/>
      <c r="EDL410" s="8"/>
      <c r="EDM410" s="8"/>
      <c r="EDN410" s="8"/>
      <c r="EDO410" s="8"/>
      <c r="EDP410" s="8"/>
      <c r="EDQ410" s="8"/>
      <c r="EDR410" s="8"/>
      <c r="EDS410" s="8"/>
      <c r="EDT410" s="8"/>
      <c r="EDU410" s="8"/>
      <c r="EDV410" s="8"/>
      <c r="EDW410" s="8"/>
      <c r="EDX410" s="8"/>
      <c r="EDY410" s="8"/>
      <c r="EDZ410" s="8"/>
      <c r="EEA410" s="8"/>
      <c r="EEB410" s="8"/>
      <c r="EEC410" s="8"/>
      <c r="EED410" s="8"/>
      <c r="EEE410" s="8"/>
      <c r="EEF410" s="8"/>
      <c r="EEG410" s="8"/>
      <c r="EEH410" s="8"/>
      <c r="EEI410" s="8"/>
      <c r="EEJ410" s="8"/>
      <c r="EEK410" s="8"/>
      <c r="EEL410" s="8"/>
      <c r="EEM410" s="8"/>
      <c r="EEN410" s="8"/>
      <c r="EEO410" s="8"/>
      <c r="EEP410" s="8"/>
      <c r="EEQ410" s="8"/>
      <c r="EER410" s="8"/>
      <c r="EES410" s="8"/>
      <c r="EET410" s="8"/>
      <c r="EEU410" s="8"/>
      <c r="EEV410" s="8"/>
      <c r="EEW410" s="8"/>
      <c r="EEX410" s="8"/>
      <c r="EEY410" s="8"/>
      <c r="EEZ410" s="8"/>
      <c r="EFA410" s="8"/>
      <c r="EFB410" s="8"/>
      <c r="EFC410" s="8"/>
      <c r="EFD410" s="8"/>
      <c r="EFE410" s="8"/>
      <c r="EFF410" s="8"/>
      <c r="EFG410" s="8"/>
      <c r="EFH410" s="8"/>
      <c r="EFI410" s="8"/>
      <c r="EFJ410" s="8"/>
      <c r="EFK410" s="8"/>
      <c r="EFL410" s="8"/>
      <c r="EFM410" s="8"/>
      <c r="EFN410" s="8"/>
      <c r="EFO410" s="8"/>
      <c r="EFP410" s="8"/>
      <c r="EFQ410" s="8"/>
      <c r="EFR410" s="8"/>
      <c r="EFS410" s="8"/>
      <c r="EFT410" s="8"/>
      <c r="EFU410" s="8"/>
      <c r="EFV410" s="8"/>
      <c r="EFW410" s="8"/>
      <c r="EFX410" s="8"/>
      <c r="EFY410" s="8"/>
      <c r="EFZ410" s="8"/>
      <c r="EGA410" s="8"/>
      <c r="EGB410" s="8"/>
      <c r="EGC410" s="8"/>
      <c r="EGD410" s="8"/>
      <c r="EGE410" s="8"/>
      <c r="EGF410" s="8"/>
      <c r="EGG410" s="8"/>
      <c r="EGH410" s="8"/>
      <c r="EGI410" s="8"/>
      <c r="EGJ410" s="8"/>
      <c r="EGK410" s="8"/>
      <c r="EGL410" s="8"/>
      <c r="EGM410" s="8"/>
      <c r="EGN410" s="8"/>
      <c r="EGO410" s="8"/>
      <c r="EGP410" s="8"/>
      <c r="EGQ410" s="8"/>
      <c r="EGR410" s="8"/>
      <c r="EGS410" s="8"/>
      <c r="EGT410" s="8"/>
      <c r="EGU410" s="8"/>
      <c r="EGV410" s="8"/>
      <c r="EGW410" s="8"/>
      <c r="EGX410" s="8"/>
      <c r="EGY410" s="8"/>
      <c r="EGZ410" s="8"/>
      <c r="EHA410" s="8"/>
      <c r="EHB410" s="8"/>
      <c r="EHC410" s="8"/>
      <c r="EHD410" s="8"/>
      <c r="EHE410" s="8"/>
      <c r="EHF410" s="8"/>
      <c r="EHG410" s="8"/>
      <c r="EHH410" s="8"/>
      <c r="EHI410" s="8"/>
      <c r="EHJ410" s="8"/>
      <c r="EHK410" s="8"/>
      <c r="EHL410" s="8"/>
      <c r="EHM410" s="8"/>
      <c r="EHN410" s="8"/>
      <c r="EHO410" s="8"/>
      <c r="EHP410" s="8"/>
      <c r="EHQ410" s="8"/>
      <c r="EHR410" s="8"/>
      <c r="EHS410" s="8"/>
      <c r="EHT410" s="8"/>
      <c r="EHU410" s="8"/>
      <c r="EHV410" s="8"/>
      <c r="EHW410" s="8"/>
      <c r="EHX410" s="8"/>
      <c r="EHY410" s="8"/>
      <c r="EHZ410" s="8"/>
      <c r="EIA410" s="8"/>
      <c r="EIB410" s="8"/>
      <c r="EIC410" s="8"/>
      <c r="EID410" s="8"/>
      <c r="EIE410" s="8"/>
      <c r="EIF410" s="8"/>
      <c r="EIG410" s="8"/>
      <c r="EIH410" s="8"/>
      <c r="EII410" s="8"/>
      <c r="EIJ410" s="8"/>
      <c r="EIK410" s="8"/>
      <c r="EIL410" s="8"/>
      <c r="EIM410" s="8"/>
      <c r="EIN410" s="8"/>
      <c r="EIO410" s="8"/>
      <c r="EIP410" s="8"/>
      <c r="EIQ410" s="8"/>
      <c r="EIR410" s="8"/>
      <c r="EIS410" s="8"/>
      <c r="EIT410" s="8"/>
      <c r="EIU410" s="8"/>
      <c r="EIV410" s="8"/>
      <c r="EIW410" s="8"/>
      <c r="EIX410" s="8"/>
      <c r="EIY410" s="8"/>
      <c r="EIZ410" s="8"/>
      <c r="EJA410" s="8"/>
      <c r="EJB410" s="8"/>
      <c r="EJC410" s="8"/>
      <c r="EJD410" s="8"/>
      <c r="EJE410" s="8"/>
      <c r="EJF410" s="8"/>
      <c r="EJG410" s="8"/>
      <c r="EJH410" s="8"/>
      <c r="EJI410" s="8"/>
      <c r="EJJ410" s="8"/>
      <c r="EJK410" s="8"/>
      <c r="EJL410" s="8"/>
      <c r="EJM410" s="8"/>
      <c r="EJN410" s="8"/>
      <c r="EJO410" s="8"/>
      <c r="EJP410" s="8"/>
      <c r="EJQ410" s="8"/>
      <c r="EJR410" s="8"/>
      <c r="EJS410" s="8"/>
      <c r="EJT410" s="8"/>
      <c r="EJU410" s="8"/>
      <c r="EJV410" s="8"/>
      <c r="EJW410" s="8"/>
      <c r="EJX410" s="8"/>
      <c r="EJY410" s="8"/>
      <c r="EJZ410" s="8"/>
      <c r="EKA410" s="8"/>
      <c r="EKB410" s="8"/>
      <c r="EKC410" s="8"/>
      <c r="EKD410" s="8"/>
      <c r="EKE410" s="8"/>
      <c r="EKF410" s="8"/>
      <c r="EKG410" s="8"/>
      <c r="EKH410" s="8"/>
      <c r="EKI410" s="8"/>
      <c r="EKJ410" s="8"/>
      <c r="EKK410" s="8"/>
      <c r="EKL410" s="8"/>
      <c r="EKM410" s="8"/>
      <c r="EKN410" s="8"/>
      <c r="EKO410" s="8"/>
      <c r="EKP410" s="8"/>
      <c r="EKQ410" s="8"/>
      <c r="EKR410" s="8"/>
      <c r="EKS410" s="8"/>
      <c r="EKT410" s="8"/>
      <c r="EKU410" s="8"/>
      <c r="EKV410" s="8"/>
      <c r="EKW410" s="8"/>
      <c r="EKX410" s="8"/>
      <c r="EKY410" s="8"/>
      <c r="EKZ410" s="8"/>
      <c r="ELA410" s="8"/>
      <c r="ELB410" s="8"/>
      <c r="ELC410" s="8"/>
      <c r="ELD410" s="8"/>
      <c r="ELE410" s="8"/>
      <c r="ELF410" s="8"/>
      <c r="ELG410" s="8"/>
      <c r="ELH410" s="8"/>
      <c r="ELI410" s="8"/>
      <c r="ELJ410" s="8"/>
      <c r="ELK410" s="8"/>
      <c r="ELL410" s="8"/>
      <c r="ELM410" s="8"/>
      <c r="ELN410" s="8"/>
      <c r="ELO410" s="8"/>
      <c r="ELP410" s="8"/>
      <c r="ELQ410" s="8"/>
      <c r="ELR410" s="8"/>
      <c r="ELS410" s="8"/>
      <c r="ELT410" s="8"/>
      <c r="ELU410" s="8"/>
      <c r="ELV410" s="8"/>
      <c r="ELW410" s="8"/>
      <c r="ELX410" s="8"/>
      <c r="ELY410" s="8"/>
      <c r="ELZ410" s="8"/>
      <c r="EMA410" s="8"/>
      <c r="EMB410" s="8"/>
      <c r="EMC410" s="8"/>
      <c r="EMD410" s="8"/>
      <c r="EME410" s="8"/>
      <c r="EMF410" s="8"/>
      <c r="EMG410" s="8"/>
      <c r="EMH410" s="8"/>
      <c r="EMI410" s="8"/>
      <c r="EMJ410" s="8"/>
      <c r="EMK410" s="8"/>
      <c r="EML410" s="8"/>
      <c r="EMM410" s="8"/>
      <c r="EMN410" s="8"/>
      <c r="EMO410" s="8"/>
      <c r="EMP410" s="8"/>
      <c r="EMQ410" s="8"/>
      <c r="EMR410" s="8"/>
      <c r="EMS410" s="8"/>
      <c r="EMT410" s="8"/>
      <c r="EMU410" s="8"/>
      <c r="EMV410" s="8"/>
      <c r="EMW410" s="8"/>
      <c r="EMX410" s="8"/>
      <c r="EMY410" s="8"/>
      <c r="EMZ410" s="8"/>
      <c r="ENA410" s="8"/>
      <c r="ENB410" s="8"/>
      <c r="ENC410" s="8"/>
      <c r="END410" s="8"/>
      <c r="ENE410" s="8"/>
      <c r="ENF410" s="8"/>
      <c r="ENG410" s="8"/>
      <c r="ENH410" s="8"/>
      <c r="ENI410" s="8"/>
      <c r="ENJ410" s="8"/>
      <c r="ENK410" s="8"/>
      <c r="ENL410" s="8"/>
      <c r="ENM410" s="8"/>
      <c r="ENN410" s="8"/>
      <c r="ENO410" s="8"/>
      <c r="ENP410" s="8"/>
      <c r="ENQ410" s="8"/>
      <c r="ENR410" s="8"/>
      <c r="ENS410" s="8"/>
      <c r="ENT410" s="8"/>
      <c r="ENU410" s="8"/>
      <c r="ENV410" s="8"/>
      <c r="ENW410" s="8"/>
      <c r="ENX410" s="8"/>
      <c r="ENY410" s="8"/>
      <c r="ENZ410" s="8"/>
      <c r="EOA410" s="8"/>
      <c r="EOB410" s="8"/>
      <c r="EOC410" s="8"/>
      <c r="EOD410" s="8"/>
      <c r="EOE410" s="8"/>
      <c r="EOF410" s="8"/>
      <c r="EOG410" s="8"/>
      <c r="EOH410" s="8"/>
      <c r="EOI410" s="8"/>
      <c r="EOJ410" s="8"/>
      <c r="EOK410" s="8"/>
      <c r="EOL410" s="8"/>
      <c r="EOM410" s="8"/>
      <c r="EON410" s="8"/>
      <c r="EOO410" s="8"/>
      <c r="EOP410" s="8"/>
      <c r="EOQ410" s="8"/>
      <c r="EOR410" s="8"/>
      <c r="EOS410" s="8"/>
      <c r="EOT410" s="8"/>
      <c r="EOU410" s="8"/>
      <c r="EOV410" s="8"/>
      <c r="EOW410" s="8"/>
      <c r="EOX410" s="8"/>
      <c r="EOY410" s="8"/>
      <c r="EOZ410" s="8"/>
      <c r="EPA410" s="8"/>
      <c r="EPB410" s="8"/>
      <c r="EPC410" s="8"/>
      <c r="EPD410" s="8"/>
      <c r="EPE410" s="8"/>
      <c r="EPF410" s="8"/>
      <c r="EPG410" s="8"/>
      <c r="EPH410" s="8"/>
      <c r="EPI410" s="8"/>
      <c r="EPJ410" s="8"/>
      <c r="EPK410" s="8"/>
      <c r="EPL410" s="8"/>
      <c r="EPM410" s="8"/>
      <c r="EPN410" s="8"/>
      <c r="EPO410" s="8"/>
      <c r="EPP410" s="8"/>
      <c r="EPQ410" s="8"/>
      <c r="EPR410" s="8"/>
      <c r="EPS410" s="8"/>
      <c r="EPT410" s="8"/>
      <c r="EPU410" s="8"/>
      <c r="EPV410" s="8"/>
      <c r="EPW410" s="8"/>
      <c r="EPX410" s="8"/>
      <c r="EPY410" s="8"/>
      <c r="EPZ410" s="8"/>
      <c r="EQA410" s="8"/>
      <c r="EQB410" s="8"/>
      <c r="EQC410" s="8"/>
      <c r="EQD410" s="8"/>
      <c r="EQE410" s="8"/>
      <c r="EQF410" s="8"/>
      <c r="EQG410" s="8"/>
      <c r="EQH410" s="8"/>
      <c r="EQI410" s="8"/>
      <c r="EQJ410" s="8"/>
      <c r="EQK410" s="8"/>
      <c r="EQL410" s="8"/>
      <c r="EQM410" s="8"/>
      <c r="EQN410" s="8"/>
      <c r="EQO410" s="8"/>
      <c r="EQP410" s="8"/>
      <c r="EQQ410" s="8"/>
      <c r="EQR410" s="8"/>
      <c r="EQS410" s="8"/>
      <c r="EQT410" s="8"/>
      <c r="EQU410" s="8"/>
      <c r="EQV410" s="8"/>
      <c r="EQW410" s="8"/>
      <c r="EQX410" s="8"/>
      <c r="EQY410" s="8"/>
      <c r="EQZ410" s="8"/>
      <c r="ERA410" s="8"/>
      <c r="ERB410" s="8"/>
      <c r="ERC410" s="8"/>
      <c r="ERD410" s="8"/>
      <c r="ERE410" s="8"/>
      <c r="ERF410" s="8"/>
      <c r="ERG410" s="8"/>
      <c r="ERH410" s="8"/>
      <c r="ERI410" s="8"/>
      <c r="ERJ410" s="8"/>
      <c r="ERK410" s="8"/>
      <c r="ERL410" s="8"/>
      <c r="ERM410" s="8"/>
      <c r="ERN410" s="8"/>
      <c r="ERO410" s="8"/>
      <c r="ERP410" s="8"/>
      <c r="ERQ410" s="8"/>
      <c r="ERR410" s="8"/>
      <c r="ERS410" s="8"/>
      <c r="ERT410" s="8"/>
      <c r="ERU410" s="8"/>
      <c r="ERV410" s="8"/>
      <c r="ERW410" s="8"/>
      <c r="ERX410" s="8"/>
      <c r="ERY410" s="8"/>
      <c r="ERZ410" s="8"/>
      <c r="ESA410" s="8"/>
      <c r="ESB410" s="8"/>
      <c r="ESC410" s="8"/>
      <c r="ESD410" s="8"/>
      <c r="ESE410" s="8"/>
      <c r="ESF410" s="8"/>
      <c r="ESG410" s="8"/>
      <c r="ESH410" s="8"/>
      <c r="ESI410" s="8"/>
      <c r="ESJ410" s="8"/>
      <c r="ESK410" s="8"/>
      <c r="ESL410" s="8"/>
      <c r="ESM410" s="8"/>
      <c r="ESN410" s="8"/>
      <c r="ESO410" s="8"/>
      <c r="ESP410" s="8"/>
      <c r="ESQ410" s="8"/>
      <c r="ESR410" s="8"/>
      <c r="ESS410" s="8"/>
      <c r="EST410" s="8"/>
      <c r="ESU410" s="8"/>
      <c r="ESV410" s="8"/>
      <c r="ESW410" s="8"/>
      <c r="ESX410" s="8"/>
      <c r="ESY410" s="8"/>
      <c r="ESZ410" s="8"/>
      <c r="ETA410" s="8"/>
      <c r="ETB410" s="8"/>
      <c r="ETC410" s="8"/>
      <c r="ETD410" s="8"/>
      <c r="ETE410" s="8"/>
      <c r="ETF410" s="8"/>
      <c r="ETG410" s="8"/>
      <c r="ETH410" s="8"/>
      <c r="ETI410" s="8"/>
      <c r="ETJ410" s="8"/>
      <c r="ETK410" s="8"/>
      <c r="ETL410" s="8"/>
      <c r="ETM410" s="8"/>
      <c r="ETN410" s="8"/>
      <c r="ETO410" s="8"/>
      <c r="ETP410" s="8"/>
      <c r="ETQ410" s="8"/>
      <c r="ETR410" s="8"/>
      <c r="ETS410" s="8"/>
      <c r="ETT410" s="8"/>
      <c r="ETU410" s="8"/>
      <c r="ETV410" s="8"/>
      <c r="ETW410" s="8"/>
      <c r="ETX410" s="8"/>
      <c r="ETY410" s="8"/>
      <c r="ETZ410" s="8"/>
      <c r="EUA410" s="8"/>
      <c r="EUB410" s="8"/>
      <c r="EUC410" s="8"/>
      <c r="EUD410" s="8"/>
      <c r="EUE410" s="8"/>
      <c r="EUF410" s="8"/>
      <c r="EUG410" s="8"/>
      <c r="EUH410" s="8"/>
      <c r="EUI410" s="8"/>
      <c r="EUJ410" s="8"/>
      <c r="EUK410" s="8"/>
      <c r="EUL410" s="8"/>
      <c r="EUM410" s="8"/>
      <c r="EUN410" s="8"/>
      <c r="EUO410" s="8"/>
      <c r="EUP410" s="8"/>
      <c r="EUQ410" s="8"/>
      <c r="EUR410" s="8"/>
      <c r="EUS410" s="8"/>
      <c r="EUT410" s="8"/>
      <c r="EUU410" s="8"/>
      <c r="EUV410" s="8"/>
      <c r="EUW410" s="8"/>
      <c r="EUX410" s="8"/>
      <c r="EUY410" s="8"/>
      <c r="EUZ410" s="8"/>
      <c r="EVA410" s="8"/>
      <c r="EVB410" s="8"/>
      <c r="EVC410" s="8"/>
      <c r="EVD410" s="8"/>
      <c r="EVE410" s="8"/>
      <c r="EVF410" s="8"/>
      <c r="EVG410" s="8"/>
      <c r="EVH410" s="8"/>
      <c r="EVI410" s="8"/>
      <c r="EVJ410" s="8"/>
      <c r="EVK410" s="8"/>
      <c r="EVL410" s="8"/>
      <c r="EVM410" s="8"/>
      <c r="EVN410" s="8"/>
      <c r="EVO410" s="8"/>
      <c r="EVP410" s="8"/>
      <c r="EVQ410" s="8"/>
      <c r="EVR410" s="8"/>
      <c r="EVS410" s="8"/>
      <c r="EVT410" s="8"/>
      <c r="EVU410" s="8"/>
      <c r="EVV410" s="8"/>
      <c r="EVW410" s="8"/>
      <c r="EVX410" s="8"/>
      <c r="EVY410" s="8"/>
      <c r="EVZ410" s="8"/>
      <c r="EWA410" s="8"/>
      <c r="EWB410" s="8"/>
      <c r="EWC410" s="8"/>
      <c r="EWD410" s="8"/>
      <c r="EWE410" s="8"/>
      <c r="EWF410" s="8"/>
      <c r="EWG410" s="8"/>
      <c r="EWH410" s="8"/>
      <c r="EWI410" s="8"/>
      <c r="EWJ410" s="8"/>
      <c r="EWK410" s="8"/>
      <c r="EWL410" s="8"/>
      <c r="EWM410" s="8"/>
      <c r="EWN410" s="8"/>
      <c r="EWO410" s="8"/>
      <c r="EWP410" s="8"/>
      <c r="EWQ410" s="8"/>
      <c r="EWR410" s="8"/>
      <c r="EWS410" s="8"/>
      <c r="EWT410" s="8"/>
      <c r="EWU410" s="8"/>
      <c r="EWV410" s="8"/>
      <c r="EWW410" s="8"/>
      <c r="EWX410" s="8"/>
      <c r="EWY410" s="8"/>
      <c r="EWZ410" s="8"/>
      <c r="EXA410" s="8"/>
      <c r="EXB410" s="8"/>
      <c r="EXC410" s="8"/>
      <c r="EXD410" s="8"/>
      <c r="EXE410" s="8"/>
      <c r="EXF410" s="8"/>
      <c r="EXG410" s="8"/>
      <c r="EXH410" s="8"/>
      <c r="EXI410" s="8"/>
      <c r="EXJ410" s="8"/>
      <c r="EXK410" s="8"/>
      <c r="EXL410" s="8"/>
      <c r="EXM410" s="8"/>
      <c r="EXN410" s="8"/>
      <c r="EXO410" s="8"/>
      <c r="EXP410" s="8"/>
      <c r="EXQ410" s="8"/>
      <c r="EXR410" s="8"/>
      <c r="EXS410" s="8"/>
      <c r="EXT410" s="8"/>
      <c r="EXU410" s="8"/>
      <c r="EXV410" s="8"/>
      <c r="EXW410" s="8"/>
      <c r="EXX410" s="8"/>
      <c r="EXY410" s="8"/>
      <c r="EXZ410" s="8"/>
      <c r="EYA410" s="8"/>
      <c r="EYB410" s="8"/>
      <c r="EYC410" s="8"/>
      <c r="EYD410" s="8"/>
      <c r="EYE410" s="8"/>
      <c r="EYF410" s="8"/>
      <c r="EYG410" s="8"/>
      <c r="EYH410" s="8"/>
      <c r="EYI410" s="8"/>
      <c r="EYJ410" s="8"/>
      <c r="EYK410" s="8"/>
      <c r="EYL410" s="8"/>
      <c r="EYM410" s="8"/>
      <c r="EYN410" s="8"/>
      <c r="EYO410" s="8"/>
      <c r="EYP410" s="8"/>
      <c r="EYQ410" s="8"/>
      <c r="EYR410" s="8"/>
      <c r="EYS410" s="8"/>
      <c r="EYT410" s="8"/>
      <c r="EYU410" s="8"/>
      <c r="EYV410" s="8"/>
      <c r="EYW410" s="8"/>
      <c r="EYX410" s="8"/>
      <c r="EYY410" s="8"/>
      <c r="EYZ410" s="8"/>
      <c r="EZA410" s="8"/>
      <c r="EZB410" s="8"/>
      <c r="EZC410" s="8"/>
      <c r="EZD410" s="8"/>
      <c r="EZE410" s="8"/>
      <c r="EZF410" s="8"/>
      <c r="EZG410" s="8"/>
      <c r="EZH410" s="8"/>
      <c r="EZI410" s="8"/>
      <c r="EZJ410" s="8"/>
      <c r="EZK410" s="8"/>
      <c r="EZL410" s="8"/>
      <c r="EZM410" s="8"/>
      <c r="EZN410" s="8"/>
      <c r="EZO410" s="8"/>
      <c r="EZP410" s="8"/>
      <c r="EZQ410" s="8"/>
      <c r="EZR410" s="8"/>
      <c r="EZS410" s="8"/>
      <c r="EZT410" s="8"/>
      <c r="EZU410" s="8"/>
      <c r="EZV410" s="8"/>
      <c r="EZW410" s="8"/>
      <c r="EZX410" s="8"/>
      <c r="EZY410" s="8"/>
      <c r="EZZ410" s="8"/>
      <c r="FAA410" s="8"/>
      <c r="FAB410" s="8"/>
      <c r="FAC410" s="8"/>
      <c r="FAD410" s="8"/>
      <c r="FAE410" s="8"/>
      <c r="FAF410" s="8"/>
      <c r="FAG410" s="8"/>
      <c r="FAH410" s="8"/>
      <c r="FAI410" s="8"/>
      <c r="FAJ410" s="8"/>
      <c r="FAK410" s="8"/>
      <c r="FAL410" s="8"/>
      <c r="FAM410" s="8"/>
      <c r="FAN410" s="8"/>
      <c r="FAO410" s="8"/>
      <c r="FAP410" s="8"/>
      <c r="FAQ410" s="8"/>
      <c r="FAR410" s="8"/>
      <c r="FAS410" s="8"/>
      <c r="FAT410" s="8"/>
      <c r="FAU410" s="8"/>
      <c r="FAV410" s="8"/>
      <c r="FAW410" s="8"/>
      <c r="FAX410" s="8"/>
      <c r="FAY410" s="8"/>
      <c r="FAZ410" s="8"/>
      <c r="FBA410" s="8"/>
      <c r="FBB410" s="8"/>
      <c r="FBC410" s="8"/>
      <c r="FBD410" s="8"/>
      <c r="FBE410" s="8"/>
      <c r="FBF410" s="8"/>
      <c r="FBG410" s="8"/>
      <c r="FBH410" s="8"/>
      <c r="FBI410" s="8"/>
      <c r="FBJ410" s="8"/>
      <c r="FBK410" s="8"/>
      <c r="FBL410" s="8"/>
      <c r="FBM410" s="8"/>
      <c r="FBN410" s="8"/>
      <c r="FBO410" s="8"/>
      <c r="FBP410" s="8"/>
      <c r="FBQ410" s="8"/>
      <c r="FBR410" s="8"/>
      <c r="FBS410" s="8"/>
      <c r="FBT410" s="8"/>
      <c r="FBU410" s="8"/>
      <c r="FBV410" s="8"/>
      <c r="FBW410" s="8"/>
      <c r="FBX410" s="8"/>
      <c r="FBY410" s="8"/>
      <c r="FBZ410" s="8"/>
      <c r="FCA410" s="8"/>
      <c r="FCB410" s="8"/>
      <c r="FCC410" s="8"/>
      <c r="FCD410" s="8"/>
      <c r="FCE410" s="8"/>
      <c r="FCF410" s="8"/>
      <c r="FCG410" s="8"/>
      <c r="FCH410" s="8"/>
      <c r="FCI410" s="8"/>
      <c r="FCJ410" s="8"/>
      <c r="FCK410" s="8"/>
      <c r="FCL410" s="8"/>
      <c r="FCM410" s="8"/>
      <c r="FCN410" s="8"/>
      <c r="FCO410" s="8"/>
      <c r="FCP410" s="8"/>
      <c r="FCQ410" s="8"/>
      <c r="FCR410" s="8"/>
      <c r="FCS410" s="8"/>
      <c r="FCT410" s="8"/>
      <c r="FCU410" s="8"/>
      <c r="FCV410" s="8"/>
      <c r="FCW410" s="8"/>
      <c r="FCX410" s="8"/>
      <c r="FCY410" s="8"/>
      <c r="FCZ410" s="8"/>
      <c r="FDA410" s="8"/>
      <c r="FDB410" s="8"/>
      <c r="FDC410" s="8"/>
      <c r="FDD410" s="8"/>
      <c r="FDE410" s="8"/>
      <c r="FDF410" s="8"/>
      <c r="FDG410" s="8"/>
      <c r="FDH410" s="8"/>
      <c r="FDI410" s="8"/>
      <c r="FDJ410" s="8"/>
      <c r="FDK410" s="8"/>
      <c r="FDL410" s="8"/>
      <c r="FDM410" s="8"/>
      <c r="FDN410" s="8"/>
      <c r="FDO410" s="8"/>
      <c r="FDP410" s="8"/>
      <c r="FDQ410" s="8"/>
      <c r="FDR410" s="8"/>
      <c r="FDS410" s="8"/>
      <c r="FDT410" s="8"/>
      <c r="FDU410" s="8"/>
      <c r="FDV410" s="8"/>
      <c r="FDW410" s="8"/>
      <c r="FDX410" s="8"/>
      <c r="FDY410" s="8"/>
      <c r="FDZ410" s="8"/>
      <c r="FEA410" s="8"/>
      <c r="FEB410" s="8"/>
      <c r="FEC410" s="8"/>
      <c r="FED410" s="8"/>
      <c r="FEE410" s="8"/>
      <c r="FEF410" s="8"/>
      <c r="FEG410" s="8"/>
      <c r="FEH410" s="8"/>
      <c r="FEI410" s="8"/>
      <c r="FEJ410" s="8"/>
      <c r="FEK410" s="8"/>
      <c r="FEL410" s="8"/>
      <c r="FEM410" s="8"/>
      <c r="FEN410" s="8"/>
      <c r="FEO410" s="8"/>
      <c r="FEP410" s="8"/>
      <c r="FEQ410" s="8"/>
      <c r="FER410" s="8"/>
      <c r="FES410" s="8"/>
      <c r="FET410" s="8"/>
      <c r="FEU410" s="8"/>
      <c r="FEV410" s="8"/>
      <c r="FEW410" s="8"/>
      <c r="FEX410" s="8"/>
      <c r="FEY410" s="8"/>
      <c r="FEZ410" s="8"/>
      <c r="FFA410" s="8"/>
      <c r="FFB410" s="8"/>
      <c r="FFC410" s="8"/>
      <c r="FFD410" s="8"/>
      <c r="FFE410" s="8"/>
      <c r="FFF410" s="8"/>
      <c r="FFG410" s="8"/>
      <c r="FFH410" s="8"/>
      <c r="FFI410" s="8"/>
      <c r="FFJ410" s="8"/>
      <c r="FFK410" s="8"/>
      <c r="FFL410" s="8"/>
      <c r="FFM410" s="8"/>
      <c r="FFN410" s="8"/>
      <c r="FFO410" s="8"/>
      <c r="FFP410" s="8"/>
      <c r="FFQ410" s="8"/>
      <c r="FFR410" s="8"/>
      <c r="FFS410" s="8"/>
      <c r="FFT410" s="8"/>
      <c r="FFU410" s="8"/>
      <c r="FFV410" s="8"/>
      <c r="FFW410" s="8"/>
      <c r="FFX410" s="8"/>
      <c r="FFY410" s="8"/>
      <c r="FFZ410" s="8"/>
      <c r="FGA410" s="8"/>
      <c r="FGB410" s="8"/>
      <c r="FGC410" s="8"/>
      <c r="FGD410" s="8"/>
      <c r="FGE410" s="8"/>
      <c r="FGF410" s="8"/>
      <c r="FGG410" s="8"/>
      <c r="FGH410" s="8"/>
      <c r="FGI410" s="8"/>
      <c r="FGJ410" s="8"/>
      <c r="FGK410" s="8"/>
      <c r="FGL410" s="8"/>
      <c r="FGM410" s="8"/>
      <c r="FGN410" s="8"/>
      <c r="FGO410" s="8"/>
      <c r="FGP410" s="8"/>
      <c r="FGQ410" s="8"/>
      <c r="FGR410" s="8"/>
      <c r="FGS410" s="8"/>
      <c r="FGT410" s="8"/>
      <c r="FGU410" s="8"/>
      <c r="FGV410" s="8"/>
      <c r="FGW410" s="8"/>
      <c r="FGX410" s="8"/>
      <c r="FGY410" s="8"/>
      <c r="FGZ410" s="8"/>
      <c r="FHA410" s="8"/>
      <c r="FHB410" s="8"/>
      <c r="FHC410" s="8"/>
      <c r="FHD410" s="8"/>
      <c r="FHE410" s="8"/>
      <c r="FHF410" s="8"/>
      <c r="FHG410" s="8"/>
      <c r="FHH410" s="8"/>
      <c r="FHI410" s="8"/>
      <c r="FHJ410" s="8"/>
      <c r="FHK410" s="8"/>
      <c r="FHL410" s="8"/>
      <c r="FHM410" s="8"/>
      <c r="FHN410" s="8"/>
      <c r="FHO410" s="8"/>
      <c r="FHP410" s="8"/>
      <c r="FHQ410" s="8"/>
      <c r="FHR410" s="8"/>
      <c r="FHS410" s="8"/>
      <c r="FHT410" s="8"/>
      <c r="FHU410" s="8"/>
      <c r="FHV410" s="8"/>
      <c r="FHW410" s="8"/>
      <c r="FHX410" s="8"/>
      <c r="FHY410" s="8"/>
      <c r="FHZ410" s="8"/>
      <c r="FIA410" s="8"/>
      <c r="FIB410" s="8"/>
      <c r="FIC410" s="8"/>
      <c r="FID410" s="8"/>
      <c r="FIE410" s="8"/>
      <c r="FIF410" s="8"/>
      <c r="FIG410" s="8"/>
      <c r="FIH410" s="8"/>
      <c r="FII410" s="8"/>
      <c r="FIJ410" s="8"/>
      <c r="FIK410" s="8"/>
      <c r="FIL410" s="8"/>
      <c r="FIM410" s="8"/>
      <c r="FIN410" s="8"/>
      <c r="FIO410" s="8"/>
      <c r="FIP410" s="8"/>
      <c r="FIQ410" s="8"/>
      <c r="FIR410" s="8"/>
      <c r="FIS410" s="8"/>
      <c r="FIT410" s="8"/>
      <c r="FIU410" s="8"/>
      <c r="FIV410" s="8"/>
      <c r="FIW410" s="8"/>
      <c r="FIX410" s="8"/>
      <c r="FIY410" s="8"/>
      <c r="FIZ410" s="8"/>
      <c r="FJA410" s="8"/>
      <c r="FJB410" s="8"/>
      <c r="FJC410" s="8"/>
      <c r="FJD410" s="8"/>
      <c r="FJE410" s="8"/>
      <c r="FJF410" s="8"/>
      <c r="FJG410" s="8"/>
      <c r="FJH410" s="8"/>
      <c r="FJI410" s="8"/>
      <c r="FJJ410" s="8"/>
      <c r="FJK410" s="8"/>
      <c r="FJL410" s="8"/>
      <c r="FJM410" s="8"/>
      <c r="FJN410" s="8"/>
      <c r="FJO410" s="8"/>
      <c r="FJP410" s="8"/>
      <c r="FJQ410" s="8"/>
      <c r="FJR410" s="8"/>
      <c r="FJS410" s="8"/>
      <c r="FJT410" s="8"/>
      <c r="FJU410" s="8"/>
      <c r="FJV410" s="8"/>
      <c r="FJW410" s="8"/>
      <c r="FJX410" s="8"/>
      <c r="FJY410" s="8"/>
      <c r="FJZ410" s="8"/>
      <c r="FKA410" s="8"/>
      <c r="FKB410" s="8"/>
      <c r="FKC410" s="8"/>
      <c r="FKD410" s="8"/>
      <c r="FKE410" s="8"/>
      <c r="FKF410" s="8"/>
      <c r="FKG410" s="8"/>
      <c r="FKH410" s="8"/>
      <c r="FKI410" s="8"/>
      <c r="FKJ410" s="8"/>
      <c r="FKK410" s="8"/>
      <c r="FKL410" s="8"/>
      <c r="FKM410" s="8"/>
      <c r="FKN410" s="8"/>
      <c r="FKO410" s="8"/>
      <c r="FKP410" s="8"/>
      <c r="FKQ410" s="8"/>
      <c r="FKR410" s="8"/>
      <c r="FKS410" s="8"/>
      <c r="FKT410" s="8"/>
      <c r="FKU410" s="8"/>
      <c r="FKV410" s="8"/>
      <c r="FKW410" s="8"/>
      <c r="FKX410" s="8"/>
      <c r="FKY410" s="8"/>
      <c r="FKZ410" s="8"/>
      <c r="FLA410" s="8"/>
      <c r="FLB410" s="8"/>
      <c r="FLC410" s="8"/>
      <c r="FLD410" s="8"/>
      <c r="FLE410" s="8"/>
      <c r="FLF410" s="8"/>
      <c r="FLG410" s="8"/>
      <c r="FLH410" s="8"/>
      <c r="FLI410" s="8"/>
      <c r="FLJ410" s="8"/>
      <c r="FLK410" s="8"/>
      <c r="FLL410" s="8"/>
      <c r="FLM410" s="8"/>
      <c r="FLN410" s="8"/>
      <c r="FLO410" s="8"/>
      <c r="FLP410" s="8"/>
      <c r="FLQ410" s="8"/>
      <c r="FLR410" s="8"/>
      <c r="FLS410" s="8"/>
      <c r="FLT410" s="8"/>
      <c r="FLU410" s="8"/>
      <c r="FLV410" s="8"/>
      <c r="FLW410" s="8"/>
      <c r="FLX410" s="8"/>
      <c r="FLY410" s="8"/>
      <c r="FLZ410" s="8"/>
      <c r="FMA410" s="8"/>
      <c r="FMB410" s="8"/>
      <c r="FMC410" s="8"/>
      <c r="FMD410" s="8"/>
      <c r="FME410" s="8"/>
      <c r="FMF410" s="8"/>
      <c r="FMG410" s="8"/>
      <c r="FMH410" s="8"/>
      <c r="FMI410" s="8"/>
      <c r="FMJ410" s="8"/>
      <c r="FMK410" s="8"/>
      <c r="FML410" s="8"/>
      <c r="FMM410" s="8"/>
      <c r="FMN410" s="8"/>
      <c r="FMO410" s="8"/>
      <c r="FMP410" s="8"/>
      <c r="FMQ410" s="8"/>
      <c r="FMR410" s="8"/>
      <c r="FMS410" s="8"/>
      <c r="FMT410" s="8"/>
      <c r="FMU410" s="8"/>
      <c r="FMV410" s="8"/>
      <c r="FMW410" s="8"/>
      <c r="FMX410" s="8"/>
      <c r="FMY410" s="8"/>
      <c r="FMZ410" s="8"/>
      <c r="FNA410" s="8"/>
      <c r="FNB410" s="8"/>
      <c r="FNC410" s="8"/>
      <c r="FND410" s="8"/>
      <c r="FNE410" s="8"/>
      <c r="FNF410" s="8"/>
      <c r="FNG410" s="8"/>
      <c r="FNH410" s="8"/>
      <c r="FNI410" s="8"/>
      <c r="FNJ410" s="8"/>
      <c r="FNK410" s="8"/>
      <c r="FNL410" s="8"/>
      <c r="FNM410" s="8"/>
      <c r="FNN410" s="8"/>
      <c r="FNO410" s="8"/>
      <c r="FNP410" s="8"/>
      <c r="FNQ410" s="8"/>
      <c r="FNR410" s="8"/>
      <c r="FNS410" s="8"/>
      <c r="FNT410" s="8"/>
      <c r="FNU410" s="8"/>
      <c r="FNV410" s="8"/>
      <c r="FNW410" s="8"/>
      <c r="FNX410" s="8"/>
      <c r="FNY410" s="8"/>
      <c r="FNZ410" s="8"/>
      <c r="FOA410" s="8"/>
      <c r="FOB410" s="8"/>
      <c r="FOC410" s="8"/>
      <c r="FOD410" s="8"/>
      <c r="FOE410" s="8"/>
      <c r="FOF410" s="8"/>
      <c r="FOG410" s="8"/>
      <c r="FOH410" s="8"/>
      <c r="FOI410" s="8"/>
      <c r="FOJ410" s="8"/>
      <c r="FOK410" s="8"/>
      <c r="FOL410" s="8"/>
      <c r="FOM410" s="8"/>
      <c r="FON410" s="8"/>
      <c r="FOO410" s="8"/>
      <c r="FOP410" s="8"/>
      <c r="FOQ410" s="8"/>
      <c r="FOR410" s="8"/>
      <c r="FOS410" s="8"/>
      <c r="FOT410" s="8"/>
      <c r="FOU410" s="8"/>
      <c r="FOV410" s="8"/>
      <c r="FOW410" s="8"/>
      <c r="FOX410" s="8"/>
      <c r="FOY410" s="8"/>
      <c r="FOZ410" s="8"/>
      <c r="FPA410" s="8"/>
      <c r="FPB410" s="8"/>
      <c r="FPC410" s="8"/>
      <c r="FPD410" s="8"/>
      <c r="FPE410" s="8"/>
      <c r="FPF410" s="8"/>
      <c r="FPG410" s="8"/>
      <c r="FPH410" s="8"/>
      <c r="FPI410" s="8"/>
      <c r="FPJ410" s="8"/>
      <c r="FPK410" s="8"/>
      <c r="FPL410" s="8"/>
      <c r="FPM410" s="8"/>
      <c r="FPN410" s="8"/>
      <c r="FPO410" s="8"/>
      <c r="FPP410" s="8"/>
      <c r="FPQ410" s="8"/>
      <c r="FPR410" s="8"/>
      <c r="FPS410" s="8"/>
      <c r="FPT410" s="8"/>
      <c r="FPU410" s="8"/>
      <c r="FPV410" s="8"/>
      <c r="FPW410" s="8"/>
      <c r="FPX410" s="8"/>
      <c r="FPY410" s="8"/>
      <c r="FPZ410" s="8"/>
      <c r="FQA410" s="8"/>
      <c r="FQB410" s="8"/>
      <c r="FQC410" s="8"/>
      <c r="FQD410" s="8"/>
      <c r="FQE410" s="8"/>
      <c r="FQF410" s="8"/>
      <c r="FQG410" s="8"/>
      <c r="FQH410" s="8"/>
      <c r="FQI410" s="8"/>
      <c r="FQJ410" s="8"/>
      <c r="FQK410" s="8"/>
      <c r="FQL410" s="8"/>
      <c r="FQM410" s="8"/>
      <c r="FQN410" s="8"/>
      <c r="FQO410" s="8"/>
      <c r="FQP410" s="8"/>
      <c r="FQQ410" s="8"/>
      <c r="FQR410" s="8"/>
      <c r="FQS410" s="8"/>
      <c r="FQT410" s="8"/>
      <c r="FQU410" s="8"/>
      <c r="FQV410" s="8"/>
      <c r="FQW410" s="8"/>
      <c r="FQX410" s="8"/>
      <c r="FQY410" s="8"/>
      <c r="FQZ410" s="8"/>
      <c r="FRA410" s="8"/>
      <c r="FRB410" s="8"/>
      <c r="FRC410" s="8"/>
      <c r="FRD410" s="8"/>
      <c r="FRE410" s="8"/>
      <c r="FRF410" s="8"/>
      <c r="FRG410" s="8"/>
      <c r="FRH410" s="8"/>
      <c r="FRI410" s="8"/>
      <c r="FRJ410" s="8"/>
      <c r="FRK410" s="8"/>
      <c r="FRL410" s="8"/>
      <c r="FRM410" s="8"/>
      <c r="FRN410" s="8"/>
      <c r="FRO410" s="8"/>
      <c r="FRP410" s="8"/>
      <c r="FRQ410" s="8"/>
      <c r="FRR410" s="8"/>
      <c r="FRS410" s="8"/>
      <c r="FRT410" s="8"/>
      <c r="FRU410" s="8"/>
      <c r="FRV410" s="8"/>
      <c r="FRW410" s="8"/>
      <c r="FRX410" s="8"/>
      <c r="FRY410" s="8"/>
      <c r="FRZ410" s="8"/>
      <c r="FSA410" s="8"/>
      <c r="FSB410" s="8"/>
      <c r="FSC410" s="8"/>
      <c r="FSD410" s="8"/>
      <c r="FSE410" s="8"/>
      <c r="FSF410" s="8"/>
      <c r="FSG410" s="8"/>
      <c r="FSH410" s="8"/>
      <c r="FSI410" s="8"/>
      <c r="FSJ410" s="8"/>
      <c r="FSK410" s="8"/>
      <c r="FSL410" s="8"/>
      <c r="FSM410" s="8"/>
      <c r="FSN410" s="8"/>
      <c r="FSO410" s="8"/>
      <c r="FSP410" s="8"/>
      <c r="FSQ410" s="8"/>
      <c r="FSR410" s="8"/>
      <c r="FSS410" s="8"/>
      <c r="FST410" s="8"/>
      <c r="FSU410" s="8"/>
      <c r="FSV410" s="8"/>
      <c r="FSW410" s="8"/>
      <c r="FSX410" s="8"/>
      <c r="FSY410" s="8"/>
      <c r="FSZ410" s="8"/>
      <c r="FTA410" s="8"/>
      <c r="FTB410" s="8"/>
      <c r="FTC410" s="8"/>
      <c r="FTD410" s="8"/>
      <c r="FTE410" s="8"/>
      <c r="FTF410" s="8"/>
      <c r="FTG410" s="8"/>
      <c r="FTH410" s="8"/>
      <c r="FTI410" s="8"/>
      <c r="FTJ410" s="8"/>
      <c r="FTK410" s="8"/>
      <c r="FTL410" s="8"/>
      <c r="FTM410" s="8"/>
      <c r="FTN410" s="8"/>
      <c r="FTO410" s="8"/>
      <c r="FTP410" s="8"/>
      <c r="FTQ410" s="8"/>
      <c r="FTR410" s="8"/>
      <c r="FTS410" s="8"/>
      <c r="FTT410" s="8"/>
      <c r="FTU410" s="8"/>
      <c r="FTV410" s="8"/>
      <c r="FTW410" s="8"/>
      <c r="FTX410" s="8"/>
      <c r="FTY410" s="8"/>
      <c r="FTZ410" s="8"/>
      <c r="FUA410" s="8"/>
      <c r="FUB410" s="8"/>
      <c r="FUC410" s="8"/>
      <c r="FUD410" s="8"/>
      <c r="FUE410" s="8"/>
      <c r="FUF410" s="8"/>
      <c r="FUG410" s="8"/>
      <c r="FUH410" s="8"/>
      <c r="FUI410" s="8"/>
      <c r="FUJ410" s="8"/>
      <c r="FUK410" s="8"/>
      <c r="FUL410" s="8"/>
      <c r="FUM410" s="8"/>
      <c r="FUN410" s="8"/>
      <c r="FUO410" s="8"/>
      <c r="FUP410" s="8"/>
      <c r="FUQ410" s="8"/>
      <c r="FUR410" s="8"/>
      <c r="FUS410" s="8"/>
      <c r="FUT410" s="8"/>
      <c r="FUU410" s="8"/>
      <c r="FUV410" s="8"/>
      <c r="FUW410" s="8"/>
      <c r="FUX410" s="8"/>
      <c r="FUY410" s="8"/>
      <c r="FUZ410" s="8"/>
      <c r="FVA410" s="8"/>
      <c r="FVB410" s="8"/>
      <c r="FVC410" s="8"/>
      <c r="FVD410" s="8"/>
      <c r="FVE410" s="8"/>
      <c r="FVF410" s="8"/>
      <c r="FVG410" s="8"/>
      <c r="FVH410" s="8"/>
      <c r="FVI410" s="8"/>
      <c r="FVJ410" s="8"/>
      <c r="FVK410" s="8"/>
      <c r="FVL410" s="8"/>
      <c r="FVM410" s="8"/>
      <c r="FVN410" s="8"/>
      <c r="FVO410" s="8"/>
      <c r="FVP410" s="8"/>
      <c r="FVQ410" s="8"/>
      <c r="FVR410" s="8"/>
      <c r="FVS410" s="8"/>
      <c r="FVT410" s="8"/>
      <c r="FVU410" s="8"/>
      <c r="FVV410" s="8"/>
      <c r="FVW410" s="8"/>
      <c r="FVX410" s="8"/>
      <c r="FVY410" s="8"/>
      <c r="FVZ410" s="8"/>
      <c r="FWA410" s="8"/>
      <c r="FWB410" s="8"/>
      <c r="FWC410" s="8"/>
      <c r="FWD410" s="8"/>
      <c r="FWE410" s="8"/>
      <c r="FWF410" s="8"/>
      <c r="FWG410" s="8"/>
      <c r="FWH410" s="8"/>
      <c r="FWI410" s="8"/>
      <c r="FWJ410" s="8"/>
      <c r="FWK410" s="8"/>
      <c r="FWL410" s="8"/>
      <c r="FWM410" s="8"/>
      <c r="FWN410" s="8"/>
      <c r="FWO410" s="8"/>
      <c r="FWP410" s="8"/>
      <c r="FWQ410" s="8"/>
      <c r="FWR410" s="8"/>
      <c r="FWS410" s="8"/>
      <c r="FWT410" s="8"/>
      <c r="FWU410" s="8"/>
      <c r="FWV410" s="8"/>
      <c r="FWW410" s="8"/>
      <c r="FWX410" s="8"/>
      <c r="FWY410" s="8"/>
      <c r="FWZ410" s="8"/>
      <c r="FXA410" s="8"/>
      <c r="FXB410" s="8"/>
      <c r="FXC410" s="8"/>
      <c r="FXD410" s="8"/>
      <c r="FXE410" s="8"/>
      <c r="FXF410" s="8"/>
      <c r="FXG410" s="8"/>
      <c r="FXH410" s="8"/>
      <c r="FXI410" s="8"/>
      <c r="FXJ410" s="8"/>
      <c r="FXK410" s="8"/>
      <c r="FXL410" s="8"/>
      <c r="FXM410" s="8"/>
      <c r="FXN410" s="8"/>
      <c r="FXO410" s="8"/>
      <c r="FXP410" s="8"/>
      <c r="FXQ410" s="8"/>
      <c r="FXR410" s="8"/>
      <c r="FXS410" s="8"/>
      <c r="FXT410" s="8"/>
      <c r="FXU410" s="8"/>
      <c r="FXV410" s="8"/>
      <c r="FXW410" s="8"/>
      <c r="FXX410" s="8"/>
      <c r="FXY410" s="8"/>
      <c r="FXZ410" s="8"/>
      <c r="FYA410" s="8"/>
      <c r="FYB410" s="8"/>
      <c r="FYC410" s="8"/>
      <c r="FYD410" s="8"/>
      <c r="FYE410" s="8"/>
      <c r="FYF410" s="8"/>
      <c r="FYG410" s="8"/>
      <c r="FYH410" s="8"/>
      <c r="FYI410" s="8"/>
      <c r="FYJ410" s="8"/>
      <c r="FYK410" s="8"/>
      <c r="FYL410" s="8"/>
      <c r="FYM410" s="8"/>
      <c r="FYN410" s="8"/>
      <c r="FYO410" s="8"/>
      <c r="FYP410" s="8"/>
      <c r="FYQ410" s="8"/>
      <c r="FYR410" s="8"/>
      <c r="FYS410" s="8"/>
      <c r="FYT410" s="8"/>
      <c r="FYU410" s="8"/>
      <c r="FYV410" s="8"/>
      <c r="FYW410" s="8"/>
      <c r="FYX410" s="8"/>
      <c r="FYY410" s="8"/>
      <c r="FYZ410" s="8"/>
      <c r="FZA410" s="8"/>
      <c r="FZB410" s="8"/>
      <c r="FZC410" s="8"/>
      <c r="FZD410" s="8"/>
      <c r="FZE410" s="8"/>
      <c r="FZF410" s="8"/>
      <c r="FZG410" s="8"/>
      <c r="FZH410" s="8"/>
      <c r="FZI410" s="8"/>
      <c r="FZJ410" s="8"/>
      <c r="FZK410" s="8"/>
      <c r="FZL410" s="8"/>
      <c r="FZM410" s="8"/>
      <c r="FZN410" s="8"/>
      <c r="FZO410" s="8"/>
      <c r="FZP410" s="8"/>
      <c r="FZQ410" s="8"/>
      <c r="FZR410" s="8"/>
      <c r="FZS410" s="8"/>
      <c r="FZT410" s="8"/>
      <c r="FZU410" s="8"/>
      <c r="FZV410" s="8"/>
      <c r="FZW410" s="8"/>
      <c r="FZX410" s="8"/>
      <c r="FZY410" s="8"/>
      <c r="FZZ410" s="8"/>
      <c r="GAA410" s="8"/>
      <c r="GAB410" s="8"/>
      <c r="GAC410" s="8"/>
      <c r="GAD410" s="8"/>
      <c r="GAE410" s="8"/>
      <c r="GAF410" s="8"/>
      <c r="GAG410" s="8"/>
      <c r="GAH410" s="8"/>
      <c r="GAI410" s="8"/>
      <c r="GAJ410" s="8"/>
      <c r="GAK410" s="8"/>
      <c r="GAL410" s="8"/>
      <c r="GAM410" s="8"/>
      <c r="GAN410" s="8"/>
      <c r="GAO410" s="8"/>
      <c r="GAP410" s="8"/>
      <c r="GAQ410" s="8"/>
      <c r="GAR410" s="8"/>
      <c r="GAS410" s="8"/>
      <c r="GAT410" s="8"/>
      <c r="GAU410" s="8"/>
      <c r="GAV410" s="8"/>
      <c r="GAW410" s="8"/>
      <c r="GAX410" s="8"/>
      <c r="GAY410" s="8"/>
      <c r="GAZ410" s="8"/>
      <c r="GBA410" s="8"/>
      <c r="GBB410" s="8"/>
      <c r="GBC410" s="8"/>
      <c r="GBD410" s="8"/>
      <c r="GBE410" s="8"/>
      <c r="GBF410" s="8"/>
      <c r="GBG410" s="8"/>
      <c r="GBH410" s="8"/>
      <c r="GBI410" s="8"/>
      <c r="GBJ410" s="8"/>
      <c r="GBK410" s="8"/>
      <c r="GBL410" s="8"/>
      <c r="GBM410" s="8"/>
      <c r="GBN410" s="8"/>
      <c r="GBO410" s="8"/>
      <c r="GBP410" s="8"/>
      <c r="GBQ410" s="8"/>
      <c r="GBR410" s="8"/>
      <c r="GBS410" s="8"/>
      <c r="GBT410" s="8"/>
      <c r="GBU410" s="8"/>
      <c r="GBV410" s="8"/>
      <c r="GBW410" s="8"/>
      <c r="GBX410" s="8"/>
      <c r="GBY410" s="8"/>
      <c r="GBZ410" s="8"/>
      <c r="GCA410" s="8"/>
      <c r="GCB410" s="8"/>
      <c r="GCC410" s="8"/>
      <c r="GCD410" s="8"/>
      <c r="GCE410" s="8"/>
      <c r="GCF410" s="8"/>
      <c r="GCG410" s="8"/>
      <c r="GCH410" s="8"/>
      <c r="GCI410" s="8"/>
      <c r="GCJ410" s="8"/>
      <c r="GCK410" s="8"/>
      <c r="GCL410" s="8"/>
      <c r="GCM410" s="8"/>
      <c r="GCN410" s="8"/>
      <c r="GCO410" s="8"/>
      <c r="GCP410" s="8"/>
      <c r="GCQ410" s="8"/>
      <c r="GCR410" s="8"/>
      <c r="GCS410" s="8"/>
      <c r="GCT410" s="8"/>
      <c r="GCU410" s="8"/>
      <c r="GCV410" s="8"/>
      <c r="GCW410" s="8"/>
      <c r="GCX410" s="8"/>
      <c r="GCY410" s="8"/>
      <c r="GCZ410" s="8"/>
      <c r="GDA410" s="8"/>
      <c r="GDB410" s="8"/>
      <c r="GDC410" s="8"/>
      <c r="GDD410" s="8"/>
      <c r="GDE410" s="8"/>
      <c r="GDF410" s="8"/>
      <c r="GDG410" s="8"/>
      <c r="GDH410" s="8"/>
      <c r="GDI410" s="8"/>
      <c r="GDJ410" s="8"/>
      <c r="GDK410" s="8"/>
      <c r="GDL410" s="8"/>
      <c r="GDM410" s="8"/>
      <c r="GDN410" s="8"/>
      <c r="GDO410" s="8"/>
      <c r="GDP410" s="8"/>
      <c r="GDQ410" s="8"/>
      <c r="GDR410" s="8"/>
      <c r="GDS410" s="8"/>
      <c r="GDT410" s="8"/>
      <c r="GDU410" s="8"/>
      <c r="GDV410" s="8"/>
      <c r="GDW410" s="8"/>
      <c r="GDX410" s="8"/>
      <c r="GDY410" s="8"/>
      <c r="GDZ410" s="8"/>
      <c r="GEA410" s="8"/>
      <c r="GEB410" s="8"/>
      <c r="GEC410" s="8"/>
      <c r="GED410" s="8"/>
      <c r="GEE410" s="8"/>
      <c r="GEF410" s="8"/>
      <c r="GEG410" s="8"/>
      <c r="GEH410" s="8"/>
      <c r="GEI410" s="8"/>
      <c r="GEJ410" s="8"/>
      <c r="GEK410" s="8"/>
      <c r="GEL410" s="8"/>
      <c r="GEM410" s="8"/>
      <c r="GEN410" s="8"/>
      <c r="GEO410" s="8"/>
      <c r="GEP410" s="8"/>
      <c r="GEQ410" s="8"/>
      <c r="GER410" s="8"/>
      <c r="GES410" s="8"/>
      <c r="GET410" s="8"/>
      <c r="GEU410" s="8"/>
      <c r="GEV410" s="8"/>
      <c r="GEW410" s="8"/>
      <c r="GEX410" s="8"/>
      <c r="GEY410" s="8"/>
      <c r="GEZ410" s="8"/>
      <c r="GFA410" s="8"/>
      <c r="GFB410" s="8"/>
      <c r="GFC410" s="8"/>
      <c r="GFD410" s="8"/>
      <c r="GFE410" s="8"/>
      <c r="GFF410" s="8"/>
      <c r="GFG410" s="8"/>
      <c r="GFH410" s="8"/>
      <c r="GFI410" s="8"/>
      <c r="GFJ410" s="8"/>
      <c r="GFK410" s="8"/>
      <c r="GFL410" s="8"/>
      <c r="GFM410" s="8"/>
      <c r="GFN410" s="8"/>
      <c r="GFO410" s="8"/>
      <c r="GFP410" s="8"/>
      <c r="GFQ410" s="8"/>
      <c r="GFR410" s="8"/>
      <c r="GFS410" s="8"/>
      <c r="GFT410" s="8"/>
      <c r="GFU410" s="8"/>
      <c r="GFV410" s="8"/>
      <c r="GFW410" s="8"/>
      <c r="GFX410" s="8"/>
      <c r="GFY410" s="8"/>
      <c r="GFZ410" s="8"/>
      <c r="GGA410" s="8"/>
      <c r="GGB410" s="8"/>
      <c r="GGC410" s="8"/>
      <c r="GGD410" s="8"/>
      <c r="GGE410" s="8"/>
      <c r="GGF410" s="8"/>
      <c r="GGG410" s="8"/>
      <c r="GGH410" s="8"/>
      <c r="GGI410" s="8"/>
      <c r="GGJ410" s="8"/>
      <c r="GGK410" s="8"/>
      <c r="GGL410" s="8"/>
      <c r="GGM410" s="8"/>
      <c r="GGN410" s="8"/>
      <c r="GGO410" s="8"/>
      <c r="GGP410" s="8"/>
      <c r="GGQ410" s="8"/>
      <c r="GGR410" s="8"/>
      <c r="GGS410" s="8"/>
      <c r="GGT410" s="8"/>
      <c r="GGU410" s="8"/>
      <c r="GGV410" s="8"/>
      <c r="GGW410" s="8"/>
      <c r="GGX410" s="8"/>
      <c r="GGY410" s="8"/>
      <c r="GGZ410" s="8"/>
      <c r="GHA410" s="8"/>
      <c r="GHB410" s="8"/>
      <c r="GHC410" s="8"/>
      <c r="GHD410" s="8"/>
      <c r="GHE410" s="8"/>
      <c r="GHF410" s="8"/>
      <c r="GHG410" s="8"/>
      <c r="GHH410" s="8"/>
      <c r="GHI410" s="8"/>
      <c r="GHJ410" s="8"/>
      <c r="GHK410" s="8"/>
      <c r="GHL410" s="8"/>
      <c r="GHM410" s="8"/>
      <c r="GHN410" s="8"/>
      <c r="GHO410" s="8"/>
      <c r="GHP410" s="8"/>
      <c r="GHQ410" s="8"/>
      <c r="GHR410" s="8"/>
      <c r="GHS410" s="8"/>
      <c r="GHT410" s="8"/>
      <c r="GHU410" s="8"/>
      <c r="GHV410" s="8"/>
      <c r="GHW410" s="8"/>
      <c r="GHX410" s="8"/>
      <c r="GHY410" s="8"/>
      <c r="GHZ410" s="8"/>
      <c r="GIA410" s="8"/>
      <c r="GIB410" s="8"/>
      <c r="GIC410" s="8"/>
      <c r="GID410" s="8"/>
      <c r="GIE410" s="8"/>
      <c r="GIF410" s="8"/>
      <c r="GIG410" s="8"/>
      <c r="GIH410" s="8"/>
      <c r="GII410" s="8"/>
      <c r="GIJ410" s="8"/>
      <c r="GIK410" s="8"/>
      <c r="GIL410" s="8"/>
      <c r="GIM410" s="8"/>
      <c r="GIN410" s="8"/>
      <c r="GIO410" s="8"/>
      <c r="GIP410" s="8"/>
      <c r="GIQ410" s="8"/>
      <c r="GIR410" s="8"/>
      <c r="GIS410" s="8"/>
      <c r="GIT410" s="8"/>
      <c r="GIU410" s="8"/>
      <c r="GIV410" s="8"/>
      <c r="GIW410" s="8"/>
      <c r="GIX410" s="8"/>
      <c r="GIY410" s="8"/>
      <c r="GIZ410" s="8"/>
      <c r="GJA410" s="8"/>
      <c r="GJB410" s="8"/>
      <c r="GJC410" s="8"/>
      <c r="GJD410" s="8"/>
      <c r="GJE410" s="8"/>
      <c r="GJF410" s="8"/>
      <c r="GJG410" s="8"/>
      <c r="GJH410" s="8"/>
      <c r="GJI410" s="8"/>
      <c r="GJJ410" s="8"/>
      <c r="GJK410" s="8"/>
      <c r="GJL410" s="8"/>
      <c r="GJM410" s="8"/>
      <c r="GJN410" s="8"/>
      <c r="GJO410" s="8"/>
      <c r="GJP410" s="8"/>
      <c r="GJQ410" s="8"/>
      <c r="GJR410" s="8"/>
      <c r="GJS410" s="8"/>
      <c r="GJT410" s="8"/>
      <c r="GJU410" s="8"/>
      <c r="GJV410" s="8"/>
      <c r="GJW410" s="8"/>
      <c r="GJX410" s="8"/>
      <c r="GJY410" s="8"/>
      <c r="GJZ410" s="8"/>
      <c r="GKA410" s="8"/>
      <c r="GKB410" s="8"/>
      <c r="GKC410" s="8"/>
      <c r="GKD410" s="8"/>
      <c r="GKE410" s="8"/>
      <c r="GKF410" s="8"/>
      <c r="GKG410" s="8"/>
      <c r="GKH410" s="8"/>
      <c r="GKI410" s="8"/>
      <c r="GKJ410" s="8"/>
      <c r="GKK410" s="8"/>
      <c r="GKL410" s="8"/>
      <c r="GKM410" s="8"/>
      <c r="GKN410" s="8"/>
      <c r="GKO410" s="8"/>
      <c r="GKP410" s="8"/>
      <c r="GKQ410" s="8"/>
      <c r="GKR410" s="8"/>
      <c r="GKS410" s="8"/>
      <c r="GKT410" s="8"/>
      <c r="GKU410" s="8"/>
      <c r="GKV410" s="8"/>
      <c r="GKW410" s="8"/>
      <c r="GKX410" s="8"/>
      <c r="GKY410" s="8"/>
      <c r="GKZ410" s="8"/>
      <c r="GLA410" s="8"/>
      <c r="GLB410" s="8"/>
      <c r="GLC410" s="8"/>
      <c r="GLD410" s="8"/>
      <c r="GLE410" s="8"/>
      <c r="GLF410" s="8"/>
      <c r="GLG410" s="8"/>
      <c r="GLH410" s="8"/>
      <c r="GLI410" s="8"/>
      <c r="GLJ410" s="8"/>
      <c r="GLK410" s="8"/>
      <c r="GLL410" s="8"/>
      <c r="GLM410" s="8"/>
      <c r="GLN410" s="8"/>
      <c r="GLO410" s="8"/>
      <c r="GLP410" s="8"/>
      <c r="GLQ410" s="8"/>
      <c r="GLR410" s="8"/>
      <c r="GLS410" s="8"/>
      <c r="GLT410" s="8"/>
      <c r="GLU410" s="8"/>
      <c r="GLV410" s="8"/>
      <c r="GLW410" s="8"/>
      <c r="GLX410" s="8"/>
      <c r="GLY410" s="8"/>
      <c r="GLZ410" s="8"/>
      <c r="GMA410" s="8"/>
      <c r="GMB410" s="8"/>
      <c r="GMC410" s="8"/>
      <c r="GMD410" s="8"/>
      <c r="GME410" s="8"/>
      <c r="GMF410" s="8"/>
      <c r="GMG410" s="8"/>
      <c r="GMH410" s="8"/>
      <c r="GMI410" s="8"/>
      <c r="GMJ410" s="8"/>
      <c r="GMK410" s="8"/>
      <c r="GML410" s="8"/>
      <c r="GMM410" s="8"/>
      <c r="GMN410" s="8"/>
      <c r="GMO410" s="8"/>
      <c r="GMP410" s="8"/>
      <c r="GMQ410" s="8"/>
      <c r="GMR410" s="8"/>
      <c r="GMS410" s="8"/>
      <c r="GMT410" s="8"/>
      <c r="GMU410" s="8"/>
      <c r="GMV410" s="8"/>
      <c r="GMW410" s="8"/>
      <c r="GMX410" s="8"/>
      <c r="GMY410" s="8"/>
      <c r="GMZ410" s="8"/>
      <c r="GNA410" s="8"/>
      <c r="GNB410" s="8"/>
      <c r="GNC410" s="8"/>
      <c r="GND410" s="8"/>
      <c r="GNE410" s="8"/>
      <c r="GNF410" s="8"/>
      <c r="GNG410" s="8"/>
      <c r="GNH410" s="8"/>
      <c r="GNI410" s="8"/>
      <c r="GNJ410" s="8"/>
      <c r="GNK410" s="8"/>
      <c r="GNL410" s="8"/>
      <c r="GNM410" s="8"/>
      <c r="GNN410" s="8"/>
      <c r="GNO410" s="8"/>
      <c r="GNP410" s="8"/>
      <c r="GNQ410" s="8"/>
      <c r="GNR410" s="8"/>
      <c r="GNS410" s="8"/>
      <c r="GNT410" s="8"/>
      <c r="GNU410" s="8"/>
      <c r="GNV410" s="8"/>
      <c r="GNW410" s="8"/>
      <c r="GNX410" s="8"/>
      <c r="GNY410" s="8"/>
      <c r="GNZ410" s="8"/>
      <c r="GOA410" s="8"/>
      <c r="GOB410" s="8"/>
      <c r="GOC410" s="8"/>
      <c r="GOD410" s="8"/>
      <c r="GOE410" s="8"/>
      <c r="GOF410" s="8"/>
      <c r="GOG410" s="8"/>
      <c r="GOH410" s="8"/>
      <c r="GOI410" s="8"/>
      <c r="GOJ410" s="8"/>
      <c r="GOK410" s="8"/>
      <c r="GOL410" s="8"/>
      <c r="GOM410" s="8"/>
      <c r="GON410" s="8"/>
      <c r="GOO410" s="8"/>
      <c r="GOP410" s="8"/>
      <c r="GOQ410" s="8"/>
      <c r="GOR410" s="8"/>
      <c r="GOS410" s="8"/>
      <c r="GOT410" s="8"/>
      <c r="GOU410" s="8"/>
      <c r="GOV410" s="8"/>
      <c r="GOW410" s="8"/>
      <c r="GOX410" s="8"/>
      <c r="GOY410" s="8"/>
      <c r="GOZ410" s="8"/>
      <c r="GPA410" s="8"/>
      <c r="GPB410" s="8"/>
      <c r="GPC410" s="8"/>
      <c r="GPD410" s="8"/>
      <c r="GPE410" s="8"/>
      <c r="GPF410" s="8"/>
      <c r="GPG410" s="8"/>
      <c r="GPH410" s="8"/>
      <c r="GPI410" s="8"/>
      <c r="GPJ410" s="8"/>
      <c r="GPK410" s="8"/>
      <c r="GPL410" s="8"/>
      <c r="GPM410" s="8"/>
      <c r="GPN410" s="8"/>
      <c r="GPO410" s="8"/>
      <c r="GPP410" s="8"/>
      <c r="GPQ410" s="8"/>
      <c r="GPR410" s="8"/>
      <c r="GPS410" s="8"/>
      <c r="GPT410" s="8"/>
      <c r="GPU410" s="8"/>
      <c r="GPV410" s="8"/>
      <c r="GPW410" s="8"/>
      <c r="GPX410" s="8"/>
      <c r="GPY410" s="8"/>
      <c r="GPZ410" s="8"/>
      <c r="GQA410" s="8"/>
      <c r="GQB410" s="8"/>
      <c r="GQC410" s="8"/>
      <c r="GQD410" s="8"/>
      <c r="GQE410" s="8"/>
      <c r="GQF410" s="8"/>
      <c r="GQG410" s="8"/>
      <c r="GQH410" s="8"/>
      <c r="GQI410" s="8"/>
      <c r="GQJ410" s="8"/>
      <c r="GQK410" s="8"/>
      <c r="GQL410" s="8"/>
      <c r="GQM410" s="8"/>
      <c r="GQN410" s="8"/>
      <c r="GQO410" s="8"/>
      <c r="GQP410" s="8"/>
      <c r="GQQ410" s="8"/>
      <c r="GQR410" s="8"/>
      <c r="GQS410" s="8"/>
      <c r="GQT410" s="8"/>
      <c r="GQU410" s="8"/>
      <c r="GQV410" s="8"/>
      <c r="GQW410" s="8"/>
      <c r="GQX410" s="8"/>
      <c r="GQY410" s="8"/>
      <c r="GQZ410" s="8"/>
      <c r="GRA410" s="8"/>
      <c r="GRB410" s="8"/>
      <c r="GRC410" s="8"/>
      <c r="GRD410" s="8"/>
      <c r="GRE410" s="8"/>
      <c r="GRF410" s="8"/>
      <c r="GRG410" s="8"/>
      <c r="GRH410" s="8"/>
      <c r="GRI410" s="8"/>
      <c r="GRJ410" s="8"/>
      <c r="GRK410" s="8"/>
      <c r="GRL410" s="8"/>
      <c r="GRM410" s="8"/>
      <c r="GRN410" s="8"/>
      <c r="GRO410" s="8"/>
      <c r="GRP410" s="8"/>
      <c r="GRQ410" s="8"/>
      <c r="GRR410" s="8"/>
      <c r="GRS410" s="8"/>
      <c r="GRT410" s="8"/>
      <c r="GRU410" s="8"/>
      <c r="GRV410" s="8"/>
      <c r="GRW410" s="8"/>
      <c r="GRX410" s="8"/>
      <c r="GRY410" s="8"/>
      <c r="GRZ410" s="8"/>
      <c r="GSA410" s="8"/>
      <c r="GSB410" s="8"/>
      <c r="GSC410" s="8"/>
      <c r="GSD410" s="8"/>
      <c r="GSE410" s="8"/>
      <c r="GSF410" s="8"/>
      <c r="GSG410" s="8"/>
      <c r="GSH410" s="8"/>
      <c r="GSI410" s="8"/>
      <c r="GSJ410" s="8"/>
      <c r="GSK410" s="8"/>
      <c r="GSL410" s="8"/>
      <c r="GSM410" s="8"/>
      <c r="GSN410" s="8"/>
      <c r="GSO410" s="8"/>
      <c r="GSP410" s="8"/>
      <c r="GSQ410" s="8"/>
      <c r="GSR410" s="8"/>
      <c r="GSS410" s="8"/>
      <c r="GST410" s="8"/>
      <c r="GSU410" s="8"/>
      <c r="GSV410" s="8"/>
      <c r="GSW410" s="8"/>
      <c r="GSX410" s="8"/>
      <c r="GSY410" s="8"/>
      <c r="GSZ410" s="8"/>
      <c r="GTA410" s="8"/>
      <c r="GTB410" s="8"/>
      <c r="GTC410" s="8"/>
      <c r="GTD410" s="8"/>
      <c r="GTE410" s="8"/>
      <c r="GTF410" s="8"/>
      <c r="GTG410" s="8"/>
      <c r="GTH410" s="8"/>
      <c r="GTI410" s="8"/>
      <c r="GTJ410" s="8"/>
      <c r="GTK410" s="8"/>
      <c r="GTL410" s="8"/>
      <c r="GTM410" s="8"/>
      <c r="GTN410" s="8"/>
      <c r="GTO410" s="8"/>
      <c r="GTP410" s="8"/>
      <c r="GTQ410" s="8"/>
      <c r="GTR410" s="8"/>
      <c r="GTS410" s="8"/>
      <c r="GTT410" s="8"/>
      <c r="GTU410" s="8"/>
      <c r="GTV410" s="8"/>
      <c r="GTW410" s="8"/>
      <c r="GTX410" s="8"/>
      <c r="GTY410" s="8"/>
      <c r="GTZ410" s="8"/>
      <c r="GUA410" s="8"/>
      <c r="GUB410" s="8"/>
      <c r="GUC410" s="8"/>
      <c r="GUD410" s="8"/>
      <c r="GUE410" s="8"/>
      <c r="GUF410" s="8"/>
      <c r="GUG410" s="8"/>
      <c r="GUH410" s="8"/>
      <c r="GUI410" s="8"/>
      <c r="GUJ410" s="8"/>
      <c r="GUK410" s="8"/>
      <c r="GUL410" s="8"/>
      <c r="GUM410" s="8"/>
      <c r="GUN410" s="8"/>
      <c r="GUO410" s="8"/>
      <c r="GUP410" s="8"/>
      <c r="GUQ410" s="8"/>
      <c r="GUR410" s="8"/>
      <c r="GUS410" s="8"/>
      <c r="GUT410" s="8"/>
      <c r="GUU410" s="8"/>
      <c r="GUV410" s="8"/>
      <c r="GUW410" s="8"/>
      <c r="GUX410" s="8"/>
      <c r="GUY410" s="8"/>
      <c r="GUZ410" s="8"/>
      <c r="GVA410" s="8"/>
      <c r="GVB410" s="8"/>
      <c r="GVC410" s="8"/>
      <c r="GVD410" s="8"/>
      <c r="GVE410" s="8"/>
      <c r="GVF410" s="8"/>
      <c r="GVG410" s="8"/>
      <c r="GVH410" s="8"/>
      <c r="GVI410" s="8"/>
      <c r="GVJ410" s="8"/>
      <c r="GVK410" s="8"/>
      <c r="GVL410" s="8"/>
      <c r="GVM410" s="8"/>
      <c r="GVN410" s="8"/>
      <c r="GVO410" s="8"/>
      <c r="GVP410" s="8"/>
      <c r="GVQ410" s="8"/>
      <c r="GVR410" s="8"/>
      <c r="GVS410" s="8"/>
      <c r="GVT410" s="8"/>
      <c r="GVU410" s="8"/>
      <c r="GVV410" s="8"/>
      <c r="GVW410" s="8"/>
      <c r="GVX410" s="8"/>
      <c r="GVY410" s="8"/>
      <c r="GVZ410" s="8"/>
      <c r="GWA410" s="8"/>
      <c r="GWB410" s="8"/>
      <c r="GWC410" s="8"/>
      <c r="GWD410" s="8"/>
      <c r="GWE410" s="8"/>
      <c r="GWF410" s="8"/>
      <c r="GWG410" s="8"/>
      <c r="GWH410" s="8"/>
      <c r="GWI410" s="8"/>
      <c r="GWJ410" s="8"/>
      <c r="GWK410" s="8"/>
      <c r="GWL410" s="8"/>
      <c r="GWM410" s="8"/>
      <c r="GWN410" s="8"/>
      <c r="GWO410" s="8"/>
      <c r="GWP410" s="8"/>
      <c r="GWQ410" s="8"/>
      <c r="GWR410" s="8"/>
      <c r="GWS410" s="8"/>
      <c r="GWT410" s="8"/>
      <c r="GWU410" s="8"/>
      <c r="GWV410" s="8"/>
      <c r="GWW410" s="8"/>
      <c r="GWX410" s="8"/>
      <c r="GWY410" s="8"/>
      <c r="GWZ410" s="8"/>
      <c r="GXA410" s="8"/>
      <c r="GXB410" s="8"/>
      <c r="GXC410" s="8"/>
      <c r="GXD410" s="8"/>
      <c r="GXE410" s="8"/>
      <c r="GXF410" s="8"/>
      <c r="GXG410" s="8"/>
      <c r="GXH410" s="8"/>
      <c r="GXI410" s="8"/>
      <c r="GXJ410" s="8"/>
      <c r="GXK410" s="8"/>
      <c r="GXL410" s="8"/>
      <c r="GXM410" s="8"/>
      <c r="GXN410" s="8"/>
      <c r="GXO410" s="8"/>
      <c r="GXP410" s="8"/>
      <c r="GXQ410" s="8"/>
      <c r="GXR410" s="8"/>
      <c r="GXS410" s="8"/>
      <c r="GXT410" s="8"/>
      <c r="GXU410" s="8"/>
      <c r="GXV410" s="8"/>
      <c r="GXW410" s="8"/>
      <c r="GXX410" s="8"/>
      <c r="GXY410" s="8"/>
      <c r="GXZ410" s="8"/>
      <c r="GYA410" s="8"/>
      <c r="GYB410" s="8"/>
      <c r="GYC410" s="8"/>
      <c r="GYD410" s="8"/>
      <c r="GYE410" s="8"/>
      <c r="GYF410" s="8"/>
      <c r="GYG410" s="8"/>
      <c r="GYH410" s="8"/>
      <c r="GYI410" s="8"/>
      <c r="GYJ410" s="8"/>
      <c r="GYK410" s="8"/>
      <c r="GYL410" s="8"/>
      <c r="GYM410" s="8"/>
      <c r="GYN410" s="8"/>
      <c r="GYO410" s="8"/>
      <c r="GYP410" s="8"/>
      <c r="GYQ410" s="8"/>
      <c r="GYR410" s="8"/>
      <c r="GYS410" s="8"/>
      <c r="GYT410" s="8"/>
      <c r="GYU410" s="8"/>
      <c r="GYV410" s="8"/>
      <c r="GYW410" s="8"/>
      <c r="GYX410" s="8"/>
      <c r="GYY410" s="8"/>
      <c r="GYZ410" s="8"/>
      <c r="GZA410" s="8"/>
      <c r="GZB410" s="8"/>
      <c r="GZC410" s="8"/>
      <c r="GZD410" s="8"/>
      <c r="GZE410" s="8"/>
      <c r="GZF410" s="8"/>
      <c r="GZG410" s="8"/>
      <c r="GZH410" s="8"/>
      <c r="GZI410" s="8"/>
      <c r="GZJ410" s="8"/>
      <c r="GZK410" s="8"/>
      <c r="GZL410" s="8"/>
      <c r="GZM410" s="8"/>
      <c r="GZN410" s="8"/>
      <c r="GZO410" s="8"/>
      <c r="GZP410" s="8"/>
      <c r="GZQ410" s="8"/>
      <c r="GZR410" s="8"/>
      <c r="GZS410" s="8"/>
      <c r="GZT410" s="8"/>
      <c r="GZU410" s="8"/>
      <c r="GZV410" s="8"/>
      <c r="GZW410" s="8"/>
      <c r="GZX410" s="8"/>
      <c r="GZY410" s="8"/>
      <c r="GZZ410" s="8"/>
      <c r="HAA410" s="8"/>
      <c r="HAB410" s="8"/>
      <c r="HAC410" s="8"/>
      <c r="HAD410" s="8"/>
      <c r="HAE410" s="8"/>
      <c r="HAF410" s="8"/>
      <c r="HAG410" s="8"/>
      <c r="HAH410" s="8"/>
      <c r="HAI410" s="8"/>
      <c r="HAJ410" s="8"/>
      <c r="HAK410" s="8"/>
      <c r="HAL410" s="8"/>
      <c r="HAM410" s="8"/>
      <c r="HAN410" s="8"/>
      <c r="HAO410" s="8"/>
      <c r="HAP410" s="8"/>
      <c r="HAQ410" s="8"/>
      <c r="HAR410" s="8"/>
      <c r="HAS410" s="8"/>
      <c r="HAT410" s="8"/>
      <c r="HAU410" s="8"/>
      <c r="HAV410" s="8"/>
      <c r="HAW410" s="8"/>
      <c r="HAX410" s="8"/>
      <c r="HAY410" s="8"/>
      <c r="HAZ410" s="8"/>
      <c r="HBA410" s="8"/>
      <c r="HBB410" s="8"/>
      <c r="HBC410" s="8"/>
      <c r="HBD410" s="8"/>
      <c r="HBE410" s="8"/>
      <c r="HBF410" s="8"/>
      <c r="HBG410" s="8"/>
      <c r="HBH410" s="8"/>
      <c r="HBI410" s="8"/>
      <c r="HBJ410" s="8"/>
      <c r="HBK410" s="8"/>
      <c r="HBL410" s="8"/>
      <c r="HBM410" s="8"/>
      <c r="HBN410" s="8"/>
      <c r="HBO410" s="8"/>
      <c r="HBP410" s="8"/>
      <c r="HBQ410" s="8"/>
      <c r="HBR410" s="8"/>
      <c r="HBS410" s="8"/>
      <c r="HBT410" s="8"/>
      <c r="HBU410" s="8"/>
      <c r="HBV410" s="8"/>
      <c r="HBW410" s="8"/>
      <c r="HBX410" s="8"/>
      <c r="HBY410" s="8"/>
      <c r="HBZ410" s="8"/>
      <c r="HCA410" s="8"/>
      <c r="HCB410" s="8"/>
      <c r="HCC410" s="8"/>
      <c r="HCD410" s="8"/>
      <c r="HCE410" s="8"/>
      <c r="HCF410" s="8"/>
      <c r="HCG410" s="8"/>
      <c r="HCH410" s="8"/>
      <c r="HCI410" s="8"/>
      <c r="HCJ410" s="8"/>
      <c r="HCK410" s="8"/>
      <c r="HCL410" s="8"/>
      <c r="HCM410" s="8"/>
      <c r="HCN410" s="8"/>
      <c r="HCO410" s="8"/>
      <c r="HCP410" s="8"/>
      <c r="HCQ410" s="8"/>
      <c r="HCR410" s="8"/>
      <c r="HCS410" s="8"/>
      <c r="HCT410" s="8"/>
      <c r="HCU410" s="8"/>
      <c r="HCV410" s="8"/>
      <c r="HCW410" s="8"/>
      <c r="HCX410" s="8"/>
      <c r="HCY410" s="8"/>
      <c r="HCZ410" s="8"/>
      <c r="HDA410" s="8"/>
      <c r="HDB410" s="8"/>
      <c r="HDC410" s="8"/>
      <c r="HDD410" s="8"/>
      <c r="HDE410" s="8"/>
      <c r="HDF410" s="8"/>
      <c r="HDG410" s="8"/>
      <c r="HDH410" s="8"/>
      <c r="HDI410" s="8"/>
      <c r="HDJ410" s="8"/>
      <c r="HDK410" s="8"/>
      <c r="HDL410" s="8"/>
      <c r="HDM410" s="8"/>
      <c r="HDN410" s="8"/>
      <c r="HDO410" s="8"/>
      <c r="HDP410" s="8"/>
      <c r="HDQ410" s="8"/>
      <c r="HDR410" s="8"/>
      <c r="HDS410" s="8"/>
      <c r="HDT410" s="8"/>
      <c r="HDU410" s="8"/>
      <c r="HDV410" s="8"/>
      <c r="HDW410" s="8"/>
      <c r="HDX410" s="8"/>
      <c r="HDY410" s="8"/>
      <c r="HDZ410" s="8"/>
      <c r="HEA410" s="8"/>
      <c r="HEB410" s="8"/>
      <c r="HEC410" s="8"/>
      <c r="HED410" s="8"/>
      <c r="HEE410" s="8"/>
      <c r="HEF410" s="8"/>
      <c r="HEG410" s="8"/>
      <c r="HEH410" s="8"/>
      <c r="HEI410" s="8"/>
      <c r="HEJ410" s="8"/>
      <c r="HEK410" s="8"/>
      <c r="HEL410" s="8"/>
      <c r="HEM410" s="8"/>
      <c r="HEN410" s="8"/>
      <c r="HEO410" s="8"/>
      <c r="HEP410" s="8"/>
      <c r="HEQ410" s="8"/>
      <c r="HER410" s="8"/>
      <c r="HES410" s="8"/>
      <c r="HET410" s="8"/>
      <c r="HEU410" s="8"/>
      <c r="HEV410" s="8"/>
      <c r="HEW410" s="8"/>
      <c r="HEX410" s="8"/>
      <c r="HEY410" s="8"/>
      <c r="HEZ410" s="8"/>
      <c r="HFA410" s="8"/>
      <c r="HFB410" s="8"/>
      <c r="HFC410" s="8"/>
      <c r="HFD410" s="8"/>
      <c r="HFE410" s="8"/>
      <c r="HFF410" s="8"/>
      <c r="HFG410" s="8"/>
      <c r="HFH410" s="8"/>
      <c r="HFI410" s="8"/>
      <c r="HFJ410" s="8"/>
      <c r="HFK410" s="8"/>
      <c r="HFL410" s="8"/>
      <c r="HFM410" s="8"/>
      <c r="HFN410" s="8"/>
      <c r="HFO410" s="8"/>
      <c r="HFP410" s="8"/>
      <c r="HFQ410" s="8"/>
      <c r="HFR410" s="8"/>
      <c r="HFS410" s="8"/>
      <c r="HFT410" s="8"/>
      <c r="HFU410" s="8"/>
      <c r="HFV410" s="8"/>
      <c r="HFW410" s="8"/>
      <c r="HFX410" s="8"/>
      <c r="HFY410" s="8"/>
      <c r="HFZ410" s="8"/>
      <c r="HGA410" s="8"/>
      <c r="HGB410" s="8"/>
      <c r="HGC410" s="8"/>
      <c r="HGD410" s="8"/>
      <c r="HGE410" s="8"/>
      <c r="HGF410" s="8"/>
      <c r="HGG410" s="8"/>
      <c r="HGH410" s="8"/>
      <c r="HGI410" s="8"/>
      <c r="HGJ410" s="8"/>
      <c r="HGK410" s="8"/>
      <c r="HGL410" s="8"/>
      <c r="HGM410" s="8"/>
      <c r="HGN410" s="8"/>
      <c r="HGO410" s="8"/>
      <c r="HGP410" s="8"/>
      <c r="HGQ410" s="8"/>
      <c r="HGR410" s="8"/>
      <c r="HGS410" s="8"/>
      <c r="HGT410" s="8"/>
      <c r="HGU410" s="8"/>
      <c r="HGV410" s="8"/>
      <c r="HGW410" s="8"/>
      <c r="HGX410" s="8"/>
      <c r="HGY410" s="8"/>
      <c r="HGZ410" s="8"/>
      <c r="HHA410" s="8"/>
      <c r="HHB410" s="8"/>
      <c r="HHC410" s="8"/>
      <c r="HHD410" s="8"/>
      <c r="HHE410" s="8"/>
      <c r="HHF410" s="8"/>
      <c r="HHG410" s="8"/>
      <c r="HHH410" s="8"/>
      <c r="HHI410" s="8"/>
      <c r="HHJ410" s="8"/>
      <c r="HHK410" s="8"/>
      <c r="HHL410" s="8"/>
      <c r="HHM410" s="8"/>
      <c r="HHN410" s="8"/>
      <c r="HHO410" s="8"/>
      <c r="HHP410" s="8"/>
      <c r="HHQ410" s="8"/>
      <c r="HHR410" s="8"/>
      <c r="HHS410" s="8"/>
      <c r="HHT410" s="8"/>
      <c r="HHU410" s="8"/>
      <c r="HHV410" s="8"/>
      <c r="HHW410" s="8"/>
      <c r="HHX410" s="8"/>
      <c r="HHY410" s="8"/>
      <c r="HHZ410" s="8"/>
      <c r="HIA410" s="8"/>
      <c r="HIB410" s="8"/>
      <c r="HIC410" s="8"/>
      <c r="HID410" s="8"/>
      <c r="HIE410" s="8"/>
      <c r="HIF410" s="8"/>
      <c r="HIG410" s="8"/>
      <c r="HIH410" s="8"/>
      <c r="HII410" s="8"/>
      <c r="HIJ410" s="8"/>
      <c r="HIK410" s="8"/>
      <c r="HIL410" s="8"/>
      <c r="HIM410" s="8"/>
      <c r="HIN410" s="8"/>
      <c r="HIO410" s="8"/>
      <c r="HIP410" s="8"/>
      <c r="HIQ410" s="8"/>
      <c r="HIR410" s="8"/>
      <c r="HIS410" s="8"/>
      <c r="HIT410" s="8"/>
      <c r="HIU410" s="8"/>
      <c r="HIV410" s="8"/>
      <c r="HIW410" s="8"/>
      <c r="HIX410" s="8"/>
      <c r="HIY410" s="8"/>
      <c r="HIZ410" s="8"/>
      <c r="HJA410" s="8"/>
      <c r="HJB410" s="8"/>
      <c r="HJC410" s="8"/>
      <c r="HJD410" s="8"/>
      <c r="HJE410" s="8"/>
      <c r="HJF410" s="8"/>
      <c r="HJG410" s="8"/>
      <c r="HJH410" s="8"/>
      <c r="HJI410" s="8"/>
      <c r="HJJ410" s="8"/>
      <c r="HJK410" s="8"/>
      <c r="HJL410" s="8"/>
      <c r="HJM410" s="8"/>
      <c r="HJN410" s="8"/>
      <c r="HJO410" s="8"/>
      <c r="HJP410" s="8"/>
      <c r="HJQ410" s="8"/>
      <c r="HJR410" s="8"/>
      <c r="HJS410" s="8"/>
      <c r="HJT410" s="8"/>
      <c r="HJU410" s="8"/>
      <c r="HJV410" s="8"/>
      <c r="HJW410" s="8"/>
      <c r="HJX410" s="8"/>
      <c r="HJY410" s="8"/>
      <c r="HJZ410" s="8"/>
      <c r="HKA410" s="8"/>
      <c r="HKB410" s="8"/>
      <c r="HKC410" s="8"/>
      <c r="HKD410" s="8"/>
      <c r="HKE410" s="8"/>
      <c r="HKF410" s="8"/>
      <c r="HKG410" s="8"/>
      <c r="HKH410" s="8"/>
      <c r="HKI410" s="8"/>
      <c r="HKJ410" s="8"/>
      <c r="HKK410" s="8"/>
      <c r="HKL410" s="8"/>
      <c r="HKM410" s="8"/>
      <c r="HKN410" s="8"/>
      <c r="HKO410" s="8"/>
      <c r="HKP410" s="8"/>
      <c r="HKQ410" s="8"/>
      <c r="HKR410" s="8"/>
      <c r="HKS410" s="8"/>
      <c r="HKT410" s="8"/>
      <c r="HKU410" s="8"/>
      <c r="HKV410" s="8"/>
      <c r="HKW410" s="8"/>
      <c r="HKX410" s="8"/>
      <c r="HKY410" s="8"/>
      <c r="HKZ410" s="8"/>
      <c r="HLA410" s="8"/>
      <c r="HLB410" s="8"/>
      <c r="HLC410" s="8"/>
      <c r="HLD410" s="8"/>
      <c r="HLE410" s="8"/>
      <c r="HLF410" s="8"/>
      <c r="HLG410" s="8"/>
      <c r="HLH410" s="8"/>
      <c r="HLI410" s="8"/>
      <c r="HLJ410" s="8"/>
      <c r="HLK410" s="8"/>
      <c r="HLL410" s="8"/>
      <c r="HLM410" s="8"/>
      <c r="HLN410" s="8"/>
      <c r="HLO410" s="8"/>
      <c r="HLP410" s="8"/>
      <c r="HLQ410" s="8"/>
      <c r="HLR410" s="8"/>
      <c r="HLS410" s="8"/>
      <c r="HLT410" s="8"/>
      <c r="HLU410" s="8"/>
      <c r="HLV410" s="8"/>
      <c r="HLW410" s="8"/>
      <c r="HLX410" s="8"/>
      <c r="HLY410" s="8"/>
      <c r="HLZ410" s="8"/>
      <c r="HMA410" s="8"/>
      <c r="HMB410" s="8"/>
      <c r="HMC410" s="8"/>
      <c r="HMD410" s="8"/>
      <c r="HME410" s="8"/>
      <c r="HMF410" s="8"/>
      <c r="HMG410" s="8"/>
      <c r="HMH410" s="8"/>
      <c r="HMI410" s="8"/>
      <c r="HMJ410" s="8"/>
      <c r="HMK410" s="8"/>
      <c r="HML410" s="8"/>
      <c r="HMM410" s="8"/>
      <c r="HMN410" s="8"/>
      <c r="HMO410" s="8"/>
      <c r="HMP410" s="8"/>
      <c r="HMQ410" s="8"/>
      <c r="HMR410" s="8"/>
      <c r="HMS410" s="8"/>
      <c r="HMT410" s="8"/>
      <c r="HMU410" s="8"/>
      <c r="HMV410" s="8"/>
      <c r="HMW410" s="8"/>
      <c r="HMX410" s="8"/>
      <c r="HMY410" s="8"/>
      <c r="HMZ410" s="8"/>
      <c r="HNA410" s="8"/>
      <c r="HNB410" s="8"/>
      <c r="HNC410" s="8"/>
      <c r="HND410" s="8"/>
      <c r="HNE410" s="8"/>
      <c r="HNF410" s="8"/>
      <c r="HNG410" s="8"/>
      <c r="HNH410" s="8"/>
      <c r="HNI410" s="8"/>
      <c r="HNJ410" s="8"/>
      <c r="HNK410" s="8"/>
      <c r="HNL410" s="8"/>
      <c r="HNM410" s="8"/>
      <c r="HNN410" s="8"/>
      <c r="HNO410" s="8"/>
      <c r="HNP410" s="8"/>
      <c r="HNQ410" s="8"/>
      <c r="HNR410" s="8"/>
      <c r="HNS410" s="8"/>
      <c r="HNT410" s="8"/>
      <c r="HNU410" s="8"/>
      <c r="HNV410" s="8"/>
      <c r="HNW410" s="8"/>
      <c r="HNX410" s="8"/>
      <c r="HNY410" s="8"/>
      <c r="HNZ410" s="8"/>
      <c r="HOA410" s="8"/>
      <c r="HOB410" s="8"/>
      <c r="HOC410" s="8"/>
      <c r="HOD410" s="8"/>
      <c r="HOE410" s="8"/>
      <c r="HOF410" s="8"/>
      <c r="HOG410" s="8"/>
      <c r="HOH410" s="8"/>
      <c r="HOI410" s="8"/>
      <c r="HOJ410" s="8"/>
      <c r="HOK410" s="8"/>
      <c r="HOL410" s="8"/>
      <c r="HOM410" s="8"/>
      <c r="HON410" s="8"/>
      <c r="HOO410" s="8"/>
      <c r="HOP410" s="8"/>
      <c r="HOQ410" s="8"/>
      <c r="HOR410" s="8"/>
      <c r="HOS410" s="8"/>
      <c r="HOT410" s="8"/>
      <c r="HOU410" s="8"/>
      <c r="HOV410" s="8"/>
      <c r="HOW410" s="8"/>
      <c r="HOX410" s="8"/>
      <c r="HOY410" s="8"/>
      <c r="HOZ410" s="8"/>
      <c r="HPA410" s="8"/>
      <c r="HPB410" s="8"/>
      <c r="HPC410" s="8"/>
      <c r="HPD410" s="8"/>
      <c r="HPE410" s="8"/>
      <c r="HPF410" s="8"/>
      <c r="HPG410" s="8"/>
      <c r="HPH410" s="8"/>
      <c r="HPI410" s="8"/>
      <c r="HPJ410" s="8"/>
      <c r="HPK410" s="8"/>
      <c r="HPL410" s="8"/>
      <c r="HPM410" s="8"/>
      <c r="HPN410" s="8"/>
      <c r="HPO410" s="8"/>
      <c r="HPP410" s="8"/>
      <c r="HPQ410" s="8"/>
      <c r="HPR410" s="8"/>
      <c r="HPS410" s="8"/>
      <c r="HPT410" s="8"/>
      <c r="HPU410" s="8"/>
      <c r="HPV410" s="8"/>
      <c r="HPW410" s="8"/>
      <c r="HPX410" s="8"/>
      <c r="HPY410" s="8"/>
      <c r="HPZ410" s="8"/>
      <c r="HQA410" s="8"/>
      <c r="HQB410" s="8"/>
      <c r="HQC410" s="8"/>
      <c r="HQD410" s="8"/>
      <c r="HQE410" s="8"/>
      <c r="HQF410" s="8"/>
      <c r="HQG410" s="8"/>
      <c r="HQH410" s="8"/>
      <c r="HQI410" s="8"/>
      <c r="HQJ410" s="8"/>
      <c r="HQK410" s="8"/>
      <c r="HQL410" s="8"/>
      <c r="HQM410" s="8"/>
      <c r="HQN410" s="8"/>
      <c r="HQO410" s="8"/>
      <c r="HQP410" s="8"/>
      <c r="HQQ410" s="8"/>
      <c r="HQR410" s="8"/>
      <c r="HQS410" s="8"/>
      <c r="HQT410" s="8"/>
      <c r="HQU410" s="8"/>
      <c r="HQV410" s="8"/>
      <c r="HQW410" s="8"/>
      <c r="HQX410" s="8"/>
      <c r="HQY410" s="8"/>
      <c r="HQZ410" s="8"/>
      <c r="HRA410" s="8"/>
      <c r="HRB410" s="8"/>
      <c r="HRC410" s="8"/>
      <c r="HRD410" s="8"/>
      <c r="HRE410" s="8"/>
      <c r="HRF410" s="8"/>
      <c r="HRG410" s="8"/>
      <c r="HRH410" s="8"/>
      <c r="HRI410" s="8"/>
      <c r="HRJ410" s="8"/>
      <c r="HRK410" s="8"/>
      <c r="HRL410" s="8"/>
      <c r="HRM410" s="8"/>
      <c r="HRN410" s="8"/>
      <c r="HRO410" s="8"/>
      <c r="HRP410" s="8"/>
      <c r="HRQ410" s="8"/>
      <c r="HRR410" s="8"/>
      <c r="HRS410" s="8"/>
      <c r="HRT410" s="8"/>
      <c r="HRU410" s="8"/>
      <c r="HRV410" s="8"/>
      <c r="HRW410" s="8"/>
      <c r="HRX410" s="8"/>
      <c r="HRY410" s="8"/>
      <c r="HRZ410" s="8"/>
      <c r="HSA410" s="8"/>
      <c r="HSB410" s="8"/>
      <c r="HSC410" s="8"/>
      <c r="HSD410" s="8"/>
      <c r="HSE410" s="8"/>
      <c r="HSF410" s="8"/>
      <c r="HSG410" s="8"/>
      <c r="HSH410" s="8"/>
      <c r="HSI410" s="8"/>
      <c r="HSJ410" s="8"/>
      <c r="HSK410" s="8"/>
      <c r="HSL410" s="8"/>
      <c r="HSM410" s="8"/>
      <c r="HSN410" s="8"/>
      <c r="HSO410" s="8"/>
      <c r="HSP410" s="8"/>
      <c r="HSQ410" s="8"/>
      <c r="HSR410" s="8"/>
      <c r="HSS410" s="8"/>
      <c r="HST410" s="8"/>
      <c r="HSU410" s="8"/>
      <c r="HSV410" s="8"/>
      <c r="HSW410" s="8"/>
      <c r="HSX410" s="8"/>
      <c r="HSY410" s="8"/>
      <c r="HSZ410" s="8"/>
      <c r="HTA410" s="8"/>
      <c r="HTB410" s="8"/>
      <c r="HTC410" s="8"/>
      <c r="HTD410" s="8"/>
      <c r="HTE410" s="8"/>
      <c r="HTF410" s="8"/>
      <c r="HTG410" s="8"/>
      <c r="HTH410" s="8"/>
      <c r="HTI410" s="8"/>
      <c r="HTJ410" s="8"/>
      <c r="HTK410" s="8"/>
      <c r="HTL410" s="8"/>
      <c r="HTM410" s="8"/>
      <c r="HTN410" s="8"/>
      <c r="HTO410" s="8"/>
      <c r="HTP410" s="8"/>
      <c r="HTQ410" s="8"/>
      <c r="HTR410" s="8"/>
      <c r="HTS410" s="8"/>
      <c r="HTT410" s="8"/>
      <c r="HTU410" s="8"/>
      <c r="HTV410" s="8"/>
      <c r="HTW410" s="8"/>
      <c r="HTX410" s="8"/>
      <c r="HTY410" s="8"/>
      <c r="HTZ410" s="8"/>
      <c r="HUA410" s="8"/>
      <c r="HUB410" s="8"/>
      <c r="HUC410" s="8"/>
      <c r="HUD410" s="8"/>
      <c r="HUE410" s="8"/>
      <c r="HUF410" s="8"/>
      <c r="HUG410" s="8"/>
      <c r="HUH410" s="8"/>
      <c r="HUI410" s="8"/>
      <c r="HUJ410" s="8"/>
      <c r="HUK410" s="8"/>
      <c r="HUL410" s="8"/>
      <c r="HUM410" s="8"/>
      <c r="HUN410" s="8"/>
      <c r="HUO410" s="8"/>
      <c r="HUP410" s="8"/>
      <c r="HUQ410" s="8"/>
      <c r="HUR410" s="8"/>
      <c r="HUS410" s="8"/>
      <c r="HUT410" s="8"/>
      <c r="HUU410" s="8"/>
      <c r="HUV410" s="8"/>
      <c r="HUW410" s="8"/>
      <c r="HUX410" s="8"/>
      <c r="HUY410" s="8"/>
      <c r="HUZ410" s="8"/>
      <c r="HVA410" s="8"/>
      <c r="HVB410" s="8"/>
      <c r="HVC410" s="8"/>
      <c r="HVD410" s="8"/>
      <c r="HVE410" s="8"/>
      <c r="HVF410" s="8"/>
      <c r="HVG410" s="8"/>
      <c r="HVH410" s="8"/>
      <c r="HVI410" s="8"/>
      <c r="HVJ410" s="8"/>
      <c r="HVK410" s="8"/>
      <c r="HVL410" s="8"/>
      <c r="HVM410" s="8"/>
      <c r="HVN410" s="8"/>
      <c r="HVO410" s="8"/>
      <c r="HVP410" s="8"/>
      <c r="HVQ410" s="8"/>
      <c r="HVR410" s="8"/>
      <c r="HVS410" s="8"/>
      <c r="HVT410" s="8"/>
      <c r="HVU410" s="8"/>
      <c r="HVV410" s="8"/>
      <c r="HVW410" s="8"/>
      <c r="HVX410" s="8"/>
      <c r="HVY410" s="8"/>
      <c r="HVZ410" s="8"/>
      <c r="HWA410" s="8"/>
      <c r="HWB410" s="8"/>
      <c r="HWC410" s="8"/>
      <c r="HWD410" s="8"/>
      <c r="HWE410" s="8"/>
      <c r="HWF410" s="8"/>
      <c r="HWG410" s="8"/>
      <c r="HWH410" s="8"/>
      <c r="HWI410" s="8"/>
      <c r="HWJ410" s="8"/>
      <c r="HWK410" s="8"/>
      <c r="HWL410" s="8"/>
      <c r="HWM410" s="8"/>
      <c r="HWN410" s="8"/>
      <c r="HWO410" s="8"/>
      <c r="HWP410" s="8"/>
      <c r="HWQ410" s="8"/>
      <c r="HWR410" s="8"/>
      <c r="HWS410" s="8"/>
      <c r="HWT410" s="8"/>
      <c r="HWU410" s="8"/>
      <c r="HWV410" s="8"/>
      <c r="HWW410" s="8"/>
      <c r="HWX410" s="8"/>
      <c r="HWY410" s="8"/>
      <c r="HWZ410" s="8"/>
      <c r="HXA410" s="8"/>
      <c r="HXB410" s="8"/>
      <c r="HXC410" s="8"/>
      <c r="HXD410" s="8"/>
      <c r="HXE410" s="8"/>
      <c r="HXF410" s="8"/>
      <c r="HXG410" s="8"/>
      <c r="HXH410" s="8"/>
      <c r="HXI410" s="8"/>
      <c r="HXJ410" s="8"/>
      <c r="HXK410" s="8"/>
      <c r="HXL410" s="8"/>
      <c r="HXM410" s="8"/>
      <c r="HXN410" s="8"/>
      <c r="HXO410" s="8"/>
      <c r="HXP410" s="8"/>
      <c r="HXQ410" s="8"/>
      <c r="HXR410" s="8"/>
      <c r="HXS410" s="8"/>
      <c r="HXT410" s="8"/>
      <c r="HXU410" s="8"/>
      <c r="HXV410" s="8"/>
      <c r="HXW410" s="8"/>
      <c r="HXX410" s="8"/>
      <c r="HXY410" s="8"/>
      <c r="HXZ410" s="8"/>
      <c r="HYA410" s="8"/>
      <c r="HYB410" s="8"/>
      <c r="HYC410" s="8"/>
      <c r="HYD410" s="8"/>
      <c r="HYE410" s="8"/>
      <c r="HYF410" s="8"/>
      <c r="HYG410" s="8"/>
      <c r="HYH410" s="8"/>
      <c r="HYI410" s="8"/>
      <c r="HYJ410" s="8"/>
      <c r="HYK410" s="8"/>
      <c r="HYL410" s="8"/>
      <c r="HYM410" s="8"/>
      <c r="HYN410" s="8"/>
      <c r="HYO410" s="8"/>
      <c r="HYP410" s="8"/>
      <c r="HYQ410" s="8"/>
      <c r="HYR410" s="8"/>
      <c r="HYS410" s="8"/>
      <c r="HYT410" s="8"/>
      <c r="HYU410" s="8"/>
      <c r="HYV410" s="8"/>
      <c r="HYW410" s="8"/>
      <c r="HYX410" s="8"/>
      <c r="HYY410" s="8"/>
      <c r="HYZ410" s="8"/>
      <c r="HZA410" s="8"/>
      <c r="HZB410" s="8"/>
      <c r="HZC410" s="8"/>
      <c r="HZD410" s="8"/>
      <c r="HZE410" s="8"/>
      <c r="HZF410" s="8"/>
      <c r="HZG410" s="8"/>
      <c r="HZH410" s="8"/>
      <c r="HZI410" s="8"/>
      <c r="HZJ410" s="8"/>
      <c r="HZK410" s="8"/>
      <c r="HZL410" s="8"/>
      <c r="HZM410" s="8"/>
      <c r="HZN410" s="8"/>
      <c r="HZO410" s="8"/>
      <c r="HZP410" s="8"/>
      <c r="HZQ410" s="8"/>
      <c r="HZR410" s="8"/>
      <c r="HZS410" s="8"/>
      <c r="HZT410" s="8"/>
      <c r="HZU410" s="8"/>
      <c r="HZV410" s="8"/>
      <c r="HZW410" s="8"/>
      <c r="HZX410" s="8"/>
      <c r="HZY410" s="8"/>
      <c r="HZZ410" s="8"/>
      <c r="IAA410" s="8"/>
      <c r="IAB410" s="8"/>
      <c r="IAC410" s="8"/>
      <c r="IAD410" s="8"/>
      <c r="IAE410" s="8"/>
      <c r="IAF410" s="8"/>
      <c r="IAG410" s="8"/>
      <c r="IAH410" s="8"/>
      <c r="IAI410" s="8"/>
      <c r="IAJ410" s="8"/>
      <c r="IAK410" s="8"/>
      <c r="IAL410" s="8"/>
      <c r="IAM410" s="8"/>
      <c r="IAN410" s="8"/>
      <c r="IAO410" s="8"/>
      <c r="IAP410" s="8"/>
      <c r="IAQ410" s="8"/>
      <c r="IAR410" s="8"/>
      <c r="IAS410" s="8"/>
      <c r="IAT410" s="8"/>
      <c r="IAU410" s="8"/>
      <c r="IAV410" s="8"/>
      <c r="IAW410" s="8"/>
      <c r="IAX410" s="8"/>
      <c r="IAY410" s="8"/>
      <c r="IAZ410" s="8"/>
      <c r="IBA410" s="8"/>
      <c r="IBB410" s="8"/>
      <c r="IBC410" s="8"/>
      <c r="IBD410" s="8"/>
      <c r="IBE410" s="8"/>
      <c r="IBF410" s="8"/>
      <c r="IBG410" s="8"/>
      <c r="IBH410" s="8"/>
      <c r="IBI410" s="8"/>
      <c r="IBJ410" s="8"/>
      <c r="IBK410" s="8"/>
      <c r="IBL410" s="8"/>
      <c r="IBM410" s="8"/>
      <c r="IBN410" s="8"/>
      <c r="IBO410" s="8"/>
      <c r="IBP410" s="8"/>
      <c r="IBQ410" s="8"/>
      <c r="IBR410" s="8"/>
      <c r="IBS410" s="8"/>
      <c r="IBT410" s="8"/>
      <c r="IBU410" s="8"/>
      <c r="IBV410" s="8"/>
      <c r="IBW410" s="8"/>
      <c r="IBX410" s="8"/>
      <c r="IBY410" s="8"/>
      <c r="IBZ410" s="8"/>
      <c r="ICA410" s="8"/>
      <c r="ICB410" s="8"/>
      <c r="ICC410" s="8"/>
      <c r="ICD410" s="8"/>
      <c r="ICE410" s="8"/>
      <c r="ICF410" s="8"/>
      <c r="ICG410" s="8"/>
      <c r="ICH410" s="8"/>
      <c r="ICI410" s="8"/>
      <c r="ICJ410" s="8"/>
      <c r="ICK410" s="8"/>
      <c r="ICL410" s="8"/>
      <c r="ICM410" s="8"/>
      <c r="ICN410" s="8"/>
      <c r="ICO410" s="8"/>
      <c r="ICP410" s="8"/>
      <c r="ICQ410" s="8"/>
      <c r="ICR410" s="8"/>
      <c r="ICS410" s="8"/>
      <c r="ICT410" s="8"/>
      <c r="ICU410" s="8"/>
      <c r="ICV410" s="8"/>
      <c r="ICW410" s="8"/>
      <c r="ICX410" s="8"/>
      <c r="ICY410" s="8"/>
      <c r="ICZ410" s="8"/>
      <c r="IDA410" s="8"/>
      <c r="IDB410" s="8"/>
      <c r="IDC410" s="8"/>
      <c r="IDD410" s="8"/>
      <c r="IDE410" s="8"/>
      <c r="IDF410" s="8"/>
      <c r="IDG410" s="8"/>
      <c r="IDH410" s="8"/>
      <c r="IDI410" s="8"/>
      <c r="IDJ410" s="8"/>
      <c r="IDK410" s="8"/>
      <c r="IDL410" s="8"/>
      <c r="IDM410" s="8"/>
      <c r="IDN410" s="8"/>
      <c r="IDO410" s="8"/>
      <c r="IDP410" s="8"/>
      <c r="IDQ410" s="8"/>
      <c r="IDR410" s="8"/>
      <c r="IDS410" s="8"/>
      <c r="IDT410" s="8"/>
      <c r="IDU410" s="8"/>
      <c r="IDV410" s="8"/>
      <c r="IDW410" s="8"/>
      <c r="IDX410" s="8"/>
      <c r="IDY410" s="8"/>
      <c r="IDZ410" s="8"/>
      <c r="IEA410" s="8"/>
      <c r="IEB410" s="8"/>
      <c r="IEC410" s="8"/>
      <c r="IED410" s="8"/>
      <c r="IEE410" s="8"/>
      <c r="IEF410" s="8"/>
      <c r="IEG410" s="8"/>
      <c r="IEH410" s="8"/>
      <c r="IEI410" s="8"/>
      <c r="IEJ410" s="8"/>
      <c r="IEK410" s="8"/>
      <c r="IEL410" s="8"/>
      <c r="IEM410" s="8"/>
      <c r="IEN410" s="8"/>
      <c r="IEO410" s="8"/>
      <c r="IEP410" s="8"/>
      <c r="IEQ410" s="8"/>
      <c r="IER410" s="8"/>
      <c r="IES410" s="8"/>
      <c r="IET410" s="8"/>
      <c r="IEU410" s="8"/>
      <c r="IEV410" s="8"/>
      <c r="IEW410" s="8"/>
      <c r="IEX410" s="8"/>
      <c r="IEY410" s="8"/>
      <c r="IEZ410" s="8"/>
      <c r="IFA410" s="8"/>
      <c r="IFB410" s="8"/>
      <c r="IFC410" s="8"/>
      <c r="IFD410" s="8"/>
      <c r="IFE410" s="8"/>
      <c r="IFF410" s="8"/>
      <c r="IFG410" s="8"/>
      <c r="IFH410" s="8"/>
      <c r="IFI410" s="8"/>
      <c r="IFJ410" s="8"/>
      <c r="IFK410" s="8"/>
      <c r="IFL410" s="8"/>
      <c r="IFM410" s="8"/>
      <c r="IFN410" s="8"/>
      <c r="IFO410" s="8"/>
      <c r="IFP410" s="8"/>
      <c r="IFQ410" s="8"/>
      <c r="IFR410" s="8"/>
      <c r="IFS410" s="8"/>
      <c r="IFT410" s="8"/>
      <c r="IFU410" s="8"/>
      <c r="IFV410" s="8"/>
      <c r="IFW410" s="8"/>
      <c r="IFX410" s="8"/>
      <c r="IFY410" s="8"/>
      <c r="IFZ410" s="8"/>
      <c r="IGA410" s="8"/>
      <c r="IGB410" s="8"/>
      <c r="IGC410" s="8"/>
      <c r="IGD410" s="8"/>
      <c r="IGE410" s="8"/>
      <c r="IGF410" s="8"/>
      <c r="IGG410" s="8"/>
      <c r="IGH410" s="8"/>
      <c r="IGI410" s="8"/>
      <c r="IGJ410" s="8"/>
      <c r="IGK410" s="8"/>
      <c r="IGL410" s="8"/>
      <c r="IGM410" s="8"/>
      <c r="IGN410" s="8"/>
      <c r="IGO410" s="8"/>
      <c r="IGP410" s="8"/>
      <c r="IGQ410" s="8"/>
      <c r="IGR410" s="8"/>
      <c r="IGS410" s="8"/>
      <c r="IGT410" s="8"/>
      <c r="IGU410" s="8"/>
      <c r="IGV410" s="8"/>
      <c r="IGW410" s="8"/>
      <c r="IGX410" s="8"/>
      <c r="IGY410" s="8"/>
      <c r="IGZ410" s="8"/>
      <c r="IHA410" s="8"/>
      <c r="IHB410" s="8"/>
      <c r="IHC410" s="8"/>
      <c r="IHD410" s="8"/>
      <c r="IHE410" s="8"/>
      <c r="IHF410" s="8"/>
      <c r="IHG410" s="8"/>
      <c r="IHH410" s="8"/>
      <c r="IHI410" s="8"/>
      <c r="IHJ410" s="8"/>
      <c r="IHK410" s="8"/>
      <c r="IHL410" s="8"/>
      <c r="IHM410" s="8"/>
      <c r="IHN410" s="8"/>
      <c r="IHO410" s="8"/>
      <c r="IHP410" s="8"/>
      <c r="IHQ410" s="8"/>
      <c r="IHR410" s="8"/>
      <c r="IHS410" s="8"/>
      <c r="IHT410" s="8"/>
      <c r="IHU410" s="8"/>
      <c r="IHV410" s="8"/>
      <c r="IHW410" s="8"/>
      <c r="IHX410" s="8"/>
      <c r="IHY410" s="8"/>
      <c r="IHZ410" s="8"/>
      <c r="IIA410" s="8"/>
      <c r="IIB410" s="8"/>
      <c r="IIC410" s="8"/>
      <c r="IID410" s="8"/>
      <c r="IIE410" s="8"/>
      <c r="IIF410" s="8"/>
      <c r="IIG410" s="8"/>
      <c r="IIH410" s="8"/>
      <c r="III410" s="8"/>
      <c r="IIJ410" s="8"/>
      <c r="IIK410" s="8"/>
      <c r="IIL410" s="8"/>
      <c r="IIM410" s="8"/>
      <c r="IIN410" s="8"/>
      <c r="IIO410" s="8"/>
      <c r="IIP410" s="8"/>
      <c r="IIQ410" s="8"/>
      <c r="IIR410" s="8"/>
      <c r="IIS410" s="8"/>
      <c r="IIT410" s="8"/>
      <c r="IIU410" s="8"/>
      <c r="IIV410" s="8"/>
      <c r="IIW410" s="8"/>
      <c r="IIX410" s="8"/>
      <c r="IIY410" s="8"/>
      <c r="IIZ410" s="8"/>
      <c r="IJA410" s="8"/>
      <c r="IJB410" s="8"/>
      <c r="IJC410" s="8"/>
      <c r="IJD410" s="8"/>
      <c r="IJE410" s="8"/>
      <c r="IJF410" s="8"/>
      <c r="IJG410" s="8"/>
      <c r="IJH410" s="8"/>
      <c r="IJI410" s="8"/>
      <c r="IJJ410" s="8"/>
      <c r="IJK410" s="8"/>
      <c r="IJL410" s="8"/>
      <c r="IJM410" s="8"/>
      <c r="IJN410" s="8"/>
      <c r="IJO410" s="8"/>
      <c r="IJP410" s="8"/>
      <c r="IJQ410" s="8"/>
      <c r="IJR410" s="8"/>
      <c r="IJS410" s="8"/>
      <c r="IJT410" s="8"/>
      <c r="IJU410" s="8"/>
      <c r="IJV410" s="8"/>
      <c r="IJW410" s="8"/>
      <c r="IJX410" s="8"/>
      <c r="IJY410" s="8"/>
      <c r="IJZ410" s="8"/>
      <c r="IKA410" s="8"/>
      <c r="IKB410" s="8"/>
      <c r="IKC410" s="8"/>
      <c r="IKD410" s="8"/>
      <c r="IKE410" s="8"/>
      <c r="IKF410" s="8"/>
      <c r="IKG410" s="8"/>
      <c r="IKH410" s="8"/>
      <c r="IKI410" s="8"/>
      <c r="IKJ410" s="8"/>
      <c r="IKK410" s="8"/>
      <c r="IKL410" s="8"/>
      <c r="IKM410" s="8"/>
      <c r="IKN410" s="8"/>
      <c r="IKO410" s="8"/>
      <c r="IKP410" s="8"/>
      <c r="IKQ410" s="8"/>
      <c r="IKR410" s="8"/>
      <c r="IKS410" s="8"/>
      <c r="IKT410" s="8"/>
      <c r="IKU410" s="8"/>
      <c r="IKV410" s="8"/>
      <c r="IKW410" s="8"/>
      <c r="IKX410" s="8"/>
      <c r="IKY410" s="8"/>
      <c r="IKZ410" s="8"/>
      <c r="ILA410" s="8"/>
      <c r="ILB410" s="8"/>
      <c r="ILC410" s="8"/>
      <c r="ILD410" s="8"/>
      <c r="ILE410" s="8"/>
      <c r="ILF410" s="8"/>
      <c r="ILG410" s="8"/>
      <c r="ILH410" s="8"/>
      <c r="ILI410" s="8"/>
      <c r="ILJ410" s="8"/>
      <c r="ILK410" s="8"/>
      <c r="ILL410" s="8"/>
      <c r="ILM410" s="8"/>
      <c r="ILN410" s="8"/>
      <c r="ILO410" s="8"/>
      <c r="ILP410" s="8"/>
      <c r="ILQ410" s="8"/>
      <c r="ILR410" s="8"/>
      <c r="ILS410" s="8"/>
      <c r="ILT410" s="8"/>
      <c r="ILU410" s="8"/>
      <c r="ILV410" s="8"/>
      <c r="ILW410" s="8"/>
      <c r="ILX410" s="8"/>
      <c r="ILY410" s="8"/>
      <c r="ILZ410" s="8"/>
      <c r="IMA410" s="8"/>
      <c r="IMB410" s="8"/>
      <c r="IMC410" s="8"/>
      <c r="IMD410" s="8"/>
      <c r="IME410" s="8"/>
      <c r="IMF410" s="8"/>
      <c r="IMG410" s="8"/>
      <c r="IMH410" s="8"/>
      <c r="IMI410" s="8"/>
      <c r="IMJ410" s="8"/>
      <c r="IMK410" s="8"/>
      <c r="IML410" s="8"/>
      <c r="IMM410" s="8"/>
      <c r="IMN410" s="8"/>
      <c r="IMO410" s="8"/>
      <c r="IMP410" s="8"/>
      <c r="IMQ410" s="8"/>
      <c r="IMR410" s="8"/>
      <c r="IMS410" s="8"/>
      <c r="IMT410" s="8"/>
      <c r="IMU410" s="8"/>
      <c r="IMV410" s="8"/>
      <c r="IMW410" s="8"/>
      <c r="IMX410" s="8"/>
      <c r="IMY410" s="8"/>
      <c r="IMZ410" s="8"/>
      <c r="INA410" s="8"/>
      <c r="INB410" s="8"/>
      <c r="INC410" s="8"/>
      <c r="IND410" s="8"/>
      <c r="INE410" s="8"/>
      <c r="INF410" s="8"/>
      <c r="ING410" s="8"/>
      <c r="INH410" s="8"/>
      <c r="INI410" s="8"/>
      <c r="INJ410" s="8"/>
      <c r="INK410" s="8"/>
      <c r="INL410" s="8"/>
      <c r="INM410" s="8"/>
      <c r="INN410" s="8"/>
      <c r="INO410" s="8"/>
      <c r="INP410" s="8"/>
      <c r="INQ410" s="8"/>
      <c r="INR410" s="8"/>
      <c r="INS410" s="8"/>
      <c r="INT410" s="8"/>
      <c r="INU410" s="8"/>
      <c r="INV410" s="8"/>
      <c r="INW410" s="8"/>
      <c r="INX410" s="8"/>
      <c r="INY410" s="8"/>
      <c r="INZ410" s="8"/>
      <c r="IOA410" s="8"/>
      <c r="IOB410" s="8"/>
      <c r="IOC410" s="8"/>
      <c r="IOD410" s="8"/>
      <c r="IOE410" s="8"/>
      <c r="IOF410" s="8"/>
      <c r="IOG410" s="8"/>
      <c r="IOH410" s="8"/>
      <c r="IOI410" s="8"/>
      <c r="IOJ410" s="8"/>
      <c r="IOK410" s="8"/>
      <c r="IOL410" s="8"/>
      <c r="IOM410" s="8"/>
      <c r="ION410" s="8"/>
      <c r="IOO410" s="8"/>
      <c r="IOP410" s="8"/>
      <c r="IOQ410" s="8"/>
      <c r="IOR410" s="8"/>
      <c r="IOS410" s="8"/>
      <c r="IOT410" s="8"/>
      <c r="IOU410" s="8"/>
      <c r="IOV410" s="8"/>
      <c r="IOW410" s="8"/>
      <c r="IOX410" s="8"/>
      <c r="IOY410" s="8"/>
      <c r="IOZ410" s="8"/>
      <c r="IPA410" s="8"/>
      <c r="IPB410" s="8"/>
      <c r="IPC410" s="8"/>
      <c r="IPD410" s="8"/>
      <c r="IPE410" s="8"/>
      <c r="IPF410" s="8"/>
      <c r="IPG410" s="8"/>
      <c r="IPH410" s="8"/>
      <c r="IPI410" s="8"/>
      <c r="IPJ410" s="8"/>
      <c r="IPK410" s="8"/>
      <c r="IPL410" s="8"/>
      <c r="IPM410" s="8"/>
      <c r="IPN410" s="8"/>
      <c r="IPO410" s="8"/>
      <c r="IPP410" s="8"/>
      <c r="IPQ410" s="8"/>
      <c r="IPR410" s="8"/>
      <c r="IPS410" s="8"/>
      <c r="IPT410" s="8"/>
      <c r="IPU410" s="8"/>
      <c r="IPV410" s="8"/>
      <c r="IPW410" s="8"/>
      <c r="IPX410" s="8"/>
      <c r="IPY410" s="8"/>
      <c r="IPZ410" s="8"/>
      <c r="IQA410" s="8"/>
      <c r="IQB410" s="8"/>
      <c r="IQC410" s="8"/>
      <c r="IQD410" s="8"/>
      <c r="IQE410" s="8"/>
      <c r="IQF410" s="8"/>
      <c r="IQG410" s="8"/>
      <c r="IQH410" s="8"/>
      <c r="IQI410" s="8"/>
      <c r="IQJ410" s="8"/>
      <c r="IQK410" s="8"/>
      <c r="IQL410" s="8"/>
      <c r="IQM410" s="8"/>
      <c r="IQN410" s="8"/>
      <c r="IQO410" s="8"/>
      <c r="IQP410" s="8"/>
      <c r="IQQ410" s="8"/>
      <c r="IQR410" s="8"/>
      <c r="IQS410" s="8"/>
      <c r="IQT410" s="8"/>
      <c r="IQU410" s="8"/>
      <c r="IQV410" s="8"/>
      <c r="IQW410" s="8"/>
      <c r="IQX410" s="8"/>
      <c r="IQY410" s="8"/>
      <c r="IQZ410" s="8"/>
      <c r="IRA410" s="8"/>
      <c r="IRB410" s="8"/>
      <c r="IRC410" s="8"/>
      <c r="IRD410" s="8"/>
      <c r="IRE410" s="8"/>
      <c r="IRF410" s="8"/>
      <c r="IRG410" s="8"/>
      <c r="IRH410" s="8"/>
      <c r="IRI410" s="8"/>
      <c r="IRJ410" s="8"/>
      <c r="IRK410" s="8"/>
      <c r="IRL410" s="8"/>
      <c r="IRM410" s="8"/>
      <c r="IRN410" s="8"/>
      <c r="IRO410" s="8"/>
      <c r="IRP410" s="8"/>
      <c r="IRQ410" s="8"/>
      <c r="IRR410" s="8"/>
      <c r="IRS410" s="8"/>
      <c r="IRT410" s="8"/>
      <c r="IRU410" s="8"/>
      <c r="IRV410" s="8"/>
      <c r="IRW410" s="8"/>
      <c r="IRX410" s="8"/>
      <c r="IRY410" s="8"/>
      <c r="IRZ410" s="8"/>
      <c r="ISA410" s="8"/>
      <c r="ISB410" s="8"/>
      <c r="ISC410" s="8"/>
      <c r="ISD410" s="8"/>
      <c r="ISE410" s="8"/>
      <c r="ISF410" s="8"/>
      <c r="ISG410" s="8"/>
      <c r="ISH410" s="8"/>
      <c r="ISI410" s="8"/>
      <c r="ISJ410" s="8"/>
      <c r="ISK410" s="8"/>
      <c r="ISL410" s="8"/>
      <c r="ISM410" s="8"/>
      <c r="ISN410" s="8"/>
      <c r="ISO410" s="8"/>
      <c r="ISP410" s="8"/>
      <c r="ISQ410" s="8"/>
      <c r="ISR410" s="8"/>
      <c r="ISS410" s="8"/>
      <c r="IST410" s="8"/>
      <c r="ISU410" s="8"/>
      <c r="ISV410" s="8"/>
      <c r="ISW410" s="8"/>
      <c r="ISX410" s="8"/>
      <c r="ISY410" s="8"/>
      <c r="ISZ410" s="8"/>
      <c r="ITA410" s="8"/>
      <c r="ITB410" s="8"/>
      <c r="ITC410" s="8"/>
      <c r="ITD410" s="8"/>
      <c r="ITE410" s="8"/>
      <c r="ITF410" s="8"/>
      <c r="ITG410" s="8"/>
      <c r="ITH410" s="8"/>
      <c r="ITI410" s="8"/>
      <c r="ITJ410" s="8"/>
      <c r="ITK410" s="8"/>
      <c r="ITL410" s="8"/>
      <c r="ITM410" s="8"/>
      <c r="ITN410" s="8"/>
      <c r="ITO410" s="8"/>
      <c r="ITP410" s="8"/>
      <c r="ITQ410" s="8"/>
      <c r="ITR410" s="8"/>
      <c r="ITS410" s="8"/>
      <c r="ITT410" s="8"/>
      <c r="ITU410" s="8"/>
      <c r="ITV410" s="8"/>
      <c r="ITW410" s="8"/>
      <c r="ITX410" s="8"/>
      <c r="ITY410" s="8"/>
      <c r="ITZ410" s="8"/>
      <c r="IUA410" s="8"/>
      <c r="IUB410" s="8"/>
      <c r="IUC410" s="8"/>
      <c r="IUD410" s="8"/>
      <c r="IUE410" s="8"/>
      <c r="IUF410" s="8"/>
      <c r="IUG410" s="8"/>
      <c r="IUH410" s="8"/>
      <c r="IUI410" s="8"/>
      <c r="IUJ410" s="8"/>
      <c r="IUK410" s="8"/>
      <c r="IUL410" s="8"/>
      <c r="IUM410" s="8"/>
      <c r="IUN410" s="8"/>
      <c r="IUO410" s="8"/>
      <c r="IUP410" s="8"/>
      <c r="IUQ410" s="8"/>
      <c r="IUR410" s="8"/>
      <c r="IUS410" s="8"/>
      <c r="IUT410" s="8"/>
      <c r="IUU410" s="8"/>
      <c r="IUV410" s="8"/>
      <c r="IUW410" s="8"/>
      <c r="IUX410" s="8"/>
      <c r="IUY410" s="8"/>
      <c r="IUZ410" s="8"/>
      <c r="IVA410" s="8"/>
      <c r="IVB410" s="8"/>
      <c r="IVC410" s="8"/>
      <c r="IVD410" s="8"/>
      <c r="IVE410" s="8"/>
      <c r="IVF410" s="8"/>
      <c r="IVG410" s="8"/>
      <c r="IVH410" s="8"/>
      <c r="IVI410" s="8"/>
      <c r="IVJ410" s="8"/>
      <c r="IVK410" s="8"/>
      <c r="IVL410" s="8"/>
      <c r="IVM410" s="8"/>
      <c r="IVN410" s="8"/>
      <c r="IVO410" s="8"/>
      <c r="IVP410" s="8"/>
      <c r="IVQ410" s="8"/>
      <c r="IVR410" s="8"/>
      <c r="IVS410" s="8"/>
      <c r="IVT410" s="8"/>
      <c r="IVU410" s="8"/>
      <c r="IVV410" s="8"/>
      <c r="IVW410" s="8"/>
      <c r="IVX410" s="8"/>
      <c r="IVY410" s="8"/>
      <c r="IVZ410" s="8"/>
      <c r="IWA410" s="8"/>
      <c r="IWB410" s="8"/>
      <c r="IWC410" s="8"/>
      <c r="IWD410" s="8"/>
      <c r="IWE410" s="8"/>
      <c r="IWF410" s="8"/>
      <c r="IWG410" s="8"/>
      <c r="IWH410" s="8"/>
      <c r="IWI410" s="8"/>
      <c r="IWJ410" s="8"/>
      <c r="IWK410" s="8"/>
      <c r="IWL410" s="8"/>
      <c r="IWM410" s="8"/>
      <c r="IWN410" s="8"/>
      <c r="IWO410" s="8"/>
      <c r="IWP410" s="8"/>
      <c r="IWQ410" s="8"/>
      <c r="IWR410" s="8"/>
      <c r="IWS410" s="8"/>
      <c r="IWT410" s="8"/>
      <c r="IWU410" s="8"/>
      <c r="IWV410" s="8"/>
      <c r="IWW410" s="8"/>
      <c r="IWX410" s="8"/>
      <c r="IWY410" s="8"/>
      <c r="IWZ410" s="8"/>
      <c r="IXA410" s="8"/>
      <c r="IXB410" s="8"/>
      <c r="IXC410" s="8"/>
      <c r="IXD410" s="8"/>
      <c r="IXE410" s="8"/>
      <c r="IXF410" s="8"/>
      <c r="IXG410" s="8"/>
      <c r="IXH410" s="8"/>
      <c r="IXI410" s="8"/>
      <c r="IXJ410" s="8"/>
      <c r="IXK410" s="8"/>
      <c r="IXL410" s="8"/>
      <c r="IXM410" s="8"/>
      <c r="IXN410" s="8"/>
      <c r="IXO410" s="8"/>
      <c r="IXP410" s="8"/>
      <c r="IXQ410" s="8"/>
      <c r="IXR410" s="8"/>
      <c r="IXS410" s="8"/>
      <c r="IXT410" s="8"/>
      <c r="IXU410" s="8"/>
      <c r="IXV410" s="8"/>
      <c r="IXW410" s="8"/>
      <c r="IXX410" s="8"/>
      <c r="IXY410" s="8"/>
      <c r="IXZ410" s="8"/>
      <c r="IYA410" s="8"/>
      <c r="IYB410" s="8"/>
      <c r="IYC410" s="8"/>
      <c r="IYD410" s="8"/>
      <c r="IYE410" s="8"/>
      <c r="IYF410" s="8"/>
      <c r="IYG410" s="8"/>
      <c r="IYH410" s="8"/>
      <c r="IYI410" s="8"/>
      <c r="IYJ410" s="8"/>
      <c r="IYK410" s="8"/>
      <c r="IYL410" s="8"/>
      <c r="IYM410" s="8"/>
      <c r="IYN410" s="8"/>
      <c r="IYO410" s="8"/>
      <c r="IYP410" s="8"/>
      <c r="IYQ410" s="8"/>
      <c r="IYR410" s="8"/>
      <c r="IYS410" s="8"/>
      <c r="IYT410" s="8"/>
      <c r="IYU410" s="8"/>
      <c r="IYV410" s="8"/>
      <c r="IYW410" s="8"/>
      <c r="IYX410" s="8"/>
      <c r="IYY410" s="8"/>
      <c r="IYZ410" s="8"/>
      <c r="IZA410" s="8"/>
      <c r="IZB410" s="8"/>
      <c r="IZC410" s="8"/>
      <c r="IZD410" s="8"/>
      <c r="IZE410" s="8"/>
      <c r="IZF410" s="8"/>
      <c r="IZG410" s="8"/>
      <c r="IZH410" s="8"/>
      <c r="IZI410" s="8"/>
      <c r="IZJ410" s="8"/>
      <c r="IZK410" s="8"/>
      <c r="IZL410" s="8"/>
      <c r="IZM410" s="8"/>
      <c r="IZN410" s="8"/>
      <c r="IZO410" s="8"/>
      <c r="IZP410" s="8"/>
      <c r="IZQ410" s="8"/>
      <c r="IZR410" s="8"/>
      <c r="IZS410" s="8"/>
      <c r="IZT410" s="8"/>
      <c r="IZU410" s="8"/>
      <c r="IZV410" s="8"/>
      <c r="IZW410" s="8"/>
      <c r="IZX410" s="8"/>
      <c r="IZY410" s="8"/>
      <c r="IZZ410" s="8"/>
      <c r="JAA410" s="8"/>
      <c r="JAB410" s="8"/>
      <c r="JAC410" s="8"/>
      <c r="JAD410" s="8"/>
      <c r="JAE410" s="8"/>
      <c r="JAF410" s="8"/>
      <c r="JAG410" s="8"/>
      <c r="JAH410" s="8"/>
      <c r="JAI410" s="8"/>
      <c r="JAJ410" s="8"/>
      <c r="JAK410" s="8"/>
      <c r="JAL410" s="8"/>
      <c r="JAM410" s="8"/>
      <c r="JAN410" s="8"/>
      <c r="JAO410" s="8"/>
      <c r="JAP410" s="8"/>
      <c r="JAQ410" s="8"/>
      <c r="JAR410" s="8"/>
      <c r="JAS410" s="8"/>
      <c r="JAT410" s="8"/>
      <c r="JAU410" s="8"/>
      <c r="JAV410" s="8"/>
      <c r="JAW410" s="8"/>
      <c r="JAX410" s="8"/>
      <c r="JAY410" s="8"/>
      <c r="JAZ410" s="8"/>
      <c r="JBA410" s="8"/>
      <c r="JBB410" s="8"/>
      <c r="JBC410" s="8"/>
      <c r="JBD410" s="8"/>
      <c r="JBE410" s="8"/>
      <c r="JBF410" s="8"/>
      <c r="JBG410" s="8"/>
      <c r="JBH410" s="8"/>
      <c r="JBI410" s="8"/>
      <c r="JBJ410" s="8"/>
      <c r="JBK410" s="8"/>
      <c r="JBL410" s="8"/>
      <c r="JBM410" s="8"/>
      <c r="JBN410" s="8"/>
      <c r="JBO410" s="8"/>
      <c r="JBP410" s="8"/>
      <c r="JBQ410" s="8"/>
      <c r="JBR410" s="8"/>
      <c r="JBS410" s="8"/>
      <c r="JBT410" s="8"/>
      <c r="JBU410" s="8"/>
      <c r="JBV410" s="8"/>
      <c r="JBW410" s="8"/>
      <c r="JBX410" s="8"/>
      <c r="JBY410" s="8"/>
      <c r="JBZ410" s="8"/>
      <c r="JCA410" s="8"/>
      <c r="JCB410" s="8"/>
      <c r="JCC410" s="8"/>
      <c r="JCD410" s="8"/>
      <c r="JCE410" s="8"/>
      <c r="JCF410" s="8"/>
      <c r="JCG410" s="8"/>
      <c r="JCH410" s="8"/>
      <c r="JCI410" s="8"/>
      <c r="JCJ410" s="8"/>
      <c r="JCK410" s="8"/>
      <c r="JCL410" s="8"/>
      <c r="JCM410" s="8"/>
      <c r="JCN410" s="8"/>
      <c r="JCO410" s="8"/>
      <c r="JCP410" s="8"/>
      <c r="JCQ410" s="8"/>
      <c r="JCR410" s="8"/>
      <c r="JCS410" s="8"/>
      <c r="JCT410" s="8"/>
      <c r="JCU410" s="8"/>
      <c r="JCV410" s="8"/>
      <c r="JCW410" s="8"/>
      <c r="JCX410" s="8"/>
      <c r="JCY410" s="8"/>
      <c r="JCZ410" s="8"/>
      <c r="JDA410" s="8"/>
      <c r="JDB410" s="8"/>
      <c r="JDC410" s="8"/>
      <c r="JDD410" s="8"/>
      <c r="JDE410" s="8"/>
      <c r="JDF410" s="8"/>
      <c r="JDG410" s="8"/>
      <c r="JDH410" s="8"/>
      <c r="JDI410" s="8"/>
      <c r="JDJ410" s="8"/>
      <c r="JDK410" s="8"/>
      <c r="JDL410" s="8"/>
      <c r="JDM410" s="8"/>
      <c r="JDN410" s="8"/>
      <c r="JDO410" s="8"/>
      <c r="JDP410" s="8"/>
      <c r="JDQ410" s="8"/>
      <c r="JDR410" s="8"/>
      <c r="JDS410" s="8"/>
      <c r="JDT410" s="8"/>
      <c r="JDU410" s="8"/>
      <c r="JDV410" s="8"/>
      <c r="JDW410" s="8"/>
      <c r="JDX410" s="8"/>
      <c r="JDY410" s="8"/>
      <c r="JDZ410" s="8"/>
      <c r="JEA410" s="8"/>
      <c r="JEB410" s="8"/>
      <c r="JEC410" s="8"/>
      <c r="JED410" s="8"/>
      <c r="JEE410" s="8"/>
      <c r="JEF410" s="8"/>
      <c r="JEG410" s="8"/>
      <c r="JEH410" s="8"/>
      <c r="JEI410" s="8"/>
      <c r="JEJ410" s="8"/>
      <c r="JEK410" s="8"/>
      <c r="JEL410" s="8"/>
      <c r="JEM410" s="8"/>
      <c r="JEN410" s="8"/>
      <c r="JEO410" s="8"/>
      <c r="JEP410" s="8"/>
      <c r="JEQ410" s="8"/>
      <c r="JER410" s="8"/>
      <c r="JES410" s="8"/>
      <c r="JET410" s="8"/>
      <c r="JEU410" s="8"/>
      <c r="JEV410" s="8"/>
      <c r="JEW410" s="8"/>
      <c r="JEX410" s="8"/>
      <c r="JEY410" s="8"/>
      <c r="JEZ410" s="8"/>
      <c r="JFA410" s="8"/>
      <c r="JFB410" s="8"/>
      <c r="JFC410" s="8"/>
      <c r="JFD410" s="8"/>
      <c r="JFE410" s="8"/>
      <c r="JFF410" s="8"/>
      <c r="JFG410" s="8"/>
      <c r="JFH410" s="8"/>
      <c r="JFI410" s="8"/>
      <c r="JFJ410" s="8"/>
      <c r="JFK410" s="8"/>
      <c r="JFL410" s="8"/>
      <c r="JFM410" s="8"/>
      <c r="JFN410" s="8"/>
      <c r="JFO410" s="8"/>
      <c r="JFP410" s="8"/>
      <c r="JFQ410" s="8"/>
      <c r="JFR410" s="8"/>
      <c r="JFS410" s="8"/>
      <c r="JFT410" s="8"/>
      <c r="JFU410" s="8"/>
      <c r="JFV410" s="8"/>
      <c r="JFW410" s="8"/>
      <c r="JFX410" s="8"/>
      <c r="JFY410" s="8"/>
      <c r="JFZ410" s="8"/>
      <c r="JGA410" s="8"/>
      <c r="JGB410" s="8"/>
      <c r="JGC410" s="8"/>
      <c r="JGD410" s="8"/>
      <c r="JGE410" s="8"/>
      <c r="JGF410" s="8"/>
      <c r="JGG410" s="8"/>
      <c r="JGH410" s="8"/>
      <c r="JGI410" s="8"/>
      <c r="JGJ410" s="8"/>
      <c r="JGK410" s="8"/>
      <c r="JGL410" s="8"/>
      <c r="JGM410" s="8"/>
      <c r="JGN410" s="8"/>
      <c r="JGO410" s="8"/>
      <c r="JGP410" s="8"/>
      <c r="JGQ410" s="8"/>
      <c r="JGR410" s="8"/>
      <c r="JGS410" s="8"/>
      <c r="JGT410" s="8"/>
      <c r="JGU410" s="8"/>
      <c r="JGV410" s="8"/>
      <c r="JGW410" s="8"/>
      <c r="JGX410" s="8"/>
      <c r="JGY410" s="8"/>
      <c r="JGZ410" s="8"/>
      <c r="JHA410" s="8"/>
      <c r="JHB410" s="8"/>
      <c r="JHC410" s="8"/>
      <c r="JHD410" s="8"/>
      <c r="JHE410" s="8"/>
      <c r="JHF410" s="8"/>
      <c r="JHG410" s="8"/>
      <c r="JHH410" s="8"/>
      <c r="JHI410" s="8"/>
      <c r="JHJ410" s="8"/>
      <c r="JHK410" s="8"/>
      <c r="JHL410" s="8"/>
      <c r="JHM410" s="8"/>
      <c r="JHN410" s="8"/>
      <c r="JHO410" s="8"/>
      <c r="JHP410" s="8"/>
      <c r="JHQ410" s="8"/>
      <c r="JHR410" s="8"/>
      <c r="JHS410" s="8"/>
      <c r="JHT410" s="8"/>
      <c r="JHU410" s="8"/>
      <c r="JHV410" s="8"/>
      <c r="JHW410" s="8"/>
      <c r="JHX410" s="8"/>
      <c r="JHY410" s="8"/>
      <c r="JHZ410" s="8"/>
      <c r="JIA410" s="8"/>
      <c r="JIB410" s="8"/>
      <c r="JIC410" s="8"/>
      <c r="JID410" s="8"/>
      <c r="JIE410" s="8"/>
      <c r="JIF410" s="8"/>
      <c r="JIG410" s="8"/>
      <c r="JIH410" s="8"/>
      <c r="JII410" s="8"/>
      <c r="JIJ410" s="8"/>
      <c r="JIK410" s="8"/>
      <c r="JIL410" s="8"/>
      <c r="JIM410" s="8"/>
      <c r="JIN410" s="8"/>
      <c r="JIO410" s="8"/>
      <c r="JIP410" s="8"/>
      <c r="JIQ410" s="8"/>
      <c r="JIR410" s="8"/>
      <c r="JIS410" s="8"/>
      <c r="JIT410" s="8"/>
      <c r="JIU410" s="8"/>
      <c r="JIV410" s="8"/>
      <c r="JIW410" s="8"/>
      <c r="JIX410" s="8"/>
      <c r="JIY410" s="8"/>
      <c r="JIZ410" s="8"/>
      <c r="JJA410" s="8"/>
      <c r="JJB410" s="8"/>
      <c r="JJC410" s="8"/>
      <c r="JJD410" s="8"/>
      <c r="JJE410" s="8"/>
      <c r="JJF410" s="8"/>
      <c r="JJG410" s="8"/>
      <c r="JJH410" s="8"/>
      <c r="JJI410" s="8"/>
      <c r="JJJ410" s="8"/>
      <c r="JJK410" s="8"/>
      <c r="JJL410" s="8"/>
      <c r="JJM410" s="8"/>
      <c r="JJN410" s="8"/>
      <c r="JJO410" s="8"/>
      <c r="JJP410" s="8"/>
      <c r="JJQ410" s="8"/>
      <c r="JJR410" s="8"/>
      <c r="JJS410" s="8"/>
      <c r="JJT410" s="8"/>
      <c r="JJU410" s="8"/>
      <c r="JJV410" s="8"/>
      <c r="JJW410" s="8"/>
      <c r="JJX410" s="8"/>
      <c r="JJY410" s="8"/>
      <c r="JJZ410" s="8"/>
      <c r="JKA410" s="8"/>
      <c r="JKB410" s="8"/>
      <c r="JKC410" s="8"/>
      <c r="JKD410" s="8"/>
      <c r="JKE410" s="8"/>
      <c r="JKF410" s="8"/>
      <c r="JKG410" s="8"/>
      <c r="JKH410" s="8"/>
      <c r="JKI410" s="8"/>
      <c r="JKJ410" s="8"/>
      <c r="JKK410" s="8"/>
      <c r="JKL410" s="8"/>
      <c r="JKM410" s="8"/>
      <c r="JKN410" s="8"/>
      <c r="JKO410" s="8"/>
      <c r="JKP410" s="8"/>
      <c r="JKQ410" s="8"/>
      <c r="JKR410" s="8"/>
      <c r="JKS410" s="8"/>
      <c r="JKT410" s="8"/>
      <c r="JKU410" s="8"/>
      <c r="JKV410" s="8"/>
      <c r="JKW410" s="8"/>
      <c r="JKX410" s="8"/>
      <c r="JKY410" s="8"/>
      <c r="JKZ410" s="8"/>
      <c r="JLA410" s="8"/>
      <c r="JLB410" s="8"/>
      <c r="JLC410" s="8"/>
      <c r="JLD410" s="8"/>
      <c r="JLE410" s="8"/>
      <c r="JLF410" s="8"/>
      <c r="JLG410" s="8"/>
      <c r="JLH410" s="8"/>
      <c r="JLI410" s="8"/>
      <c r="JLJ410" s="8"/>
      <c r="JLK410" s="8"/>
      <c r="JLL410" s="8"/>
      <c r="JLM410" s="8"/>
      <c r="JLN410" s="8"/>
      <c r="JLO410" s="8"/>
      <c r="JLP410" s="8"/>
      <c r="JLQ410" s="8"/>
      <c r="JLR410" s="8"/>
      <c r="JLS410" s="8"/>
      <c r="JLT410" s="8"/>
      <c r="JLU410" s="8"/>
      <c r="JLV410" s="8"/>
      <c r="JLW410" s="8"/>
      <c r="JLX410" s="8"/>
      <c r="JLY410" s="8"/>
      <c r="JLZ410" s="8"/>
      <c r="JMA410" s="8"/>
      <c r="JMB410" s="8"/>
      <c r="JMC410" s="8"/>
      <c r="JMD410" s="8"/>
      <c r="JME410" s="8"/>
      <c r="JMF410" s="8"/>
      <c r="JMG410" s="8"/>
      <c r="JMH410" s="8"/>
      <c r="JMI410" s="8"/>
      <c r="JMJ410" s="8"/>
      <c r="JMK410" s="8"/>
      <c r="JML410" s="8"/>
      <c r="JMM410" s="8"/>
      <c r="JMN410" s="8"/>
      <c r="JMO410" s="8"/>
      <c r="JMP410" s="8"/>
      <c r="JMQ410" s="8"/>
      <c r="JMR410" s="8"/>
      <c r="JMS410" s="8"/>
      <c r="JMT410" s="8"/>
      <c r="JMU410" s="8"/>
      <c r="JMV410" s="8"/>
      <c r="JMW410" s="8"/>
      <c r="JMX410" s="8"/>
      <c r="JMY410" s="8"/>
      <c r="JMZ410" s="8"/>
      <c r="JNA410" s="8"/>
      <c r="JNB410" s="8"/>
      <c r="JNC410" s="8"/>
      <c r="JND410" s="8"/>
      <c r="JNE410" s="8"/>
      <c r="JNF410" s="8"/>
      <c r="JNG410" s="8"/>
      <c r="JNH410" s="8"/>
      <c r="JNI410" s="8"/>
      <c r="JNJ410" s="8"/>
      <c r="JNK410" s="8"/>
      <c r="JNL410" s="8"/>
      <c r="JNM410" s="8"/>
      <c r="JNN410" s="8"/>
      <c r="JNO410" s="8"/>
      <c r="JNP410" s="8"/>
      <c r="JNQ410" s="8"/>
      <c r="JNR410" s="8"/>
      <c r="JNS410" s="8"/>
      <c r="JNT410" s="8"/>
      <c r="JNU410" s="8"/>
      <c r="JNV410" s="8"/>
      <c r="JNW410" s="8"/>
      <c r="JNX410" s="8"/>
      <c r="JNY410" s="8"/>
      <c r="JNZ410" s="8"/>
      <c r="JOA410" s="8"/>
      <c r="JOB410" s="8"/>
      <c r="JOC410" s="8"/>
      <c r="JOD410" s="8"/>
      <c r="JOE410" s="8"/>
      <c r="JOF410" s="8"/>
      <c r="JOG410" s="8"/>
      <c r="JOH410" s="8"/>
      <c r="JOI410" s="8"/>
      <c r="JOJ410" s="8"/>
      <c r="JOK410" s="8"/>
      <c r="JOL410" s="8"/>
      <c r="JOM410" s="8"/>
      <c r="JON410" s="8"/>
      <c r="JOO410" s="8"/>
      <c r="JOP410" s="8"/>
      <c r="JOQ410" s="8"/>
      <c r="JOR410" s="8"/>
      <c r="JOS410" s="8"/>
      <c r="JOT410" s="8"/>
      <c r="JOU410" s="8"/>
      <c r="JOV410" s="8"/>
      <c r="JOW410" s="8"/>
      <c r="JOX410" s="8"/>
      <c r="JOY410" s="8"/>
      <c r="JOZ410" s="8"/>
      <c r="JPA410" s="8"/>
      <c r="JPB410" s="8"/>
      <c r="JPC410" s="8"/>
      <c r="JPD410" s="8"/>
      <c r="JPE410" s="8"/>
      <c r="JPF410" s="8"/>
      <c r="JPG410" s="8"/>
      <c r="JPH410" s="8"/>
      <c r="JPI410" s="8"/>
      <c r="JPJ410" s="8"/>
      <c r="JPK410" s="8"/>
      <c r="JPL410" s="8"/>
      <c r="JPM410" s="8"/>
      <c r="JPN410" s="8"/>
      <c r="JPO410" s="8"/>
      <c r="JPP410" s="8"/>
      <c r="JPQ410" s="8"/>
      <c r="JPR410" s="8"/>
      <c r="JPS410" s="8"/>
      <c r="JPT410" s="8"/>
      <c r="JPU410" s="8"/>
      <c r="JPV410" s="8"/>
      <c r="JPW410" s="8"/>
      <c r="JPX410" s="8"/>
      <c r="JPY410" s="8"/>
      <c r="JPZ410" s="8"/>
      <c r="JQA410" s="8"/>
      <c r="JQB410" s="8"/>
      <c r="JQC410" s="8"/>
      <c r="JQD410" s="8"/>
      <c r="JQE410" s="8"/>
      <c r="JQF410" s="8"/>
      <c r="JQG410" s="8"/>
      <c r="JQH410" s="8"/>
      <c r="JQI410" s="8"/>
      <c r="JQJ410" s="8"/>
      <c r="JQK410" s="8"/>
      <c r="JQL410" s="8"/>
      <c r="JQM410" s="8"/>
      <c r="JQN410" s="8"/>
      <c r="JQO410" s="8"/>
      <c r="JQP410" s="8"/>
      <c r="JQQ410" s="8"/>
      <c r="JQR410" s="8"/>
      <c r="JQS410" s="8"/>
      <c r="JQT410" s="8"/>
      <c r="JQU410" s="8"/>
      <c r="JQV410" s="8"/>
      <c r="JQW410" s="8"/>
      <c r="JQX410" s="8"/>
      <c r="JQY410" s="8"/>
      <c r="JQZ410" s="8"/>
      <c r="JRA410" s="8"/>
      <c r="JRB410" s="8"/>
      <c r="JRC410" s="8"/>
      <c r="JRD410" s="8"/>
      <c r="JRE410" s="8"/>
      <c r="JRF410" s="8"/>
      <c r="JRG410" s="8"/>
      <c r="JRH410" s="8"/>
      <c r="JRI410" s="8"/>
      <c r="JRJ410" s="8"/>
      <c r="JRK410" s="8"/>
      <c r="JRL410" s="8"/>
      <c r="JRM410" s="8"/>
      <c r="JRN410" s="8"/>
      <c r="JRO410" s="8"/>
      <c r="JRP410" s="8"/>
      <c r="JRQ410" s="8"/>
      <c r="JRR410" s="8"/>
      <c r="JRS410" s="8"/>
      <c r="JRT410" s="8"/>
      <c r="JRU410" s="8"/>
      <c r="JRV410" s="8"/>
      <c r="JRW410" s="8"/>
      <c r="JRX410" s="8"/>
      <c r="JRY410" s="8"/>
      <c r="JRZ410" s="8"/>
      <c r="JSA410" s="8"/>
      <c r="JSB410" s="8"/>
      <c r="JSC410" s="8"/>
      <c r="JSD410" s="8"/>
      <c r="JSE410" s="8"/>
      <c r="JSF410" s="8"/>
      <c r="JSG410" s="8"/>
      <c r="JSH410" s="8"/>
      <c r="JSI410" s="8"/>
      <c r="JSJ410" s="8"/>
      <c r="JSK410" s="8"/>
      <c r="JSL410" s="8"/>
      <c r="JSM410" s="8"/>
      <c r="JSN410" s="8"/>
      <c r="JSO410" s="8"/>
      <c r="JSP410" s="8"/>
      <c r="JSQ410" s="8"/>
      <c r="JSR410" s="8"/>
      <c r="JSS410" s="8"/>
      <c r="JST410" s="8"/>
      <c r="JSU410" s="8"/>
      <c r="JSV410" s="8"/>
      <c r="JSW410" s="8"/>
      <c r="JSX410" s="8"/>
      <c r="JSY410" s="8"/>
      <c r="JSZ410" s="8"/>
      <c r="JTA410" s="8"/>
      <c r="JTB410" s="8"/>
      <c r="JTC410" s="8"/>
      <c r="JTD410" s="8"/>
      <c r="JTE410" s="8"/>
      <c r="JTF410" s="8"/>
      <c r="JTG410" s="8"/>
      <c r="JTH410" s="8"/>
      <c r="JTI410" s="8"/>
      <c r="JTJ410" s="8"/>
      <c r="JTK410" s="8"/>
      <c r="JTL410" s="8"/>
      <c r="JTM410" s="8"/>
      <c r="JTN410" s="8"/>
      <c r="JTO410" s="8"/>
      <c r="JTP410" s="8"/>
      <c r="JTQ410" s="8"/>
      <c r="JTR410" s="8"/>
      <c r="JTS410" s="8"/>
      <c r="JTT410" s="8"/>
      <c r="JTU410" s="8"/>
      <c r="JTV410" s="8"/>
      <c r="JTW410" s="8"/>
      <c r="JTX410" s="8"/>
      <c r="JTY410" s="8"/>
      <c r="JTZ410" s="8"/>
      <c r="JUA410" s="8"/>
      <c r="JUB410" s="8"/>
      <c r="JUC410" s="8"/>
      <c r="JUD410" s="8"/>
      <c r="JUE410" s="8"/>
      <c r="JUF410" s="8"/>
      <c r="JUG410" s="8"/>
      <c r="JUH410" s="8"/>
      <c r="JUI410" s="8"/>
      <c r="JUJ410" s="8"/>
      <c r="JUK410" s="8"/>
      <c r="JUL410" s="8"/>
      <c r="JUM410" s="8"/>
      <c r="JUN410" s="8"/>
      <c r="JUO410" s="8"/>
      <c r="JUP410" s="8"/>
      <c r="JUQ410" s="8"/>
      <c r="JUR410" s="8"/>
      <c r="JUS410" s="8"/>
      <c r="JUT410" s="8"/>
      <c r="JUU410" s="8"/>
      <c r="JUV410" s="8"/>
      <c r="JUW410" s="8"/>
      <c r="JUX410" s="8"/>
      <c r="JUY410" s="8"/>
      <c r="JUZ410" s="8"/>
      <c r="JVA410" s="8"/>
      <c r="JVB410" s="8"/>
      <c r="JVC410" s="8"/>
      <c r="JVD410" s="8"/>
      <c r="JVE410" s="8"/>
      <c r="JVF410" s="8"/>
      <c r="JVG410" s="8"/>
      <c r="JVH410" s="8"/>
      <c r="JVI410" s="8"/>
      <c r="JVJ410" s="8"/>
      <c r="JVK410" s="8"/>
      <c r="JVL410" s="8"/>
      <c r="JVM410" s="8"/>
      <c r="JVN410" s="8"/>
      <c r="JVO410" s="8"/>
      <c r="JVP410" s="8"/>
      <c r="JVQ410" s="8"/>
      <c r="JVR410" s="8"/>
      <c r="JVS410" s="8"/>
      <c r="JVT410" s="8"/>
      <c r="JVU410" s="8"/>
      <c r="JVV410" s="8"/>
      <c r="JVW410" s="8"/>
      <c r="JVX410" s="8"/>
      <c r="JVY410" s="8"/>
      <c r="JVZ410" s="8"/>
      <c r="JWA410" s="8"/>
      <c r="JWB410" s="8"/>
      <c r="JWC410" s="8"/>
      <c r="JWD410" s="8"/>
      <c r="JWE410" s="8"/>
      <c r="JWF410" s="8"/>
      <c r="JWG410" s="8"/>
      <c r="JWH410" s="8"/>
      <c r="JWI410" s="8"/>
      <c r="JWJ410" s="8"/>
      <c r="JWK410" s="8"/>
      <c r="JWL410" s="8"/>
      <c r="JWM410" s="8"/>
      <c r="JWN410" s="8"/>
      <c r="JWO410" s="8"/>
      <c r="JWP410" s="8"/>
      <c r="JWQ410" s="8"/>
      <c r="JWR410" s="8"/>
      <c r="JWS410" s="8"/>
      <c r="JWT410" s="8"/>
      <c r="JWU410" s="8"/>
      <c r="JWV410" s="8"/>
      <c r="JWW410" s="8"/>
      <c r="JWX410" s="8"/>
      <c r="JWY410" s="8"/>
      <c r="JWZ410" s="8"/>
      <c r="JXA410" s="8"/>
      <c r="JXB410" s="8"/>
      <c r="JXC410" s="8"/>
      <c r="JXD410" s="8"/>
      <c r="JXE410" s="8"/>
      <c r="JXF410" s="8"/>
      <c r="JXG410" s="8"/>
      <c r="JXH410" s="8"/>
      <c r="JXI410" s="8"/>
      <c r="JXJ410" s="8"/>
      <c r="JXK410" s="8"/>
      <c r="JXL410" s="8"/>
      <c r="JXM410" s="8"/>
      <c r="JXN410" s="8"/>
      <c r="JXO410" s="8"/>
      <c r="JXP410" s="8"/>
      <c r="JXQ410" s="8"/>
      <c r="JXR410" s="8"/>
      <c r="JXS410" s="8"/>
      <c r="JXT410" s="8"/>
      <c r="JXU410" s="8"/>
      <c r="JXV410" s="8"/>
      <c r="JXW410" s="8"/>
      <c r="JXX410" s="8"/>
      <c r="JXY410" s="8"/>
      <c r="JXZ410" s="8"/>
      <c r="JYA410" s="8"/>
      <c r="JYB410" s="8"/>
      <c r="JYC410" s="8"/>
      <c r="JYD410" s="8"/>
      <c r="JYE410" s="8"/>
      <c r="JYF410" s="8"/>
      <c r="JYG410" s="8"/>
      <c r="JYH410" s="8"/>
      <c r="JYI410" s="8"/>
      <c r="JYJ410" s="8"/>
      <c r="JYK410" s="8"/>
      <c r="JYL410" s="8"/>
      <c r="JYM410" s="8"/>
      <c r="JYN410" s="8"/>
      <c r="JYO410" s="8"/>
      <c r="JYP410" s="8"/>
      <c r="JYQ410" s="8"/>
      <c r="JYR410" s="8"/>
      <c r="JYS410" s="8"/>
      <c r="JYT410" s="8"/>
      <c r="JYU410" s="8"/>
      <c r="JYV410" s="8"/>
      <c r="JYW410" s="8"/>
      <c r="JYX410" s="8"/>
      <c r="JYY410" s="8"/>
      <c r="JYZ410" s="8"/>
      <c r="JZA410" s="8"/>
      <c r="JZB410" s="8"/>
      <c r="JZC410" s="8"/>
      <c r="JZD410" s="8"/>
      <c r="JZE410" s="8"/>
      <c r="JZF410" s="8"/>
      <c r="JZG410" s="8"/>
      <c r="JZH410" s="8"/>
      <c r="JZI410" s="8"/>
      <c r="JZJ410" s="8"/>
      <c r="JZK410" s="8"/>
      <c r="JZL410" s="8"/>
      <c r="JZM410" s="8"/>
      <c r="JZN410" s="8"/>
      <c r="JZO410" s="8"/>
      <c r="JZP410" s="8"/>
      <c r="JZQ410" s="8"/>
      <c r="JZR410" s="8"/>
      <c r="JZS410" s="8"/>
      <c r="JZT410" s="8"/>
      <c r="JZU410" s="8"/>
      <c r="JZV410" s="8"/>
      <c r="JZW410" s="8"/>
      <c r="JZX410" s="8"/>
      <c r="JZY410" s="8"/>
      <c r="JZZ410" s="8"/>
      <c r="KAA410" s="8"/>
      <c r="KAB410" s="8"/>
      <c r="KAC410" s="8"/>
      <c r="KAD410" s="8"/>
      <c r="KAE410" s="8"/>
      <c r="KAF410" s="8"/>
      <c r="KAG410" s="8"/>
      <c r="KAH410" s="8"/>
      <c r="KAI410" s="8"/>
      <c r="KAJ410" s="8"/>
      <c r="KAK410" s="8"/>
      <c r="KAL410" s="8"/>
      <c r="KAM410" s="8"/>
      <c r="KAN410" s="8"/>
      <c r="KAO410" s="8"/>
      <c r="KAP410" s="8"/>
      <c r="KAQ410" s="8"/>
      <c r="KAR410" s="8"/>
      <c r="KAS410" s="8"/>
      <c r="KAT410" s="8"/>
      <c r="KAU410" s="8"/>
      <c r="KAV410" s="8"/>
      <c r="KAW410" s="8"/>
      <c r="KAX410" s="8"/>
      <c r="KAY410" s="8"/>
      <c r="KAZ410" s="8"/>
      <c r="KBA410" s="8"/>
      <c r="KBB410" s="8"/>
      <c r="KBC410" s="8"/>
      <c r="KBD410" s="8"/>
      <c r="KBE410" s="8"/>
      <c r="KBF410" s="8"/>
      <c r="KBG410" s="8"/>
      <c r="KBH410" s="8"/>
      <c r="KBI410" s="8"/>
      <c r="KBJ410" s="8"/>
      <c r="KBK410" s="8"/>
      <c r="KBL410" s="8"/>
      <c r="KBM410" s="8"/>
      <c r="KBN410" s="8"/>
      <c r="KBO410" s="8"/>
      <c r="KBP410" s="8"/>
      <c r="KBQ410" s="8"/>
      <c r="KBR410" s="8"/>
      <c r="KBS410" s="8"/>
      <c r="KBT410" s="8"/>
      <c r="KBU410" s="8"/>
      <c r="KBV410" s="8"/>
      <c r="KBW410" s="8"/>
      <c r="KBX410" s="8"/>
      <c r="KBY410" s="8"/>
      <c r="KBZ410" s="8"/>
      <c r="KCA410" s="8"/>
      <c r="KCB410" s="8"/>
      <c r="KCC410" s="8"/>
      <c r="KCD410" s="8"/>
      <c r="KCE410" s="8"/>
      <c r="KCF410" s="8"/>
      <c r="KCG410" s="8"/>
      <c r="KCH410" s="8"/>
      <c r="KCI410" s="8"/>
      <c r="KCJ410" s="8"/>
      <c r="KCK410" s="8"/>
      <c r="KCL410" s="8"/>
      <c r="KCM410" s="8"/>
      <c r="KCN410" s="8"/>
      <c r="KCO410" s="8"/>
      <c r="KCP410" s="8"/>
      <c r="KCQ410" s="8"/>
      <c r="KCR410" s="8"/>
      <c r="KCS410" s="8"/>
      <c r="KCT410" s="8"/>
      <c r="KCU410" s="8"/>
      <c r="KCV410" s="8"/>
      <c r="KCW410" s="8"/>
      <c r="KCX410" s="8"/>
      <c r="KCY410" s="8"/>
      <c r="KCZ410" s="8"/>
      <c r="KDA410" s="8"/>
      <c r="KDB410" s="8"/>
      <c r="KDC410" s="8"/>
      <c r="KDD410" s="8"/>
      <c r="KDE410" s="8"/>
      <c r="KDF410" s="8"/>
      <c r="KDG410" s="8"/>
      <c r="KDH410" s="8"/>
      <c r="KDI410" s="8"/>
      <c r="KDJ410" s="8"/>
      <c r="KDK410" s="8"/>
      <c r="KDL410" s="8"/>
      <c r="KDM410" s="8"/>
      <c r="KDN410" s="8"/>
      <c r="KDO410" s="8"/>
      <c r="KDP410" s="8"/>
      <c r="KDQ410" s="8"/>
      <c r="KDR410" s="8"/>
      <c r="KDS410" s="8"/>
      <c r="KDT410" s="8"/>
      <c r="KDU410" s="8"/>
      <c r="KDV410" s="8"/>
      <c r="KDW410" s="8"/>
      <c r="KDX410" s="8"/>
      <c r="KDY410" s="8"/>
      <c r="KDZ410" s="8"/>
      <c r="KEA410" s="8"/>
      <c r="KEB410" s="8"/>
      <c r="KEC410" s="8"/>
      <c r="KED410" s="8"/>
      <c r="KEE410" s="8"/>
      <c r="KEF410" s="8"/>
      <c r="KEG410" s="8"/>
      <c r="KEH410" s="8"/>
      <c r="KEI410" s="8"/>
      <c r="KEJ410" s="8"/>
      <c r="KEK410" s="8"/>
      <c r="KEL410" s="8"/>
      <c r="KEM410" s="8"/>
      <c r="KEN410" s="8"/>
      <c r="KEO410" s="8"/>
      <c r="KEP410" s="8"/>
      <c r="KEQ410" s="8"/>
      <c r="KER410" s="8"/>
      <c r="KES410" s="8"/>
      <c r="KET410" s="8"/>
      <c r="KEU410" s="8"/>
      <c r="KEV410" s="8"/>
      <c r="KEW410" s="8"/>
      <c r="KEX410" s="8"/>
      <c r="KEY410" s="8"/>
      <c r="KEZ410" s="8"/>
      <c r="KFA410" s="8"/>
      <c r="KFB410" s="8"/>
      <c r="KFC410" s="8"/>
      <c r="KFD410" s="8"/>
      <c r="KFE410" s="8"/>
      <c r="KFF410" s="8"/>
      <c r="KFG410" s="8"/>
      <c r="KFH410" s="8"/>
      <c r="KFI410" s="8"/>
      <c r="KFJ410" s="8"/>
      <c r="KFK410" s="8"/>
      <c r="KFL410" s="8"/>
      <c r="KFM410" s="8"/>
      <c r="KFN410" s="8"/>
      <c r="KFO410" s="8"/>
      <c r="KFP410" s="8"/>
      <c r="KFQ410" s="8"/>
      <c r="KFR410" s="8"/>
      <c r="KFS410" s="8"/>
      <c r="KFT410" s="8"/>
      <c r="KFU410" s="8"/>
      <c r="KFV410" s="8"/>
      <c r="KFW410" s="8"/>
      <c r="KFX410" s="8"/>
      <c r="KFY410" s="8"/>
      <c r="KFZ410" s="8"/>
      <c r="KGA410" s="8"/>
      <c r="KGB410" s="8"/>
      <c r="KGC410" s="8"/>
      <c r="KGD410" s="8"/>
      <c r="KGE410" s="8"/>
      <c r="KGF410" s="8"/>
      <c r="KGG410" s="8"/>
      <c r="KGH410" s="8"/>
      <c r="KGI410" s="8"/>
      <c r="KGJ410" s="8"/>
      <c r="KGK410" s="8"/>
      <c r="KGL410" s="8"/>
      <c r="KGM410" s="8"/>
      <c r="KGN410" s="8"/>
      <c r="KGO410" s="8"/>
      <c r="KGP410" s="8"/>
      <c r="KGQ410" s="8"/>
      <c r="KGR410" s="8"/>
      <c r="KGS410" s="8"/>
      <c r="KGT410" s="8"/>
      <c r="KGU410" s="8"/>
      <c r="KGV410" s="8"/>
      <c r="KGW410" s="8"/>
      <c r="KGX410" s="8"/>
      <c r="KGY410" s="8"/>
      <c r="KGZ410" s="8"/>
      <c r="KHA410" s="8"/>
      <c r="KHB410" s="8"/>
      <c r="KHC410" s="8"/>
      <c r="KHD410" s="8"/>
      <c r="KHE410" s="8"/>
      <c r="KHF410" s="8"/>
      <c r="KHG410" s="8"/>
      <c r="KHH410" s="8"/>
      <c r="KHI410" s="8"/>
      <c r="KHJ410" s="8"/>
      <c r="KHK410" s="8"/>
      <c r="KHL410" s="8"/>
      <c r="KHM410" s="8"/>
      <c r="KHN410" s="8"/>
      <c r="KHO410" s="8"/>
      <c r="KHP410" s="8"/>
      <c r="KHQ410" s="8"/>
      <c r="KHR410" s="8"/>
      <c r="KHS410" s="8"/>
      <c r="KHT410" s="8"/>
      <c r="KHU410" s="8"/>
      <c r="KHV410" s="8"/>
      <c r="KHW410" s="8"/>
      <c r="KHX410" s="8"/>
      <c r="KHY410" s="8"/>
      <c r="KHZ410" s="8"/>
      <c r="KIA410" s="8"/>
      <c r="KIB410" s="8"/>
      <c r="KIC410" s="8"/>
      <c r="KID410" s="8"/>
      <c r="KIE410" s="8"/>
      <c r="KIF410" s="8"/>
      <c r="KIG410" s="8"/>
      <c r="KIH410" s="8"/>
      <c r="KII410" s="8"/>
      <c r="KIJ410" s="8"/>
      <c r="KIK410" s="8"/>
      <c r="KIL410" s="8"/>
      <c r="KIM410" s="8"/>
      <c r="KIN410" s="8"/>
      <c r="KIO410" s="8"/>
      <c r="KIP410" s="8"/>
      <c r="KIQ410" s="8"/>
      <c r="KIR410" s="8"/>
      <c r="KIS410" s="8"/>
      <c r="KIT410" s="8"/>
      <c r="KIU410" s="8"/>
      <c r="KIV410" s="8"/>
      <c r="KIW410" s="8"/>
      <c r="KIX410" s="8"/>
      <c r="KIY410" s="8"/>
      <c r="KIZ410" s="8"/>
      <c r="KJA410" s="8"/>
      <c r="KJB410" s="8"/>
      <c r="KJC410" s="8"/>
      <c r="KJD410" s="8"/>
      <c r="KJE410" s="8"/>
      <c r="KJF410" s="8"/>
      <c r="KJG410" s="8"/>
      <c r="KJH410" s="8"/>
      <c r="KJI410" s="8"/>
      <c r="KJJ410" s="8"/>
      <c r="KJK410" s="8"/>
      <c r="KJL410" s="8"/>
      <c r="KJM410" s="8"/>
      <c r="KJN410" s="8"/>
      <c r="KJO410" s="8"/>
      <c r="KJP410" s="8"/>
      <c r="KJQ410" s="8"/>
      <c r="KJR410" s="8"/>
      <c r="KJS410" s="8"/>
      <c r="KJT410" s="8"/>
      <c r="KJU410" s="8"/>
      <c r="KJV410" s="8"/>
      <c r="KJW410" s="8"/>
      <c r="KJX410" s="8"/>
      <c r="KJY410" s="8"/>
      <c r="KJZ410" s="8"/>
      <c r="KKA410" s="8"/>
      <c r="KKB410" s="8"/>
      <c r="KKC410" s="8"/>
      <c r="KKD410" s="8"/>
      <c r="KKE410" s="8"/>
      <c r="KKF410" s="8"/>
      <c r="KKG410" s="8"/>
      <c r="KKH410" s="8"/>
      <c r="KKI410" s="8"/>
      <c r="KKJ410" s="8"/>
      <c r="KKK410" s="8"/>
      <c r="KKL410" s="8"/>
      <c r="KKM410" s="8"/>
      <c r="KKN410" s="8"/>
      <c r="KKO410" s="8"/>
      <c r="KKP410" s="8"/>
      <c r="KKQ410" s="8"/>
      <c r="KKR410" s="8"/>
      <c r="KKS410" s="8"/>
      <c r="KKT410" s="8"/>
      <c r="KKU410" s="8"/>
      <c r="KKV410" s="8"/>
      <c r="KKW410" s="8"/>
      <c r="KKX410" s="8"/>
      <c r="KKY410" s="8"/>
      <c r="KKZ410" s="8"/>
      <c r="KLA410" s="8"/>
      <c r="KLB410" s="8"/>
      <c r="KLC410" s="8"/>
      <c r="KLD410" s="8"/>
      <c r="KLE410" s="8"/>
      <c r="KLF410" s="8"/>
      <c r="KLG410" s="8"/>
      <c r="KLH410" s="8"/>
      <c r="KLI410" s="8"/>
      <c r="KLJ410" s="8"/>
      <c r="KLK410" s="8"/>
      <c r="KLL410" s="8"/>
      <c r="KLM410" s="8"/>
      <c r="KLN410" s="8"/>
      <c r="KLO410" s="8"/>
      <c r="KLP410" s="8"/>
      <c r="KLQ410" s="8"/>
      <c r="KLR410" s="8"/>
      <c r="KLS410" s="8"/>
      <c r="KLT410" s="8"/>
      <c r="KLU410" s="8"/>
      <c r="KLV410" s="8"/>
      <c r="KLW410" s="8"/>
      <c r="KLX410" s="8"/>
      <c r="KLY410" s="8"/>
      <c r="KLZ410" s="8"/>
      <c r="KMA410" s="8"/>
      <c r="KMB410" s="8"/>
      <c r="KMC410" s="8"/>
      <c r="KMD410" s="8"/>
      <c r="KME410" s="8"/>
      <c r="KMF410" s="8"/>
      <c r="KMG410" s="8"/>
      <c r="KMH410" s="8"/>
      <c r="KMI410" s="8"/>
      <c r="KMJ410" s="8"/>
      <c r="KMK410" s="8"/>
      <c r="KML410" s="8"/>
      <c r="KMM410" s="8"/>
      <c r="KMN410" s="8"/>
      <c r="KMO410" s="8"/>
      <c r="KMP410" s="8"/>
      <c r="KMQ410" s="8"/>
      <c r="KMR410" s="8"/>
      <c r="KMS410" s="8"/>
      <c r="KMT410" s="8"/>
      <c r="KMU410" s="8"/>
      <c r="KMV410" s="8"/>
      <c r="KMW410" s="8"/>
      <c r="KMX410" s="8"/>
      <c r="KMY410" s="8"/>
      <c r="KMZ410" s="8"/>
      <c r="KNA410" s="8"/>
      <c r="KNB410" s="8"/>
      <c r="KNC410" s="8"/>
      <c r="KND410" s="8"/>
      <c r="KNE410" s="8"/>
      <c r="KNF410" s="8"/>
      <c r="KNG410" s="8"/>
      <c r="KNH410" s="8"/>
      <c r="KNI410" s="8"/>
      <c r="KNJ410" s="8"/>
      <c r="KNK410" s="8"/>
      <c r="KNL410" s="8"/>
      <c r="KNM410" s="8"/>
      <c r="KNN410" s="8"/>
      <c r="KNO410" s="8"/>
      <c r="KNP410" s="8"/>
      <c r="KNQ410" s="8"/>
      <c r="KNR410" s="8"/>
      <c r="KNS410" s="8"/>
      <c r="KNT410" s="8"/>
      <c r="KNU410" s="8"/>
      <c r="KNV410" s="8"/>
      <c r="KNW410" s="8"/>
      <c r="KNX410" s="8"/>
      <c r="KNY410" s="8"/>
      <c r="KNZ410" s="8"/>
      <c r="KOA410" s="8"/>
      <c r="KOB410" s="8"/>
      <c r="KOC410" s="8"/>
      <c r="KOD410" s="8"/>
      <c r="KOE410" s="8"/>
      <c r="KOF410" s="8"/>
      <c r="KOG410" s="8"/>
      <c r="KOH410" s="8"/>
      <c r="KOI410" s="8"/>
      <c r="KOJ410" s="8"/>
      <c r="KOK410" s="8"/>
      <c r="KOL410" s="8"/>
      <c r="KOM410" s="8"/>
      <c r="KON410" s="8"/>
      <c r="KOO410" s="8"/>
      <c r="KOP410" s="8"/>
      <c r="KOQ410" s="8"/>
      <c r="KOR410" s="8"/>
      <c r="KOS410" s="8"/>
      <c r="KOT410" s="8"/>
      <c r="KOU410" s="8"/>
      <c r="KOV410" s="8"/>
      <c r="KOW410" s="8"/>
      <c r="KOX410" s="8"/>
      <c r="KOY410" s="8"/>
      <c r="KOZ410" s="8"/>
      <c r="KPA410" s="8"/>
      <c r="KPB410" s="8"/>
      <c r="KPC410" s="8"/>
      <c r="KPD410" s="8"/>
      <c r="KPE410" s="8"/>
      <c r="KPF410" s="8"/>
      <c r="KPG410" s="8"/>
      <c r="KPH410" s="8"/>
      <c r="KPI410" s="8"/>
      <c r="KPJ410" s="8"/>
      <c r="KPK410" s="8"/>
      <c r="KPL410" s="8"/>
      <c r="KPM410" s="8"/>
      <c r="KPN410" s="8"/>
      <c r="KPO410" s="8"/>
      <c r="KPP410" s="8"/>
      <c r="KPQ410" s="8"/>
      <c r="KPR410" s="8"/>
      <c r="KPS410" s="8"/>
      <c r="KPT410" s="8"/>
      <c r="KPU410" s="8"/>
      <c r="KPV410" s="8"/>
      <c r="KPW410" s="8"/>
      <c r="KPX410" s="8"/>
      <c r="KPY410" s="8"/>
      <c r="KPZ410" s="8"/>
      <c r="KQA410" s="8"/>
      <c r="KQB410" s="8"/>
      <c r="KQC410" s="8"/>
      <c r="KQD410" s="8"/>
      <c r="KQE410" s="8"/>
      <c r="KQF410" s="8"/>
      <c r="KQG410" s="8"/>
      <c r="KQH410" s="8"/>
      <c r="KQI410" s="8"/>
      <c r="KQJ410" s="8"/>
      <c r="KQK410" s="8"/>
      <c r="KQL410" s="8"/>
      <c r="KQM410" s="8"/>
      <c r="KQN410" s="8"/>
      <c r="KQO410" s="8"/>
      <c r="KQP410" s="8"/>
      <c r="KQQ410" s="8"/>
      <c r="KQR410" s="8"/>
      <c r="KQS410" s="8"/>
      <c r="KQT410" s="8"/>
      <c r="KQU410" s="8"/>
      <c r="KQV410" s="8"/>
      <c r="KQW410" s="8"/>
      <c r="KQX410" s="8"/>
      <c r="KQY410" s="8"/>
      <c r="KQZ410" s="8"/>
      <c r="KRA410" s="8"/>
      <c r="KRB410" s="8"/>
      <c r="KRC410" s="8"/>
      <c r="KRD410" s="8"/>
      <c r="KRE410" s="8"/>
      <c r="KRF410" s="8"/>
      <c r="KRG410" s="8"/>
      <c r="KRH410" s="8"/>
      <c r="KRI410" s="8"/>
      <c r="KRJ410" s="8"/>
      <c r="KRK410" s="8"/>
      <c r="KRL410" s="8"/>
      <c r="KRM410" s="8"/>
      <c r="KRN410" s="8"/>
      <c r="KRO410" s="8"/>
      <c r="KRP410" s="8"/>
      <c r="KRQ410" s="8"/>
      <c r="KRR410" s="8"/>
      <c r="KRS410" s="8"/>
      <c r="KRT410" s="8"/>
      <c r="KRU410" s="8"/>
      <c r="KRV410" s="8"/>
      <c r="KRW410" s="8"/>
      <c r="KRX410" s="8"/>
      <c r="KRY410" s="8"/>
      <c r="KRZ410" s="8"/>
      <c r="KSA410" s="8"/>
      <c r="KSB410" s="8"/>
      <c r="KSC410" s="8"/>
      <c r="KSD410" s="8"/>
      <c r="KSE410" s="8"/>
      <c r="KSF410" s="8"/>
      <c r="KSG410" s="8"/>
      <c r="KSH410" s="8"/>
      <c r="KSI410" s="8"/>
      <c r="KSJ410" s="8"/>
      <c r="KSK410" s="8"/>
      <c r="KSL410" s="8"/>
      <c r="KSM410" s="8"/>
      <c r="KSN410" s="8"/>
      <c r="KSO410" s="8"/>
      <c r="KSP410" s="8"/>
      <c r="KSQ410" s="8"/>
      <c r="KSR410" s="8"/>
      <c r="KSS410" s="8"/>
      <c r="KST410" s="8"/>
      <c r="KSU410" s="8"/>
      <c r="KSV410" s="8"/>
      <c r="KSW410" s="8"/>
      <c r="KSX410" s="8"/>
      <c r="KSY410" s="8"/>
      <c r="KSZ410" s="8"/>
      <c r="KTA410" s="8"/>
      <c r="KTB410" s="8"/>
      <c r="KTC410" s="8"/>
      <c r="KTD410" s="8"/>
      <c r="KTE410" s="8"/>
      <c r="KTF410" s="8"/>
      <c r="KTG410" s="8"/>
      <c r="KTH410" s="8"/>
      <c r="KTI410" s="8"/>
      <c r="KTJ410" s="8"/>
      <c r="KTK410" s="8"/>
      <c r="KTL410" s="8"/>
      <c r="KTM410" s="8"/>
      <c r="KTN410" s="8"/>
      <c r="KTO410" s="8"/>
      <c r="KTP410" s="8"/>
      <c r="KTQ410" s="8"/>
      <c r="KTR410" s="8"/>
      <c r="KTS410" s="8"/>
      <c r="KTT410" s="8"/>
      <c r="KTU410" s="8"/>
      <c r="KTV410" s="8"/>
      <c r="KTW410" s="8"/>
      <c r="KTX410" s="8"/>
      <c r="KTY410" s="8"/>
      <c r="KTZ410" s="8"/>
      <c r="KUA410" s="8"/>
      <c r="KUB410" s="8"/>
      <c r="KUC410" s="8"/>
      <c r="KUD410" s="8"/>
      <c r="KUE410" s="8"/>
      <c r="KUF410" s="8"/>
      <c r="KUG410" s="8"/>
      <c r="KUH410" s="8"/>
      <c r="KUI410" s="8"/>
      <c r="KUJ410" s="8"/>
      <c r="KUK410" s="8"/>
      <c r="KUL410" s="8"/>
      <c r="KUM410" s="8"/>
      <c r="KUN410" s="8"/>
      <c r="KUO410" s="8"/>
      <c r="KUP410" s="8"/>
      <c r="KUQ410" s="8"/>
      <c r="KUR410" s="8"/>
      <c r="KUS410" s="8"/>
      <c r="KUT410" s="8"/>
      <c r="KUU410" s="8"/>
      <c r="KUV410" s="8"/>
      <c r="KUW410" s="8"/>
      <c r="KUX410" s="8"/>
      <c r="KUY410" s="8"/>
      <c r="KUZ410" s="8"/>
      <c r="KVA410" s="8"/>
      <c r="KVB410" s="8"/>
      <c r="KVC410" s="8"/>
      <c r="KVD410" s="8"/>
      <c r="KVE410" s="8"/>
      <c r="KVF410" s="8"/>
      <c r="KVG410" s="8"/>
      <c r="KVH410" s="8"/>
      <c r="KVI410" s="8"/>
      <c r="KVJ410" s="8"/>
      <c r="KVK410" s="8"/>
      <c r="KVL410" s="8"/>
      <c r="KVM410" s="8"/>
      <c r="KVN410" s="8"/>
      <c r="KVO410" s="8"/>
      <c r="KVP410" s="8"/>
      <c r="KVQ410" s="8"/>
      <c r="KVR410" s="8"/>
      <c r="KVS410" s="8"/>
      <c r="KVT410" s="8"/>
      <c r="KVU410" s="8"/>
      <c r="KVV410" s="8"/>
      <c r="KVW410" s="8"/>
      <c r="KVX410" s="8"/>
      <c r="KVY410" s="8"/>
      <c r="KVZ410" s="8"/>
      <c r="KWA410" s="8"/>
      <c r="KWB410" s="8"/>
      <c r="KWC410" s="8"/>
      <c r="KWD410" s="8"/>
      <c r="KWE410" s="8"/>
      <c r="KWF410" s="8"/>
      <c r="KWG410" s="8"/>
      <c r="KWH410" s="8"/>
      <c r="KWI410" s="8"/>
      <c r="KWJ410" s="8"/>
      <c r="KWK410" s="8"/>
      <c r="KWL410" s="8"/>
      <c r="KWM410" s="8"/>
      <c r="KWN410" s="8"/>
      <c r="KWO410" s="8"/>
      <c r="KWP410" s="8"/>
      <c r="KWQ410" s="8"/>
      <c r="KWR410" s="8"/>
      <c r="KWS410" s="8"/>
      <c r="KWT410" s="8"/>
      <c r="KWU410" s="8"/>
      <c r="KWV410" s="8"/>
      <c r="KWW410" s="8"/>
      <c r="KWX410" s="8"/>
      <c r="KWY410" s="8"/>
      <c r="KWZ410" s="8"/>
      <c r="KXA410" s="8"/>
      <c r="KXB410" s="8"/>
      <c r="KXC410" s="8"/>
      <c r="KXD410" s="8"/>
      <c r="KXE410" s="8"/>
      <c r="KXF410" s="8"/>
      <c r="KXG410" s="8"/>
      <c r="KXH410" s="8"/>
      <c r="KXI410" s="8"/>
      <c r="KXJ410" s="8"/>
      <c r="KXK410" s="8"/>
      <c r="KXL410" s="8"/>
      <c r="KXM410" s="8"/>
      <c r="KXN410" s="8"/>
      <c r="KXO410" s="8"/>
      <c r="KXP410" s="8"/>
      <c r="KXQ410" s="8"/>
      <c r="KXR410" s="8"/>
      <c r="KXS410" s="8"/>
      <c r="KXT410" s="8"/>
      <c r="KXU410" s="8"/>
      <c r="KXV410" s="8"/>
      <c r="KXW410" s="8"/>
      <c r="KXX410" s="8"/>
      <c r="KXY410" s="8"/>
      <c r="KXZ410" s="8"/>
      <c r="KYA410" s="8"/>
      <c r="KYB410" s="8"/>
      <c r="KYC410" s="8"/>
      <c r="KYD410" s="8"/>
      <c r="KYE410" s="8"/>
      <c r="KYF410" s="8"/>
      <c r="KYG410" s="8"/>
      <c r="KYH410" s="8"/>
      <c r="KYI410" s="8"/>
      <c r="KYJ410" s="8"/>
      <c r="KYK410" s="8"/>
      <c r="KYL410" s="8"/>
      <c r="KYM410" s="8"/>
      <c r="KYN410" s="8"/>
      <c r="KYO410" s="8"/>
      <c r="KYP410" s="8"/>
      <c r="KYQ410" s="8"/>
      <c r="KYR410" s="8"/>
      <c r="KYS410" s="8"/>
      <c r="KYT410" s="8"/>
      <c r="KYU410" s="8"/>
      <c r="KYV410" s="8"/>
      <c r="KYW410" s="8"/>
      <c r="KYX410" s="8"/>
      <c r="KYY410" s="8"/>
      <c r="KYZ410" s="8"/>
      <c r="KZA410" s="8"/>
      <c r="KZB410" s="8"/>
      <c r="KZC410" s="8"/>
      <c r="KZD410" s="8"/>
      <c r="KZE410" s="8"/>
      <c r="KZF410" s="8"/>
      <c r="KZG410" s="8"/>
      <c r="KZH410" s="8"/>
      <c r="KZI410" s="8"/>
      <c r="KZJ410" s="8"/>
      <c r="KZK410" s="8"/>
      <c r="KZL410" s="8"/>
      <c r="KZM410" s="8"/>
      <c r="KZN410" s="8"/>
      <c r="KZO410" s="8"/>
      <c r="KZP410" s="8"/>
      <c r="KZQ410" s="8"/>
      <c r="KZR410" s="8"/>
      <c r="KZS410" s="8"/>
      <c r="KZT410" s="8"/>
      <c r="KZU410" s="8"/>
      <c r="KZV410" s="8"/>
      <c r="KZW410" s="8"/>
      <c r="KZX410" s="8"/>
      <c r="KZY410" s="8"/>
      <c r="KZZ410" s="8"/>
      <c r="LAA410" s="8"/>
      <c r="LAB410" s="8"/>
      <c r="LAC410" s="8"/>
      <c r="LAD410" s="8"/>
      <c r="LAE410" s="8"/>
      <c r="LAF410" s="8"/>
      <c r="LAG410" s="8"/>
      <c r="LAH410" s="8"/>
      <c r="LAI410" s="8"/>
      <c r="LAJ410" s="8"/>
      <c r="LAK410" s="8"/>
      <c r="LAL410" s="8"/>
      <c r="LAM410" s="8"/>
      <c r="LAN410" s="8"/>
      <c r="LAO410" s="8"/>
      <c r="LAP410" s="8"/>
      <c r="LAQ410" s="8"/>
      <c r="LAR410" s="8"/>
      <c r="LAS410" s="8"/>
      <c r="LAT410" s="8"/>
      <c r="LAU410" s="8"/>
      <c r="LAV410" s="8"/>
      <c r="LAW410" s="8"/>
      <c r="LAX410" s="8"/>
      <c r="LAY410" s="8"/>
      <c r="LAZ410" s="8"/>
      <c r="LBA410" s="8"/>
      <c r="LBB410" s="8"/>
      <c r="LBC410" s="8"/>
      <c r="LBD410" s="8"/>
      <c r="LBE410" s="8"/>
      <c r="LBF410" s="8"/>
      <c r="LBG410" s="8"/>
      <c r="LBH410" s="8"/>
      <c r="LBI410" s="8"/>
      <c r="LBJ410" s="8"/>
      <c r="LBK410" s="8"/>
      <c r="LBL410" s="8"/>
      <c r="LBM410" s="8"/>
      <c r="LBN410" s="8"/>
      <c r="LBO410" s="8"/>
      <c r="LBP410" s="8"/>
      <c r="LBQ410" s="8"/>
      <c r="LBR410" s="8"/>
      <c r="LBS410" s="8"/>
      <c r="LBT410" s="8"/>
      <c r="LBU410" s="8"/>
      <c r="LBV410" s="8"/>
      <c r="LBW410" s="8"/>
      <c r="LBX410" s="8"/>
      <c r="LBY410" s="8"/>
      <c r="LBZ410" s="8"/>
      <c r="LCA410" s="8"/>
      <c r="LCB410" s="8"/>
      <c r="LCC410" s="8"/>
      <c r="LCD410" s="8"/>
      <c r="LCE410" s="8"/>
      <c r="LCF410" s="8"/>
      <c r="LCG410" s="8"/>
      <c r="LCH410" s="8"/>
      <c r="LCI410" s="8"/>
      <c r="LCJ410" s="8"/>
      <c r="LCK410" s="8"/>
      <c r="LCL410" s="8"/>
      <c r="LCM410" s="8"/>
      <c r="LCN410" s="8"/>
      <c r="LCO410" s="8"/>
      <c r="LCP410" s="8"/>
      <c r="LCQ410" s="8"/>
      <c r="LCR410" s="8"/>
      <c r="LCS410" s="8"/>
      <c r="LCT410" s="8"/>
      <c r="LCU410" s="8"/>
      <c r="LCV410" s="8"/>
      <c r="LCW410" s="8"/>
      <c r="LCX410" s="8"/>
      <c r="LCY410" s="8"/>
      <c r="LCZ410" s="8"/>
      <c r="LDA410" s="8"/>
      <c r="LDB410" s="8"/>
      <c r="LDC410" s="8"/>
      <c r="LDD410" s="8"/>
      <c r="LDE410" s="8"/>
      <c r="LDF410" s="8"/>
      <c r="LDG410" s="8"/>
      <c r="LDH410" s="8"/>
      <c r="LDI410" s="8"/>
      <c r="LDJ410" s="8"/>
      <c r="LDK410" s="8"/>
      <c r="LDL410" s="8"/>
      <c r="LDM410" s="8"/>
      <c r="LDN410" s="8"/>
      <c r="LDO410" s="8"/>
      <c r="LDP410" s="8"/>
      <c r="LDQ410" s="8"/>
      <c r="LDR410" s="8"/>
      <c r="LDS410" s="8"/>
      <c r="LDT410" s="8"/>
      <c r="LDU410" s="8"/>
      <c r="LDV410" s="8"/>
      <c r="LDW410" s="8"/>
      <c r="LDX410" s="8"/>
      <c r="LDY410" s="8"/>
      <c r="LDZ410" s="8"/>
      <c r="LEA410" s="8"/>
      <c r="LEB410" s="8"/>
      <c r="LEC410" s="8"/>
      <c r="LED410" s="8"/>
      <c r="LEE410" s="8"/>
      <c r="LEF410" s="8"/>
      <c r="LEG410" s="8"/>
      <c r="LEH410" s="8"/>
      <c r="LEI410" s="8"/>
      <c r="LEJ410" s="8"/>
      <c r="LEK410" s="8"/>
      <c r="LEL410" s="8"/>
      <c r="LEM410" s="8"/>
      <c r="LEN410" s="8"/>
      <c r="LEO410" s="8"/>
      <c r="LEP410" s="8"/>
      <c r="LEQ410" s="8"/>
      <c r="LER410" s="8"/>
      <c r="LES410" s="8"/>
      <c r="LET410" s="8"/>
      <c r="LEU410" s="8"/>
      <c r="LEV410" s="8"/>
      <c r="LEW410" s="8"/>
      <c r="LEX410" s="8"/>
      <c r="LEY410" s="8"/>
      <c r="LEZ410" s="8"/>
      <c r="LFA410" s="8"/>
      <c r="LFB410" s="8"/>
      <c r="LFC410" s="8"/>
      <c r="LFD410" s="8"/>
      <c r="LFE410" s="8"/>
      <c r="LFF410" s="8"/>
      <c r="LFG410" s="8"/>
      <c r="LFH410" s="8"/>
      <c r="LFI410" s="8"/>
      <c r="LFJ410" s="8"/>
      <c r="LFK410" s="8"/>
      <c r="LFL410" s="8"/>
      <c r="LFM410" s="8"/>
      <c r="LFN410" s="8"/>
      <c r="LFO410" s="8"/>
      <c r="LFP410" s="8"/>
      <c r="LFQ410" s="8"/>
      <c r="LFR410" s="8"/>
      <c r="LFS410" s="8"/>
      <c r="LFT410" s="8"/>
      <c r="LFU410" s="8"/>
      <c r="LFV410" s="8"/>
      <c r="LFW410" s="8"/>
      <c r="LFX410" s="8"/>
      <c r="LFY410" s="8"/>
      <c r="LFZ410" s="8"/>
      <c r="LGA410" s="8"/>
      <c r="LGB410" s="8"/>
      <c r="LGC410" s="8"/>
      <c r="LGD410" s="8"/>
      <c r="LGE410" s="8"/>
      <c r="LGF410" s="8"/>
      <c r="LGG410" s="8"/>
      <c r="LGH410" s="8"/>
      <c r="LGI410" s="8"/>
      <c r="LGJ410" s="8"/>
      <c r="LGK410" s="8"/>
      <c r="LGL410" s="8"/>
      <c r="LGM410" s="8"/>
      <c r="LGN410" s="8"/>
      <c r="LGO410" s="8"/>
      <c r="LGP410" s="8"/>
      <c r="LGQ410" s="8"/>
      <c r="LGR410" s="8"/>
      <c r="LGS410" s="8"/>
      <c r="LGT410" s="8"/>
      <c r="LGU410" s="8"/>
      <c r="LGV410" s="8"/>
      <c r="LGW410" s="8"/>
      <c r="LGX410" s="8"/>
      <c r="LGY410" s="8"/>
      <c r="LGZ410" s="8"/>
      <c r="LHA410" s="8"/>
      <c r="LHB410" s="8"/>
      <c r="LHC410" s="8"/>
      <c r="LHD410" s="8"/>
      <c r="LHE410" s="8"/>
      <c r="LHF410" s="8"/>
      <c r="LHG410" s="8"/>
      <c r="LHH410" s="8"/>
      <c r="LHI410" s="8"/>
      <c r="LHJ410" s="8"/>
      <c r="LHK410" s="8"/>
      <c r="LHL410" s="8"/>
      <c r="LHM410" s="8"/>
      <c r="LHN410" s="8"/>
      <c r="LHO410" s="8"/>
      <c r="LHP410" s="8"/>
      <c r="LHQ410" s="8"/>
      <c r="LHR410" s="8"/>
      <c r="LHS410" s="8"/>
      <c r="LHT410" s="8"/>
      <c r="LHU410" s="8"/>
      <c r="LHV410" s="8"/>
      <c r="LHW410" s="8"/>
      <c r="LHX410" s="8"/>
      <c r="LHY410" s="8"/>
      <c r="LHZ410" s="8"/>
      <c r="LIA410" s="8"/>
      <c r="LIB410" s="8"/>
      <c r="LIC410" s="8"/>
      <c r="LID410" s="8"/>
      <c r="LIE410" s="8"/>
      <c r="LIF410" s="8"/>
      <c r="LIG410" s="8"/>
      <c r="LIH410" s="8"/>
      <c r="LII410" s="8"/>
      <c r="LIJ410" s="8"/>
      <c r="LIK410" s="8"/>
      <c r="LIL410" s="8"/>
      <c r="LIM410" s="8"/>
      <c r="LIN410" s="8"/>
      <c r="LIO410" s="8"/>
      <c r="LIP410" s="8"/>
      <c r="LIQ410" s="8"/>
      <c r="LIR410" s="8"/>
      <c r="LIS410" s="8"/>
      <c r="LIT410" s="8"/>
      <c r="LIU410" s="8"/>
      <c r="LIV410" s="8"/>
      <c r="LIW410" s="8"/>
      <c r="LIX410" s="8"/>
      <c r="LIY410" s="8"/>
      <c r="LIZ410" s="8"/>
      <c r="LJA410" s="8"/>
      <c r="LJB410" s="8"/>
      <c r="LJC410" s="8"/>
      <c r="LJD410" s="8"/>
      <c r="LJE410" s="8"/>
      <c r="LJF410" s="8"/>
      <c r="LJG410" s="8"/>
      <c r="LJH410" s="8"/>
      <c r="LJI410" s="8"/>
      <c r="LJJ410" s="8"/>
      <c r="LJK410" s="8"/>
      <c r="LJL410" s="8"/>
      <c r="LJM410" s="8"/>
      <c r="LJN410" s="8"/>
      <c r="LJO410" s="8"/>
      <c r="LJP410" s="8"/>
      <c r="LJQ410" s="8"/>
      <c r="LJR410" s="8"/>
      <c r="LJS410" s="8"/>
      <c r="LJT410" s="8"/>
      <c r="LJU410" s="8"/>
      <c r="LJV410" s="8"/>
      <c r="LJW410" s="8"/>
      <c r="LJX410" s="8"/>
      <c r="LJY410" s="8"/>
      <c r="LJZ410" s="8"/>
      <c r="LKA410" s="8"/>
      <c r="LKB410" s="8"/>
      <c r="LKC410" s="8"/>
      <c r="LKD410" s="8"/>
      <c r="LKE410" s="8"/>
      <c r="LKF410" s="8"/>
      <c r="LKG410" s="8"/>
      <c r="LKH410" s="8"/>
      <c r="LKI410" s="8"/>
      <c r="LKJ410" s="8"/>
      <c r="LKK410" s="8"/>
      <c r="LKL410" s="8"/>
      <c r="LKM410" s="8"/>
      <c r="LKN410" s="8"/>
      <c r="LKO410" s="8"/>
      <c r="LKP410" s="8"/>
      <c r="LKQ410" s="8"/>
      <c r="LKR410" s="8"/>
      <c r="LKS410" s="8"/>
      <c r="LKT410" s="8"/>
      <c r="LKU410" s="8"/>
      <c r="LKV410" s="8"/>
      <c r="LKW410" s="8"/>
      <c r="LKX410" s="8"/>
      <c r="LKY410" s="8"/>
      <c r="LKZ410" s="8"/>
      <c r="LLA410" s="8"/>
      <c r="LLB410" s="8"/>
      <c r="LLC410" s="8"/>
      <c r="LLD410" s="8"/>
      <c r="LLE410" s="8"/>
      <c r="LLF410" s="8"/>
      <c r="LLG410" s="8"/>
      <c r="LLH410" s="8"/>
      <c r="LLI410" s="8"/>
      <c r="LLJ410" s="8"/>
      <c r="LLK410" s="8"/>
      <c r="LLL410" s="8"/>
      <c r="LLM410" s="8"/>
      <c r="LLN410" s="8"/>
      <c r="LLO410" s="8"/>
      <c r="LLP410" s="8"/>
      <c r="LLQ410" s="8"/>
      <c r="LLR410" s="8"/>
      <c r="LLS410" s="8"/>
      <c r="LLT410" s="8"/>
      <c r="LLU410" s="8"/>
      <c r="LLV410" s="8"/>
      <c r="LLW410" s="8"/>
      <c r="LLX410" s="8"/>
      <c r="LLY410" s="8"/>
      <c r="LLZ410" s="8"/>
      <c r="LMA410" s="8"/>
      <c r="LMB410" s="8"/>
      <c r="LMC410" s="8"/>
      <c r="LMD410" s="8"/>
      <c r="LME410" s="8"/>
      <c r="LMF410" s="8"/>
      <c r="LMG410" s="8"/>
      <c r="LMH410" s="8"/>
      <c r="LMI410" s="8"/>
      <c r="LMJ410" s="8"/>
      <c r="LMK410" s="8"/>
      <c r="LML410" s="8"/>
      <c r="LMM410" s="8"/>
      <c r="LMN410" s="8"/>
      <c r="LMO410" s="8"/>
      <c r="LMP410" s="8"/>
      <c r="LMQ410" s="8"/>
      <c r="LMR410" s="8"/>
      <c r="LMS410" s="8"/>
      <c r="LMT410" s="8"/>
      <c r="LMU410" s="8"/>
      <c r="LMV410" s="8"/>
      <c r="LMW410" s="8"/>
      <c r="LMX410" s="8"/>
      <c r="LMY410" s="8"/>
      <c r="LMZ410" s="8"/>
      <c r="LNA410" s="8"/>
      <c r="LNB410" s="8"/>
      <c r="LNC410" s="8"/>
      <c r="LND410" s="8"/>
      <c r="LNE410" s="8"/>
      <c r="LNF410" s="8"/>
      <c r="LNG410" s="8"/>
      <c r="LNH410" s="8"/>
      <c r="LNI410" s="8"/>
      <c r="LNJ410" s="8"/>
      <c r="LNK410" s="8"/>
      <c r="LNL410" s="8"/>
      <c r="LNM410" s="8"/>
      <c r="LNN410" s="8"/>
      <c r="LNO410" s="8"/>
      <c r="LNP410" s="8"/>
      <c r="LNQ410" s="8"/>
      <c r="LNR410" s="8"/>
      <c r="LNS410" s="8"/>
      <c r="LNT410" s="8"/>
      <c r="LNU410" s="8"/>
      <c r="LNV410" s="8"/>
      <c r="LNW410" s="8"/>
      <c r="LNX410" s="8"/>
      <c r="LNY410" s="8"/>
      <c r="LNZ410" s="8"/>
      <c r="LOA410" s="8"/>
      <c r="LOB410" s="8"/>
      <c r="LOC410" s="8"/>
      <c r="LOD410" s="8"/>
      <c r="LOE410" s="8"/>
      <c r="LOF410" s="8"/>
      <c r="LOG410" s="8"/>
      <c r="LOH410" s="8"/>
      <c r="LOI410" s="8"/>
      <c r="LOJ410" s="8"/>
      <c r="LOK410" s="8"/>
      <c r="LOL410" s="8"/>
      <c r="LOM410" s="8"/>
      <c r="LON410" s="8"/>
      <c r="LOO410" s="8"/>
      <c r="LOP410" s="8"/>
      <c r="LOQ410" s="8"/>
      <c r="LOR410" s="8"/>
      <c r="LOS410" s="8"/>
      <c r="LOT410" s="8"/>
      <c r="LOU410" s="8"/>
      <c r="LOV410" s="8"/>
      <c r="LOW410" s="8"/>
      <c r="LOX410" s="8"/>
      <c r="LOY410" s="8"/>
      <c r="LOZ410" s="8"/>
      <c r="LPA410" s="8"/>
      <c r="LPB410" s="8"/>
      <c r="LPC410" s="8"/>
      <c r="LPD410" s="8"/>
      <c r="LPE410" s="8"/>
      <c r="LPF410" s="8"/>
      <c r="LPG410" s="8"/>
      <c r="LPH410" s="8"/>
      <c r="LPI410" s="8"/>
      <c r="LPJ410" s="8"/>
      <c r="LPK410" s="8"/>
      <c r="LPL410" s="8"/>
      <c r="LPM410" s="8"/>
      <c r="LPN410" s="8"/>
      <c r="LPO410" s="8"/>
      <c r="LPP410" s="8"/>
      <c r="LPQ410" s="8"/>
      <c r="LPR410" s="8"/>
      <c r="LPS410" s="8"/>
      <c r="LPT410" s="8"/>
      <c r="LPU410" s="8"/>
      <c r="LPV410" s="8"/>
      <c r="LPW410" s="8"/>
      <c r="LPX410" s="8"/>
      <c r="LPY410" s="8"/>
      <c r="LPZ410" s="8"/>
      <c r="LQA410" s="8"/>
      <c r="LQB410" s="8"/>
      <c r="LQC410" s="8"/>
      <c r="LQD410" s="8"/>
      <c r="LQE410" s="8"/>
      <c r="LQF410" s="8"/>
      <c r="LQG410" s="8"/>
      <c r="LQH410" s="8"/>
      <c r="LQI410" s="8"/>
      <c r="LQJ410" s="8"/>
      <c r="LQK410" s="8"/>
      <c r="LQL410" s="8"/>
      <c r="LQM410" s="8"/>
      <c r="LQN410" s="8"/>
      <c r="LQO410" s="8"/>
      <c r="LQP410" s="8"/>
      <c r="LQQ410" s="8"/>
      <c r="LQR410" s="8"/>
      <c r="LQS410" s="8"/>
      <c r="LQT410" s="8"/>
      <c r="LQU410" s="8"/>
      <c r="LQV410" s="8"/>
      <c r="LQW410" s="8"/>
      <c r="LQX410" s="8"/>
      <c r="LQY410" s="8"/>
      <c r="LQZ410" s="8"/>
      <c r="LRA410" s="8"/>
      <c r="LRB410" s="8"/>
      <c r="LRC410" s="8"/>
      <c r="LRD410" s="8"/>
      <c r="LRE410" s="8"/>
      <c r="LRF410" s="8"/>
      <c r="LRG410" s="8"/>
      <c r="LRH410" s="8"/>
      <c r="LRI410" s="8"/>
      <c r="LRJ410" s="8"/>
      <c r="LRK410" s="8"/>
      <c r="LRL410" s="8"/>
      <c r="LRM410" s="8"/>
      <c r="LRN410" s="8"/>
      <c r="LRO410" s="8"/>
      <c r="LRP410" s="8"/>
      <c r="LRQ410" s="8"/>
      <c r="LRR410" s="8"/>
      <c r="LRS410" s="8"/>
      <c r="LRT410" s="8"/>
      <c r="LRU410" s="8"/>
      <c r="LRV410" s="8"/>
      <c r="LRW410" s="8"/>
      <c r="LRX410" s="8"/>
      <c r="LRY410" s="8"/>
      <c r="LRZ410" s="8"/>
      <c r="LSA410" s="8"/>
      <c r="LSB410" s="8"/>
      <c r="LSC410" s="8"/>
      <c r="LSD410" s="8"/>
      <c r="LSE410" s="8"/>
      <c r="LSF410" s="8"/>
      <c r="LSG410" s="8"/>
      <c r="LSH410" s="8"/>
      <c r="LSI410" s="8"/>
      <c r="LSJ410" s="8"/>
      <c r="LSK410" s="8"/>
      <c r="LSL410" s="8"/>
      <c r="LSM410" s="8"/>
      <c r="LSN410" s="8"/>
      <c r="LSO410" s="8"/>
      <c r="LSP410" s="8"/>
      <c r="LSQ410" s="8"/>
      <c r="LSR410" s="8"/>
      <c r="LSS410" s="8"/>
      <c r="LST410" s="8"/>
      <c r="LSU410" s="8"/>
      <c r="LSV410" s="8"/>
      <c r="LSW410" s="8"/>
      <c r="LSX410" s="8"/>
      <c r="LSY410" s="8"/>
      <c r="LSZ410" s="8"/>
      <c r="LTA410" s="8"/>
      <c r="LTB410" s="8"/>
      <c r="LTC410" s="8"/>
      <c r="LTD410" s="8"/>
      <c r="LTE410" s="8"/>
      <c r="LTF410" s="8"/>
      <c r="LTG410" s="8"/>
      <c r="LTH410" s="8"/>
      <c r="LTI410" s="8"/>
      <c r="LTJ410" s="8"/>
      <c r="LTK410" s="8"/>
      <c r="LTL410" s="8"/>
      <c r="LTM410" s="8"/>
      <c r="LTN410" s="8"/>
      <c r="LTO410" s="8"/>
      <c r="LTP410" s="8"/>
      <c r="LTQ410" s="8"/>
      <c r="LTR410" s="8"/>
      <c r="LTS410" s="8"/>
      <c r="LTT410" s="8"/>
      <c r="LTU410" s="8"/>
      <c r="LTV410" s="8"/>
      <c r="LTW410" s="8"/>
      <c r="LTX410" s="8"/>
      <c r="LTY410" s="8"/>
      <c r="LTZ410" s="8"/>
      <c r="LUA410" s="8"/>
      <c r="LUB410" s="8"/>
      <c r="LUC410" s="8"/>
      <c r="LUD410" s="8"/>
      <c r="LUE410" s="8"/>
      <c r="LUF410" s="8"/>
      <c r="LUG410" s="8"/>
      <c r="LUH410" s="8"/>
      <c r="LUI410" s="8"/>
      <c r="LUJ410" s="8"/>
      <c r="LUK410" s="8"/>
      <c r="LUL410" s="8"/>
      <c r="LUM410" s="8"/>
      <c r="LUN410" s="8"/>
      <c r="LUO410" s="8"/>
      <c r="LUP410" s="8"/>
      <c r="LUQ410" s="8"/>
      <c r="LUR410" s="8"/>
      <c r="LUS410" s="8"/>
      <c r="LUT410" s="8"/>
      <c r="LUU410" s="8"/>
      <c r="LUV410" s="8"/>
      <c r="LUW410" s="8"/>
      <c r="LUX410" s="8"/>
      <c r="LUY410" s="8"/>
      <c r="LUZ410" s="8"/>
      <c r="LVA410" s="8"/>
      <c r="LVB410" s="8"/>
      <c r="LVC410" s="8"/>
      <c r="LVD410" s="8"/>
      <c r="LVE410" s="8"/>
      <c r="LVF410" s="8"/>
      <c r="LVG410" s="8"/>
      <c r="LVH410" s="8"/>
      <c r="LVI410" s="8"/>
      <c r="LVJ410" s="8"/>
      <c r="LVK410" s="8"/>
      <c r="LVL410" s="8"/>
      <c r="LVM410" s="8"/>
      <c r="LVN410" s="8"/>
      <c r="LVO410" s="8"/>
      <c r="LVP410" s="8"/>
      <c r="LVQ410" s="8"/>
      <c r="LVR410" s="8"/>
      <c r="LVS410" s="8"/>
      <c r="LVT410" s="8"/>
      <c r="LVU410" s="8"/>
      <c r="LVV410" s="8"/>
      <c r="LVW410" s="8"/>
      <c r="LVX410" s="8"/>
      <c r="LVY410" s="8"/>
      <c r="LVZ410" s="8"/>
      <c r="LWA410" s="8"/>
      <c r="LWB410" s="8"/>
      <c r="LWC410" s="8"/>
      <c r="LWD410" s="8"/>
      <c r="LWE410" s="8"/>
      <c r="LWF410" s="8"/>
      <c r="LWG410" s="8"/>
      <c r="LWH410" s="8"/>
      <c r="LWI410" s="8"/>
      <c r="LWJ410" s="8"/>
      <c r="LWK410" s="8"/>
      <c r="LWL410" s="8"/>
      <c r="LWM410" s="8"/>
      <c r="LWN410" s="8"/>
      <c r="LWO410" s="8"/>
      <c r="LWP410" s="8"/>
      <c r="LWQ410" s="8"/>
      <c r="LWR410" s="8"/>
      <c r="LWS410" s="8"/>
      <c r="LWT410" s="8"/>
      <c r="LWU410" s="8"/>
      <c r="LWV410" s="8"/>
      <c r="LWW410" s="8"/>
      <c r="LWX410" s="8"/>
      <c r="LWY410" s="8"/>
      <c r="LWZ410" s="8"/>
      <c r="LXA410" s="8"/>
      <c r="LXB410" s="8"/>
      <c r="LXC410" s="8"/>
      <c r="LXD410" s="8"/>
      <c r="LXE410" s="8"/>
      <c r="LXF410" s="8"/>
      <c r="LXG410" s="8"/>
      <c r="LXH410" s="8"/>
      <c r="LXI410" s="8"/>
      <c r="LXJ410" s="8"/>
      <c r="LXK410" s="8"/>
      <c r="LXL410" s="8"/>
      <c r="LXM410" s="8"/>
      <c r="LXN410" s="8"/>
      <c r="LXO410" s="8"/>
      <c r="LXP410" s="8"/>
      <c r="LXQ410" s="8"/>
      <c r="LXR410" s="8"/>
      <c r="LXS410" s="8"/>
      <c r="LXT410" s="8"/>
      <c r="LXU410" s="8"/>
      <c r="LXV410" s="8"/>
      <c r="LXW410" s="8"/>
      <c r="LXX410" s="8"/>
      <c r="LXY410" s="8"/>
      <c r="LXZ410" s="8"/>
      <c r="LYA410" s="8"/>
      <c r="LYB410" s="8"/>
      <c r="LYC410" s="8"/>
      <c r="LYD410" s="8"/>
      <c r="LYE410" s="8"/>
      <c r="LYF410" s="8"/>
      <c r="LYG410" s="8"/>
      <c r="LYH410" s="8"/>
      <c r="LYI410" s="8"/>
      <c r="LYJ410" s="8"/>
      <c r="LYK410" s="8"/>
      <c r="LYL410" s="8"/>
      <c r="LYM410" s="8"/>
      <c r="LYN410" s="8"/>
      <c r="LYO410" s="8"/>
      <c r="LYP410" s="8"/>
      <c r="LYQ410" s="8"/>
      <c r="LYR410" s="8"/>
      <c r="LYS410" s="8"/>
      <c r="LYT410" s="8"/>
      <c r="LYU410" s="8"/>
      <c r="LYV410" s="8"/>
      <c r="LYW410" s="8"/>
      <c r="LYX410" s="8"/>
      <c r="LYY410" s="8"/>
      <c r="LYZ410" s="8"/>
      <c r="LZA410" s="8"/>
      <c r="LZB410" s="8"/>
      <c r="LZC410" s="8"/>
      <c r="LZD410" s="8"/>
      <c r="LZE410" s="8"/>
      <c r="LZF410" s="8"/>
      <c r="LZG410" s="8"/>
      <c r="LZH410" s="8"/>
      <c r="LZI410" s="8"/>
      <c r="LZJ410" s="8"/>
      <c r="LZK410" s="8"/>
      <c r="LZL410" s="8"/>
      <c r="LZM410" s="8"/>
      <c r="LZN410" s="8"/>
      <c r="LZO410" s="8"/>
      <c r="LZP410" s="8"/>
      <c r="LZQ410" s="8"/>
      <c r="LZR410" s="8"/>
      <c r="LZS410" s="8"/>
      <c r="LZT410" s="8"/>
      <c r="LZU410" s="8"/>
      <c r="LZV410" s="8"/>
      <c r="LZW410" s="8"/>
      <c r="LZX410" s="8"/>
      <c r="LZY410" s="8"/>
      <c r="LZZ410" s="8"/>
      <c r="MAA410" s="8"/>
      <c r="MAB410" s="8"/>
      <c r="MAC410" s="8"/>
      <c r="MAD410" s="8"/>
      <c r="MAE410" s="8"/>
      <c r="MAF410" s="8"/>
      <c r="MAG410" s="8"/>
      <c r="MAH410" s="8"/>
      <c r="MAI410" s="8"/>
      <c r="MAJ410" s="8"/>
      <c r="MAK410" s="8"/>
      <c r="MAL410" s="8"/>
      <c r="MAM410" s="8"/>
      <c r="MAN410" s="8"/>
      <c r="MAO410" s="8"/>
      <c r="MAP410" s="8"/>
      <c r="MAQ410" s="8"/>
      <c r="MAR410" s="8"/>
      <c r="MAS410" s="8"/>
      <c r="MAT410" s="8"/>
      <c r="MAU410" s="8"/>
      <c r="MAV410" s="8"/>
      <c r="MAW410" s="8"/>
      <c r="MAX410" s="8"/>
      <c r="MAY410" s="8"/>
      <c r="MAZ410" s="8"/>
      <c r="MBA410" s="8"/>
      <c r="MBB410" s="8"/>
      <c r="MBC410" s="8"/>
      <c r="MBD410" s="8"/>
      <c r="MBE410" s="8"/>
      <c r="MBF410" s="8"/>
      <c r="MBG410" s="8"/>
      <c r="MBH410" s="8"/>
      <c r="MBI410" s="8"/>
      <c r="MBJ410" s="8"/>
      <c r="MBK410" s="8"/>
      <c r="MBL410" s="8"/>
      <c r="MBM410" s="8"/>
      <c r="MBN410" s="8"/>
      <c r="MBO410" s="8"/>
      <c r="MBP410" s="8"/>
      <c r="MBQ410" s="8"/>
      <c r="MBR410" s="8"/>
      <c r="MBS410" s="8"/>
      <c r="MBT410" s="8"/>
      <c r="MBU410" s="8"/>
      <c r="MBV410" s="8"/>
      <c r="MBW410" s="8"/>
      <c r="MBX410" s="8"/>
      <c r="MBY410" s="8"/>
      <c r="MBZ410" s="8"/>
      <c r="MCA410" s="8"/>
      <c r="MCB410" s="8"/>
      <c r="MCC410" s="8"/>
      <c r="MCD410" s="8"/>
      <c r="MCE410" s="8"/>
      <c r="MCF410" s="8"/>
      <c r="MCG410" s="8"/>
      <c r="MCH410" s="8"/>
      <c r="MCI410" s="8"/>
      <c r="MCJ410" s="8"/>
      <c r="MCK410" s="8"/>
      <c r="MCL410" s="8"/>
      <c r="MCM410" s="8"/>
      <c r="MCN410" s="8"/>
      <c r="MCO410" s="8"/>
      <c r="MCP410" s="8"/>
      <c r="MCQ410" s="8"/>
      <c r="MCR410" s="8"/>
      <c r="MCS410" s="8"/>
      <c r="MCT410" s="8"/>
      <c r="MCU410" s="8"/>
      <c r="MCV410" s="8"/>
      <c r="MCW410" s="8"/>
      <c r="MCX410" s="8"/>
      <c r="MCY410" s="8"/>
      <c r="MCZ410" s="8"/>
      <c r="MDA410" s="8"/>
      <c r="MDB410" s="8"/>
      <c r="MDC410" s="8"/>
      <c r="MDD410" s="8"/>
      <c r="MDE410" s="8"/>
      <c r="MDF410" s="8"/>
      <c r="MDG410" s="8"/>
      <c r="MDH410" s="8"/>
      <c r="MDI410" s="8"/>
      <c r="MDJ410" s="8"/>
      <c r="MDK410" s="8"/>
      <c r="MDL410" s="8"/>
      <c r="MDM410" s="8"/>
      <c r="MDN410" s="8"/>
      <c r="MDO410" s="8"/>
      <c r="MDP410" s="8"/>
      <c r="MDQ410" s="8"/>
      <c r="MDR410" s="8"/>
      <c r="MDS410" s="8"/>
      <c r="MDT410" s="8"/>
      <c r="MDU410" s="8"/>
      <c r="MDV410" s="8"/>
      <c r="MDW410" s="8"/>
      <c r="MDX410" s="8"/>
      <c r="MDY410" s="8"/>
      <c r="MDZ410" s="8"/>
      <c r="MEA410" s="8"/>
      <c r="MEB410" s="8"/>
      <c r="MEC410" s="8"/>
      <c r="MED410" s="8"/>
      <c r="MEE410" s="8"/>
      <c r="MEF410" s="8"/>
      <c r="MEG410" s="8"/>
      <c r="MEH410" s="8"/>
      <c r="MEI410" s="8"/>
      <c r="MEJ410" s="8"/>
      <c r="MEK410" s="8"/>
      <c r="MEL410" s="8"/>
      <c r="MEM410" s="8"/>
      <c r="MEN410" s="8"/>
      <c r="MEO410" s="8"/>
      <c r="MEP410" s="8"/>
      <c r="MEQ410" s="8"/>
      <c r="MER410" s="8"/>
      <c r="MES410" s="8"/>
      <c r="MET410" s="8"/>
      <c r="MEU410" s="8"/>
      <c r="MEV410" s="8"/>
      <c r="MEW410" s="8"/>
      <c r="MEX410" s="8"/>
      <c r="MEY410" s="8"/>
      <c r="MEZ410" s="8"/>
      <c r="MFA410" s="8"/>
      <c r="MFB410" s="8"/>
      <c r="MFC410" s="8"/>
      <c r="MFD410" s="8"/>
      <c r="MFE410" s="8"/>
      <c r="MFF410" s="8"/>
      <c r="MFG410" s="8"/>
      <c r="MFH410" s="8"/>
      <c r="MFI410" s="8"/>
      <c r="MFJ410" s="8"/>
      <c r="MFK410" s="8"/>
      <c r="MFL410" s="8"/>
      <c r="MFM410" s="8"/>
      <c r="MFN410" s="8"/>
      <c r="MFO410" s="8"/>
      <c r="MFP410" s="8"/>
      <c r="MFQ410" s="8"/>
      <c r="MFR410" s="8"/>
      <c r="MFS410" s="8"/>
      <c r="MFT410" s="8"/>
      <c r="MFU410" s="8"/>
      <c r="MFV410" s="8"/>
      <c r="MFW410" s="8"/>
      <c r="MFX410" s="8"/>
      <c r="MFY410" s="8"/>
      <c r="MFZ410" s="8"/>
      <c r="MGA410" s="8"/>
      <c r="MGB410" s="8"/>
      <c r="MGC410" s="8"/>
      <c r="MGD410" s="8"/>
      <c r="MGE410" s="8"/>
      <c r="MGF410" s="8"/>
      <c r="MGG410" s="8"/>
      <c r="MGH410" s="8"/>
      <c r="MGI410" s="8"/>
      <c r="MGJ410" s="8"/>
      <c r="MGK410" s="8"/>
      <c r="MGL410" s="8"/>
      <c r="MGM410" s="8"/>
      <c r="MGN410" s="8"/>
      <c r="MGO410" s="8"/>
      <c r="MGP410" s="8"/>
      <c r="MGQ410" s="8"/>
      <c r="MGR410" s="8"/>
      <c r="MGS410" s="8"/>
      <c r="MGT410" s="8"/>
      <c r="MGU410" s="8"/>
      <c r="MGV410" s="8"/>
      <c r="MGW410" s="8"/>
      <c r="MGX410" s="8"/>
      <c r="MGY410" s="8"/>
      <c r="MGZ410" s="8"/>
      <c r="MHA410" s="8"/>
      <c r="MHB410" s="8"/>
      <c r="MHC410" s="8"/>
      <c r="MHD410" s="8"/>
      <c r="MHE410" s="8"/>
      <c r="MHF410" s="8"/>
      <c r="MHG410" s="8"/>
      <c r="MHH410" s="8"/>
      <c r="MHI410" s="8"/>
      <c r="MHJ410" s="8"/>
      <c r="MHK410" s="8"/>
      <c r="MHL410" s="8"/>
      <c r="MHM410" s="8"/>
      <c r="MHN410" s="8"/>
      <c r="MHO410" s="8"/>
      <c r="MHP410" s="8"/>
      <c r="MHQ410" s="8"/>
      <c r="MHR410" s="8"/>
      <c r="MHS410" s="8"/>
      <c r="MHT410" s="8"/>
      <c r="MHU410" s="8"/>
      <c r="MHV410" s="8"/>
      <c r="MHW410" s="8"/>
      <c r="MHX410" s="8"/>
      <c r="MHY410" s="8"/>
      <c r="MHZ410" s="8"/>
      <c r="MIA410" s="8"/>
      <c r="MIB410" s="8"/>
      <c r="MIC410" s="8"/>
      <c r="MID410" s="8"/>
      <c r="MIE410" s="8"/>
      <c r="MIF410" s="8"/>
      <c r="MIG410" s="8"/>
      <c r="MIH410" s="8"/>
      <c r="MII410" s="8"/>
      <c r="MIJ410" s="8"/>
      <c r="MIK410" s="8"/>
      <c r="MIL410" s="8"/>
      <c r="MIM410" s="8"/>
      <c r="MIN410" s="8"/>
      <c r="MIO410" s="8"/>
      <c r="MIP410" s="8"/>
      <c r="MIQ410" s="8"/>
      <c r="MIR410" s="8"/>
      <c r="MIS410" s="8"/>
      <c r="MIT410" s="8"/>
      <c r="MIU410" s="8"/>
      <c r="MIV410" s="8"/>
      <c r="MIW410" s="8"/>
      <c r="MIX410" s="8"/>
      <c r="MIY410" s="8"/>
      <c r="MIZ410" s="8"/>
      <c r="MJA410" s="8"/>
      <c r="MJB410" s="8"/>
      <c r="MJC410" s="8"/>
      <c r="MJD410" s="8"/>
      <c r="MJE410" s="8"/>
      <c r="MJF410" s="8"/>
      <c r="MJG410" s="8"/>
      <c r="MJH410" s="8"/>
      <c r="MJI410" s="8"/>
      <c r="MJJ410" s="8"/>
      <c r="MJK410" s="8"/>
      <c r="MJL410" s="8"/>
      <c r="MJM410" s="8"/>
      <c r="MJN410" s="8"/>
      <c r="MJO410" s="8"/>
      <c r="MJP410" s="8"/>
      <c r="MJQ410" s="8"/>
      <c r="MJR410" s="8"/>
      <c r="MJS410" s="8"/>
      <c r="MJT410" s="8"/>
      <c r="MJU410" s="8"/>
      <c r="MJV410" s="8"/>
      <c r="MJW410" s="8"/>
      <c r="MJX410" s="8"/>
      <c r="MJY410" s="8"/>
      <c r="MJZ410" s="8"/>
      <c r="MKA410" s="8"/>
      <c r="MKB410" s="8"/>
      <c r="MKC410" s="8"/>
      <c r="MKD410" s="8"/>
      <c r="MKE410" s="8"/>
      <c r="MKF410" s="8"/>
      <c r="MKG410" s="8"/>
      <c r="MKH410" s="8"/>
      <c r="MKI410" s="8"/>
      <c r="MKJ410" s="8"/>
      <c r="MKK410" s="8"/>
      <c r="MKL410" s="8"/>
      <c r="MKM410" s="8"/>
      <c r="MKN410" s="8"/>
      <c r="MKO410" s="8"/>
      <c r="MKP410" s="8"/>
      <c r="MKQ410" s="8"/>
      <c r="MKR410" s="8"/>
      <c r="MKS410" s="8"/>
      <c r="MKT410" s="8"/>
      <c r="MKU410" s="8"/>
      <c r="MKV410" s="8"/>
      <c r="MKW410" s="8"/>
      <c r="MKX410" s="8"/>
      <c r="MKY410" s="8"/>
      <c r="MKZ410" s="8"/>
      <c r="MLA410" s="8"/>
      <c r="MLB410" s="8"/>
      <c r="MLC410" s="8"/>
      <c r="MLD410" s="8"/>
      <c r="MLE410" s="8"/>
      <c r="MLF410" s="8"/>
      <c r="MLG410" s="8"/>
      <c r="MLH410" s="8"/>
      <c r="MLI410" s="8"/>
      <c r="MLJ410" s="8"/>
      <c r="MLK410" s="8"/>
      <c r="MLL410" s="8"/>
      <c r="MLM410" s="8"/>
      <c r="MLN410" s="8"/>
      <c r="MLO410" s="8"/>
      <c r="MLP410" s="8"/>
      <c r="MLQ410" s="8"/>
      <c r="MLR410" s="8"/>
      <c r="MLS410" s="8"/>
      <c r="MLT410" s="8"/>
      <c r="MLU410" s="8"/>
      <c r="MLV410" s="8"/>
      <c r="MLW410" s="8"/>
      <c r="MLX410" s="8"/>
      <c r="MLY410" s="8"/>
      <c r="MLZ410" s="8"/>
      <c r="MMA410" s="8"/>
      <c r="MMB410" s="8"/>
      <c r="MMC410" s="8"/>
      <c r="MMD410" s="8"/>
      <c r="MME410" s="8"/>
      <c r="MMF410" s="8"/>
      <c r="MMG410" s="8"/>
      <c r="MMH410" s="8"/>
      <c r="MMI410" s="8"/>
      <c r="MMJ410" s="8"/>
      <c r="MMK410" s="8"/>
      <c r="MML410" s="8"/>
      <c r="MMM410" s="8"/>
      <c r="MMN410" s="8"/>
      <c r="MMO410" s="8"/>
      <c r="MMP410" s="8"/>
      <c r="MMQ410" s="8"/>
      <c r="MMR410" s="8"/>
      <c r="MMS410" s="8"/>
      <c r="MMT410" s="8"/>
      <c r="MMU410" s="8"/>
      <c r="MMV410" s="8"/>
      <c r="MMW410" s="8"/>
      <c r="MMX410" s="8"/>
      <c r="MMY410" s="8"/>
      <c r="MMZ410" s="8"/>
      <c r="MNA410" s="8"/>
      <c r="MNB410" s="8"/>
      <c r="MNC410" s="8"/>
      <c r="MND410" s="8"/>
      <c r="MNE410" s="8"/>
      <c r="MNF410" s="8"/>
      <c r="MNG410" s="8"/>
      <c r="MNH410" s="8"/>
      <c r="MNI410" s="8"/>
      <c r="MNJ410" s="8"/>
      <c r="MNK410" s="8"/>
      <c r="MNL410" s="8"/>
      <c r="MNM410" s="8"/>
      <c r="MNN410" s="8"/>
      <c r="MNO410" s="8"/>
      <c r="MNP410" s="8"/>
      <c r="MNQ410" s="8"/>
      <c r="MNR410" s="8"/>
      <c r="MNS410" s="8"/>
      <c r="MNT410" s="8"/>
      <c r="MNU410" s="8"/>
      <c r="MNV410" s="8"/>
      <c r="MNW410" s="8"/>
      <c r="MNX410" s="8"/>
      <c r="MNY410" s="8"/>
      <c r="MNZ410" s="8"/>
      <c r="MOA410" s="8"/>
      <c r="MOB410" s="8"/>
      <c r="MOC410" s="8"/>
      <c r="MOD410" s="8"/>
      <c r="MOE410" s="8"/>
      <c r="MOF410" s="8"/>
      <c r="MOG410" s="8"/>
      <c r="MOH410" s="8"/>
      <c r="MOI410" s="8"/>
      <c r="MOJ410" s="8"/>
      <c r="MOK410" s="8"/>
      <c r="MOL410" s="8"/>
      <c r="MOM410" s="8"/>
      <c r="MON410" s="8"/>
      <c r="MOO410" s="8"/>
      <c r="MOP410" s="8"/>
      <c r="MOQ410" s="8"/>
      <c r="MOR410" s="8"/>
      <c r="MOS410" s="8"/>
      <c r="MOT410" s="8"/>
      <c r="MOU410" s="8"/>
      <c r="MOV410" s="8"/>
      <c r="MOW410" s="8"/>
      <c r="MOX410" s="8"/>
      <c r="MOY410" s="8"/>
      <c r="MOZ410" s="8"/>
      <c r="MPA410" s="8"/>
      <c r="MPB410" s="8"/>
      <c r="MPC410" s="8"/>
      <c r="MPD410" s="8"/>
      <c r="MPE410" s="8"/>
      <c r="MPF410" s="8"/>
      <c r="MPG410" s="8"/>
      <c r="MPH410" s="8"/>
      <c r="MPI410" s="8"/>
      <c r="MPJ410" s="8"/>
      <c r="MPK410" s="8"/>
      <c r="MPL410" s="8"/>
      <c r="MPM410" s="8"/>
      <c r="MPN410" s="8"/>
      <c r="MPO410" s="8"/>
      <c r="MPP410" s="8"/>
      <c r="MPQ410" s="8"/>
      <c r="MPR410" s="8"/>
      <c r="MPS410" s="8"/>
      <c r="MPT410" s="8"/>
      <c r="MPU410" s="8"/>
      <c r="MPV410" s="8"/>
      <c r="MPW410" s="8"/>
      <c r="MPX410" s="8"/>
      <c r="MPY410" s="8"/>
      <c r="MPZ410" s="8"/>
      <c r="MQA410" s="8"/>
      <c r="MQB410" s="8"/>
      <c r="MQC410" s="8"/>
      <c r="MQD410" s="8"/>
      <c r="MQE410" s="8"/>
      <c r="MQF410" s="8"/>
      <c r="MQG410" s="8"/>
      <c r="MQH410" s="8"/>
      <c r="MQI410" s="8"/>
      <c r="MQJ410" s="8"/>
      <c r="MQK410" s="8"/>
      <c r="MQL410" s="8"/>
      <c r="MQM410" s="8"/>
      <c r="MQN410" s="8"/>
      <c r="MQO410" s="8"/>
      <c r="MQP410" s="8"/>
      <c r="MQQ410" s="8"/>
      <c r="MQR410" s="8"/>
      <c r="MQS410" s="8"/>
      <c r="MQT410" s="8"/>
      <c r="MQU410" s="8"/>
      <c r="MQV410" s="8"/>
      <c r="MQW410" s="8"/>
      <c r="MQX410" s="8"/>
      <c r="MQY410" s="8"/>
      <c r="MQZ410" s="8"/>
      <c r="MRA410" s="8"/>
      <c r="MRB410" s="8"/>
      <c r="MRC410" s="8"/>
      <c r="MRD410" s="8"/>
      <c r="MRE410" s="8"/>
      <c r="MRF410" s="8"/>
      <c r="MRG410" s="8"/>
      <c r="MRH410" s="8"/>
      <c r="MRI410" s="8"/>
      <c r="MRJ410" s="8"/>
      <c r="MRK410" s="8"/>
      <c r="MRL410" s="8"/>
      <c r="MRM410" s="8"/>
      <c r="MRN410" s="8"/>
      <c r="MRO410" s="8"/>
      <c r="MRP410" s="8"/>
      <c r="MRQ410" s="8"/>
      <c r="MRR410" s="8"/>
      <c r="MRS410" s="8"/>
      <c r="MRT410" s="8"/>
      <c r="MRU410" s="8"/>
      <c r="MRV410" s="8"/>
      <c r="MRW410" s="8"/>
      <c r="MRX410" s="8"/>
      <c r="MRY410" s="8"/>
      <c r="MRZ410" s="8"/>
      <c r="MSA410" s="8"/>
      <c r="MSB410" s="8"/>
      <c r="MSC410" s="8"/>
      <c r="MSD410" s="8"/>
      <c r="MSE410" s="8"/>
      <c r="MSF410" s="8"/>
      <c r="MSG410" s="8"/>
      <c r="MSH410" s="8"/>
      <c r="MSI410" s="8"/>
      <c r="MSJ410" s="8"/>
      <c r="MSK410" s="8"/>
      <c r="MSL410" s="8"/>
      <c r="MSM410" s="8"/>
      <c r="MSN410" s="8"/>
      <c r="MSO410" s="8"/>
      <c r="MSP410" s="8"/>
      <c r="MSQ410" s="8"/>
      <c r="MSR410" s="8"/>
      <c r="MSS410" s="8"/>
      <c r="MST410" s="8"/>
      <c r="MSU410" s="8"/>
      <c r="MSV410" s="8"/>
      <c r="MSW410" s="8"/>
      <c r="MSX410" s="8"/>
      <c r="MSY410" s="8"/>
      <c r="MSZ410" s="8"/>
      <c r="MTA410" s="8"/>
      <c r="MTB410" s="8"/>
      <c r="MTC410" s="8"/>
      <c r="MTD410" s="8"/>
      <c r="MTE410" s="8"/>
      <c r="MTF410" s="8"/>
      <c r="MTG410" s="8"/>
      <c r="MTH410" s="8"/>
      <c r="MTI410" s="8"/>
      <c r="MTJ410" s="8"/>
      <c r="MTK410" s="8"/>
      <c r="MTL410" s="8"/>
      <c r="MTM410" s="8"/>
      <c r="MTN410" s="8"/>
      <c r="MTO410" s="8"/>
      <c r="MTP410" s="8"/>
      <c r="MTQ410" s="8"/>
      <c r="MTR410" s="8"/>
      <c r="MTS410" s="8"/>
      <c r="MTT410" s="8"/>
      <c r="MTU410" s="8"/>
      <c r="MTV410" s="8"/>
      <c r="MTW410" s="8"/>
      <c r="MTX410" s="8"/>
      <c r="MTY410" s="8"/>
      <c r="MTZ410" s="8"/>
      <c r="MUA410" s="8"/>
      <c r="MUB410" s="8"/>
      <c r="MUC410" s="8"/>
      <c r="MUD410" s="8"/>
      <c r="MUE410" s="8"/>
      <c r="MUF410" s="8"/>
      <c r="MUG410" s="8"/>
      <c r="MUH410" s="8"/>
      <c r="MUI410" s="8"/>
      <c r="MUJ410" s="8"/>
      <c r="MUK410" s="8"/>
      <c r="MUL410" s="8"/>
      <c r="MUM410" s="8"/>
      <c r="MUN410" s="8"/>
      <c r="MUO410" s="8"/>
      <c r="MUP410" s="8"/>
      <c r="MUQ410" s="8"/>
      <c r="MUR410" s="8"/>
      <c r="MUS410" s="8"/>
      <c r="MUT410" s="8"/>
      <c r="MUU410" s="8"/>
      <c r="MUV410" s="8"/>
      <c r="MUW410" s="8"/>
      <c r="MUX410" s="8"/>
      <c r="MUY410" s="8"/>
      <c r="MUZ410" s="8"/>
      <c r="MVA410" s="8"/>
      <c r="MVB410" s="8"/>
      <c r="MVC410" s="8"/>
      <c r="MVD410" s="8"/>
      <c r="MVE410" s="8"/>
      <c r="MVF410" s="8"/>
      <c r="MVG410" s="8"/>
      <c r="MVH410" s="8"/>
      <c r="MVI410" s="8"/>
      <c r="MVJ410" s="8"/>
      <c r="MVK410" s="8"/>
      <c r="MVL410" s="8"/>
      <c r="MVM410" s="8"/>
      <c r="MVN410" s="8"/>
      <c r="MVO410" s="8"/>
      <c r="MVP410" s="8"/>
      <c r="MVQ410" s="8"/>
      <c r="MVR410" s="8"/>
      <c r="MVS410" s="8"/>
      <c r="MVT410" s="8"/>
      <c r="MVU410" s="8"/>
      <c r="MVV410" s="8"/>
      <c r="MVW410" s="8"/>
      <c r="MVX410" s="8"/>
      <c r="MVY410" s="8"/>
      <c r="MVZ410" s="8"/>
      <c r="MWA410" s="8"/>
      <c r="MWB410" s="8"/>
      <c r="MWC410" s="8"/>
      <c r="MWD410" s="8"/>
      <c r="MWE410" s="8"/>
      <c r="MWF410" s="8"/>
      <c r="MWG410" s="8"/>
      <c r="MWH410" s="8"/>
      <c r="MWI410" s="8"/>
      <c r="MWJ410" s="8"/>
      <c r="MWK410" s="8"/>
      <c r="MWL410" s="8"/>
      <c r="MWM410" s="8"/>
      <c r="MWN410" s="8"/>
      <c r="MWO410" s="8"/>
      <c r="MWP410" s="8"/>
      <c r="MWQ410" s="8"/>
      <c r="MWR410" s="8"/>
      <c r="MWS410" s="8"/>
      <c r="MWT410" s="8"/>
      <c r="MWU410" s="8"/>
      <c r="MWV410" s="8"/>
      <c r="MWW410" s="8"/>
      <c r="MWX410" s="8"/>
      <c r="MWY410" s="8"/>
      <c r="MWZ410" s="8"/>
      <c r="MXA410" s="8"/>
      <c r="MXB410" s="8"/>
      <c r="MXC410" s="8"/>
      <c r="MXD410" s="8"/>
      <c r="MXE410" s="8"/>
      <c r="MXF410" s="8"/>
      <c r="MXG410" s="8"/>
      <c r="MXH410" s="8"/>
      <c r="MXI410" s="8"/>
      <c r="MXJ410" s="8"/>
      <c r="MXK410" s="8"/>
      <c r="MXL410" s="8"/>
      <c r="MXM410" s="8"/>
      <c r="MXN410" s="8"/>
      <c r="MXO410" s="8"/>
      <c r="MXP410" s="8"/>
      <c r="MXQ410" s="8"/>
      <c r="MXR410" s="8"/>
      <c r="MXS410" s="8"/>
      <c r="MXT410" s="8"/>
      <c r="MXU410" s="8"/>
      <c r="MXV410" s="8"/>
      <c r="MXW410" s="8"/>
      <c r="MXX410" s="8"/>
      <c r="MXY410" s="8"/>
      <c r="MXZ410" s="8"/>
      <c r="MYA410" s="8"/>
      <c r="MYB410" s="8"/>
      <c r="MYC410" s="8"/>
      <c r="MYD410" s="8"/>
      <c r="MYE410" s="8"/>
      <c r="MYF410" s="8"/>
      <c r="MYG410" s="8"/>
      <c r="MYH410" s="8"/>
      <c r="MYI410" s="8"/>
      <c r="MYJ410" s="8"/>
      <c r="MYK410" s="8"/>
      <c r="MYL410" s="8"/>
      <c r="MYM410" s="8"/>
      <c r="MYN410" s="8"/>
      <c r="MYO410" s="8"/>
      <c r="MYP410" s="8"/>
      <c r="MYQ410" s="8"/>
      <c r="MYR410" s="8"/>
      <c r="MYS410" s="8"/>
      <c r="MYT410" s="8"/>
      <c r="MYU410" s="8"/>
      <c r="MYV410" s="8"/>
      <c r="MYW410" s="8"/>
      <c r="MYX410" s="8"/>
      <c r="MYY410" s="8"/>
      <c r="MYZ410" s="8"/>
      <c r="MZA410" s="8"/>
      <c r="MZB410" s="8"/>
      <c r="MZC410" s="8"/>
      <c r="MZD410" s="8"/>
      <c r="MZE410" s="8"/>
      <c r="MZF410" s="8"/>
      <c r="MZG410" s="8"/>
      <c r="MZH410" s="8"/>
      <c r="MZI410" s="8"/>
      <c r="MZJ410" s="8"/>
      <c r="MZK410" s="8"/>
      <c r="MZL410" s="8"/>
      <c r="MZM410" s="8"/>
      <c r="MZN410" s="8"/>
      <c r="MZO410" s="8"/>
      <c r="MZP410" s="8"/>
      <c r="MZQ410" s="8"/>
      <c r="MZR410" s="8"/>
      <c r="MZS410" s="8"/>
      <c r="MZT410" s="8"/>
      <c r="MZU410" s="8"/>
      <c r="MZV410" s="8"/>
      <c r="MZW410" s="8"/>
      <c r="MZX410" s="8"/>
      <c r="MZY410" s="8"/>
      <c r="MZZ410" s="8"/>
      <c r="NAA410" s="8"/>
      <c r="NAB410" s="8"/>
      <c r="NAC410" s="8"/>
      <c r="NAD410" s="8"/>
      <c r="NAE410" s="8"/>
      <c r="NAF410" s="8"/>
      <c r="NAG410" s="8"/>
      <c r="NAH410" s="8"/>
      <c r="NAI410" s="8"/>
      <c r="NAJ410" s="8"/>
      <c r="NAK410" s="8"/>
      <c r="NAL410" s="8"/>
      <c r="NAM410" s="8"/>
      <c r="NAN410" s="8"/>
      <c r="NAO410" s="8"/>
      <c r="NAP410" s="8"/>
      <c r="NAQ410" s="8"/>
      <c r="NAR410" s="8"/>
      <c r="NAS410" s="8"/>
      <c r="NAT410" s="8"/>
      <c r="NAU410" s="8"/>
      <c r="NAV410" s="8"/>
      <c r="NAW410" s="8"/>
      <c r="NAX410" s="8"/>
      <c r="NAY410" s="8"/>
      <c r="NAZ410" s="8"/>
      <c r="NBA410" s="8"/>
      <c r="NBB410" s="8"/>
      <c r="NBC410" s="8"/>
      <c r="NBD410" s="8"/>
      <c r="NBE410" s="8"/>
      <c r="NBF410" s="8"/>
      <c r="NBG410" s="8"/>
      <c r="NBH410" s="8"/>
      <c r="NBI410" s="8"/>
      <c r="NBJ410" s="8"/>
      <c r="NBK410" s="8"/>
      <c r="NBL410" s="8"/>
      <c r="NBM410" s="8"/>
      <c r="NBN410" s="8"/>
      <c r="NBO410" s="8"/>
      <c r="NBP410" s="8"/>
      <c r="NBQ410" s="8"/>
      <c r="NBR410" s="8"/>
      <c r="NBS410" s="8"/>
      <c r="NBT410" s="8"/>
      <c r="NBU410" s="8"/>
      <c r="NBV410" s="8"/>
      <c r="NBW410" s="8"/>
      <c r="NBX410" s="8"/>
      <c r="NBY410" s="8"/>
      <c r="NBZ410" s="8"/>
      <c r="NCA410" s="8"/>
      <c r="NCB410" s="8"/>
      <c r="NCC410" s="8"/>
      <c r="NCD410" s="8"/>
      <c r="NCE410" s="8"/>
      <c r="NCF410" s="8"/>
      <c r="NCG410" s="8"/>
      <c r="NCH410" s="8"/>
      <c r="NCI410" s="8"/>
      <c r="NCJ410" s="8"/>
      <c r="NCK410" s="8"/>
      <c r="NCL410" s="8"/>
      <c r="NCM410" s="8"/>
      <c r="NCN410" s="8"/>
      <c r="NCO410" s="8"/>
      <c r="NCP410" s="8"/>
      <c r="NCQ410" s="8"/>
      <c r="NCR410" s="8"/>
      <c r="NCS410" s="8"/>
      <c r="NCT410" s="8"/>
      <c r="NCU410" s="8"/>
      <c r="NCV410" s="8"/>
      <c r="NCW410" s="8"/>
      <c r="NCX410" s="8"/>
      <c r="NCY410" s="8"/>
      <c r="NCZ410" s="8"/>
      <c r="NDA410" s="8"/>
      <c r="NDB410" s="8"/>
      <c r="NDC410" s="8"/>
      <c r="NDD410" s="8"/>
      <c r="NDE410" s="8"/>
      <c r="NDF410" s="8"/>
      <c r="NDG410" s="8"/>
      <c r="NDH410" s="8"/>
      <c r="NDI410" s="8"/>
      <c r="NDJ410" s="8"/>
      <c r="NDK410" s="8"/>
      <c r="NDL410" s="8"/>
      <c r="NDM410" s="8"/>
      <c r="NDN410" s="8"/>
      <c r="NDO410" s="8"/>
      <c r="NDP410" s="8"/>
      <c r="NDQ410" s="8"/>
      <c r="NDR410" s="8"/>
      <c r="NDS410" s="8"/>
      <c r="NDT410" s="8"/>
      <c r="NDU410" s="8"/>
      <c r="NDV410" s="8"/>
      <c r="NDW410" s="8"/>
      <c r="NDX410" s="8"/>
      <c r="NDY410" s="8"/>
      <c r="NDZ410" s="8"/>
      <c r="NEA410" s="8"/>
      <c r="NEB410" s="8"/>
      <c r="NEC410" s="8"/>
      <c r="NED410" s="8"/>
      <c r="NEE410" s="8"/>
      <c r="NEF410" s="8"/>
      <c r="NEG410" s="8"/>
      <c r="NEH410" s="8"/>
      <c r="NEI410" s="8"/>
      <c r="NEJ410" s="8"/>
      <c r="NEK410" s="8"/>
      <c r="NEL410" s="8"/>
      <c r="NEM410" s="8"/>
      <c r="NEN410" s="8"/>
      <c r="NEO410" s="8"/>
      <c r="NEP410" s="8"/>
      <c r="NEQ410" s="8"/>
      <c r="NER410" s="8"/>
      <c r="NES410" s="8"/>
      <c r="NET410" s="8"/>
      <c r="NEU410" s="8"/>
      <c r="NEV410" s="8"/>
      <c r="NEW410" s="8"/>
      <c r="NEX410" s="8"/>
      <c r="NEY410" s="8"/>
      <c r="NEZ410" s="8"/>
      <c r="NFA410" s="8"/>
      <c r="NFB410" s="8"/>
      <c r="NFC410" s="8"/>
      <c r="NFD410" s="8"/>
      <c r="NFE410" s="8"/>
      <c r="NFF410" s="8"/>
      <c r="NFG410" s="8"/>
      <c r="NFH410" s="8"/>
      <c r="NFI410" s="8"/>
      <c r="NFJ410" s="8"/>
      <c r="NFK410" s="8"/>
      <c r="NFL410" s="8"/>
      <c r="NFM410" s="8"/>
      <c r="NFN410" s="8"/>
      <c r="NFO410" s="8"/>
      <c r="NFP410" s="8"/>
      <c r="NFQ410" s="8"/>
      <c r="NFR410" s="8"/>
      <c r="NFS410" s="8"/>
      <c r="NFT410" s="8"/>
      <c r="NFU410" s="8"/>
      <c r="NFV410" s="8"/>
      <c r="NFW410" s="8"/>
      <c r="NFX410" s="8"/>
      <c r="NFY410" s="8"/>
      <c r="NFZ410" s="8"/>
      <c r="NGA410" s="8"/>
      <c r="NGB410" s="8"/>
      <c r="NGC410" s="8"/>
      <c r="NGD410" s="8"/>
      <c r="NGE410" s="8"/>
      <c r="NGF410" s="8"/>
      <c r="NGG410" s="8"/>
      <c r="NGH410" s="8"/>
      <c r="NGI410" s="8"/>
      <c r="NGJ410" s="8"/>
      <c r="NGK410" s="8"/>
      <c r="NGL410" s="8"/>
      <c r="NGM410" s="8"/>
      <c r="NGN410" s="8"/>
      <c r="NGO410" s="8"/>
      <c r="NGP410" s="8"/>
      <c r="NGQ410" s="8"/>
      <c r="NGR410" s="8"/>
      <c r="NGS410" s="8"/>
      <c r="NGT410" s="8"/>
      <c r="NGU410" s="8"/>
      <c r="NGV410" s="8"/>
      <c r="NGW410" s="8"/>
      <c r="NGX410" s="8"/>
      <c r="NGY410" s="8"/>
      <c r="NGZ410" s="8"/>
      <c r="NHA410" s="8"/>
      <c r="NHB410" s="8"/>
      <c r="NHC410" s="8"/>
      <c r="NHD410" s="8"/>
      <c r="NHE410" s="8"/>
      <c r="NHF410" s="8"/>
      <c r="NHG410" s="8"/>
      <c r="NHH410" s="8"/>
      <c r="NHI410" s="8"/>
      <c r="NHJ410" s="8"/>
      <c r="NHK410" s="8"/>
      <c r="NHL410" s="8"/>
      <c r="NHM410" s="8"/>
      <c r="NHN410" s="8"/>
      <c r="NHO410" s="8"/>
      <c r="NHP410" s="8"/>
      <c r="NHQ410" s="8"/>
      <c r="NHR410" s="8"/>
      <c r="NHS410" s="8"/>
      <c r="NHT410" s="8"/>
      <c r="NHU410" s="8"/>
      <c r="NHV410" s="8"/>
      <c r="NHW410" s="8"/>
      <c r="NHX410" s="8"/>
      <c r="NHY410" s="8"/>
      <c r="NHZ410" s="8"/>
      <c r="NIA410" s="8"/>
      <c r="NIB410" s="8"/>
      <c r="NIC410" s="8"/>
      <c r="NID410" s="8"/>
      <c r="NIE410" s="8"/>
      <c r="NIF410" s="8"/>
      <c r="NIG410" s="8"/>
      <c r="NIH410" s="8"/>
      <c r="NII410" s="8"/>
      <c r="NIJ410" s="8"/>
      <c r="NIK410" s="8"/>
      <c r="NIL410" s="8"/>
      <c r="NIM410" s="8"/>
      <c r="NIN410" s="8"/>
      <c r="NIO410" s="8"/>
      <c r="NIP410" s="8"/>
      <c r="NIQ410" s="8"/>
      <c r="NIR410" s="8"/>
      <c r="NIS410" s="8"/>
      <c r="NIT410" s="8"/>
      <c r="NIU410" s="8"/>
      <c r="NIV410" s="8"/>
      <c r="NIW410" s="8"/>
      <c r="NIX410" s="8"/>
      <c r="NIY410" s="8"/>
      <c r="NIZ410" s="8"/>
      <c r="NJA410" s="8"/>
      <c r="NJB410" s="8"/>
      <c r="NJC410" s="8"/>
      <c r="NJD410" s="8"/>
      <c r="NJE410" s="8"/>
      <c r="NJF410" s="8"/>
      <c r="NJG410" s="8"/>
      <c r="NJH410" s="8"/>
      <c r="NJI410" s="8"/>
      <c r="NJJ410" s="8"/>
      <c r="NJK410" s="8"/>
      <c r="NJL410" s="8"/>
      <c r="NJM410" s="8"/>
      <c r="NJN410" s="8"/>
      <c r="NJO410" s="8"/>
      <c r="NJP410" s="8"/>
      <c r="NJQ410" s="8"/>
      <c r="NJR410" s="8"/>
      <c r="NJS410" s="8"/>
      <c r="NJT410" s="8"/>
      <c r="NJU410" s="8"/>
      <c r="NJV410" s="8"/>
      <c r="NJW410" s="8"/>
      <c r="NJX410" s="8"/>
      <c r="NJY410" s="8"/>
      <c r="NJZ410" s="8"/>
      <c r="NKA410" s="8"/>
      <c r="NKB410" s="8"/>
      <c r="NKC410" s="8"/>
      <c r="NKD410" s="8"/>
      <c r="NKE410" s="8"/>
      <c r="NKF410" s="8"/>
      <c r="NKG410" s="8"/>
      <c r="NKH410" s="8"/>
      <c r="NKI410" s="8"/>
      <c r="NKJ410" s="8"/>
      <c r="NKK410" s="8"/>
      <c r="NKL410" s="8"/>
      <c r="NKM410" s="8"/>
      <c r="NKN410" s="8"/>
      <c r="NKO410" s="8"/>
      <c r="NKP410" s="8"/>
      <c r="NKQ410" s="8"/>
      <c r="NKR410" s="8"/>
      <c r="NKS410" s="8"/>
      <c r="NKT410" s="8"/>
      <c r="NKU410" s="8"/>
      <c r="NKV410" s="8"/>
      <c r="NKW410" s="8"/>
      <c r="NKX410" s="8"/>
      <c r="NKY410" s="8"/>
      <c r="NKZ410" s="8"/>
      <c r="NLA410" s="8"/>
      <c r="NLB410" s="8"/>
      <c r="NLC410" s="8"/>
      <c r="NLD410" s="8"/>
      <c r="NLE410" s="8"/>
      <c r="NLF410" s="8"/>
      <c r="NLG410" s="8"/>
      <c r="NLH410" s="8"/>
      <c r="NLI410" s="8"/>
      <c r="NLJ410" s="8"/>
      <c r="NLK410" s="8"/>
      <c r="NLL410" s="8"/>
      <c r="NLM410" s="8"/>
      <c r="NLN410" s="8"/>
      <c r="NLO410" s="8"/>
      <c r="NLP410" s="8"/>
      <c r="NLQ410" s="8"/>
      <c r="NLR410" s="8"/>
      <c r="NLS410" s="8"/>
      <c r="NLT410" s="8"/>
      <c r="NLU410" s="8"/>
      <c r="NLV410" s="8"/>
      <c r="NLW410" s="8"/>
      <c r="NLX410" s="8"/>
      <c r="NLY410" s="8"/>
      <c r="NLZ410" s="8"/>
      <c r="NMA410" s="8"/>
      <c r="NMB410" s="8"/>
      <c r="NMC410" s="8"/>
      <c r="NMD410" s="8"/>
      <c r="NME410" s="8"/>
      <c r="NMF410" s="8"/>
      <c r="NMG410" s="8"/>
      <c r="NMH410" s="8"/>
      <c r="NMI410" s="8"/>
      <c r="NMJ410" s="8"/>
      <c r="NMK410" s="8"/>
      <c r="NML410" s="8"/>
      <c r="NMM410" s="8"/>
      <c r="NMN410" s="8"/>
      <c r="NMO410" s="8"/>
      <c r="NMP410" s="8"/>
      <c r="NMQ410" s="8"/>
      <c r="NMR410" s="8"/>
      <c r="NMS410" s="8"/>
      <c r="NMT410" s="8"/>
      <c r="NMU410" s="8"/>
      <c r="NMV410" s="8"/>
      <c r="NMW410" s="8"/>
      <c r="NMX410" s="8"/>
      <c r="NMY410" s="8"/>
      <c r="NMZ410" s="8"/>
      <c r="NNA410" s="8"/>
      <c r="NNB410" s="8"/>
      <c r="NNC410" s="8"/>
      <c r="NND410" s="8"/>
      <c r="NNE410" s="8"/>
      <c r="NNF410" s="8"/>
      <c r="NNG410" s="8"/>
      <c r="NNH410" s="8"/>
      <c r="NNI410" s="8"/>
      <c r="NNJ410" s="8"/>
      <c r="NNK410" s="8"/>
      <c r="NNL410" s="8"/>
      <c r="NNM410" s="8"/>
      <c r="NNN410" s="8"/>
      <c r="NNO410" s="8"/>
      <c r="NNP410" s="8"/>
      <c r="NNQ410" s="8"/>
      <c r="NNR410" s="8"/>
      <c r="NNS410" s="8"/>
      <c r="NNT410" s="8"/>
      <c r="NNU410" s="8"/>
      <c r="NNV410" s="8"/>
      <c r="NNW410" s="8"/>
      <c r="NNX410" s="8"/>
      <c r="NNY410" s="8"/>
      <c r="NNZ410" s="8"/>
      <c r="NOA410" s="8"/>
      <c r="NOB410" s="8"/>
      <c r="NOC410" s="8"/>
      <c r="NOD410" s="8"/>
      <c r="NOE410" s="8"/>
      <c r="NOF410" s="8"/>
      <c r="NOG410" s="8"/>
      <c r="NOH410" s="8"/>
      <c r="NOI410" s="8"/>
      <c r="NOJ410" s="8"/>
      <c r="NOK410" s="8"/>
      <c r="NOL410" s="8"/>
      <c r="NOM410" s="8"/>
      <c r="NON410" s="8"/>
      <c r="NOO410" s="8"/>
      <c r="NOP410" s="8"/>
      <c r="NOQ410" s="8"/>
      <c r="NOR410" s="8"/>
      <c r="NOS410" s="8"/>
      <c r="NOT410" s="8"/>
      <c r="NOU410" s="8"/>
      <c r="NOV410" s="8"/>
      <c r="NOW410" s="8"/>
      <c r="NOX410" s="8"/>
      <c r="NOY410" s="8"/>
      <c r="NOZ410" s="8"/>
      <c r="NPA410" s="8"/>
      <c r="NPB410" s="8"/>
      <c r="NPC410" s="8"/>
      <c r="NPD410" s="8"/>
      <c r="NPE410" s="8"/>
      <c r="NPF410" s="8"/>
      <c r="NPG410" s="8"/>
      <c r="NPH410" s="8"/>
      <c r="NPI410" s="8"/>
      <c r="NPJ410" s="8"/>
      <c r="NPK410" s="8"/>
      <c r="NPL410" s="8"/>
      <c r="NPM410" s="8"/>
      <c r="NPN410" s="8"/>
      <c r="NPO410" s="8"/>
      <c r="NPP410" s="8"/>
      <c r="NPQ410" s="8"/>
      <c r="NPR410" s="8"/>
      <c r="NPS410" s="8"/>
      <c r="NPT410" s="8"/>
      <c r="NPU410" s="8"/>
      <c r="NPV410" s="8"/>
      <c r="NPW410" s="8"/>
      <c r="NPX410" s="8"/>
      <c r="NPY410" s="8"/>
      <c r="NPZ410" s="8"/>
      <c r="NQA410" s="8"/>
      <c r="NQB410" s="8"/>
      <c r="NQC410" s="8"/>
      <c r="NQD410" s="8"/>
      <c r="NQE410" s="8"/>
      <c r="NQF410" s="8"/>
      <c r="NQG410" s="8"/>
      <c r="NQH410" s="8"/>
      <c r="NQI410" s="8"/>
      <c r="NQJ410" s="8"/>
      <c r="NQK410" s="8"/>
      <c r="NQL410" s="8"/>
      <c r="NQM410" s="8"/>
      <c r="NQN410" s="8"/>
      <c r="NQO410" s="8"/>
      <c r="NQP410" s="8"/>
      <c r="NQQ410" s="8"/>
      <c r="NQR410" s="8"/>
      <c r="NQS410" s="8"/>
      <c r="NQT410" s="8"/>
      <c r="NQU410" s="8"/>
      <c r="NQV410" s="8"/>
      <c r="NQW410" s="8"/>
      <c r="NQX410" s="8"/>
      <c r="NQY410" s="8"/>
      <c r="NQZ410" s="8"/>
      <c r="NRA410" s="8"/>
      <c r="NRB410" s="8"/>
      <c r="NRC410" s="8"/>
      <c r="NRD410" s="8"/>
      <c r="NRE410" s="8"/>
      <c r="NRF410" s="8"/>
      <c r="NRG410" s="8"/>
      <c r="NRH410" s="8"/>
      <c r="NRI410" s="8"/>
      <c r="NRJ410" s="8"/>
      <c r="NRK410" s="8"/>
      <c r="NRL410" s="8"/>
      <c r="NRM410" s="8"/>
      <c r="NRN410" s="8"/>
      <c r="NRO410" s="8"/>
      <c r="NRP410" s="8"/>
      <c r="NRQ410" s="8"/>
      <c r="NRR410" s="8"/>
      <c r="NRS410" s="8"/>
      <c r="NRT410" s="8"/>
      <c r="NRU410" s="8"/>
      <c r="NRV410" s="8"/>
      <c r="NRW410" s="8"/>
      <c r="NRX410" s="8"/>
      <c r="NRY410" s="8"/>
      <c r="NRZ410" s="8"/>
      <c r="NSA410" s="8"/>
      <c r="NSB410" s="8"/>
      <c r="NSC410" s="8"/>
      <c r="NSD410" s="8"/>
      <c r="NSE410" s="8"/>
      <c r="NSF410" s="8"/>
      <c r="NSG410" s="8"/>
      <c r="NSH410" s="8"/>
      <c r="NSI410" s="8"/>
      <c r="NSJ410" s="8"/>
      <c r="NSK410" s="8"/>
      <c r="NSL410" s="8"/>
      <c r="NSM410" s="8"/>
      <c r="NSN410" s="8"/>
      <c r="NSO410" s="8"/>
      <c r="NSP410" s="8"/>
      <c r="NSQ410" s="8"/>
      <c r="NSR410" s="8"/>
      <c r="NSS410" s="8"/>
      <c r="NST410" s="8"/>
      <c r="NSU410" s="8"/>
      <c r="NSV410" s="8"/>
      <c r="NSW410" s="8"/>
      <c r="NSX410" s="8"/>
      <c r="NSY410" s="8"/>
      <c r="NSZ410" s="8"/>
      <c r="NTA410" s="8"/>
      <c r="NTB410" s="8"/>
      <c r="NTC410" s="8"/>
      <c r="NTD410" s="8"/>
      <c r="NTE410" s="8"/>
      <c r="NTF410" s="8"/>
      <c r="NTG410" s="8"/>
      <c r="NTH410" s="8"/>
      <c r="NTI410" s="8"/>
      <c r="NTJ410" s="8"/>
      <c r="NTK410" s="8"/>
      <c r="NTL410" s="8"/>
      <c r="NTM410" s="8"/>
      <c r="NTN410" s="8"/>
      <c r="NTO410" s="8"/>
      <c r="NTP410" s="8"/>
      <c r="NTQ410" s="8"/>
      <c r="NTR410" s="8"/>
      <c r="NTS410" s="8"/>
      <c r="NTT410" s="8"/>
      <c r="NTU410" s="8"/>
      <c r="NTV410" s="8"/>
      <c r="NTW410" s="8"/>
      <c r="NTX410" s="8"/>
      <c r="NTY410" s="8"/>
      <c r="NTZ410" s="8"/>
      <c r="NUA410" s="8"/>
      <c r="NUB410" s="8"/>
      <c r="NUC410" s="8"/>
      <c r="NUD410" s="8"/>
      <c r="NUE410" s="8"/>
      <c r="NUF410" s="8"/>
      <c r="NUG410" s="8"/>
      <c r="NUH410" s="8"/>
      <c r="NUI410" s="8"/>
      <c r="NUJ410" s="8"/>
      <c r="NUK410" s="8"/>
      <c r="NUL410" s="8"/>
      <c r="NUM410" s="8"/>
      <c r="NUN410" s="8"/>
      <c r="NUO410" s="8"/>
      <c r="NUP410" s="8"/>
      <c r="NUQ410" s="8"/>
      <c r="NUR410" s="8"/>
      <c r="NUS410" s="8"/>
      <c r="NUT410" s="8"/>
      <c r="NUU410" s="8"/>
      <c r="NUV410" s="8"/>
      <c r="NUW410" s="8"/>
      <c r="NUX410" s="8"/>
      <c r="NUY410" s="8"/>
      <c r="NUZ410" s="8"/>
      <c r="NVA410" s="8"/>
      <c r="NVB410" s="8"/>
      <c r="NVC410" s="8"/>
      <c r="NVD410" s="8"/>
      <c r="NVE410" s="8"/>
      <c r="NVF410" s="8"/>
      <c r="NVG410" s="8"/>
      <c r="NVH410" s="8"/>
      <c r="NVI410" s="8"/>
      <c r="NVJ410" s="8"/>
      <c r="NVK410" s="8"/>
      <c r="NVL410" s="8"/>
      <c r="NVM410" s="8"/>
      <c r="NVN410" s="8"/>
      <c r="NVO410" s="8"/>
      <c r="NVP410" s="8"/>
      <c r="NVQ410" s="8"/>
      <c r="NVR410" s="8"/>
      <c r="NVS410" s="8"/>
      <c r="NVT410" s="8"/>
      <c r="NVU410" s="8"/>
      <c r="NVV410" s="8"/>
      <c r="NVW410" s="8"/>
      <c r="NVX410" s="8"/>
      <c r="NVY410" s="8"/>
      <c r="NVZ410" s="8"/>
      <c r="NWA410" s="8"/>
      <c r="NWB410" s="8"/>
      <c r="NWC410" s="8"/>
      <c r="NWD410" s="8"/>
      <c r="NWE410" s="8"/>
      <c r="NWF410" s="8"/>
      <c r="NWG410" s="8"/>
      <c r="NWH410" s="8"/>
      <c r="NWI410" s="8"/>
      <c r="NWJ410" s="8"/>
      <c r="NWK410" s="8"/>
      <c r="NWL410" s="8"/>
      <c r="NWM410" s="8"/>
      <c r="NWN410" s="8"/>
      <c r="NWO410" s="8"/>
      <c r="NWP410" s="8"/>
      <c r="NWQ410" s="8"/>
      <c r="NWR410" s="8"/>
      <c r="NWS410" s="8"/>
      <c r="NWT410" s="8"/>
      <c r="NWU410" s="8"/>
      <c r="NWV410" s="8"/>
      <c r="NWW410" s="8"/>
      <c r="NWX410" s="8"/>
      <c r="NWY410" s="8"/>
      <c r="NWZ410" s="8"/>
      <c r="NXA410" s="8"/>
      <c r="NXB410" s="8"/>
      <c r="NXC410" s="8"/>
      <c r="NXD410" s="8"/>
      <c r="NXE410" s="8"/>
      <c r="NXF410" s="8"/>
      <c r="NXG410" s="8"/>
      <c r="NXH410" s="8"/>
      <c r="NXI410" s="8"/>
      <c r="NXJ410" s="8"/>
      <c r="NXK410" s="8"/>
      <c r="NXL410" s="8"/>
      <c r="NXM410" s="8"/>
      <c r="NXN410" s="8"/>
      <c r="NXO410" s="8"/>
      <c r="NXP410" s="8"/>
      <c r="NXQ410" s="8"/>
      <c r="NXR410" s="8"/>
      <c r="NXS410" s="8"/>
      <c r="NXT410" s="8"/>
      <c r="NXU410" s="8"/>
      <c r="NXV410" s="8"/>
      <c r="NXW410" s="8"/>
      <c r="NXX410" s="8"/>
      <c r="NXY410" s="8"/>
      <c r="NXZ410" s="8"/>
      <c r="NYA410" s="8"/>
      <c r="NYB410" s="8"/>
      <c r="NYC410" s="8"/>
      <c r="NYD410" s="8"/>
      <c r="NYE410" s="8"/>
      <c r="NYF410" s="8"/>
      <c r="NYG410" s="8"/>
      <c r="NYH410" s="8"/>
      <c r="NYI410" s="8"/>
      <c r="NYJ410" s="8"/>
      <c r="NYK410" s="8"/>
      <c r="NYL410" s="8"/>
      <c r="NYM410" s="8"/>
      <c r="NYN410" s="8"/>
      <c r="NYO410" s="8"/>
      <c r="NYP410" s="8"/>
      <c r="NYQ410" s="8"/>
      <c r="NYR410" s="8"/>
      <c r="NYS410" s="8"/>
      <c r="NYT410" s="8"/>
      <c r="NYU410" s="8"/>
      <c r="NYV410" s="8"/>
      <c r="NYW410" s="8"/>
      <c r="NYX410" s="8"/>
      <c r="NYY410" s="8"/>
      <c r="NYZ410" s="8"/>
      <c r="NZA410" s="8"/>
      <c r="NZB410" s="8"/>
      <c r="NZC410" s="8"/>
      <c r="NZD410" s="8"/>
      <c r="NZE410" s="8"/>
      <c r="NZF410" s="8"/>
      <c r="NZG410" s="8"/>
      <c r="NZH410" s="8"/>
      <c r="NZI410" s="8"/>
      <c r="NZJ410" s="8"/>
      <c r="NZK410" s="8"/>
      <c r="NZL410" s="8"/>
      <c r="NZM410" s="8"/>
      <c r="NZN410" s="8"/>
      <c r="NZO410" s="8"/>
      <c r="NZP410" s="8"/>
      <c r="NZQ410" s="8"/>
      <c r="NZR410" s="8"/>
      <c r="NZS410" s="8"/>
      <c r="NZT410" s="8"/>
      <c r="NZU410" s="8"/>
      <c r="NZV410" s="8"/>
      <c r="NZW410" s="8"/>
      <c r="NZX410" s="8"/>
      <c r="NZY410" s="8"/>
      <c r="NZZ410" s="8"/>
      <c r="OAA410" s="8"/>
      <c r="OAB410" s="8"/>
      <c r="OAC410" s="8"/>
      <c r="OAD410" s="8"/>
      <c r="OAE410" s="8"/>
      <c r="OAF410" s="8"/>
      <c r="OAG410" s="8"/>
      <c r="OAH410" s="8"/>
      <c r="OAI410" s="8"/>
      <c r="OAJ410" s="8"/>
      <c r="OAK410" s="8"/>
      <c r="OAL410" s="8"/>
      <c r="OAM410" s="8"/>
      <c r="OAN410" s="8"/>
      <c r="OAO410" s="8"/>
      <c r="OAP410" s="8"/>
      <c r="OAQ410" s="8"/>
      <c r="OAR410" s="8"/>
      <c r="OAS410" s="8"/>
      <c r="OAT410" s="8"/>
      <c r="OAU410" s="8"/>
      <c r="OAV410" s="8"/>
      <c r="OAW410" s="8"/>
      <c r="OAX410" s="8"/>
      <c r="OAY410" s="8"/>
      <c r="OAZ410" s="8"/>
      <c r="OBA410" s="8"/>
      <c r="OBB410" s="8"/>
      <c r="OBC410" s="8"/>
      <c r="OBD410" s="8"/>
      <c r="OBE410" s="8"/>
      <c r="OBF410" s="8"/>
      <c r="OBG410" s="8"/>
      <c r="OBH410" s="8"/>
      <c r="OBI410" s="8"/>
      <c r="OBJ410" s="8"/>
      <c r="OBK410" s="8"/>
      <c r="OBL410" s="8"/>
      <c r="OBM410" s="8"/>
      <c r="OBN410" s="8"/>
      <c r="OBO410" s="8"/>
      <c r="OBP410" s="8"/>
      <c r="OBQ410" s="8"/>
      <c r="OBR410" s="8"/>
      <c r="OBS410" s="8"/>
      <c r="OBT410" s="8"/>
      <c r="OBU410" s="8"/>
      <c r="OBV410" s="8"/>
      <c r="OBW410" s="8"/>
      <c r="OBX410" s="8"/>
      <c r="OBY410" s="8"/>
      <c r="OBZ410" s="8"/>
      <c r="OCA410" s="8"/>
      <c r="OCB410" s="8"/>
      <c r="OCC410" s="8"/>
      <c r="OCD410" s="8"/>
      <c r="OCE410" s="8"/>
      <c r="OCF410" s="8"/>
      <c r="OCG410" s="8"/>
      <c r="OCH410" s="8"/>
      <c r="OCI410" s="8"/>
      <c r="OCJ410" s="8"/>
      <c r="OCK410" s="8"/>
      <c r="OCL410" s="8"/>
      <c r="OCM410" s="8"/>
      <c r="OCN410" s="8"/>
      <c r="OCO410" s="8"/>
      <c r="OCP410" s="8"/>
      <c r="OCQ410" s="8"/>
      <c r="OCR410" s="8"/>
      <c r="OCS410" s="8"/>
      <c r="OCT410" s="8"/>
      <c r="OCU410" s="8"/>
      <c r="OCV410" s="8"/>
      <c r="OCW410" s="8"/>
      <c r="OCX410" s="8"/>
      <c r="OCY410" s="8"/>
      <c r="OCZ410" s="8"/>
      <c r="ODA410" s="8"/>
      <c r="ODB410" s="8"/>
      <c r="ODC410" s="8"/>
      <c r="ODD410" s="8"/>
      <c r="ODE410" s="8"/>
      <c r="ODF410" s="8"/>
      <c r="ODG410" s="8"/>
      <c r="ODH410" s="8"/>
      <c r="ODI410" s="8"/>
      <c r="ODJ410" s="8"/>
      <c r="ODK410" s="8"/>
      <c r="ODL410" s="8"/>
      <c r="ODM410" s="8"/>
      <c r="ODN410" s="8"/>
      <c r="ODO410" s="8"/>
      <c r="ODP410" s="8"/>
      <c r="ODQ410" s="8"/>
      <c r="ODR410" s="8"/>
      <c r="ODS410" s="8"/>
      <c r="ODT410" s="8"/>
      <c r="ODU410" s="8"/>
      <c r="ODV410" s="8"/>
      <c r="ODW410" s="8"/>
      <c r="ODX410" s="8"/>
      <c r="ODY410" s="8"/>
      <c r="ODZ410" s="8"/>
      <c r="OEA410" s="8"/>
      <c r="OEB410" s="8"/>
      <c r="OEC410" s="8"/>
      <c r="OED410" s="8"/>
      <c r="OEE410" s="8"/>
      <c r="OEF410" s="8"/>
      <c r="OEG410" s="8"/>
      <c r="OEH410" s="8"/>
      <c r="OEI410" s="8"/>
      <c r="OEJ410" s="8"/>
      <c r="OEK410" s="8"/>
      <c r="OEL410" s="8"/>
      <c r="OEM410" s="8"/>
      <c r="OEN410" s="8"/>
      <c r="OEO410" s="8"/>
      <c r="OEP410" s="8"/>
      <c r="OEQ410" s="8"/>
      <c r="OER410" s="8"/>
      <c r="OES410" s="8"/>
      <c r="OET410" s="8"/>
      <c r="OEU410" s="8"/>
      <c r="OEV410" s="8"/>
      <c r="OEW410" s="8"/>
      <c r="OEX410" s="8"/>
      <c r="OEY410" s="8"/>
      <c r="OEZ410" s="8"/>
      <c r="OFA410" s="8"/>
      <c r="OFB410" s="8"/>
      <c r="OFC410" s="8"/>
      <c r="OFD410" s="8"/>
      <c r="OFE410" s="8"/>
      <c r="OFF410" s="8"/>
      <c r="OFG410" s="8"/>
      <c r="OFH410" s="8"/>
      <c r="OFI410" s="8"/>
      <c r="OFJ410" s="8"/>
      <c r="OFK410" s="8"/>
      <c r="OFL410" s="8"/>
      <c r="OFM410" s="8"/>
      <c r="OFN410" s="8"/>
      <c r="OFO410" s="8"/>
      <c r="OFP410" s="8"/>
      <c r="OFQ410" s="8"/>
      <c r="OFR410" s="8"/>
      <c r="OFS410" s="8"/>
      <c r="OFT410" s="8"/>
      <c r="OFU410" s="8"/>
      <c r="OFV410" s="8"/>
      <c r="OFW410" s="8"/>
      <c r="OFX410" s="8"/>
      <c r="OFY410" s="8"/>
      <c r="OFZ410" s="8"/>
      <c r="OGA410" s="8"/>
      <c r="OGB410" s="8"/>
      <c r="OGC410" s="8"/>
      <c r="OGD410" s="8"/>
      <c r="OGE410" s="8"/>
      <c r="OGF410" s="8"/>
      <c r="OGG410" s="8"/>
      <c r="OGH410" s="8"/>
      <c r="OGI410" s="8"/>
      <c r="OGJ410" s="8"/>
      <c r="OGK410" s="8"/>
      <c r="OGL410" s="8"/>
      <c r="OGM410" s="8"/>
      <c r="OGN410" s="8"/>
      <c r="OGO410" s="8"/>
      <c r="OGP410" s="8"/>
      <c r="OGQ410" s="8"/>
      <c r="OGR410" s="8"/>
      <c r="OGS410" s="8"/>
      <c r="OGT410" s="8"/>
      <c r="OGU410" s="8"/>
      <c r="OGV410" s="8"/>
      <c r="OGW410" s="8"/>
      <c r="OGX410" s="8"/>
      <c r="OGY410" s="8"/>
      <c r="OGZ410" s="8"/>
      <c r="OHA410" s="8"/>
      <c r="OHB410" s="8"/>
      <c r="OHC410" s="8"/>
      <c r="OHD410" s="8"/>
      <c r="OHE410" s="8"/>
      <c r="OHF410" s="8"/>
      <c r="OHG410" s="8"/>
      <c r="OHH410" s="8"/>
      <c r="OHI410" s="8"/>
      <c r="OHJ410" s="8"/>
      <c r="OHK410" s="8"/>
      <c r="OHL410" s="8"/>
      <c r="OHM410" s="8"/>
      <c r="OHN410" s="8"/>
      <c r="OHO410" s="8"/>
      <c r="OHP410" s="8"/>
      <c r="OHQ410" s="8"/>
      <c r="OHR410" s="8"/>
      <c r="OHS410" s="8"/>
      <c r="OHT410" s="8"/>
      <c r="OHU410" s="8"/>
      <c r="OHV410" s="8"/>
      <c r="OHW410" s="8"/>
      <c r="OHX410" s="8"/>
      <c r="OHY410" s="8"/>
      <c r="OHZ410" s="8"/>
      <c r="OIA410" s="8"/>
      <c r="OIB410" s="8"/>
      <c r="OIC410" s="8"/>
      <c r="OID410" s="8"/>
      <c r="OIE410" s="8"/>
      <c r="OIF410" s="8"/>
      <c r="OIG410" s="8"/>
      <c r="OIH410" s="8"/>
      <c r="OII410" s="8"/>
      <c r="OIJ410" s="8"/>
      <c r="OIK410" s="8"/>
      <c r="OIL410" s="8"/>
      <c r="OIM410" s="8"/>
      <c r="OIN410" s="8"/>
      <c r="OIO410" s="8"/>
      <c r="OIP410" s="8"/>
      <c r="OIQ410" s="8"/>
      <c r="OIR410" s="8"/>
      <c r="OIS410" s="8"/>
      <c r="OIT410" s="8"/>
      <c r="OIU410" s="8"/>
      <c r="OIV410" s="8"/>
      <c r="OIW410" s="8"/>
      <c r="OIX410" s="8"/>
      <c r="OIY410" s="8"/>
      <c r="OIZ410" s="8"/>
      <c r="OJA410" s="8"/>
      <c r="OJB410" s="8"/>
      <c r="OJC410" s="8"/>
      <c r="OJD410" s="8"/>
      <c r="OJE410" s="8"/>
      <c r="OJF410" s="8"/>
      <c r="OJG410" s="8"/>
      <c r="OJH410" s="8"/>
      <c r="OJI410" s="8"/>
      <c r="OJJ410" s="8"/>
      <c r="OJK410" s="8"/>
      <c r="OJL410" s="8"/>
      <c r="OJM410" s="8"/>
      <c r="OJN410" s="8"/>
      <c r="OJO410" s="8"/>
      <c r="OJP410" s="8"/>
      <c r="OJQ410" s="8"/>
      <c r="OJR410" s="8"/>
      <c r="OJS410" s="8"/>
      <c r="OJT410" s="8"/>
      <c r="OJU410" s="8"/>
      <c r="OJV410" s="8"/>
      <c r="OJW410" s="8"/>
      <c r="OJX410" s="8"/>
      <c r="OJY410" s="8"/>
      <c r="OJZ410" s="8"/>
      <c r="OKA410" s="8"/>
      <c r="OKB410" s="8"/>
      <c r="OKC410" s="8"/>
      <c r="OKD410" s="8"/>
      <c r="OKE410" s="8"/>
      <c r="OKF410" s="8"/>
      <c r="OKG410" s="8"/>
      <c r="OKH410" s="8"/>
      <c r="OKI410" s="8"/>
      <c r="OKJ410" s="8"/>
      <c r="OKK410" s="8"/>
      <c r="OKL410" s="8"/>
      <c r="OKM410" s="8"/>
      <c r="OKN410" s="8"/>
      <c r="OKO410" s="8"/>
      <c r="OKP410" s="8"/>
      <c r="OKQ410" s="8"/>
      <c r="OKR410" s="8"/>
      <c r="OKS410" s="8"/>
      <c r="OKT410" s="8"/>
      <c r="OKU410" s="8"/>
      <c r="OKV410" s="8"/>
      <c r="OKW410" s="8"/>
      <c r="OKX410" s="8"/>
      <c r="OKY410" s="8"/>
      <c r="OKZ410" s="8"/>
      <c r="OLA410" s="8"/>
      <c r="OLB410" s="8"/>
      <c r="OLC410" s="8"/>
      <c r="OLD410" s="8"/>
      <c r="OLE410" s="8"/>
      <c r="OLF410" s="8"/>
      <c r="OLG410" s="8"/>
      <c r="OLH410" s="8"/>
      <c r="OLI410" s="8"/>
      <c r="OLJ410" s="8"/>
      <c r="OLK410" s="8"/>
      <c r="OLL410" s="8"/>
      <c r="OLM410" s="8"/>
      <c r="OLN410" s="8"/>
      <c r="OLO410" s="8"/>
      <c r="OLP410" s="8"/>
      <c r="OLQ410" s="8"/>
      <c r="OLR410" s="8"/>
      <c r="OLS410" s="8"/>
      <c r="OLT410" s="8"/>
      <c r="OLU410" s="8"/>
      <c r="OLV410" s="8"/>
      <c r="OLW410" s="8"/>
      <c r="OLX410" s="8"/>
      <c r="OLY410" s="8"/>
      <c r="OLZ410" s="8"/>
      <c r="OMA410" s="8"/>
      <c r="OMB410" s="8"/>
      <c r="OMC410" s="8"/>
      <c r="OMD410" s="8"/>
      <c r="OME410" s="8"/>
      <c r="OMF410" s="8"/>
      <c r="OMG410" s="8"/>
      <c r="OMH410" s="8"/>
      <c r="OMI410" s="8"/>
      <c r="OMJ410" s="8"/>
      <c r="OMK410" s="8"/>
      <c r="OML410" s="8"/>
      <c r="OMM410" s="8"/>
      <c r="OMN410" s="8"/>
      <c r="OMO410" s="8"/>
      <c r="OMP410" s="8"/>
      <c r="OMQ410" s="8"/>
      <c r="OMR410" s="8"/>
      <c r="OMS410" s="8"/>
      <c r="OMT410" s="8"/>
      <c r="OMU410" s="8"/>
      <c r="OMV410" s="8"/>
      <c r="OMW410" s="8"/>
      <c r="OMX410" s="8"/>
      <c r="OMY410" s="8"/>
      <c r="OMZ410" s="8"/>
      <c r="ONA410" s="8"/>
      <c r="ONB410" s="8"/>
      <c r="ONC410" s="8"/>
      <c r="OND410" s="8"/>
      <c r="ONE410" s="8"/>
      <c r="ONF410" s="8"/>
      <c r="ONG410" s="8"/>
      <c r="ONH410" s="8"/>
      <c r="ONI410" s="8"/>
      <c r="ONJ410" s="8"/>
      <c r="ONK410" s="8"/>
      <c r="ONL410" s="8"/>
      <c r="ONM410" s="8"/>
      <c r="ONN410" s="8"/>
      <c r="ONO410" s="8"/>
      <c r="ONP410" s="8"/>
      <c r="ONQ410" s="8"/>
      <c r="ONR410" s="8"/>
      <c r="ONS410" s="8"/>
      <c r="ONT410" s="8"/>
      <c r="ONU410" s="8"/>
      <c r="ONV410" s="8"/>
      <c r="ONW410" s="8"/>
      <c r="ONX410" s="8"/>
      <c r="ONY410" s="8"/>
      <c r="ONZ410" s="8"/>
      <c r="OOA410" s="8"/>
      <c r="OOB410" s="8"/>
      <c r="OOC410" s="8"/>
      <c r="OOD410" s="8"/>
      <c r="OOE410" s="8"/>
      <c r="OOF410" s="8"/>
      <c r="OOG410" s="8"/>
      <c r="OOH410" s="8"/>
      <c r="OOI410" s="8"/>
      <c r="OOJ410" s="8"/>
      <c r="OOK410" s="8"/>
      <c r="OOL410" s="8"/>
      <c r="OOM410" s="8"/>
      <c r="OON410" s="8"/>
      <c r="OOO410" s="8"/>
      <c r="OOP410" s="8"/>
      <c r="OOQ410" s="8"/>
      <c r="OOR410" s="8"/>
      <c r="OOS410" s="8"/>
      <c r="OOT410" s="8"/>
      <c r="OOU410" s="8"/>
      <c r="OOV410" s="8"/>
      <c r="OOW410" s="8"/>
      <c r="OOX410" s="8"/>
      <c r="OOY410" s="8"/>
      <c r="OOZ410" s="8"/>
      <c r="OPA410" s="8"/>
      <c r="OPB410" s="8"/>
      <c r="OPC410" s="8"/>
      <c r="OPD410" s="8"/>
      <c r="OPE410" s="8"/>
      <c r="OPF410" s="8"/>
      <c r="OPG410" s="8"/>
      <c r="OPH410" s="8"/>
      <c r="OPI410" s="8"/>
      <c r="OPJ410" s="8"/>
      <c r="OPK410" s="8"/>
      <c r="OPL410" s="8"/>
      <c r="OPM410" s="8"/>
      <c r="OPN410" s="8"/>
      <c r="OPO410" s="8"/>
      <c r="OPP410" s="8"/>
      <c r="OPQ410" s="8"/>
      <c r="OPR410" s="8"/>
      <c r="OPS410" s="8"/>
      <c r="OPT410" s="8"/>
      <c r="OPU410" s="8"/>
      <c r="OPV410" s="8"/>
      <c r="OPW410" s="8"/>
      <c r="OPX410" s="8"/>
      <c r="OPY410" s="8"/>
      <c r="OPZ410" s="8"/>
      <c r="OQA410" s="8"/>
      <c r="OQB410" s="8"/>
      <c r="OQC410" s="8"/>
      <c r="OQD410" s="8"/>
      <c r="OQE410" s="8"/>
      <c r="OQF410" s="8"/>
      <c r="OQG410" s="8"/>
      <c r="OQH410" s="8"/>
      <c r="OQI410" s="8"/>
      <c r="OQJ410" s="8"/>
      <c r="OQK410" s="8"/>
      <c r="OQL410" s="8"/>
      <c r="OQM410" s="8"/>
      <c r="OQN410" s="8"/>
      <c r="OQO410" s="8"/>
      <c r="OQP410" s="8"/>
      <c r="OQQ410" s="8"/>
      <c r="OQR410" s="8"/>
      <c r="OQS410" s="8"/>
      <c r="OQT410" s="8"/>
      <c r="OQU410" s="8"/>
      <c r="OQV410" s="8"/>
      <c r="OQW410" s="8"/>
      <c r="OQX410" s="8"/>
      <c r="OQY410" s="8"/>
      <c r="OQZ410" s="8"/>
      <c r="ORA410" s="8"/>
      <c r="ORB410" s="8"/>
      <c r="ORC410" s="8"/>
      <c r="ORD410" s="8"/>
      <c r="ORE410" s="8"/>
      <c r="ORF410" s="8"/>
      <c r="ORG410" s="8"/>
      <c r="ORH410" s="8"/>
      <c r="ORI410" s="8"/>
      <c r="ORJ410" s="8"/>
      <c r="ORK410" s="8"/>
      <c r="ORL410" s="8"/>
      <c r="ORM410" s="8"/>
      <c r="ORN410" s="8"/>
      <c r="ORO410" s="8"/>
      <c r="ORP410" s="8"/>
      <c r="ORQ410" s="8"/>
      <c r="ORR410" s="8"/>
      <c r="ORS410" s="8"/>
      <c r="ORT410" s="8"/>
      <c r="ORU410" s="8"/>
      <c r="ORV410" s="8"/>
      <c r="ORW410" s="8"/>
      <c r="ORX410" s="8"/>
      <c r="ORY410" s="8"/>
      <c r="ORZ410" s="8"/>
      <c r="OSA410" s="8"/>
      <c r="OSB410" s="8"/>
      <c r="OSC410" s="8"/>
      <c r="OSD410" s="8"/>
      <c r="OSE410" s="8"/>
      <c r="OSF410" s="8"/>
      <c r="OSG410" s="8"/>
      <c r="OSH410" s="8"/>
      <c r="OSI410" s="8"/>
      <c r="OSJ410" s="8"/>
      <c r="OSK410" s="8"/>
      <c r="OSL410" s="8"/>
      <c r="OSM410" s="8"/>
      <c r="OSN410" s="8"/>
      <c r="OSO410" s="8"/>
      <c r="OSP410" s="8"/>
      <c r="OSQ410" s="8"/>
      <c r="OSR410" s="8"/>
      <c r="OSS410" s="8"/>
      <c r="OST410" s="8"/>
      <c r="OSU410" s="8"/>
      <c r="OSV410" s="8"/>
      <c r="OSW410" s="8"/>
      <c r="OSX410" s="8"/>
      <c r="OSY410" s="8"/>
      <c r="OSZ410" s="8"/>
      <c r="OTA410" s="8"/>
      <c r="OTB410" s="8"/>
      <c r="OTC410" s="8"/>
      <c r="OTD410" s="8"/>
      <c r="OTE410" s="8"/>
      <c r="OTF410" s="8"/>
      <c r="OTG410" s="8"/>
      <c r="OTH410" s="8"/>
      <c r="OTI410" s="8"/>
      <c r="OTJ410" s="8"/>
      <c r="OTK410" s="8"/>
      <c r="OTL410" s="8"/>
      <c r="OTM410" s="8"/>
      <c r="OTN410" s="8"/>
      <c r="OTO410" s="8"/>
      <c r="OTP410" s="8"/>
      <c r="OTQ410" s="8"/>
      <c r="OTR410" s="8"/>
      <c r="OTS410" s="8"/>
      <c r="OTT410" s="8"/>
      <c r="OTU410" s="8"/>
      <c r="OTV410" s="8"/>
      <c r="OTW410" s="8"/>
      <c r="OTX410" s="8"/>
      <c r="OTY410" s="8"/>
      <c r="OTZ410" s="8"/>
      <c r="OUA410" s="8"/>
      <c r="OUB410" s="8"/>
      <c r="OUC410" s="8"/>
      <c r="OUD410" s="8"/>
      <c r="OUE410" s="8"/>
      <c r="OUF410" s="8"/>
      <c r="OUG410" s="8"/>
      <c r="OUH410" s="8"/>
      <c r="OUI410" s="8"/>
      <c r="OUJ410" s="8"/>
      <c r="OUK410" s="8"/>
      <c r="OUL410" s="8"/>
      <c r="OUM410" s="8"/>
      <c r="OUN410" s="8"/>
      <c r="OUO410" s="8"/>
      <c r="OUP410" s="8"/>
      <c r="OUQ410" s="8"/>
      <c r="OUR410" s="8"/>
      <c r="OUS410" s="8"/>
      <c r="OUT410" s="8"/>
      <c r="OUU410" s="8"/>
      <c r="OUV410" s="8"/>
      <c r="OUW410" s="8"/>
      <c r="OUX410" s="8"/>
      <c r="OUY410" s="8"/>
      <c r="OUZ410" s="8"/>
      <c r="OVA410" s="8"/>
      <c r="OVB410" s="8"/>
      <c r="OVC410" s="8"/>
      <c r="OVD410" s="8"/>
      <c r="OVE410" s="8"/>
      <c r="OVF410" s="8"/>
      <c r="OVG410" s="8"/>
      <c r="OVH410" s="8"/>
      <c r="OVI410" s="8"/>
      <c r="OVJ410" s="8"/>
      <c r="OVK410" s="8"/>
      <c r="OVL410" s="8"/>
      <c r="OVM410" s="8"/>
      <c r="OVN410" s="8"/>
      <c r="OVO410" s="8"/>
      <c r="OVP410" s="8"/>
      <c r="OVQ410" s="8"/>
      <c r="OVR410" s="8"/>
      <c r="OVS410" s="8"/>
      <c r="OVT410" s="8"/>
      <c r="OVU410" s="8"/>
      <c r="OVV410" s="8"/>
      <c r="OVW410" s="8"/>
      <c r="OVX410" s="8"/>
      <c r="OVY410" s="8"/>
      <c r="OVZ410" s="8"/>
      <c r="OWA410" s="8"/>
      <c r="OWB410" s="8"/>
      <c r="OWC410" s="8"/>
      <c r="OWD410" s="8"/>
      <c r="OWE410" s="8"/>
      <c r="OWF410" s="8"/>
      <c r="OWG410" s="8"/>
      <c r="OWH410" s="8"/>
      <c r="OWI410" s="8"/>
      <c r="OWJ410" s="8"/>
      <c r="OWK410" s="8"/>
      <c r="OWL410" s="8"/>
      <c r="OWM410" s="8"/>
      <c r="OWN410" s="8"/>
      <c r="OWO410" s="8"/>
      <c r="OWP410" s="8"/>
      <c r="OWQ410" s="8"/>
      <c r="OWR410" s="8"/>
      <c r="OWS410" s="8"/>
      <c r="OWT410" s="8"/>
      <c r="OWU410" s="8"/>
      <c r="OWV410" s="8"/>
      <c r="OWW410" s="8"/>
      <c r="OWX410" s="8"/>
      <c r="OWY410" s="8"/>
      <c r="OWZ410" s="8"/>
      <c r="OXA410" s="8"/>
      <c r="OXB410" s="8"/>
      <c r="OXC410" s="8"/>
      <c r="OXD410" s="8"/>
      <c r="OXE410" s="8"/>
      <c r="OXF410" s="8"/>
      <c r="OXG410" s="8"/>
      <c r="OXH410" s="8"/>
      <c r="OXI410" s="8"/>
      <c r="OXJ410" s="8"/>
      <c r="OXK410" s="8"/>
      <c r="OXL410" s="8"/>
      <c r="OXM410" s="8"/>
      <c r="OXN410" s="8"/>
      <c r="OXO410" s="8"/>
      <c r="OXP410" s="8"/>
      <c r="OXQ410" s="8"/>
      <c r="OXR410" s="8"/>
      <c r="OXS410" s="8"/>
      <c r="OXT410" s="8"/>
      <c r="OXU410" s="8"/>
      <c r="OXV410" s="8"/>
      <c r="OXW410" s="8"/>
      <c r="OXX410" s="8"/>
      <c r="OXY410" s="8"/>
      <c r="OXZ410" s="8"/>
      <c r="OYA410" s="8"/>
      <c r="OYB410" s="8"/>
      <c r="OYC410" s="8"/>
      <c r="OYD410" s="8"/>
      <c r="OYE410" s="8"/>
      <c r="OYF410" s="8"/>
      <c r="OYG410" s="8"/>
      <c r="OYH410" s="8"/>
      <c r="OYI410" s="8"/>
      <c r="OYJ410" s="8"/>
      <c r="OYK410" s="8"/>
      <c r="OYL410" s="8"/>
      <c r="OYM410" s="8"/>
      <c r="OYN410" s="8"/>
      <c r="OYO410" s="8"/>
      <c r="OYP410" s="8"/>
      <c r="OYQ410" s="8"/>
      <c r="OYR410" s="8"/>
      <c r="OYS410" s="8"/>
      <c r="OYT410" s="8"/>
      <c r="OYU410" s="8"/>
      <c r="OYV410" s="8"/>
      <c r="OYW410" s="8"/>
      <c r="OYX410" s="8"/>
      <c r="OYY410" s="8"/>
      <c r="OYZ410" s="8"/>
      <c r="OZA410" s="8"/>
      <c r="OZB410" s="8"/>
      <c r="OZC410" s="8"/>
      <c r="OZD410" s="8"/>
      <c r="OZE410" s="8"/>
      <c r="OZF410" s="8"/>
      <c r="OZG410" s="8"/>
      <c r="OZH410" s="8"/>
      <c r="OZI410" s="8"/>
      <c r="OZJ410" s="8"/>
      <c r="OZK410" s="8"/>
      <c r="OZL410" s="8"/>
      <c r="OZM410" s="8"/>
      <c r="OZN410" s="8"/>
      <c r="OZO410" s="8"/>
      <c r="OZP410" s="8"/>
      <c r="OZQ410" s="8"/>
      <c r="OZR410" s="8"/>
      <c r="OZS410" s="8"/>
      <c r="OZT410" s="8"/>
      <c r="OZU410" s="8"/>
      <c r="OZV410" s="8"/>
      <c r="OZW410" s="8"/>
      <c r="OZX410" s="8"/>
      <c r="OZY410" s="8"/>
      <c r="OZZ410" s="8"/>
      <c r="PAA410" s="8"/>
      <c r="PAB410" s="8"/>
      <c r="PAC410" s="8"/>
      <c r="PAD410" s="8"/>
      <c r="PAE410" s="8"/>
      <c r="PAF410" s="8"/>
      <c r="PAG410" s="8"/>
      <c r="PAH410" s="8"/>
      <c r="PAI410" s="8"/>
      <c r="PAJ410" s="8"/>
      <c r="PAK410" s="8"/>
      <c r="PAL410" s="8"/>
      <c r="PAM410" s="8"/>
      <c r="PAN410" s="8"/>
      <c r="PAO410" s="8"/>
      <c r="PAP410" s="8"/>
      <c r="PAQ410" s="8"/>
      <c r="PAR410" s="8"/>
      <c r="PAS410" s="8"/>
      <c r="PAT410" s="8"/>
      <c r="PAU410" s="8"/>
      <c r="PAV410" s="8"/>
      <c r="PAW410" s="8"/>
      <c r="PAX410" s="8"/>
      <c r="PAY410" s="8"/>
      <c r="PAZ410" s="8"/>
      <c r="PBA410" s="8"/>
      <c r="PBB410" s="8"/>
      <c r="PBC410" s="8"/>
      <c r="PBD410" s="8"/>
      <c r="PBE410" s="8"/>
      <c r="PBF410" s="8"/>
      <c r="PBG410" s="8"/>
      <c r="PBH410" s="8"/>
      <c r="PBI410" s="8"/>
      <c r="PBJ410" s="8"/>
      <c r="PBK410" s="8"/>
      <c r="PBL410" s="8"/>
      <c r="PBM410" s="8"/>
      <c r="PBN410" s="8"/>
      <c r="PBO410" s="8"/>
      <c r="PBP410" s="8"/>
      <c r="PBQ410" s="8"/>
      <c r="PBR410" s="8"/>
      <c r="PBS410" s="8"/>
      <c r="PBT410" s="8"/>
      <c r="PBU410" s="8"/>
      <c r="PBV410" s="8"/>
      <c r="PBW410" s="8"/>
      <c r="PBX410" s="8"/>
      <c r="PBY410" s="8"/>
      <c r="PBZ410" s="8"/>
      <c r="PCA410" s="8"/>
      <c r="PCB410" s="8"/>
      <c r="PCC410" s="8"/>
      <c r="PCD410" s="8"/>
      <c r="PCE410" s="8"/>
      <c r="PCF410" s="8"/>
      <c r="PCG410" s="8"/>
      <c r="PCH410" s="8"/>
      <c r="PCI410" s="8"/>
      <c r="PCJ410" s="8"/>
      <c r="PCK410" s="8"/>
      <c r="PCL410" s="8"/>
      <c r="PCM410" s="8"/>
      <c r="PCN410" s="8"/>
      <c r="PCO410" s="8"/>
      <c r="PCP410" s="8"/>
      <c r="PCQ410" s="8"/>
      <c r="PCR410" s="8"/>
      <c r="PCS410" s="8"/>
      <c r="PCT410" s="8"/>
      <c r="PCU410" s="8"/>
      <c r="PCV410" s="8"/>
      <c r="PCW410" s="8"/>
      <c r="PCX410" s="8"/>
      <c r="PCY410" s="8"/>
      <c r="PCZ410" s="8"/>
      <c r="PDA410" s="8"/>
      <c r="PDB410" s="8"/>
      <c r="PDC410" s="8"/>
      <c r="PDD410" s="8"/>
      <c r="PDE410" s="8"/>
      <c r="PDF410" s="8"/>
      <c r="PDG410" s="8"/>
      <c r="PDH410" s="8"/>
      <c r="PDI410" s="8"/>
      <c r="PDJ410" s="8"/>
      <c r="PDK410" s="8"/>
      <c r="PDL410" s="8"/>
      <c r="PDM410" s="8"/>
      <c r="PDN410" s="8"/>
      <c r="PDO410" s="8"/>
      <c r="PDP410" s="8"/>
      <c r="PDQ410" s="8"/>
      <c r="PDR410" s="8"/>
      <c r="PDS410" s="8"/>
      <c r="PDT410" s="8"/>
      <c r="PDU410" s="8"/>
      <c r="PDV410" s="8"/>
      <c r="PDW410" s="8"/>
      <c r="PDX410" s="8"/>
      <c r="PDY410" s="8"/>
      <c r="PDZ410" s="8"/>
      <c r="PEA410" s="8"/>
      <c r="PEB410" s="8"/>
      <c r="PEC410" s="8"/>
      <c r="PED410" s="8"/>
      <c r="PEE410" s="8"/>
      <c r="PEF410" s="8"/>
      <c r="PEG410" s="8"/>
      <c r="PEH410" s="8"/>
      <c r="PEI410" s="8"/>
      <c r="PEJ410" s="8"/>
      <c r="PEK410" s="8"/>
      <c r="PEL410" s="8"/>
      <c r="PEM410" s="8"/>
      <c r="PEN410" s="8"/>
      <c r="PEO410" s="8"/>
      <c r="PEP410" s="8"/>
      <c r="PEQ410" s="8"/>
      <c r="PER410" s="8"/>
      <c r="PES410" s="8"/>
      <c r="PET410" s="8"/>
      <c r="PEU410" s="8"/>
      <c r="PEV410" s="8"/>
      <c r="PEW410" s="8"/>
      <c r="PEX410" s="8"/>
      <c r="PEY410" s="8"/>
      <c r="PEZ410" s="8"/>
      <c r="PFA410" s="8"/>
      <c r="PFB410" s="8"/>
      <c r="PFC410" s="8"/>
      <c r="PFD410" s="8"/>
      <c r="PFE410" s="8"/>
      <c r="PFF410" s="8"/>
      <c r="PFG410" s="8"/>
      <c r="PFH410" s="8"/>
      <c r="PFI410" s="8"/>
      <c r="PFJ410" s="8"/>
      <c r="PFK410" s="8"/>
      <c r="PFL410" s="8"/>
      <c r="PFM410" s="8"/>
      <c r="PFN410" s="8"/>
      <c r="PFO410" s="8"/>
      <c r="PFP410" s="8"/>
      <c r="PFQ410" s="8"/>
      <c r="PFR410" s="8"/>
      <c r="PFS410" s="8"/>
      <c r="PFT410" s="8"/>
      <c r="PFU410" s="8"/>
      <c r="PFV410" s="8"/>
      <c r="PFW410" s="8"/>
      <c r="PFX410" s="8"/>
      <c r="PFY410" s="8"/>
      <c r="PFZ410" s="8"/>
      <c r="PGA410" s="8"/>
      <c r="PGB410" s="8"/>
      <c r="PGC410" s="8"/>
      <c r="PGD410" s="8"/>
      <c r="PGE410" s="8"/>
      <c r="PGF410" s="8"/>
      <c r="PGG410" s="8"/>
      <c r="PGH410" s="8"/>
      <c r="PGI410" s="8"/>
      <c r="PGJ410" s="8"/>
      <c r="PGK410" s="8"/>
      <c r="PGL410" s="8"/>
      <c r="PGM410" s="8"/>
      <c r="PGN410" s="8"/>
      <c r="PGO410" s="8"/>
      <c r="PGP410" s="8"/>
      <c r="PGQ410" s="8"/>
      <c r="PGR410" s="8"/>
      <c r="PGS410" s="8"/>
      <c r="PGT410" s="8"/>
      <c r="PGU410" s="8"/>
      <c r="PGV410" s="8"/>
      <c r="PGW410" s="8"/>
      <c r="PGX410" s="8"/>
      <c r="PGY410" s="8"/>
      <c r="PGZ410" s="8"/>
      <c r="PHA410" s="8"/>
      <c r="PHB410" s="8"/>
      <c r="PHC410" s="8"/>
      <c r="PHD410" s="8"/>
      <c r="PHE410" s="8"/>
      <c r="PHF410" s="8"/>
      <c r="PHG410" s="8"/>
      <c r="PHH410" s="8"/>
      <c r="PHI410" s="8"/>
      <c r="PHJ410" s="8"/>
      <c r="PHK410" s="8"/>
      <c r="PHL410" s="8"/>
      <c r="PHM410" s="8"/>
      <c r="PHN410" s="8"/>
      <c r="PHO410" s="8"/>
      <c r="PHP410" s="8"/>
      <c r="PHQ410" s="8"/>
      <c r="PHR410" s="8"/>
      <c r="PHS410" s="8"/>
      <c r="PHT410" s="8"/>
      <c r="PHU410" s="8"/>
      <c r="PHV410" s="8"/>
      <c r="PHW410" s="8"/>
      <c r="PHX410" s="8"/>
      <c r="PHY410" s="8"/>
      <c r="PHZ410" s="8"/>
      <c r="PIA410" s="8"/>
      <c r="PIB410" s="8"/>
      <c r="PIC410" s="8"/>
      <c r="PID410" s="8"/>
      <c r="PIE410" s="8"/>
      <c r="PIF410" s="8"/>
      <c r="PIG410" s="8"/>
      <c r="PIH410" s="8"/>
      <c r="PII410" s="8"/>
      <c r="PIJ410" s="8"/>
      <c r="PIK410" s="8"/>
      <c r="PIL410" s="8"/>
      <c r="PIM410" s="8"/>
      <c r="PIN410" s="8"/>
      <c r="PIO410" s="8"/>
      <c r="PIP410" s="8"/>
      <c r="PIQ410" s="8"/>
      <c r="PIR410" s="8"/>
      <c r="PIS410" s="8"/>
      <c r="PIT410" s="8"/>
      <c r="PIU410" s="8"/>
      <c r="PIV410" s="8"/>
      <c r="PIW410" s="8"/>
      <c r="PIX410" s="8"/>
      <c r="PIY410" s="8"/>
      <c r="PIZ410" s="8"/>
      <c r="PJA410" s="8"/>
      <c r="PJB410" s="8"/>
      <c r="PJC410" s="8"/>
      <c r="PJD410" s="8"/>
      <c r="PJE410" s="8"/>
      <c r="PJF410" s="8"/>
      <c r="PJG410" s="8"/>
      <c r="PJH410" s="8"/>
      <c r="PJI410" s="8"/>
      <c r="PJJ410" s="8"/>
      <c r="PJK410" s="8"/>
      <c r="PJL410" s="8"/>
      <c r="PJM410" s="8"/>
      <c r="PJN410" s="8"/>
      <c r="PJO410" s="8"/>
      <c r="PJP410" s="8"/>
      <c r="PJQ410" s="8"/>
      <c r="PJR410" s="8"/>
      <c r="PJS410" s="8"/>
      <c r="PJT410" s="8"/>
      <c r="PJU410" s="8"/>
      <c r="PJV410" s="8"/>
      <c r="PJW410" s="8"/>
      <c r="PJX410" s="8"/>
      <c r="PJY410" s="8"/>
      <c r="PJZ410" s="8"/>
      <c r="PKA410" s="8"/>
      <c r="PKB410" s="8"/>
      <c r="PKC410" s="8"/>
      <c r="PKD410" s="8"/>
      <c r="PKE410" s="8"/>
      <c r="PKF410" s="8"/>
      <c r="PKG410" s="8"/>
      <c r="PKH410" s="8"/>
      <c r="PKI410" s="8"/>
      <c r="PKJ410" s="8"/>
      <c r="PKK410" s="8"/>
      <c r="PKL410" s="8"/>
      <c r="PKM410" s="8"/>
      <c r="PKN410" s="8"/>
      <c r="PKO410" s="8"/>
      <c r="PKP410" s="8"/>
      <c r="PKQ410" s="8"/>
      <c r="PKR410" s="8"/>
      <c r="PKS410" s="8"/>
      <c r="PKT410" s="8"/>
      <c r="PKU410" s="8"/>
      <c r="PKV410" s="8"/>
      <c r="PKW410" s="8"/>
      <c r="PKX410" s="8"/>
      <c r="PKY410" s="8"/>
      <c r="PKZ410" s="8"/>
      <c r="PLA410" s="8"/>
      <c r="PLB410" s="8"/>
      <c r="PLC410" s="8"/>
      <c r="PLD410" s="8"/>
      <c r="PLE410" s="8"/>
      <c r="PLF410" s="8"/>
      <c r="PLG410" s="8"/>
      <c r="PLH410" s="8"/>
      <c r="PLI410" s="8"/>
      <c r="PLJ410" s="8"/>
      <c r="PLK410" s="8"/>
      <c r="PLL410" s="8"/>
      <c r="PLM410" s="8"/>
      <c r="PLN410" s="8"/>
      <c r="PLO410" s="8"/>
      <c r="PLP410" s="8"/>
      <c r="PLQ410" s="8"/>
      <c r="PLR410" s="8"/>
      <c r="PLS410" s="8"/>
      <c r="PLT410" s="8"/>
      <c r="PLU410" s="8"/>
      <c r="PLV410" s="8"/>
      <c r="PLW410" s="8"/>
      <c r="PLX410" s="8"/>
      <c r="PLY410" s="8"/>
      <c r="PLZ410" s="8"/>
      <c r="PMA410" s="8"/>
      <c r="PMB410" s="8"/>
      <c r="PMC410" s="8"/>
      <c r="PMD410" s="8"/>
      <c r="PME410" s="8"/>
      <c r="PMF410" s="8"/>
      <c r="PMG410" s="8"/>
      <c r="PMH410" s="8"/>
      <c r="PMI410" s="8"/>
      <c r="PMJ410" s="8"/>
      <c r="PMK410" s="8"/>
      <c r="PML410" s="8"/>
      <c r="PMM410" s="8"/>
      <c r="PMN410" s="8"/>
      <c r="PMO410" s="8"/>
      <c r="PMP410" s="8"/>
      <c r="PMQ410" s="8"/>
      <c r="PMR410" s="8"/>
      <c r="PMS410" s="8"/>
      <c r="PMT410" s="8"/>
      <c r="PMU410" s="8"/>
      <c r="PMV410" s="8"/>
      <c r="PMW410" s="8"/>
      <c r="PMX410" s="8"/>
      <c r="PMY410" s="8"/>
      <c r="PMZ410" s="8"/>
      <c r="PNA410" s="8"/>
      <c r="PNB410" s="8"/>
      <c r="PNC410" s="8"/>
      <c r="PND410" s="8"/>
      <c r="PNE410" s="8"/>
      <c r="PNF410" s="8"/>
      <c r="PNG410" s="8"/>
      <c r="PNH410" s="8"/>
      <c r="PNI410" s="8"/>
      <c r="PNJ410" s="8"/>
      <c r="PNK410" s="8"/>
      <c r="PNL410" s="8"/>
      <c r="PNM410" s="8"/>
      <c r="PNN410" s="8"/>
      <c r="PNO410" s="8"/>
      <c r="PNP410" s="8"/>
      <c r="PNQ410" s="8"/>
      <c r="PNR410" s="8"/>
      <c r="PNS410" s="8"/>
      <c r="PNT410" s="8"/>
      <c r="PNU410" s="8"/>
      <c r="PNV410" s="8"/>
      <c r="PNW410" s="8"/>
      <c r="PNX410" s="8"/>
      <c r="PNY410" s="8"/>
      <c r="PNZ410" s="8"/>
      <c r="POA410" s="8"/>
      <c r="POB410" s="8"/>
      <c r="POC410" s="8"/>
      <c r="POD410" s="8"/>
      <c r="POE410" s="8"/>
      <c r="POF410" s="8"/>
      <c r="POG410" s="8"/>
      <c r="POH410" s="8"/>
      <c r="POI410" s="8"/>
      <c r="POJ410" s="8"/>
      <c r="POK410" s="8"/>
      <c r="POL410" s="8"/>
      <c r="POM410" s="8"/>
      <c r="PON410" s="8"/>
      <c r="POO410" s="8"/>
      <c r="POP410" s="8"/>
      <c r="POQ410" s="8"/>
      <c r="POR410" s="8"/>
      <c r="POS410" s="8"/>
      <c r="POT410" s="8"/>
      <c r="POU410" s="8"/>
      <c r="POV410" s="8"/>
      <c r="POW410" s="8"/>
      <c r="POX410" s="8"/>
      <c r="POY410" s="8"/>
      <c r="POZ410" s="8"/>
      <c r="PPA410" s="8"/>
      <c r="PPB410" s="8"/>
      <c r="PPC410" s="8"/>
      <c r="PPD410" s="8"/>
      <c r="PPE410" s="8"/>
      <c r="PPF410" s="8"/>
      <c r="PPG410" s="8"/>
      <c r="PPH410" s="8"/>
      <c r="PPI410" s="8"/>
      <c r="PPJ410" s="8"/>
      <c r="PPK410" s="8"/>
      <c r="PPL410" s="8"/>
      <c r="PPM410" s="8"/>
      <c r="PPN410" s="8"/>
      <c r="PPO410" s="8"/>
      <c r="PPP410" s="8"/>
      <c r="PPQ410" s="8"/>
      <c r="PPR410" s="8"/>
      <c r="PPS410" s="8"/>
      <c r="PPT410" s="8"/>
      <c r="PPU410" s="8"/>
      <c r="PPV410" s="8"/>
      <c r="PPW410" s="8"/>
      <c r="PPX410" s="8"/>
      <c r="PPY410" s="8"/>
      <c r="PPZ410" s="8"/>
      <c r="PQA410" s="8"/>
      <c r="PQB410" s="8"/>
      <c r="PQC410" s="8"/>
      <c r="PQD410" s="8"/>
      <c r="PQE410" s="8"/>
      <c r="PQF410" s="8"/>
      <c r="PQG410" s="8"/>
      <c r="PQH410" s="8"/>
      <c r="PQI410" s="8"/>
      <c r="PQJ410" s="8"/>
      <c r="PQK410" s="8"/>
      <c r="PQL410" s="8"/>
      <c r="PQM410" s="8"/>
      <c r="PQN410" s="8"/>
      <c r="PQO410" s="8"/>
      <c r="PQP410" s="8"/>
      <c r="PQQ410" s="8"/>
      <c r="PQR410" s="8"/>
      <c r="PQS410" s="8"/>
      <c r="PQT410" s="8"/>
      <c r="PQU410" s="8"/>
      <c r="PQV410" s="8"/>
      <c r="PQW410" s="8"/>
      <c r="PQX410" s="8"/>
      <c r="PQY410" s="8"/>
      <c r="PQZ410" s="8"/>
      <c r="PRA410" s="8"/>
      <c r="PRB410" s="8"/>
      <c r="PRC410" s="8"/>
      <c r="PRD410" s="8"/>
      <c r="PRE410" s="8"/>
      <c r="PRF410" s="8"/>
      <c r="PRG410" s="8"/>
      <c r="PRH410" s="8"/>
      <c r="PRI410" s="8"/>
      <c r="PRJ410" s="8"/>
      <c r="PRK410" s="8"/>
      <c r="PRL410" s="8"/>
      <c r="PRM410" s="8"/>
      <c r="PRN410" s="8"/>
      <c r="PRO410" s="8"/>
      <c r="PRP410" s="8"/>
      <c r="PRQ410" s="8"/>
      <c r="PRR410" s="8"/>
      <c r="PRS410" s="8"/>
      <c r="PRT410" s="8"/>
      <c r="PRU410" s="8"/>
      <c r="PRV410" s="8"/>
      <c r="PRW410" s="8"/>
      <c r="PRX410" s="8"/>
      <c r="PRY410" s="8"/>
      <c r="PRZ410" s="8"/>
      <c r="PSA410" s="8"/>
      <c r="PSB410" s="8"/>
      <c r="PSC410" s="8"/>
      <c r="PSD410" s="8"/>
      <c r="PSE410" s="8"/>
      <c r="PSF410" s="8"/>
      <c r="PSG410" s="8"/>
      <c r="PSH410" s="8"/>
      <c r="PSI410" s="8"/>
      <c r="PSJ410" s="8"/>
      <c r="PSK410" s="8"/>
      <c r="PSL410" s="8"/>
      <c r="PSM410" s="8"/>
      <c r="PSN410" s="8"/>
      <c r="PSO410" s="8"/>
      <c r="PSP410" s="8"/>
      <c r="PSQ410" s="8"/>
      <c r="PSR410" s="8"/>
      <c r="PSS410" s="8"/>
      <c r="PST410" s="8"/>
      <c r="PSU410" s="8"/>
      <c r="PSV410" s="8"/>
      <c r="PSW410" s="8"/>
      <c r="PSX410" s="8"/>
      <c r="PSY410" s="8"/>
      <c r="PSZ410" s="8"/>
      <c r="PTA410" s="8"/>
      <c r="PTB410" s="8"/>
      <c r="PTC410" s="8"/>
      <c r="PTD410" s="8"/>
      <c r="PTE410" s="8"/>
      <c r="PTF410" s="8"/>
      <c r="PTG410" s="8"/>
      <c r="PTH410" s="8"/>
      <c r="PTI410" s="8"/>
      <c r="PTJ410" s="8"/>
      <c r="PTK410" s="8"/>
      <c r="PTL410" s="8"/>
      <c r="PTM410" s="8"/>
      <c r="PTN410" s="8"/>
      <c r="PTO410" s="8"/>
      <c r="PTP410" s="8"/>
      <c r="PTQ410" s="8"/>
      <c r="PTR410" s="8"/>
      <c r="PTS410" s="8"/>
      <c r="PTT410" s="8"/>
      <c r="PTU410" s="8"/>
      <c r="PTV410" s="8"/>
      <c r="PTW410" s="8"/>
      <c r="PTX410" s="8"/>
      <c r="PTY410" s="8"/>
      <c r="PTZ410" s="8"/>
      <c r="PUA410" s="8"/>
      <c r="PUB410" s="8"/>
      <c r="PUC410" s="8"/>
      <c r="PUD410" s="8"/>
      <c r="PUE410" s="8"/>
      <c r="PUF410" s="8"/>
      <c r="PUG410" s="8"/>
      <c r="PUH410" s="8"/>
      <c r="PUI410" s="8"/>
      <c r="PUJ410" s="8"/>
      <c r="PUK410" s="8"/>
      <c r="PUL410" s="8"/>
      <c r="PUM410" s="8"/>
      <c r="PUN410" s="8"/>
      <c r="PUO410" s="8"/>
      <c r="PUP410" s="8"/>
      <c r="PUQ410" s="8"/>
      <c r="PUR410" s="8"/>
      <c r="PUS410" s="8"/>
      <c r="PUT410" s="8"/>
      <c r="PUU410" s="8"/>
      <c r="PUV410" s="8"/>
      <c r="PUW410" s="8"/>
      <c r="PUX410" s="8"/>
      <c r="PUY410" s="8"/>
      <c r="PUZ410" s="8"/>
      <c r="PVA410" s="8"/>
      <c r="PVB410" s="8"/>
      <c r="PVC410" s="8"/>
      <c r="PVD410" s="8"/>
      <c r="PVE410" s="8"/>
      <c r="PVF410" s="8"/>
      <c r="PVG410" s="8"/>
      <c r="PVH410" s="8"/>
      <c r="PVI410" s="8"/>
      <c r="PVJ410" s="8"/>
      <c r="PVK410" s="8"/>
      <c r="PVL410" s="8"/>
      <c r="PVM410" s="8"/>
      <c r="PVN410" s="8"/>
      <c r="PVO410" s="8"/>
      <c r="PVP410" s="8"/>
      <c r="PVQ410" s="8"/>
      <c r="PVR410" s="8"/>
      <c r="PVS410" s="8"/>
      <c r="PVT410" s="8"/>
      <c r="PVU410" s="8"/>
      <c r="PVV410" s="8"/>
      <c r="PVW410" s="8"/>
      <c r="PVX410" s="8"/>
      <c r="PVY410" s="8"/>
      <c r="PVZ410" s="8"/>
      <c r="PWA410" s="8"/>
      <c r="PWB410" s="8"/>
      <c r="PWC410" s="8"/>
      <c r="PWD410" s="8"/>
      <c r="PWE410" s="8"/>
      <c r="PWF410" s="8"/>
      <c r="PWG410" s="8"/>
      <c r="PWH410" s="8"/>
      <c r="PWI410" s="8"/>
      <c r="PWJ410" s="8"/>
      <c r="PWK410" s="8"/>
      <c r="PWL410" s="8"/>
      <c r="PWM410" s="8"/>
      <c r="PWN410" s="8"/>
      <c r="PWO410" s="8"/>
      <c r="PWP410" s="8"/>
      <c r="PWQ410" s="8"/>
      <c r="PWR410" s="8"/>
      <c r="PWS410" s="8"/>
      <c r="PWT410" s="8"/>
      <c r="PWU410" s="8"/>
      <c r="PWV410" s="8"/>
      <c r="PWW410" s="8"/>
      <c r="PWX410" s="8"/>
      <c r="PWY410" s="8"/>
      <c r="PWZ410" s="8"/>
      <c r="PXA410" s="8"/>
      <c r="PXB410" s="8"/>
      <c r="PXC410" s="8"/>
      <c r="PXD410" s="8"/>
      <c r="PXE410" s="8"/>
      <c r="PXF410" s="8"/>
      <c r="PXG410" s="8"/>
      <c r="PXH410" s="8"/>
      <c r="PXI410" s="8"/>
      <c r="PXJ410" s="8"/>
      <c r="PXK410" s="8"/>
      <c r="PXL410" s="8"/>
      <c r="PXM410" s="8"/>
      <c r="PXN410" s="8"/>
      <c r="PXO410" s="8"/>
      <c r="PXP410" s="8"/>
      <c r="PXQ410" s="8"/>
      <c r="PXR410" s="8"/>
      <c r="PXS410" s="8"/>
      <c r="PXT410" s="8"/>
      <c r="PXU410" s="8"/>
      <c r="PXV410" s="8"/>
      <c r="PXW410" s="8"/>
      <c r="PXX410" s="8"/>
      <c r="PXY410" s="8"/>
      <c r="PXZ410" s="8"/>
      <c r="PYA410" s="8"/>
      <c r="PYB410" s="8"/>
      <c r="PYC410" s="8"/>
      <c r="PYD410" s="8"/>
      <c r="PYE410" s="8"/>
      <c r="PYF410" s="8"/>
      <c r="PYG410" s="8"/>
      <c r="PYH410" s="8"/>
      <c r="PYI410" s="8"/>
      <c r="PYJ410" s="8"/>
      <c r="PYK410" s="8"/>
      <c r="PYL410" s="8"/>
      <c r="PYM410" s="8"/>
      <c r="PYN410" s="8"/>
      <c r="PYO410" s="8"/>
      <c r="PYP410" s="8"/>
      <c r="PYQ410" s="8"/>
      <c r="PYR410" s="8"/>
      <c r="PYS410" s="8"/>
      <c r="PYT410" s="8"/>
      <c r="PYU410" s="8"/>
      <c r="PYV410" s="8"/>
      <c r="PYW410" s="8"/>
      <c r="PYX410" s="8"/>
      <c r="PYY410" s="8"/>
      <c r="PYZ410" s="8"/>
      <c r="PZA410" s="8"/>
      <c r="PZB410" s="8"/>
      <c r="PZC410" s="8"/>
      <c r="PZD410" s="8"/>
      <c r="PZE410" s="8"/>
      <c r="PZF410" s="8"/>
      <c r="PZG410" s="8"/>
      <c r="PZH410" s="8"/>
      <c r="PZI410" s="8"/>
      <c r="PZJ410" s="8"/>
      <c r="PZK410" s="8"/>
      <c r="PZL410" s="8"/>
      <c r="PZM410" s="8"/>
      <c r="PZN410" s="8"/>
      <c r="PZO410" s="8"/>
      <c r="PZP410" s="8"/>
      <c r="PZQ410" s="8"/>
      <c r="PZR410" s="8"/>
      <c r="PZS410" s="8"/>
      <c r="PZT410" s="8"/>
      <c r="PZU410" s="8"/>
      <c r="PZV410" s="8"/>
      <c r="PZW410" s="8"/>
      <c r="PZX410" s="8"/>
      <c r="PZY410" s="8"/>
      <c r="PZZ410" s="8"/>
      <c r="QAA410" s="8"/>
      <c r="QAB410" s="8"/>
      <c r="QAC410" s="8"/>
      <c r="QAD410" s="8"/>
      <c r="QAE410" s="8"/>
      <c r="QAF410" s="8"/>
      <c r="QAG410" s="8"/>
      <c r="QAH410" s="8"/>
      <c r="QAI410" s="8"/>
      <c r="QAJ410" s="8"/>
      <c r="QAK410" s="8"/>
      <c r="QAL410" s="8"/>
      <c r="QAM410" s="8"/>
      <c r="QAN410" s="8"/>
      <c r="QAO410" s="8"/>
      <c r="QAP410" s="8"/>
      <c r="QAQ410" s="8"/>
      <c r="QAR410" s="8"/>
      <c r="QAS410" s="8"/>
      <c r="QAT410" s="8"/>
      <c r="QAU410" s="8"/>
      <c r="QAV410" s="8"/>
      <c r="QAW410" s="8"/>
      <c r="QAX410" s="8"/>
      <c r="QAY410" s="8"/>
      <c r="QAZ410" s="8"/>
      <c r="QBA410" s="8"/>
      <c r="QBB410" s="8"/>
      <c r="QBC410" s="8"/>
      <c r="QBD410" s="8"/>
      <c r="QBE410" s="8"/>
      <c r="QBF410" s="8"/>
      <c r="QBG410" s="8"/>
      <c r="QBH410" s="8"/>
      <c r="QBI410" s="8"/>
      <c r="QBJ410" s="8"/>
      <c r="QBK410" s="8"/>
      <c r="QBL410" s="8"/>
      <c r="QBM410" s="8"/>
      <c r="QBN410" s="8"/>
      <c r="QBO410" s="8"/>
      <c r="QBP410" s="8"/>
      <c r="QBQ410" s="8"/>
      <c r="QBR410" s="8"/>
      <c r="QBS410" s="8"/>
      <c r="QBT410" s="8"/>
      <c r="QBU410" s="8"/>
      <c r="QBV410" s="8"/>
      <c r="QBW410" s="8"/>
      <c r="QBX410" s="8"/>
      <c r="QBY410" s="8"/>
      <c r="QBZ410" s="8"/>
      <c r="QCA410" s="8"/>
      <c r="QCB410" s="8"/>
      <c r="QCC410" s="8"/>
      <c r="QCD410" s="8"/>
      <c r="QCE410" s="8"/>
      <c r="QCF410" s="8"/>
      <c r="QCG410" s="8"/>
      <c r="QCH410" s="8"/>
      <c r="QCI410" s="8"/>
      <c r="QCJ410" s="8"/>
      <c r="QCK410" s="8"/>
      <c r="QCL410" s="8"/>
      <c r="QCM410" s="8"/>
      <c r="QCN410" s="8"/>
      <c r="QCO410" s="8"/>
      <c r="QCP410" s="8"/>
      <c r="QCQ410" s="8"/>
      <c r="QCR410" s="8"/>
      <c r="QCS410" s="8"/>
      <c r="QCT410" s="8"/>
      <c r="QCU410" s="8"/>
      <c r="QCV410" s="8"/>
      <c r="QCW410" s="8"/>
      <c r="QCX410" s="8"/>
      <c r="QCY410" s="8"/>
      <c r="QCZ410" s="8"/>
      <c r="QDA410" s="8"/>
      <c r="QDB410" s="8"/>
      <c r="QDC410" s="8"/>
      <c r="QDD410" s="8"/>
      <c r="QDE410" s="8"/>
      <c r="QDF410" s="8"/>
      <c r="QDG410" s="8"/>
      <c r="QDH410" s="8"/>
      <c r="QDI410" s="8"/>
      <c r="QDJ410" s="8"/>
      <c r="QDK410" s="8"/>
      <c r="QDL410" s="8"/>
      <c r="QDM410" s="8"/>
      <c r="QDN410" s="8"/>
      <c r="QDO410" s="8"/>
      <c r="QDP410" s="8"/>
      <c r="QDQ410" s="8"/>
      <c r="QDR410" s="8"/>
      <c r="QDS410" s="8"/>
      <c r="QDT410" s="8"/>
      <c r="QDU410" s="8"/>
      <c r="QDV410" s="8"/>
      <c r="QDW410" s="8"/>
      <c r="QDX410" s="8"/>
      <c r="QDY410" s="8"/>
      <c r="QDZ410" s="8"/>
      <c r="QEA410" s="8"/>
      <c r="QEB410" s="8"/>
      <c r="QEC410" s="8"/>
      <c r="QED410" s="8"/>
      <c r="QEE410" s="8"/>
      <c r="QEF410" s="8"/>
      <c r="QEG410" s="8"/>
      <c r="QEH410" s="8"/>
      <c r="QEI410" s="8"/>
      <c r="QEJ410" s="8"/>
      <c r="QEK410" s="8"/>
      <c r="QEL410" s="8"/>
      <c r="QEM410" s="8"/>
      <c r="QEN410" s="8"/>
      <c r="QEO410" s="8"/>
      <c r="QEP410" s="8"/>
      <c r="QEQ410" s="8"/>
      <c r="QER410" s="8"/>
      <c r="QES410" s="8"/>
      <c r="QET410" s="8"/>
      <c r="QEU410" s="8"/>
      <c r="QEV410" s="8"/>
      <c r="QEW410" s="8"/>
      <c r="QEX410" s="8"/>
      <c r="QEY410" s="8"/>
      <c r="QEZ410" s="8"/>
      <c r="QFA410" s="8"/>
      <c r="QFB410" s="8"/>
      <c r="QFC410" s="8"/>
      <c r="QFD410" s="8"/>
      <c r="QFE410" s="8"/>
      <c r="QFF410" s="8"/>
      <c r="QFG410" s="8"/>
      <c r="QFH410" s="8"/>
      <c r="QFI410" s="8"/>
      <c r="QFJ410" s="8"/>
      <c r="QFK410" s="8"/>
      <c r="QFL410" s="8"/>
      <c r="QFM410" s="8"/>
      <c r="QFN410" s="8"/>
      <c r="QFO410" s="8"/>
      <c r="QFP410" s="8"/>
      <c r="QFQ410" s="8"/>
      <c r="QFR410" s="8"/>
      <c r="QFS410" s="8"/>
      <c r="QFT410" s="8"/>
      <c r="QFU410" s="8"/>
      <c r="QFV410" s="8"/>
      <c r="QFW410" s="8"/>
      <c r="QFX410" s="8"/>
      <c r="QFY410" s="8"/>
      <c r="QFZ410" s="8"/>
      <c r="QGA410" s="8"/>
      <c r="QGB410" s="8"/>
      <c r="QGC410" s="8"/>
      <c r="QGD410" s="8"/>
      <c r="QGE410" s="8"/>
      <c r="QGF410" s="8"/>
      <c r="QGG410" s="8"/>
      <c r="QGH410" s="8"/>
      <c r="QGI410" s="8"/>
      <c r="QGJ410" s="8"/>
      <c r="QGK410" s="8"/>
      <c r="QGL410" s="8"/>
      <c r="QGM410" s="8"/>
      <c r="QGN410" s="8"/>
      <c r="QGO410" s="8"/>
      <c r="QGP410" s="8"/>
      <c r="QGQ410" s="8"/>
      <c r="QGR410" s="8"/>
      <c r="QGS410" s="8"/>
      <c r="QGT410" s="8"/>
      <c r="QGU410" s="8"/>
      <c r="QGV410" s="8"/>
      <c r="QGW410" s="8"/>
      <c r="QGX410" s="8"/>
      <c r="QGY410" s="8"/>
      <c r="QGZ410" s="8"/>
      <c r="QHA410" s="8"/>
      <c r="QHB410" s="8"/>
      <c r="QHC410" s="8"/>
      <c r="QHD410" s="8"/>
      <c r="QHE410" s="8"/>
      <c r="QHF410" s="8"/>
      <c r="QHG410" s="8"/>
      <c r="QHH410" s="8"/>
      <c r="QHI410" s="8"/>
      <c r="QHJ410" s="8"/>
      <c r="QHK410" s="8"/>
      <c r="QHL410" s="8"/>
      <c r="QHM410" s="8"/>
      <c r="QHN410" s="8"/>
      <c r="QHO410" s="8"/>
      <c r="QHP410" s="8"/>
      <c r="QHQ410" s="8"/>
      <c r="QHR410" s="8"/>
      <c r="QHS410" s="8"/>
      <c r="QHT410" s="8"/>
      <c r="QHU410" s="8"/>
      <c r="QHV410" s="8"/>
      <c r="QHW410" s="8"/>
      <c r="QHX410" s="8"/>
      <c r="QHY410" s="8"/>
      <c r="QHZ410" s="8"/>
      <c r="QIA410" s="8"/>
      <c r="QIB410" s="8"/>
      <c r="QIC410" s="8"/>
      <c r="QID410" s="8"/>
      <c r="QIE410" s="8"/>
      <c r="QIF410" s="8"/>
      <c r="QIG410" s="8"/>
      <c r="QIH410" s="8"/>
      <c r="QII410" s="8"/>
      <c r="QIJ410" s="8"/>
      <c r="QIK410" s="8"/>
      <c r="QIL410" s="8"/>
      <c r="QIM410" s="8"/>
      <c r="QIN410" s="8"/>
      <c r="QIO410" s="8"/>
      <c r="QIP410" s="8"/>
      <c r="QIQ410" s="8"/>
      <c r="QIR410" s="8"/>
      <c r="QIS410" s="8"/>
      <c r="QIT410" s="8"/>
      <c r="QIU410" s="8"/>
      <c r="QIV410" s="8"/>
      <c r="QIW410" s="8"/>
      <c r="QIX410" s="8"/>
      <c r="QIY410" s="8"/>
      <c r="QIZ410" s="8"/>
      <c r="QJA410" s="8"/>
      <c r="QJB410" s="8"/>
      <c r="QJC410" s="8"/>
      <c r="QJD410" s="8"/>
      <c r="QJE410" s="8"/>
      <c r="QJF410" s="8"/>
      <c r="QJG410" s="8"/>
      <c r="QJH410" s="8"/>
      <c r="QJI410" s="8"/>
      <c r="QJJ410" s="8"/>
      <c r="QJK410" s="8"/>
      <c r="QJL410" s="8"/>
      <c r="QJM410" s="8"/>
      <c r="QJN410" s="8"/>
      <c r="QJO410" s="8"/>
      <c r="QJP410" s="8"/>
      <c r="QJQ410" s="8"/>
      <c r="QJR410" s="8"/>
      <c r="QJS410" s="8"/>
      <c r="QJT410" s="8"/>
      <c r="QJU410" s="8"/>
      <c r="QJV410" s="8"/>
      <c r="QJW410" s="8"/>
      <c r="QJX410" s="8"/>
      <c r="QJY410" s="8"/>
      <c r="QJZ410" s="8"/>
      <c r="QKA410" s="8"/>
      <c r="QKB410" s="8"/>
      <c r="QKC410" s="8"/>
      <c r="QKD410" s="8"/>
      <c r="QKE410" s="8"/>
      <c r="QKF410" s="8"/>
      <c r="QKG410" s="8"/>
      <c r="QKH410" s="8"/>
      <c r="QKI410" s="8"/>
      <c r="QKJ410" s="8"/>
      <c r="QKK410" s="8"/>
      <c r="QKL410" s="8"/>
      <c r="QKM410" s="8"/>
      <c r="QKN410" s="8"/>
      <c r="QKO410" s="8"/>
      <c r="QKP410" s="8"/>
      <c r="QKQ410" s="8"/>
      <c r="QKR410" s="8"/>
      <c r="QKS410" s="8"/>
      <c r="QKT410" s="8"/>
      <c r="QKU410" s="8"/>
      <c r="QKV410" s="8"/>
      <c r="QKW410" s="8"/>
      <c r="QKX410" s="8"/>
      <c r="QKY410" s="8"/>
      <c r="QKZ410" s="8"/>
      <c r="QLA410" s="8"/>
      <c r="QLB410" s="8"/>
      <c r="QLC410" s="8"/>
      <c r="QLD410" s="8"/>
      <c r="QLE410" s="8"/>
      <c r="QLF410" s="8"/>
      <c r="QLG410" s="8"/>
      <c r="QLH410" s="8"/>
      <c r="QLI410" s="8"/>
      <c r="QLJ410" s="8"/>
      <c r="QLK410" s="8"/>
      <c r="QLL410" s="8"/>
      <c r="QLM410" s="8"/>
      <c r="QLN410" s="8"/>
      <c r="QLO410" s="8"/>
      <c r="QLP410" s="8"/>
      <c r="QLQ410" s="8"/>
      <c r="QLR410" s="8"/>
      <c r="QLS410" s="8"/>
      <c r="QLT410" s="8"/>
      <c r="QLU410" s="8"/>
      <c r="QLV410" s="8"/>
      <c r="QLW410" s="8"/>
      <c r="QLX410" s="8"/>
      <c r="QLY410" s="8"/>
      <c r="QLZ410" s="8"/>
      <c r="QMA410" s="8"/>
      <c r="QMB410" s="8"/>
      <c r="QMC410" s="8"/>
      <c r="QMD410" s="8"/>
      <c r="QME410" s="8"/>
      <c r="QMF410" s="8"/>
      <c r="QMG410" s="8"/>
      <c r="QMH410" s="8"/>
      <c r="QMI410" s="8"/>
      <c r="QMJ410" s="8"/>
      <c r="QMK410" s="8"/>
      <c r="QML410" s="8"/>
      <c r="QMM410" s="8"/>
      <c r="QMN410" s="8"/>
      <c r="QMO410" s="8"/>
      <c r="QMP410" s="8"/>
      <c r="QMQ410" s="8"/>
      <c r="QMR410" s="8"/>
      <c r="QMS410" s="8"/>
      <c r="QMT410" s="8"/>
      <c r="QMU410" s="8"/>
      <c r="QMV410" s="8"/>
      <c r="QMW410" s="8"/>
      <c r="QMX410" s="8"/>
      <c r="QMY410" s="8"/>
      <c r="QMZ410" s="8"/>
      <c r="QNA410" s="8"/>
      <c r="QNB410" s="8"/>
      <c r="QNC410" s="8"/>
      <c r="QND410" s="8"/>
      <c r="QNE410" s="8"/>
      <c r="QNF410" s="8"/>
      <c r="QNG410" s="8"/>
      <c r="QNH410" s="8"/>
      <c r="QNI410" s="8"/>
      <c r="QNJ410" s="8"/>
      <c r="QNK410" s="8"/>
      <c r="QNL410" s="8"/>
      <c r="QNM410" s="8"/>
      <c r="QNN410" s="8"/>
      <c r="QNO410" s="8"/>
      <c r="QNP410" s="8"/>
      <c r="QNQ410" s="8"/>
      <c r="QNR410" s="8"/>
      <c r="QNS410" s="8"/>
      <c r="QNT410" s="8"/>
      <c r="QNU410" s="8"/>
      <c r="QNV410" s="8"/>
      <c r="QNW410" s="8"/>
      <c r="QNX410" s="8"/>
      <c r="QNY410" s="8"/>
      <c r="QNZ410" s="8"/>
      <c r="QOA410" s="8"/>
      <c r="QOB410" s="8"/>
      <c r="QOC410" s="8"/>
      <c r="QOD410" s="8"/>
      <c r="QOE410" s="8"/>
      <c r="QOF410" s="8"/>
      <c r="QOG410" s="8"/>
      <c r="QOH410" s="8"/>
      <c r="QOI410" s="8"/>
      <c r="QOJ410" s="8"/>
      <c r="QOK410" s="8"/>
      <c r="QOL410" s="8"/>
      <c r="QOM410" s="8"/>
      <c r="QON410" s="8"/>
      <c r="QOO410" s="8"/>
      <c r="QOP410" s="8"/>
      <c r="QOQ410" s="8"/>
      <c r="QOR410" s="8"/>
      <c r="QOS410" s="8"/>
      <c r="QOT410" s="8"/>
      <c r="QOU410" s="8"/>
      <c r="QOV410" s="8"/>
      <c r="QOW410" s="8"/>
      <c r="QOX410" s="8"/>
      <c r="QOY410" s="8"/>
      <c r="QOZ410" s="8"/>
      <c r="QPA410" s="8"/>
      <c r="QPB410" s="8"/>
      <c r="QPC410" s="8"/>
      <c r="QPD410" s="8"/>
      <c r="QPE410" s="8"/>
      <c r="QPF410" s="8"/>
      <c r="QPG410" s="8"/>
      <c r="QPH410" s="8"/>
      <c r="QPI410" s="8"/>
      <c r="QPJ410" s="8"/>
      <c r="QPK410" s="8"/>
      <c r="QPL410" s="8"/>
      <c r="QPM410" s="8"/>
      <c r="QPN410" s="8"/>
      <c r="QPO410" s="8"/>
      <c r="QPP410" s="8"/>
      <c r="QPQ410" s="8"/>
      <c r="QPR410" s="8"/>
      <c r="QPS410" s="8"/>
      <c r="QPT410" s="8"/>
      <c r="QPU410" s="8"/>
      <c r="QPV410" s="8"/>
      <c r="QPW410" s="8"/>
      <c r="QPX410" s="8"/>
      <c r="QPY410" s="8"/>
      <c r="QPZ410" s="8"/>
      <c r="QQA410" s="8"/>
      <c r="QQB410" s="8"/>
      <c r="QQC410" s="8"/>
      <c r="QQD410" s="8"/>
      <c r="QQE410" s="8"/>
      <c r="QQF410" s="8"/>
      <c r="QQG410" s="8"/>
      <c r="QQH410" s="8"/>
      <c r="QQI410" s="8"/>
      <c r="QQJ410" s="8"/>
      <c r="QQK410" s="8"/>
      <c r="QQL410" s="8"/>
      <c r="QQM410" s="8"/>
      <c r="QQN410" s="8"/>
      <c r="QQO410" s="8"/>
      <c r="QQP410" s="8"/>
      <c r="QQQ410" s="8"/>
      <c r="QQR410" s="8"/>
      <c r="QQS410" s="8"/>
      <c r="QQT410" s="8"/>
      <c r="QQU410" s="8"/>
      <c r="QQV410" s="8"/>
      <c r="QQW410" s="8"/>
      <c r="QQX410" s="8"/>
      <c r="QQY410" s="8"/>
      <c r="QQZ410" s="8"/>
      <c r="QRA410" s="8"/>
      <c r="QRB410" s="8"/>
      <c r="QRC410" s="8"/>
      <c r="QRD410" s="8"/>
      <c r="QRE410" s="8"/>
      <c r="QRF410" s="8"/>
      <c r="QRG410" s="8"/>
      <c r="QRH410" s="8"/>
      <c r="QRI410" s="8"/>
      <c r="QRJ410" s="8"/>
      <c r="QRK410" s="8"/>
      <c r="QRL410" s="8"/>
      <c r="QRM410" s="8"/>
      <c r="QRN410" s="8"/>
      <c r="QRO410" s="8"/>
      <c r="QRP410" s="8"/>
      <c r="QRQ410" s="8"/>
      <c r="QRR410" s="8"/>
      <c r="QRS410" s="8"/>
      <c r="QRT410" s="8"/>
      <c r="QRU410" s="8"/>
      <c r="QRV410" s="8"/>
      <c r="QRW410" s="8"/>
      <c r="QRX410" s="8"/>
      <c r="QRY410" s="8"/>
      <c r="QRZ410" s="8"/>
      <c r="QSA410" s="8"/>
      <c r="QSB410" s="8"/>
      <c r="QSC410" s="8"/>
      <c r="QSD410" s="8"/>
      <c r="QSE410" s="8"/>
      <c r="QSF410" s="8"/>
      <c r="QSG410" s="8"/>
      <c r="QSH410" s="8"/>
      <c r="QSI410" s="8"/>
      <c r="QSJ410" s="8"/>
      <c r="QSK410" s="8"/>
      <c r="QSL410" s="8"/>
      <c r="QSM410" s="8"/>
      <c r="QSN410" s="8"/>
      <c r="QSO410" s="8"/>
      <c r="QSP410" s="8"/>
      <c r="QSQ410" s="8"/>
      <c r="QSR410" s="8"/>
      <c r="QSS410" s="8"/>
      <c r="QST410" s="8"/>
      <c r="QSU410" s="8"/>
      <c r="QSV410" s="8"/>
      <c r="QSW410" s="8"/>
      <c r="QSX410" s="8"/>
      <c r="QSY410" s="8"/>
      <c r="QSZ410" s="8"/>
      <c r="QTA410" s="8"/>
      <c r="QTB410" s="8"/>
      <c r="QTC410" s="8"/>
      <c r="QTD410" s="8"/>
      <c r="QTE410" s="8"/>
      <c r="QTF410" s="8"/>
      <c r="QTG410" s="8"/>
      <c r="QTH410" s="8"/>
      <c r="QTI410" s="8"/>
      <c r="QTJ410" s="8"/>
      <c r="QTK410" s="8"/>
      <c r="QTL410" s="8"/>
      <c r="QTM410" s="8"/>
      <c r="QTN410" s="8"/>
      <c r="QTO410" s="8"/>
      <c r="QTP410" s="8"/>
      <c r="QTQ410" s="8"/>
      <c r="QTR410" s="8"/>
      <c r="QTS410" s="8"/>
      <c r="QTT410" s="8"/>
      <c r="QTU410" s="8"/>
      <c r="QTV410" s="8"/>
      <c r="QTW410" s="8"/>
      <c r="QTX410" s="8"/>
      <c r="QTY410" s="8"/>
      <c r="QTZ410" s="8"/>
      <c r="QUA410" s="8"/>
      <c r="QUB410" s="8"/>
      <c r="QUC410" s="8"/>
      <c r="QUD410" s="8"/>
      <c r="QUE410" s="8"/>
      <c r="QUF410" s="8"/>
      <c r="QUG410" s="8"/>
      <c r="QUH410" s="8"/>
      <c r="QUI410" s="8"/>
      <c r="QUJ410" s="8"/>
      <c r="QUK410" s="8"/>
      <c r="QUL410" s="8"/>
      <c r="QUM410" s="8"/>
      <c r="QUN410" s="8"/>
      <c r="QUO410" s="8"/>
      <c r="QUP410" s="8"/>
      <c r="QUQ410" s="8"/>
      <c r="QUR410" s="8"/>
      <c r="QUS410" s="8"/>
      <c r="QUT410" s="8"/>
      <c r="QUU410" s="8"/>
      <c r="QUV410" s="8"/>
      <c r="QUW410" s="8"/>
      <c r="QUX410" s="8"/>
      <c r="QUY410" s="8"/>
      <c r="QUZ410" s="8"/>
      <c r="QVA410" s="8"/>
      <c r="QVB410" s="8"/>
      <c r="QVC410" s="8"/>
      <c r="QVD410" s="8"/>
      <c r="QVE410" s="8"/>
      <c r="QVF410" s="8"/>
      <c r="QVG410" s="8"/>
      <c r="QVH410" s="8"/>
      <c r="QVI410" s="8"/>
      <c r="QVJ410" s="8"/>
      <c r="QVK410" s="8"/>
      <c r="QVL410" s="8"/>
      <c r="QVM410" s="8"/>
      <c r="QVN410" s="8"/>
      <c r="QVO410" s="8"/>
      <c r="QVP410" s="8"/>
      <c r="QVQ410" s="8"/>
      <c r="QVR410" s="8"/>
      <c r="QVS410" s="8"/>
      <c r="QVT410" s="8"/>
      <c r="QVU410" s="8"/>
      <c r="QVV410" s="8"/>
      <c r="QVW410" s="8"/>
      <c r="QVX410" s="8"/>
      <c r="QVY410" s="8"/>
      <c r="QVZ410" s="8"/>
      <c r="QWA410" s="8"/>
      <c r="QWB410" s="8"/>
      <c r="QWC410" s="8"/>
      <c r="QWD410" s="8"/>
      <c r="QWE410" s="8"/>
      <c r="QWF410" s="8"/>
      <c r="QWG410" s="8"/>
      <c r="QWH410" s="8"/>
      <c r="QWI410" s="8"/>
      <c r="QWJ410" s="8"/>
      <c r="QWK410" s="8"/>
      <c r="QWL410" s="8"/>
      <c r="QWM410" s="8"/>
      <c r="QWN410" s="8"/>
      <c r="QWO410" s="8"/>
      <c r="QWP410" s="8"/>
      <c r="QWQ410" s="8"/>
      <c r="QWR410" s="8"/>
      <c r="QWS410" s="8"/>
      <c r="QWT410" s="8"/>
      <c r="QWU410" s="8"/>
      <c r="QWV410" s="8"/>
      <c r="QWW410" s="8"/>
      <c r="QWX410" s="8"/>
      <c r="QWY410" s="8"/>
      <c r="QWZ410" s="8"/>
      <c r="QXA410" s="8"/>
      <c r="QXB410" s="8"/>
      <c r="QXC410" s="8"/>
      <c r="QXD410" s="8"/>
      <c r="QXE410" s="8"/>
      <c r="QXF410" s="8"/>
      <c r="QXG410" s="8"/>
      <c r="QXH410" s="8"/>
      <c r="QXI410" s="8"/>
      <c r="QXJ410" s="8"/>
      <c r="QXK410" s="8"/>
      <c r="QXL410" s="8"/>
      <c r="QXM410" s="8"/>
      <c r="QXN410" s="8"/>
      <c r="QXO410" s="8"/>
      <c r="QXP410" s="8"/>
      <c r="QXQ410" s="8"/>
      <c r="QXR410" s="8"/>
      <c r="QXS410" s="8"/>
      <c r="QXT410" s="8"/>
      <c r="QXU410" s="8"/>
      <c r="QXV410" s="8"/>
      <c r="QXW410" s="8"/>
      <c r="QXX410" s="8"/>
      <c r="QXY410" s="8"/>
      <c r="QXZ410" s="8"/>
      <c r="QYA410" s="8"/>
      <c r="QYB410" s="8"/>
      <c r="QYC410" s="8"/>
      <c r="QYD410" s="8"/>
      <c r="QYE410" s="8"/>
      <c r="QYF410" s="8"/>
      <c r="QYG410" s="8"/>
      <c r="QYH410" s="8"/>
      <c r="QYI410" s="8"/>
      <c r="QYJ410" s="8"/>
      <c r="QYK410" s="8"/>
      <c r="QYL410" s="8"/>
      <c r="QYM410" s="8"/>
      <c r="QYN410" s="8"/>
      <c r="QYO410" s="8"/>
      <c r="QYP410" s="8"/>
      <c r="QYQ410" s="8"/>
      <c r="QYR410" s="8"/>
      <c r="QYS410" s="8"/>
      <c r="QYT410" s="8"/>
      <c r="QYU410" s="8"/>
      <c r="QYV410" s="8"/>
      <c r="QYW410" s="8"/>
      <c r="QYX410" s="8"/>
      <c r="QYY410" s="8"/>
      <c r="QYZ410" s="8"/>
      <c r="QZA410" s="8"/>
      <c r="QZB410" s="8"/>
      <c r="QZC410" s="8"/>
      <c r="QZD410" s="8"/>
      <c r="QZE410" s="8"/>
      <c r="QZF410" s="8"/>
      <c r="QZG410" s="8"/>
      <c r="QZH410" s="8"/>
      <c r="QZI410" s="8"/>
      <c r="QZJ410" s="8"/>
      <c r="QZK410" s="8"/>
      <c r="QZL410" s="8"/>
      <c r="QZM410" s="8"/>
      <c r="QZN410" s="8"/>
      <c r="QZO410" s="8"/>
      <c r="QZP410" s="8"/>
      <c r="QZQ410" s="8"/>
      <c r="QZR410" s="8"/>
      <c r="QZS410" s="8"/>
      <c r="QZT410" s="8"/>
      <c r="QZU410" s="8"/>
      <c r="QZV410" s="8"/>
      <c r="QZW410" s="8"/>
      <c r="QZX410" s="8"/>
      <c r="QZY410" s="8"/>
      <c r="QZZ410" s="8"/>
      <c r="RAA410" s="8"/>
      <c r="RAB410" s="8"/>
      <c r="RAC410" s="8"/>
      <c r="RAD410" s="8"/>
      <c r="RAE410" s="8"/>
      <c r="RAF410" s="8"/>
      <c r="RAG410" s="8"/>
      <c r="RAH410" s="8"/>
      <c r="RAI410" s="8"/>
      <c r="RAJ410" s="8"/>
      <c r="RAK410" s="8"/>
      <c r="RAL410" s="8"/>
      <c r="RAM410" s="8"/>
      <c r="RAN410" s="8"/>
      <c r="RAO410" s="8"/>
      <c r="RAP410" s="8"/>
      <c r="RAQ410" s="8"/>
      <c r="RAR410" s="8"/>
      <c r="RAS410" s="8"/>
      <c r="RAT410" s="8"/>
      <c r="RAU410" s="8"/>
      <c r="RAV410" s="8"/>
      <c r="RAW410" s="8"/>
      <c r="RAX410" s="8"/>
      <c r="RAY410" s="8"/>
      <c r="RAZ410" s="8"/>
      <c r="RBA410" s="8"/>
      <c r="RBB410" s="8"/>
      <c r="RBC410" s="8"/>
      <c r="RBD410" s="8"/>
      <c r="RBE410" s="8"/>
      <c r="RBF410" s="8"/>
      <c r="RBG410" s="8"/>
      <c r="RBH410" s="8"/>
      <c r="RBI410" s="8"/>
      <c r="RBJ410" s="8"/>
      <c r="RBK410" s="8"/>
      <c r="RBL410" s="8"/>
      <c r="RBM410" s="8"/>
      <c r="RBN410" s="8"/>
      <c r="RBO410" s="8"/>
      <c r="RBP410" s="8"/>
      <c r="RBQ410" s="8"/>
      <c r="RBR410" s="8"/>
      <c r="RBS410" s="8"/>
      <c r="RBT410" s="8"/>
      <c r="RBU410" s="8"/>
      <c r="RBV410" s="8"/>
      <c r="RBW410" s="8"/>
      <c r="RBX410" s="8"/>
      <c r="RBY410" s="8"/>
      <c r="RBZ410" s="8"/>
      <c r="RCA410" s="8"/>
      <c r="RCB410" s="8"/>
      <c r="RCC410" s="8"/>
      <c r="RCD410" s="8"/>
      <c r="RCE410" s="8"/>
      <c r="RCF410" s="8"/>
      <c r="RCG410" s="8"/>
      <c r="RCH410" s="8"/>
      <c r="RCI410" s="8"/>
      <c r="RCJ410" s="8"/>
      <c r="RCK410" s="8"/>
      <c r="RCL410" s="8"/>
      <c r="RCM410" s="8"/>
      <c r="RCN410" s="8"/>
      <c r="RCO410" s="8"/>
      <c r="RCP410" s="8"/>
      <c r="RCQ410" s="8"/>
      <c r="RCR410" s="8"/>
      <c r="RCS410" s="8"/>
      <c r="RCT410" s="8"/>
      <c r="RCU410" s="8"/>
      <c r="RCV410" s="8"/>
      <c r="RCW410" s="8"/>
      <c r="RCX410" s="8"/>
      <c r="RCY410" s="8"/>
      <c r="RCZ410" s="8"/>
      <c r="RDA410" s="8"/>
      <c r="RDB410" s="8"/>
      <c r="RDC410" s="8"/>
      <c r="RDD410" s="8"/>
      <c r="RDE410" s="8"/>
      <c r="RDF410" s="8"/>
      <c r="RDG410" s="8"/>
      <c r="RDH410" s="8"/>
      <c r="RDI410" s="8"/>
      <c r="RDJ410" s="8"/>
      <c r="RDK410" s="8"/>
      <c r="RDL410" s="8"/>
      <c r="RDM410" s="8"/>
      <c r="RDN410" s="8"/>
      <c r="RDO410" s="8"/>
      <c r="RDP410" s="8"/>
      <c r="RDQ410" s="8"/>
      <c r="RDR410" s="8"/>
      <c r="RDS410" s="8"/>
      <c r="RDT410" s="8"/>
      <c r="RDU410" s="8"/>
      <c r="RDV410" s="8"/>
      <c r="RDW410" s="8"/>
      <c r="RDX410" s="8"/>
      <c r="RDY410" s="8"/>
      <c r="RDZ410" s="8"/>
      <c r="REA410" s="8"/>
      <c r="REB410" s="8"/>
      <c r="REC410" s="8"/>
      <c r="RED410" s="8"/>
      <c r="REE410" s="8"/>
      <c r="REF410" s="8"/>
      <c r="REG410" s="8"/>
      <c r="REH410" s="8"/>
      <c r="REI410" s="8"/>
      <c r="REJ410" s="8"/>
      <c r="REK410" s="8"/>
      <c r="REL410" s="8"/>
      <c r="REM410" s="8"/>
      <c r="REN410" s="8"/>
      <c r="REO410" s="8"/>
      <c r="REP410" s="8"/>
      <c r="REQ410" s="8"/>
      <c r="RER410" s="8"/>
      <c r="RES410" s="8"/>
      <c r="RET410" s="8"/>
      <c r="REU410" s="8"/>
      <c r="REV410" s="8"/>
      <c r="REW410" s="8"/>
      <c r="REX410" s="8"/>
      <c r="REY410" s="8"/>
      <c r="REZ410" s="8"/>
      <c r="RFA410" s="8"/>
      <c r="RFB410" s="8"/>
      <c r="RFC410" s="8"/>
      <c r="RFD410" s="8"/>
      <c r="RFE410" s="8"/>
      <c r="RFF410" s="8"/>
      <c r="RFG410" s="8"/>
      <c r="RFH410" s="8"/>
      <c r="RFI410" s="8"/>
      <c r="RFJ410" s="8"/>
      <c r="RFK410" s="8"/>
      <c r="RFL410" s="8"/>
      <c r="RFM410" s="8"/>
      <c r="RFN410" s="8"/>
      <c r="RFO410" s="8"/>
      <c r="RFP410" s="8"/>
      <c r="RFQ410" s="8"/>
      <c r="RFR410" s="8"/>
      <c r="RFS410" s="8"/>
      <c r="RFT410" s="8"/>
      <c r="RFU410" s="8"/>
      <c r="RFV410" s="8"/>
      <c r="RFW410" s="8"/>
      <c r="RFX410" s="8"/>
      <c r="RFY410" s="8"/>
      <c r="RFZ410" s="8"/>
      <c r="RGA410" s="8"/>
      <c r="RGB410" s="8"/>
      <c r="RGC410" s="8"/>
      <c r="RGD410" s="8"/>
      <c r="RGE410" s="8"/>
      <c r="RGF410" s="8"/>
      <c r="RGG410" s="8"/>
      <c r="RGH410" s="8"/>
      <c r="RGI410" s="8"/>
      <c r="RGJ410" s="8"/>
      <c r="RGK410" s="8"/>
      <c r="RGL410" s="8"/>
      <c r="RGM410" s="8"/>
      <c r="RGN410" s="8"/>
      <c r="RGO410" s="8"/>
      <c r="RGP410" s="8"/>
      <c r="RGQ410" s="8"/>
      <c r="RGR410" s="8"/>
      <c r="RGS410" s="8"/>
      <c r="RGT410" s="8"/>
      <c r="RGU410" s="8"/>
      <c r="RGV410" s="8"/>
      <c r="RGW410" s="8"/>
      <c r="RGX410" s="8"/>
      <c r="RGY410" s="8"/>
      <c r="RGZ410" s="8"/>
      <c r="RHA410" s="8"/>
      <c r="RHB410" s="8"/>
      <c r="RHC410" s="8"/>
      <c r="RHD410" s="8"/>
      <c r="RHE410" s="8"/>
      <c r="RHF410" s="8"/>
      <c r="RHG410" s="8"/>
      <c r="RHH410" s="8"/>
      <c r="RHI410" s="8"/>
      <c r="RHJ410" s="8"/>
      <c r="RHK410" s="8"/>
      <c r="RHL410" s="8"/>
      <c r="RHM410" s="8"/>
      <c r="RHN410" s="8"/>
      <c r="RHO410" s="8"/>
      <c r="RHP410" s="8"/>
      <c r="RHQ410" s="8"/>
      <c r="RHR410" s="8"/>
      <c r="RHS410" s="8"/>
      <c r="RHT410" s="8"/>
      <c r="RHU410" s="8"/>
      <c r="RHV410" s="8"/>
      <c r="RHW410" s="8"/>
      <c r="RHX410" s="8"/>
      <c r="RHY410" s="8"/>
      <c r="RHZ410" s="8"/>
      <c r="RIA410" s="8"/>
      <c r="RIB410" s="8"/>
      <c r="RIC410" s="8"/>
      <c r="RID410" s="8"/>
      <c r="RIE410" s="8"/>
      <c r="RIF410" s="8"/>
      <c r="RIG410" s="8"/>
      <c r="RIH410" s="8"/>
      <c r="RII410" s="8"/>
      <c r="RIJ410" s="8"/>
      <c r="RIK410" s="8"/>
      <c r="RIL410" s="8"/>
      <c r="RIM410" s="8"/>
      <c r="RIN410" s="8"/>
      <c r="RIO410" s="8"/>
      <c r="RIP410" s="8"/>
      <c r="RIQ410" s="8"/>
      <c r="RIR410" s="8"/>
      <c r="RIS410" s="8"/>
      <c r="RIT410" s="8"/>
      <c r="RIU410" s="8"/>
      <c r="RIV410" s="8"/>
      <c r="RIW410" s="8"/>
      <c r="RIX410" s="8"/>
      <c r="RIY410" s="8"/>
      <c r="RIZ410" s="8"/>
      <c r="RJA410" s="8"/>
      <c r="RJB410" s="8"/>
      <c r="RJC410" s="8"/>
      <c r="RJD410" s="8"/>
      <c r="RJE410" s="8"/>
      <c r="RJF410" s="8"/>
      <c r="RJG410" s="8"/>
      <c r="RJH410" s="8"/>
      <c r="RJI410" s="8"/>
      <c r="RJJ410" s="8"/>
      <c r="RJK410" s="8"/>
      <c r="RJL410" s="8"/>
      <c r="RJM410" s="8"/>
      <c r="RJN410" s="8"/>
      <c r="RJO410" s="8"/>
      <c r="RJP410" s="8"/>
      <c r="RJQ410" s="8"/>
      <c r="RJR410" s="8"/>
      <c r="RJS410" s="8"/>
      <c r="RJT410" s="8"/>
      <c r="RJU410" s="8"/>
      <c r="RJV410" s="8"/>
      <c r="RJW410" s="8"/>
      <c r="RJX410" s="8"/>
      <c r="RJY410" s="8"/>
      <c r="RJZ410" s="8"/>
      <c r="RKA410" s="8"/>
      <c r="RKB410" s="8"/>
      <c r="RKC410" s="8"/>
      <c r="RKD410" s="8"/>
      <c r="RKE410" s="8"/>
      <c r="RKF410" s="8"/>
      <c r="RKG410" s="8"/>
      <c r="RKH410" s="8"/>
      <c r="RKI410" s="8"/>
      <c r="RKJ410" s="8"/>
      <c r="RKK410" s="8"/>
      <c r="RKL410" s="8"/>
      <c r="RKM410" s="8"/>
      <c r="RKN410" s="8"/>
      <c r="RKO410" s="8"/>
      <c r="RKP410" s="8"/>
      <c r="RKQ410" s="8"/>
      <c r="RKR410" s="8"/>
      <c r="RKS410" s="8"/>
      <c r="RKT410" s="8"/>
      <c r="RKU410" s="8"/>
      <c r="RKV410" s="8"/>
      <c r="RKW410" s="8"/>
      <c r="RKX410" s="8"/>
      <c r="RKY410" s="8"/>
      <c r="RKZ410" s="8"/>
      <c r="RLA410" s="8"/>
      <c r="RLB410" s="8"/>
      <c r="RLC410" s="8"/>
      <c r="RLD410" s="8"/>
      <c r="RLE410" s="8"/>
      <c r="RLF410" s="8"/>
      <c r="RLG410" s="8"/>
      <c r="RLH410" s="8"/>
      <c r="RLI410" s="8"/>
      <c r="RLJ410" s="8"/>
      <c r="RLK410" s="8"/>
      <c r="RLL410" s="8"/>
      <c r="RLM410" s="8"/>
      <c r="RLN410" s="8"/>
      <c r="RLO410" s="8"/>
      <c r="RLP410" s="8"/>
      <c r="RLQ410" s="8"/>
      <c r="RLR410" s="8"/>
      <c r="RLS410" s="8"/>
      <c r="RLT410" s="8"/>
      <c r="RLU410" s="8"/>
      <c r="RLV410" s="8"/>
      <c r="RLW410" s="8"/>
      <c r="RLX410" s="8"/>
      <c r="RLY410" s="8"/>
      <c r="RLZ410" s="8"/>
      <c r="RMA410" s="8"/>
      <c r="RMB410" s="8"/>
      <c r="RMC410" s="8"/>
      <c r="RMD410" s="8"/>
      <c r="RME410" s="8"/>
      <c r="RMF410" s="8"/>
      <c r="RMG410" s="8"/>
      <c r="RMH410" s="8"/>
      <c r="RMI410" s="8"/>
      <c r="RMJ410" s="8"/>
      <c r="RMK410" s="8"/>
      <c r="RML410" s="8"/>
      <c r="RMM410" s="8"/>
      <c r="RMN410" s="8"/>
      <c r="RMO410" s="8"/>
      <c r="RMP410" s="8"/>
      <c r="RMQ410" s="8"/>
      <c r="RMR410" s="8"/>
      <c r="RMS410" s="8"/>
      <c r="RMT410" s="8"/>
      <c r="RMU410" s="8"/>
      <c r="RMV410" s="8"/>
      <c r="RMW410" s="8"/>
      <c r="RMX410" s="8"/>
      <c r="RMY410" s="8"/>
      <c r="RMZ410" s="8"/>
      <c r="RNA410" s="8"/>
      <c r="RNB410" s="8"/>
      <c r="RNC410" s="8"/>
      <c r="RND410" s="8"/>
      <c r="RNE410" s="8"/>
      <c r="RNF410" s="8"/>
      <c r="RNG410" s="8"/>
      <c r="RNH410" s="8"/>
      <c r="RNI410" s="8"/>
      <c r="RNJ410" s="8"/>
      <c r="RNK410" s="8"/>
      <c r="RNL410" s="8"/>
      <c r="RNM410" s="8"/>
      <c r="RNN410" s="8"/>
      <c r="RNO410" s="8"/>
      <c r="RNP410" s="8"/>
      <c r="RNQ410" s="8"/>
      <c r="RNR410" s="8"/>
      <c r="RNS410" s="8"/>
      <c r="RNT410" s="8"/>
      <c r="RNU410" s="8"/>
      <c r="RNV410" s="8"/>
      <c r="RNW410" s="8"/>
      <c r="RNX410" s="8"/>
      <c r="RNY410" s="8"/>
      <c r="RNZ410" s="8"/>
      <c r="ROA410" s="8"/>
      <c r="ROB410" s="8"/>
      <c r="ROC410" s="8"/>
      <c r="ROD410" s="8"/>
      <c r="ROE410" s="8"/>
      <c r="ROF410" s="8"/>
      <c r="ROG410" s="8"/>
      <c r="ROH410" s="8"/>
      <c r="ROI410" s="8"/>
      <c r="ROJ410" s="8"/>
      <c r="ROK410" s="8"/>
      <c r="ROL410" s="8"/>
      <c r="ROM410" s="8"/>
      <c r="RON410" s="8"/>
      <c r="ROO410" s="8"/>
      <c r="ROP410" s="8"/>
      <c r="ROQ410" s="8"/>
      <c r="ROR410" s="8"/>
      <c r="ROS410" s="8"/>
      <c r="ROT410" s="8"/>
      <c r="ROU410" s="8"/>
      <c r="ROV410" s="8"/>
      <c r="ROW410" s="8"/>
      <c r="ROX410" s="8"/>
      <c r="ROY410" s="8"/>
      <c r="ROZ410" s="8"/>
      <c r="RPA410" s="8"/>
      <c r="RPB410" s="8"/>
      <c r="RPC410" s="8"/>
      <c r="RPD410" s="8"/>
      <c r="RPE410" s="8"/>
      <c r="RPF410" s="8"/>
      <c r="RPG410" s="8"/>
      <c r="RPH410" s="8"/>
      <c r="RPI410" s="8"/>
      <c r="RPJ410" s="8"/>
      <c r="RPK410" s="8"/>
      <c r="RPL410" s="8"/>
      <c r="RPM410" s="8"/>
      <c r="RPN410" s="8"/>
      <c r="RPO410" s="8"/>
      <c r="RPP410" s="8"/>
      <c r="RPQ410" s="8"/>
      <c r="RPR410" s="8"/>
      <c r="RPS410" s="8"/>
      <c r="RPT410" s="8"/>
      <c r="RPU410" s="8"/>
      <c r="RPV410" s="8"/>
      <c r="RPW410" s="8"/>
      <c r="RPX410" s="8"/>
      <c r="RPY410" s="8"/>
      <c r="RPZ410" s="8"/>
      <c r="RQA410" s="8"/>
      <c r="RQB410" s="8"/>
      <c r="RQC410" s="8"/>
      <c r="RQD410" s="8"/>
      <c r="RQE410" s="8"/>
      <c r="RQF410" s="8"/>
      <c r="RQG410" s="8"/>
      <c r="RQH410" s="8"/>
      <c r="RQI410" s="8"/>
      <c r="RQJ410" s="8"/>
      <c r="RQK410" s="8"/>
      <c r="RQL410" s="8"/>
      <c r="RQM410" s="8"/>
      <c r="RQN410" s="8"/>
      <c r="RQO410" s="8"/>
      <c r="RQP410" s="8"/>
      <c r="RQQ410" s="8"/>
      <c r="RQR410" s="8"/>
      <c r="RQS410" s="8"/>
      <c r="RQT410" s="8"/>
      <c r="RQU410" s="8"/>
      <c r="RQV410" s="8"/>
      <c r="RQW410" s="8"/>
      <c r="RQX410" s="8"/>
      <c r="RQY410" s="8"/>
      <c r="RQZ410" s="8"/>
      <c r="RRA410" s="8"/>
      <c r="RRB410" s="8"/>
      <c r="RRC410" s="8"/>
      <c r="RRD410" s="8"/>
      <c r="RRE410" s="8"/>
      <c r="RRF410" s="8"/>
      <c r="RRG410" s="8"/>
      <c r="RRH410" s="8"/>
      <c r="RRI410" s="8"/>
      <c r="RRJ410" s="8"/>
      <c r="RRK410" s="8"/>
      <c r="RRL410" s="8"/>
      <c r="RRM410" s="8"/>
      <c r="RRN410" s="8"/>
      <c r="RRO410" s="8"/>
      <c r="RRP410" s="8"/>
      <c r="RRQ410" s="8"/>
      <c r="RRR410" s="8"/>
      <c r="RRS410" s="8"/>
      <c r="RRT410" s="8"/>
      <c r="RRU410" s="8"/>
      <c r="RRV410" s="8"/>
      <c r="RRW410" s="8"/>
      <c r="RRX410" s="8"/>
      <c r="RRY410" s="8"/>
      <c r="RRZ410" s="8"/>
      <c r="RSA410" s="8"/>
      <c r="RSB410" s="8"/>
      <c r="RSC410" s="8"/>
      <c r="RSD410" s="8"/>
      <c r="RSE410" s="8"/>
      <c r="RSF410" s="8"/>
      <c r="RSG410" s="8"/>
      <c r="RSH410" s="8"/>
      <c r="RSI410" s="8"/>
      <c r="RSJ410" s="8"/>
      <c r="RSK410" s="8"/>
      <c r="RSL410" s="8"/>
      <c r="RSM410" s="8"/>
      <c r="RSN410" s="8"/>
      <c r="RSO410" s="8"/>
      <c r="RSP410" s="8"/>
      <c r="RSQ410" s="8"/>
      <c r="RSR410" s="8"/>
      <c r="RSS410" s="8"/>
      <c r="RST410" s="8"/>
      <c r="RSU410" s="8"/>
      <c r="RSV410" s="8"/>
      <c r="RSW410" s="8"/>
      <c r="RSX410" s="8"/>
      <c r="RSY410" s="8"/>
      <c r="RSZ410" s="8"/>
      <c r="RTA410" s="8"/>
      <c r="RTB410" s="8"/>
      <c r="RTC410" s="8"/>
      <c r="RTD410" s="8"/>
      <c r="RTE410" s="8"/>
      <c r="RTF410" s="8"/>
      <c r="RTG410" s="8"/>
      <c r="RTH410" s="8"/>
      <c r="RTI410" s="8"/>
      <c r="RTJ410" s="8"/>
      <c r="RTK410" s="8"/>
      <c r="RTL410" s="8"/>
      <c r="RTM410" s="8"/>
      <c r="RTN410" s="8"/>
      <c r="RTO410" s="8"/>
      <c r="RTP410" s="8"/>
      <c r="RTQ410" s="8"/>
      <c r="RTR410" s="8"/>
      <c r="RTS410" s="8"/>
      <c r="RTT410" s="8"/>
      <c r="RTU410" s="8"/>
      <c r="RTV410" s="8"/>
      <c r="RTW410" s="8"/>
      <c r="RTX410" s="8"/>
      <c r="RTY410" s="8"/>
      <c r="RTZ410" s="8"/>
      <c r="RUA410" s="8"/>
      <c r="RUB410" s="8"/>
      <c r="RUC410" s="8"/>
      <c r="RUD410" s="8"/>
      <c r="RUE410" s="8"/>
      <c r="RUF410" s="8"/>
      <c r="RUG410" s="8"/>
      <c r="RUH410" s="8"/>
      <c r="RUI410" s="8"/>
      <c r="RUJ410" s="8"/>
      <c r="RUK410" s="8"/>
      <c r="RUL410" s="8"/>
      <c r="RUM410" s="8"/>
      <c r="RUN410" s="8"/>
      <c r="RUO410" s="8"/>
      <c r="RUP410" s="8"/>
      <c r="RUQ410" s="8"/>
      <c r="RUR410" s="8"/>
      <c r="RUS410" s="8"/>
      <c r="RUT410" s="8"/>
      <c r="RUU410" s="8"/>
      <c r="RUV410" s="8"/>
      <c r="RUW410" s="8"/>
      <c r="RUX410" s="8"/>
      <c r="RUY410" s="8"/>
      <c r="RUZ410" s="8"/>
      <c r="RVA410" s="8"/>
      <c r="RVB410" s="8"/>
      <c r="RVC410" s="8"/>
      <c r="RVD410" s="8"/>
      <c r="RVE410" s="8"/>
      <c r="RVF410" s="8"/>
      <c r="RVG410" s="8"/>
      <c r="RVH410" s="8"/>
      <c r="RVI410" s="8"/>
      <c r="RVJ410" s="8"/>
      <c r="RVK410" s="8"/>
      <c r="RVL410" s="8"/>
      <c r="RVM410" s="8"/>
      <c r="RVN410" s="8"/>
      <c r="RVO410" s="8"/>
      <c r="RVP410" s="8"/>
      <c r="RVQ410" s="8"/>
      <c r="RVR410" s="8"/>
      <c r="RVS410" s="8"/>
      <c r="RVT410" s="8"/>
      <c r="RVU410" s="8"/>
      <c r="RVV410" s="8"/>
      <c r="RVW410" s="8"/>
      <c r="RVX410" s="8"/>
      <c r="RVY410" s="8"/>
      <c r="RVZ410" s="8"/>
      <c r="RWA410" s="8"/>
      <c r="RWB410" s="8"/>
      <c r="RWC410" s="8"/>
      <c r="RWD410" s="8"/>
      <c r="RWE410" s="8"/>
      <c r="RWF410" s="8"/>
      <c r="RWG410" s="8"/>
      <c r="RWH410" s="8"/>
      <c r="RWI410" s="8"/>
      <c r="RWJ410" s="8"/>
      <c r="RWK410" s="8"/>
      <c r="RWL410" s="8"/>
      <c r="RWM410" s="8"/>
      <c r="RWN410" s="8"/>
      <c r="RWO410" s="8"/>
      <c r="RWP410" s="8"/>
      <c r="RWQ410" s="8"/>
      <c r="RWR410" s="8"/>
      <c r="RWS410" s="8"/>
      <c r="RWT410" s="8"/>
      <c r="RWU410" s="8"/>
      <c r="RWV410" s="8"/>
      <c r="RWW410" s="8"/>
      <c r="RWX410" s="8"/>
      <c r="RWY410" s="8"/>
      <c r="RWZ410" s="8"/>
      <c r="RXA410" s="8"/>
      <c r="RXB410" s="8"/>
      <c r="RXC410" s="8"/>
      <c r="RXD410" s="8"/>
      <c r="RXE410" s="8"/>
      <c r="RXF410" s="8"/>
      <c r="RXG410" s="8"/>
      <c r="RXH410" s="8"/>
      <c r="RXI410" s="8"/>
      <c r="RXJ410" s="8"/>
      <c r="RXK410" s="8"/>
      <c r="RXL410" s="8"/>
      <c r="RXM410" s="8"/>
      <c r="RXN410" s="8"/>
      <c r="RXO410" s="8"/>
      <c r="RXP410" s="8"/>
      <c r="RXQ410" s="8"/>
      <c r="RXR410" s="8"/>
      <c r="RXS410" s="8"/>
      <c r="RXT410" s="8"/>
      <c r="RXU410" s="8"/>
      <c r="RXV410" s="8"/>
      <c r="RXW410" s="8"/>
      <c r="RXX410" s="8"/>
      <c r="RXY410" s="8"/>
      <c r="RXZ410" s="8"/>
      <c r="RYA410" s="8"/>
      <c r="RYB410" s="8"/>
      <c r="RYC410" s="8"/>
      <c r="RYD410" s="8"/>
      <c r="RYE410" s="8"/>
      <c r="RYF410" s="8"/>
      <c r="RYG410" s="8"/>
      <c r="RYH410" s="8"/>
      <c r="RYI410" s="8"/>
      <c r="RYJ410" s="8"/>
      <c r="RYK410" s="8"/>
      <c r="RYL410" s="8"/>
      <c r="RYM410" s="8"/>
      <c r="RYN410" s="8"/>
      <c r="RYO410" s="8"/>
      <c r="RYP410" s="8"/>
      <c r="RYQ410" s="8"/>
      <c r="RYR410" s="8"/>
      <c r="RYS410" s="8"/>
      <c r="RYT410" s="8"/>
      <c r="RYU410" s="8"/>
      <c r="RYV410" s="8"/>
      <c r="RYW410" s="8"/>
      <c r="RYX410" s="8"/>
      <c r="RYY410" s="8"/>
      <c r="RYZ410" s="8"/>
      <c r="RZA410" s="8"/>
      <c r="RZB410" s="8"/>
      <c r="RZC410" s="8"/>
      <c r="RZD410" s="8"/>
      <c r="RZE410" s="8"/>
      <c r="RZF410" s="8"/>
      <c r="RZG410" s="8"/>
      <c r="RZH410" s="8"/>
      <c r="RZI410" s="8"/>
      <c r="RZJ410" s="8"/>
      <c r="RZK410" s="8"/>
      <c r="RZL410" s="8"/>
      <c r="RZM410" s="8"/>
      <c r="RZN410" s="8"/>
      <c r="RZO410" s="8"/>
      <c r="RZP410" s="8"/>
      <c r="RZQ410" s="8"/>
      <c r="RZR410" s="8"/>
      <c r="RZS410" s="8"/>
      <c r="RZT410" s="8"/>
      <c r="RZU410" s="8"/>
      <c r="RZV410" s="8"/>
      <c r="RZW410" s="8"/>
      <c r="RZX410" s="8"/>
      <c r="RZY410" s="8"/>
      <c r="RZZ410" s="8"/>
      <c r="SAA410" s="8"/>
      <c r="SAB410" s="8"/>
      <c r="SAC410" s="8"/>
      <c r="SAD410" s="8"/>
      <c r="SAE410" s="8"/>
      <c r="SAF410" s="8"/>
      <c r="SAG410" s="8"/>
      <c r="SAH410" s="8"/>
      <c r="SAI410" s="8"/>
      <c r="SAJ410" s="8"/>
      <c r="SAK410" s="8"/>
      <c r="SAL410" s="8"/>
      <c r="SAM410" s="8"/>
      <c r="SAN410" s="8"/>
      <c r="SAO410" s="8"/>
      <c r="SAP410" s="8"/>
      <c r="SAQ410" s="8"/>
      <c r="SAR410" s="8"/>
      <c r="SAS410" s="8"/>
      <c r="SAT410" s="8"/>
      <c r="SAU410" s="8"/>
      <c r="SAV410" s="8"/>
      <c r="SAW410" s="8"/>
      <c r="SAX410" s="8"/>
      <c r="SAY410" s="8"/>
      <c r="SAZ410" s="8"/>
      <c r="SBA410" s="8"/>
      <c r="SBB410" s="8"/>
      <c r="SBC410" s="8"/>
      <c r="SBD410" s="8"/>
      <c r="SBE410" s="8"/>
      <c r="SBF410" s="8"/>
      <c r="SBG410" s="8"/>
      <c r="SBH410" s="8"/>
      <c r="SBI410" s="8"/>
      <c r="SBJ410" s="8"/>
      <c r="SBK410" s="8"/>
      <c r="SBL410" s="8"/>
      <c r="SBM410" s="8"/>
      <c r="SBN410" s="8"/>
      <c r="SBO410" s="8"/>
      <c r="SBP410" s="8"/>
      <c r="SBQ410" s="8"/>
      <c r="SBR410" s="8"/>
      <c r="SBS410" s="8"/>
      <c r="SBT410" s="8"/>
      <c r="SBU410" s="8"/>
      <c r="SBV410" s="8"/>
      <c r="SBW410" s="8"/>
      <c r="SBX410" s="8"/>
      <c r="SBY410" s="8"/>
      <c r="SBZ410" s="8"/>
      <c r="SCA410" s="8"/>
      <c r="SCB410" s="8"/>
      <c r="SCC410" s="8"/>
      <c r="SCD410" s="8"/>
      <c r="SCE410" s="8"/>
      <c r="SCF410" s="8"/>
      <c r="SCG410" s="8"/>
      <c r="SCH410" s="8"/>
      <c r="SCI410" s="8"/>
      <c r="SCJ410" s="8"/>
      <c r="SCK410" s="8"/>
      <c r="SCL410" s="8"/>
      <c r="SCM410" s="8"/>
      <c r="SCN410" s="8"/>
      <c r="SCO410" s="8"/>
      <c r="SCP410" s="8"/>
      <c r="SCQ410" s="8"/>
      <c r="SCR410" s="8"/>
      <c r="SCS410" s="8"/>
      <c r="SCT410" s="8"/>
      <c r="SCU410" s="8"/>
      <c r="SCV410" s="8"/>
      <c r="SCW410" s="8"/>
      <c r="SCX410" s="8"/>
      <c r="SCY410" s="8"/>
      <c r="SCZ410" s="8"/>
      <c r="SDA410" s="8"/>
      <c r="SDB410" s="8"/>
      <c r="SDC410" s="8"/>
      <c r="SDD410" s="8"/>
      <c r="SDE410" s="8"/>
      <c r="SDF410" s="8"/>
      <c r="SDG410" s="8"/>
      <c r="SDH410" s="8"/>
      <c r="SDI410" s="8"/>
      <c r="SDJ410" s="8"/>
      <c r="SDK410" s="8"/>
      <c r="SDL410" s="8"/>
      <c r="SDM410" s="8"/>
      <c r="SDN410" s="8"/>
      <c r="SDO410" s="8"/>
      <c r="SDP410" s="8"/>
      <c r="SDQ410" s="8"/>
      <c r="SDR410" s="8"/>
      <c r="SDS410" s="8"/>
      <c r="SDT410" s="8"/>
      <c r="SDU410" s="8"/>
      <c r="SDV410" s="8"/>
      <c r="SDW410" s="8"/>
      <c r="SDX410" s="8"/>
      <c r="SDY410" s="8"/>
      <c r="SDZ410" s="8"/>
      <c r="SEA410" s="8"/>
      <c r="SEB410" s="8"/>
      <c r="SEC410" s="8"/>
      <c r="SED410" s="8"/>
      <c r="SEE410" s="8"/>
      <c r="SEF410" s="8"/>
      <c r="SEG410" s="8"/>
      <c r="SEH410" s="8"/>
      <c r="SEI410" s="8"/>
      <c r="SEJ410" s="8"/>
      <c r="SEK410" s="8"/>
      <c r="SEL410" s="8"/>
      <c r="SEM410" s="8"/>
      <c r="SEN410" s="8"/>
      <c r="SEO410" s="8"/>
      <c r="SEP410" s="8"/>
      <c r="SEQ410" s="8"/>
      <c r="SER410" s="8"/>
      <c r="SES410" s="8"/>
      <c r="SET410" s="8"/>
      <c r="SEU410" s="8"/>
      <c r="SEV410" s="8"/>
      <c r="SEW410" s="8"/>
      <c r="SEX410" s="8"/>
      <c r="SEY410" s="8"/>
      <c r="SEZ410" s="8"/>
      <c r="SFA410" s="8"/>
      <c r="SFB410" s="8"/>
      <c r="SFC410" s="8"/>
      <c r="SFD410" s="8"/>
      <c r="SFE410" s="8"/>
      <c r="SFF410" s="8"/>
      <c r="SFG410" s="8"/>
      <c r="SFH410" s="8"/>
      <c r="SFI410" s="8"/>
      <c r="SFJ410" s="8"/>
      <c r="SFK410" s="8"/>
      <c r="SFL410" s="8"/>
      <c r="SFM410" s="8"/>
      <c r="SFN410" s="8"/>
      <c r="SFO410" s="8"/>
      <c r="SFP410" s="8"/>
      <c r="SFQ410" s="8"/>
      <c r="SFR410" s="8"/>
      <c r="SFS410" s="8"/>
      <c r="SFT410" s="8"/>
      <c r="SFU410" s="8"/>
      <c r="SFV410" s="8"/>
      <c r="SFW410" s="8"/>
      <c r="SFX410" s="8"/>
      <c r="SFY410" s="8"/>
      <c r="SFZ410" s="8"/>
      <c r="SGA410" s="8"/>
      <c r="SGB410" s="8"/>
      <c r="SGC410" s="8"/>
      <c r="SGD410" s="8"/>
      <c r="SGE410" s="8"/>
      <c r="SGF410" s="8"/>
      <c r="SGG410" s="8"/>
      <c r="SGH410" s="8"/>
      <c r="SGI410" s="8"/>
      <c r="SGJ410" s="8"/>
      <c r="SGK410" s="8"/>
      <c r="SGL410" s="8"/>
      <c r="SGM410" s="8"/>
      <c r="SGN410" s="8"/>
      <c r="SGO410" s="8"/>
      <c r="SGP410" s="8"/>
      <c r="SGQ410" s="8"/>
      <c r="SGR410" s="8"/>
      <c r="SGS410" s="8"/>
      <c r="SGT410" s="8"/>
      <c r="SGU410" s="8"/>
      <c r="SGV410" s="8"/>
      <c r="SGW410" s="8"/>
      <c r="SGX410" s="8"/>
      <c r="SGY410" s="8"/>
      <c r="SGZ410" s="8"/>
      <c r="SHA410" s="8"/>
      <c r="SHB410" s="8"/>
      <c r="SHC410" s="8"/>
      <c r="SHD410" s="8"/>
      <c r="SHE410" s="8"/>
      <c r="SHF410" s="8"/>
      <c r="SHG410" s="8"/>
      <c r="SHH410" s="8"/>
      <c r="SHI410" s="8"/>
      <c r="SHJ410" s="8"/>
      <c r="SHK410" s="8"/>
      <c r="SHL410" s="8"/>
      <c r="SHM410" s="8"/>
      <c r="SHN410" s="8"/>
      <c r="SHO410" s="8"/>
      <c r="SHP410" s="8"/>
      <c r="SHQ410" s="8"/>
      <c r="SHR410" s="8"/>
      <c r="SHS410" s="8"/>
      <c r="SHT410" s="8"/>
      <c r="SHU410" s="8"/>
      <c r="SHV410" s="8"/>
      <c r="SHW410" s="8"/>
      <c r="SHX410" s="8"/>
      <c r="SHY410" s="8"/>
      <c r="SHZ410" s="8"/>
      <c r="SIA410" s="8"/>
      <c r="SIB410" s="8"/>
      <c r="SIC410" s="8"/>
      <c r="SID410" s="8"/>
      <c r="SIE410" s="8"/>
      <c r="SIF410" s="8"/>
      <c r="SIG410" s="8"/>
      <c r="SIH410" s="8"/>
      <c r="SII410" s="8"/>
      <c r="SIJ410" s="8"/>
      <c r="SIK410" s="8"/>
      <c r="SIL410" s="8"/>
      <c r="SIM410" s="8"/>
      <c r="SIN410" s="8"/>
      <c r="SIO410" s="8"/>
      <c r="SIP410" s="8"/>
      <c r="SIQ410" s="8"/>
      <c r="SIR410" s="8"/>
      <c r="SIS410" s="8"/>
      <c r="SIT410" s="8"/>
      <c r="SIU410" s="8"/>
      <c r="SIV410" s="8"/>
      <c r="SIW410" s="8"/>
      <c r="SIX410" s="8"/>
      <c r="SIY410" s="8"/>
      <c r="SIZ410" s="8"/>
      <c r="SJA410" s="8"/>
      <c r="SJB410" s="8"/>
      <c r="SJC410" s="8"/>
      <c r="SJD410" s="8"/>
      <c r="SJE410" s="8"/>
      <c r="SJF410" s="8"/>
      <c r="SJG410" s="8"/>
      <c r="SJH410" s="8"/>
      <c r="SJI410" s="8"/>
      <c r="SJJ410" s="8"/>
      <c r="SJK410" s="8"/>
      <c r="SJL410" s="8"/>
      <c r="SJM410" s="8"/>
      <c r="SJN410" s="8"/>
      <c r="SJO410" s="8"/>
      <c r="SJP410" s="8"/>
      <c r="SJQ410" s="8"/>
      <c r="SJR410" s="8"/>
      <c r="SJS410" s="8"/>
      <c r="SJT410" s="8"/>
      <c r="SJU410" s="8"/>
      <c r="SJV410" s="8"/>
      <c r="SJW410" s="8"/>
      <c r="SJX410" s="8"/>
      <c r="SJY410" s="8"/>
      <c r="SJZ410" s="8"/>
      <c r="SKA410" s="8"/>
      <c r="SKB410" s="8"/>
      <c r="SKC410" s="8"/>
      <c r="SKD410" s="8"/>
      <c r="SKE410" s="8"/>
      <c r="SKF410" s="8"/>
      <c r="SKG410" s="8"/>
      <c r="SKH410" s="8"/>
      <c r="SKI410" s="8"/>
      <c r="SKJ410" s="8"/>
      <c r="SKK410" s="8"/>
      <c r="SKL410" s="8"/>
      <c r="SKM410" s="8"/>
      <c r="SKN410" s="8"/>
      <c r="SKO410" s="8"/>
      <c r="SKP410" s="8"/>
      <c r="SKQ410" s="8"/>
      <c r="SKR410" s="8"/>
      <c r="SKS410" s="8"/>
      <c r="SKT410" s="8"/>
      <c r="SKU410" s="8"/>
      <c r="SKV410" s="8"/>
      <c r="SKW410" s="8"/>
      <c r="SKX410" s="8"/>
      <c r="SKY410" s="8"/>
      <c r="SKZ410" s="8"/>
      <c r="SLA410" s="8"/>
      <c r="SLB410" s="8"/>
      <c r="SLC410" s="8"/>
      <c r="SLD410" s="8"/>
      <c r="SLE410" s="8"/>
      <c r="SLF410" s="8"/>
      <c r="SLG410" s="8"/>
      <c r="SLH410" s="8"/>
      <c r="SLI410" s="8"/>
      <c r="SLJ410" s="8"/>
      <c r="SLK410" s="8"/>
      <c r="SLL410" s="8"/>
      <c r="SLM410" s="8"/>
      <c r="SLN410" s="8"/>
      <c r="SLO410" s="8"/>
      <c r="SLP410" s="8"/>
      <c r="SLQ410" s="8"/>
      <c r="SLR410" s="8"/>
      <c r="SLS410" s="8"/>
      <c r="SLT410" s="8"/>
      <c r="SLU410" s="8"/>
      <c r="SLV410" s="8"/>
      <c r="SLW410" s="8"/>
      <c r="SLX410" s="8"/>
      <c r="SLY410" s="8"/>
      <c r="SLZ410" s="8"/>
      <c r="SMA410" s="8"/>
      <c r="SMB410" s="8"/>
      <c r="SMC410" s="8"/>
      <c r="SMD410" s="8"/>
      <c r="SME410" s="8"/>
      <c r="SMF410" s="8"/>
      <c r="SMG410" s="8"/>
      <c r="SMH410" s="8"/>
      <c r="SMI410" s="8"/>
      <c r="SMJ410" s="8"/>
      <c r="SMK410" s="8"/>
      <c r="SML410" s="8"/>
      <c r="SMM410" s="8"/>
      <c r="SMN410" s="8"/>
      <c r="SMO410" s="8"/>
      <c r="SMP410" s="8"/>
      <c r="SMQ410" s="8"/>
      <c r="SMR410" s="8"/>
      <c r="SMS410" s="8"/>
      <c r="SMT410" s="8"/>
      <c r="SMU410" s="8"/>
      <c r="SMV410" s="8"/>
      <c r="SMW410" s="8"/>
      <c r="SMX410" s="8"/>
      <c r="SMY410" s="8"/>
      <c r="SMZ410" s="8"/>
      <c r="SNA410" s="8"/>
      <c r="SNB410" s="8"/>
      <c r="SNC410" s="8"/>
      <c r="SND410" s="8"/>
      <c r="SNE410" s="8"/>
      <c r="SNF410" s="8"/>
      <c r="SNG410" s="8"/>
      <c r="SNH410" s="8"/>
      <c r="SNI410" s="8"/>
      <c r="SNJ410" s="8"/>
      <c r="SNK410" s="8"/>
      <c r="SNL410" s="8"/>
      <c r="SNM410" s="8"/>
      <c r="SNN410" s="8"/>
      <c r="SNO410" s="8"/>
      <c r="SNP410" s="8"/>
      <c r="SNQ410" s="8"/>
      <c r="SNR410" s="8"/>
      <c r="SNS410" s="8"/>
      <c r="SNT410" s="8"/>
      <c r="SNU410" s="8"/>
      <c r="SNV410" s="8"/>
      <c r="SNW410" s="8"/>
      <c r="SNX410" s="8"/>
      <c r="SNY410" s="8"/>
      <c r="SNZ410" s="8"/>
      <c r="SOA410" s="8"/>
      <c r="SOB410" s="8"/>
      <c r="SOC410" s="8"/>
      <c r="SOD410" s="8"/>
      <c r="SOE410" s="8"/>
      <c r="SOF410" s="8"/>
      <c r="SOG410" s="8"/>
      <c r="SOH410" s="8"/>
      <c r="SOI410" s="8"/>
      <c r="SOJ410" s="8"/>
      <c r="SOK410" s="8"/>
      <c r="SOL410" s="8"/>
      <c r="SOM410" s="8"/>
      <c r="SON410" s="8"/>
      <c r="SOO410" s="8"/>
      <c r="SOP410" s="8"/>
      <c r="SOQ410" s="8"/>
      <c r="SOR410" s="8"/>
      <c r="SOS410" s="8"/>
      <c r="SOT410" s="8"/>
      <c r="SOU410" s="8"/>
      <c r="SOV410" s="8"/>
      <c r="SOW410" s="8"/>
      <c r="SOX410" s="8"/>
      <c r="SOY410" s="8"/>
      <c r="SOZ410" s="8"/>
      <c r="SPA410" s="8"/>
      <c r="SPB410" s="8"/>
      <c r="SPC410" s="8"/>
      <c r="SPD410" s="8"/>
      <c r="SPE410" s="8"/>
      <c r="SPF410" s="8"/>
      <c r="SPG410" s="8"/>
      <c r="SPH410" s="8"/>
      <c r="SPI410" s="8"/>
      <c r="SPJ410" s="8"/>
      <c r="SPK410" s="8"/>
      <c r="SPL410" s="8"/>
      <c r="SPM410" s="8"/>
      <c r="SPN410" s="8"/>
      <c r="SPO410" s="8"/>
      <c r="SPP410" s="8"/>
      <c r="SPQ410" s="8"/>
      <c r="SPR410" s="8"/>
      <c r="SPS410" s="8"/>
      <c r="SPT410" s="8"/>
      <c r="SPU410" s="8"/>
      <c r="SPV410" s="8"/>
      <c r="SPW410" s="8"/>
      <c r="SPX410" s="8"/>
      <c r="SPY410" s="8"/>
      <c r="SPZ410" s="8"/>
      <c r="SQA410" s="8"/>
      <c r="SQB410" s="8"/>
      <c r="SQC410" s="8"/>
      <c r="SQD410" s="8"/>
      <c r="SQE410" s="8"/>
      <c r="SQF410" s="8"/>
      <c r="SQG410" s="8"/>
      <c r="SQH410" s="8"/>
      <c r="SQI410" s="8"/>
      <c r="SQJ410" s="8"/>
      <c r="SQK410" s="8"/>
      <c r="SQL410" s="8"/>
      <c r="SQM410" s="8"/>
      <c r="SQN410" s="8"/>
      <c r="SQO410" s="8"/>
      <c r="SQP410" s="8"/>
      <c r="SQQ410" s="8"/>
      <c r="SQR410" s="8"/>
      <c r="SQS410" s="8"/>
      <c r="SQT410" s="8"/>
      <c r="SQU410" s="8"/>
      <c r="SQV410" s="8"/>
      <c r="SQW410" s="8"/>
      <c r="SQX410" s="8"/>
      <c r="SQY410" s="8"/>
      <c r="SQZ410" s="8"/>
      <c r="SRA410" s="8"/>
      <c r="SRB410" s="8"/>
      <c r="SRC410" s="8"/>
      <c r="SRD410" s="8"/>
      <c r="SRE410" s="8"/>
      <c r="SRF410" s="8"/>
      <c r="SRG410" s="8"/>
      <c r="SRH410" s="8"/>
      <c r="SRI410" s="8"/>
      <c r="SRJ410" s="8"/>
      <c r="SRK410" s="8"/>
      <c r="SRL410" s="8"/>
      <c r="SRM410" s="8"/>
      <c r="SRN410" s="8"/>
      <c r="SRO410" s="8"/>
      <c r="SRP410" s="8"/>
      <c r="SRQ410" s="8"/>
      <c r="SRR410" s="8"/>
      <c r="SRS410" s="8"/>
      <c r="SRT410" s="8"/>
      <c r="SRU410" s="8"/>
      <c r="SRV410" s="8"/>
      <c r="SRW410" s="8"/>
      <c r="SRX410" s="8"/>
      <c r="SRY410" s="8"/>
      <c r="SRZ410" s="8"/>
      <c r="SSA410" s="8"/>
      <c r="SSB410" s="8"/>
      <c r="SSC410" s="8"/>
      <c r="SSD410" s="8"/>
      <c r="SSE410" s="8"/>
      <c r="SSF410" s="8"/>
      <c r="SSG410" s="8"/>
      <c r="SSH410" s="8"/>
      <c r="SSI410" s="8"/>
      <c r="SSJ410" s="8"/>
      <c r="SSK410" s="8"/>
      <c r="SSL410" s="8"/>
      <c r="SSM410" s="8"/>
      <c r="SSN410" s="8"/>
      <c r="SSO410" s="8"/>
      <c r="SSP410" s="8"/>
      <c r="SSQ410" s="8"/>
      <c r="SSR410" s="8"/>
      <c r="SSS410" s="8"/>
      <c r="SST410" s="8"/>
      <c r="SSU410" s="8"/>
      <c r="SSV410" s="8"/>
      <c r="SSW410" s="8"/>
      <c r="SSX410" s="8"/>
      <c r="SSY410" s="8"/>
      <c r="SSZ410" s="8"/>
      <c r="STA410" s="8"/>
      <c r="STB410" s="8"/>
      <c r="STC410" s="8"/>
      <c r="STD410" s="8"/>
      <c r="STE410" s="8"/>
      <c r="STF410" s="8"/>
      <c r="STG410" s="8"/>
      <c r="STH410" s="8"/>
      <c r="STI410" s="8"/>
      <c r="STJ410" s="8"/>
      <c r="STK410" s="8"/>
      <c r="STL410" s="8"/>
      <c r="STM410" s="8"/>
      <c r="STN410" s="8"/>
      <c r="STO410" s="8"/>
      <c r="STP410" s="8"/>
      <c r="STQ410" s="8"/>
      <c r="STR410" s="8"/>
      <c r="STS410" s="8"/>
      <c r="STT410" s="8"/>
      <c r="STU410" s="8"/>
      <c r="STV410" s="8"/>
      <c r="STW410" s="8"/>
      <c r="STX410" s="8"/>
      <c r="STY410" s="8"/>
      <c r="STZ410" s="8"/>
      <c r="SUA410" s="8"/>
      <c r="SUB410" s="8"/>
      <c r="SUC410" s="8"/>
      <c r="SUD410" s="8"/>
      <c r="SUE410" s="8"/>
      <c r="SUF410" s="8"/>
      <c r="SUG410" s="8"/>
      <c r="SUH410" s="8"/>
      <c r="SUI410" s="8"/>
      <c r="SUJ410" s="8"/>
      <c r="SUK410" s="8"/>
      <c r="SUL410" s="8"/>
      <c r="SUM410" s="8"/>
      <c r="SUN410" s="8"/>
      <c r="SUO410" s="8"/>
      <c r="SUP410" s="8"/>
      <c r="SUQ410" s="8"/>
      <c r="SUR410" s="8"/>
      <c r="SUS410" s="8"/>
      <c r="SUT410" s="8"/>
      <c r="SUU410" s="8"/>
      <c r="SUV410" s="8"/>
      <c r="SUW410" s="8"/>
      <c r="SUX410" s="8"/>
      <c r="SUY410" s="8"/>
      <c r="SUZ410" s="8"/>
      <c r="SVA410" s="8"/>
      <c r="SVB410" s="8"/>
      <c r="SVC410" s="8"/>
      <c r="SVD410" s="8"/>
      <c r="SVE410" s="8"/>
      <c r="SVF410" s="8"/>
      <c r="SVG410" s="8"/>
      <c r="SVH410" s="8"/>
      <c r="SVI410" s="8"/>
      <c r="SVJ410" s="8"/>
      <c r="SVK410" s="8"/>
      <c r="SVL410" s="8"/>
      <c r="SVM410" s="8"/>
      <c r="SVN410" s="8"/>
      <c r="SVO410" s="8"/>
      <c r="SVP410" s="8"/>
      <c r="SVQ410" s="8"/>
      <c r="SVR410" s="8"/>
      <c r="SVS410" s="8"/>
      <c r="SVT410" s="8"/>
      <c r="SVU410" s="8"/>
      <c r="SVV410" s="8"/>
      <c r="SVW410" s="8"/>
      <c r="SVX410" s="8"/>
      <c r="SVY410" s="8"/>
      <c r="SVZ410" s="8"/>
      <c r="SWA410" s="8"/>
      <c r="SWB410" s="8"/>
      <c r="SWC410" s="8"/>
      <c r="SWD410" s="8"/>
      <c r="SWE410" s="8"/>
      <c r="SWF410" s="8"/>
      <c r="SWG410" s="8"/>
      <c r="SWH410" s="8"/>
      <c r="SWI410" s="8"/>
      <c r="SWJ410" s="8"/>
      <c r="SWK410" s="8"/>
      <c r="SWL410" s="8"/>
      <c r="SWM410" s="8"/>
      <c r="SWN410" s="8"/>
      <c r="SWO410" s="8"/>
      <c r="SWP410" s="8"/>
      <c r="SWQ410" s="8"/>
      <c r="SWR410" s="8"/>
      <c r="SWS410" s="8"/>
      <c r="SWT410" s="8"/>
      <c r="SWU410" s="8"/>
      <c r="SWV410" s="8"/>
      <c r="SWW410" s="8"/>
      <c r="SWX410" s="8"/>
      <c r="SWY410" s="8"/>
      <c r="SWZ410" s="8"/>
      <c r="SXA410" s="8"/>
      <c r="SXB410" s="8"/>
      <c r="SXC410" s="8"/>
      <c r="SXD410" s="8"/>
      <c r="SXE410" s="8"/>
      <c r="SXF410" s="8"/>
      <c r="SXG410" s="8"/>
      <c r="SXH410" s="8"/>
      <c r="SXI410" s="8"/>
      <c r="SXJ410" s="8"/>
      <c r="SXK410" s="8"/>
      <c r="SXL410" s="8"/>
      <c r="SXM410" s="8"/>
      <c r="SXN410" s="8"/>
      <c r="SXO410" s="8"/>
      <c r="SXP410" s="8"/>
      <c r="SXQ410" s="8"/>
      <c r="SXR410" s="8"/>
      <c r="SXS410" s="8"/>
      <c r="SXT410" s="8"/>
      <c r="SXU410" s="8"/>
      <c r="SXV410" s="8"/>
      <c r="SXW410" s="8"/>
      <c r="SXX410" s="8"/>
      <c r="SXY410" s="8"/>
      <c r="SXZ410" s="8"/>
      <c r="SYA410" s="8"/>
      <c r="SYB410" s="8"/>
      <c r="SYC410" s="8"/>
      <c r="SYD410" s="8"/>
      <c r="SYE410" s="8"/>
      <c r="SYF410" s="8"/>
      <c r="SYG410" s="8"/>
      <c r="SYH410" s="8"/>
      <c r="SYI410" s="8"/>
      <c r="SYJ410" s="8"/>
      <c r="SYK410" s="8"/>
      <c r="SYL410" s="8"/>
      <c r="SYM410" s="8"/>
      <c r="SYN410" s="8"/>
      <c r="SYO410" s="8"/>
      <c r="SYP410" s="8"/>
      <c r="SYQ410" s="8"/>
      <c r="SYR410" s="8"/>
      <c r="SYS410" s="8"/>
      <c r="SYT410" s="8"/>
      <c r="SYU410" s="8"/>
      <c r="SYV410" s="8"/>
      <c r="SYW410" s="8"/>
      <c r="SYX410" s="8"/>
      <c r="SYY410" s="8"/>
      <c r="SYZ410" s="8"/>
      <c r="SZA410" s="8"/>
      <c r="SZB410" s="8"/>
      <c r="SZC410" s="8"/>
      <c r="SZD410" s="8"/>
      <c r="SZE410" s="8"/>
      <c r="SZF410" s="8"/>
      <c r="SZG410" s="8"/>
      <c r="SZH410" s="8"/>
      <c r="SZI410" s="8"/>
      <c r="SZJ410" s="8"/>
      <c r="SZK410" s="8"/>
      <c r="SZL410" s="8"/>
      <c r="SZM410" s="8"/>
      <c r="SZN410" s="8"/>
      <c r="SZO410" s="8"/>
      <c r="SZP410" s="8"/>
      <c r="SZQ410" s="8"/>
      <c r="SZR410" s="8"/>
      <c r="SZS410" s="8"/>
      <c r="SZT410" s="8"/>
      <c r="SZU410" s="8"/>
      <c r="SZV410" s="8"/>
      <c r="SZW410" s="8"/>
      <c r="SZX410" s="8"/>
      <c r="SZY410" s="8"/>
      <c r="SZZ410" s="8"/>
      <c r="TAA410" s="8"/>
      <c r="TAB410" s="8"/>
      <c r="TAC410" s="8"/>
      <c r="TAD410" s="8"/>
      <c r="TAE410" s="8"/>
      <c r="TAF410" s="8"/>
      <c r="TAG410" s="8"/>
      <c r="TAH410" s="8"/>
      <c r="TAI410" s="8"/>
      <c r="TAJ410" s="8"/>
      <c r="TAK410" s="8"/>
      <c r="TAL410" s="8"/>
      <c r="TAM410" s="8"/>
      <c r="TAN410" s="8"/>
      <c r="TAO410" s="8"/>
      <c r="TAP410" s="8"/>
      <c r="TAQ410" s="8"/>
      <c r="TAR410" s="8"/>
      <c r="TAS410" s="8"/>
      <c r="TAT410" s="8"/>
      <c r="TAU410" s="8"/>
      <c r="TAV410" s="8"/>
      <c r="TAW410" s="8"/>
      <c r="TAX410" s="8"/>
      <c r="TAY410" s="8"/>
      <c r="TAZ410" s="8"/>
      <c r="TBA410" s="8"/>
      <c r="TBB410" s="8"/>
      <c r="TBC410" s="8"/>
      <c r="TBD410" s="8"/>
      <c r="TBE410" s="8"/>
      <c r="TBF410" s="8"/>
      <c r="TBG410" s="8"/>
      <c r="TBH410" s="8"/>
      <c r="TBI410" s="8"/>
      <c r="TBJ410" s="8"/>
      <c r="TBK410" s="8"/>
      <c r="TBL410" s="8"/>
      <c r="TBM410" s="8"/>
      <c r="TBN410" s="8"/>
      <c r="TBO410" s="8"/>
      <c r="TBP410" s="8"/>
      <c r="TBQ410" s="8"/>
      <c r="TBR410" s="8"/>
      <c r="TBS410" s="8"/>
      <c r="TBT410" s="8"/>
      <c r="TBU410" s="8"/>
      <c r="TBV410" s="8"/>
      <c r="TBW410" s="8"/>
      <c r="TBX410" s="8"/>
      <c r="TBY410" s="8"/>
      <c r="TBZ410" s="8"/>
      <c r="TCA410" s="8"/>
      <c r="TCB410" s="8"/>
      <c r="TCC410" s="8"/>
      <c r="TCD410" s="8"/>
      <c r="TCE410" s="8"/>
      <c r="TCF410" s="8"/>
      <c r="TCG410" s="8"/>
      <c r="TCH410" s="8"/>
      <c r="TCI410" s="8"/>
      <c r="TCJ410" s="8"/>
      <c r="TCK410" s="8"/>
      <c r="TCL410" s="8"/>
      <c r="TCM410" s="8"/>
      <c r="TCN410" s="8"/>
      <c r="TCO410" s="8"/>
      <c r="TCP410" s="8"/>
      <c r="TCQ410" s="8"/>
      <c r="TCR410" s="8"/>
      <c r="TCS410" s="8"/>
      <c r="TCT410" s="8"/>
      <c r="TCU410" s="8"/>
      <c r="TCV410" s="8"/>
      <c r="TCW410" s="8"/>
      <c r="TCX410" s="8"/>
      <c r="TCY410" s="8"/>
      <c r="TCZ410" s="8"/>
      <c r="TDA410" s="8"/>
      <c r="TDB410" s="8"/>
      <c r="TDC410" s="8"/>
      <c r="TDD410" s="8"/>
      <c r="TDE410" s="8"/>
      <c r="TDF410" s="8"/>
      <c r="TDG410" s="8"/>
      <c r="TDH410" s="8"/>
      <c r="TDI410" s="8"/>
      <c r="TDJ410" s="8"/>
      <c r="TDK410" s="8"/>
      <c r="TDL410" s="8"/>
      <c r="TDM410" s="8"/>
      <c r="TDN410" s="8"/>
      <c r="TDO410" s="8"/>
      <c r="TDP410" s="8"/>
      <c r="TDQ410" s="8"/>
      <c r="TDR410" s="8"/>
      <c r="TDS410" s="8"/>
      <c r="TDT410" s="8"/>
      <c r="TDU410" s="8"/>
      <c r="TDV410" s="8"/>
      <c r="TDW410" s="8"/>
      <c r="TDX410" s="8"/>
      <c r="TDY410" s="8"/>
      <c r="TDZ410" s="8"/>
      <c r="TEA410" s="8"/>
      <c r="TEB410" s="8"/>
      <c r="TEC410" s="8"/>
      <c r="TED410" s="8"/>
      <c r="TEE410" s="8"/>
      <c r="TEF410" s="8"/>
      <c r="TEG410" s="8"/>
      <c r="TEH410" s="8"/>
      <c r="TEI410" s="8"/>
      <c r="TEJ410" s="8"/>
      <c r="TEK410" s="8"/>
      <c r="TEL410" s="8"/>
      <c r="TEM410" s="8"/>
      <c r="TEN410" s="8"/>
      <c r="TEO410" s="8"/>
      <c r="TEP410" s="8"/>
      <c r="TEQ410" s="8"/>
      <c r="TER410" s="8"/>
      <c r="TES410" s="8"/>
      <c r="TET410" s="8"/>
      <c r="TEU410" s="8"/>
      <c r="TEV410" s="8"/>
      <c r="TEW410" s="8"/>
      <c r="TEX410" s="8"/>
      <c r="TEY410" s="8"/>
      <c r="TEZ410" s="8"/>
      <c r="TFA410" s="8"/>
      <c r="TFB410" s="8"/>
      <c r="TFC410" s="8"/>
      <c r="TFD410" s="8"/>
      <c r="TFE410" s="8"/>
      <c r="TFF410" s="8"/>
      <c r="TFG410" s="8"/>
      <c r="TFH410" s="8"/>
      <c r="TFI410" s="8"/>
      <c r="TFJ410" s="8"/>
      <c r="TFK410" s="8"/>
      <c r="TFL410" s="8"/>
      <c r="TFM410" s="8"/>
      <c r="TFN410" s="8"/>
      <c r="TFO410" s="8"/>
      <c r="TFP410" s="8"/>
      <c r="TFQ410" s="8"/>
      <c r="TFR410" s="8"/>
      <c r="TFS410" s="8"/>
      <c r="TFT410" s="8"/>
      <c r="TFU410" s="8"/>
      <c r="TFV410" s="8"/>
      <c r="TFW410" s="8"/>
      <c r="TFX410" s="8"/>
      <c r="TFY410" s="8"/>
      <c r="TFZ410" s="8"/>
      <c r="TGA410" s="8"/>
      <c r="TGB410" s="8"/>
      <c r="TGC410" s="8"/>
      <c r="TGD410" s="8"/>
      <c r="TGE410" s="8"/>
      <c r="TGF410" s="8"/>
      <c r="TGG410" s="8"/>
      <c r="TGH410" s="8"/>
      <c r="TGI410" s="8"/>
      <c r="TGJ410" s="8"/>
      <c r="TGK410" s="8"/>
      <c r="TGL410" s="8"/>
      <c r="TGM410" s="8"/>
      <c r="TGN410" s="8"/>
      <c r="TGO410" s="8"/>
      <c r="TGP410" s="8"/>
      <c r="TGQ410" s="8"/>
      <c r="TGR410" s="8"/>
      <c r="TGS410" s="8"/>
      <c r="TGT410" s="8"/>
      <c r="TGU410" s="8"/>
      <c r="TGV410" s="8"/>
      <c r="TGW410" s="8"/>
      <c r="TGX410" s="8"/>
      <c r="TGY410" s="8"/>
      <c r="TGZ410" s="8"/>
      <c r="THA410" s="8"/>
      <c r="THB410" s="8"/>
      <c r="THC410" s="8"/>
      <c r="THD410" s="8"/>
      <c r="THE410" s="8"/>
      <c r="THF410" s="8"/>
      <c r="THG410" s="8"/>
      <c r="THH410" s="8"/>
      <c r="THI410" s="8"/>
      <c r="THJ410" s="8"/>
      <c r="THK410" s="8"/>
      <c r="THL410" s="8"/>
      <c r="THM410" s="8"/>
      <c r="THN410" s="8"/>
      <c r="THO410" s="8"/>
      <c r="THP410" s="8"/>
      <c r="THQ410" s="8"/>
      <c r="THR410" s="8"/>
      <c r="THS410" s="8"/>
      <c r="THT410" s="8"/>
      <c r="THU410" s="8"/>
      <c r="THV410" s="8"/>
      <c r="THW410" s="8"/>
      <c r="THX410" s="8"/>
      <c r="THY410" s="8"/>
      <c r="THZ410" s="8"/>
      <c r="TIA410" s="8"/>
      <c r="TIB410" s="8"/>
      <c r="TIC410" s="8"/>
      <c r="TID410" s="8"/>
      <c r="TIE410" s="8"/>
      <c r="TIF410" s="8"/>
      <c r="TIG410" s="8"/>
      <c r="TIH410" s="8"/>
      <c r="TII410" s="8"/>
      <c r="TIJ410" s="8"/>
      <c r="TIK410" s="8"/>
      <c r="TIL410" s="8"/>
      <c r="TIM410" s="8"/>
      <c r="TIN410" s="8"/>
      <c r="TIO410" s="8"/>
      <c r="TIP410" s="8"/>
      <c r="TIQ410" s="8"/>
      <c r="TIR410" s="8"/>
      <c r="TIS410" s="8"/>
      <c r="TIT410" s="8"/>
      <c r="TIU410" s="8"/>
      <c r="TIV410" s="8"/>
      <c r="TIW410" s="8"/>
      <c r="TIX410" s="8"/>
      <c r="TIY410" s="8"/>
      <c r="TIZ410" s="8"/>
      <c r="TJA410" s="8"/>
      <c r="TJB410" s="8"/>
      <c r="TJC410" s="8"/>
      <c r="TJD410" s="8"/>
      <c r="TJE410" s="8"/>
      <c r="TJF410" s="8"/>
      <c r="TJG410" s="8"/>
      <c r="TJH410" s="8"/>
      <c r="TJI410" s="8"/>
      <c r="TJJ410" s="8"/>
      <c r="TJK410" s="8"/>
      <c r="TJL410" s="8"/>
      <c r="TJM410" s="8"/>
      <c r="TJN410" s="8"/>
      <c r="TJO410" s="8"/>
      <c r="TJP410" s="8"/>
      <c r="TJQ410" s="8"/>
      <c r="TJR410" s="8"/>
      <c r="TJS410" s="8"/>
      <c r="TJT410" s="8"/>
      <c r="TJU410" s="8"/>
      <c r="TJV410" s="8"/>
      <c r="TJW410" s="8"/>
      <c r="TJX410" s="8"/>
      <c r="TJY410" s="8"/>
      <c r="TJZ410" s="8"/>
      <c r="TKA410" s="8"/>
      <c r="TKB410" s="8"/>
      <c r="TKC410" s="8"/>
      <c r="TKD410" s="8"/>
      <c r="TKE410" s="8"/>
      <c r="TKF410" s="8"/>
      <c r="TKG410" s="8"/>
      <c r="TKH410" s="8"/>
      <c r="TKI410" s="8"/>
      <c r="TKJ410" s="8"/>
      <c r="TKK410" s="8"/>
      <c r="TKL410" s="8"/>
      <c r="TKM410" s="8"/>
      <c r="TKN410" s="8"/>
      <c r="TKO410" s="8"/>
      <c r="TKP410" s="8"/>
      <c r="TKQ410" s="8"/>
      <c r="TKR410" s="8"/>
      <c r="TKS410" s="8"/>
      <c r="TKT410" s="8"/>
      <c r="TKU410" s="8"/>
      <c r="TKV410" s="8"/>
      <c r="TKW410" s="8"/>
      <c r="TKX410" s="8"/>
      <c r="TKY410" s="8"/>
      <c r="TKZ410" s="8"/>
      <c r="TLA410" s="8"/>
      <c r="TLB410" s="8"/>
      <c r="TLC410" s="8"/>
      <c r="TLD410" s="8"/>
      <c r="TLE410" s="8"/>
      <c r="TLF410" s="8"/>
      <c r="TLG410" s="8"/>
      <c r="TLH410" s="8"/>
      <c r="TLI410" s="8"/>
      <c r="TLJ410" s="8"/>
      <c r="TLK410" s="8"/>
      <c r="TLL410" s="8"/>
      <c r="TLM410" s="8"/>
      <c r="TLN410" s="8"/>
      <c r="TLO410" s="8"/>
      <c r="TLP410" s="8"/>
      <c r="TLQ410" s="8"/>
      <c r="TLR410" s="8"/>
      <c r="TLS410" s="8"/>
      <c r="TLT410" s="8"/>
      <c r="TLU410" s="8"/>
      <c r="TLV410" s="8"/>
      <c r="TLW410" s="8"/>
      <c r="TLX410" s="8"/>
      <c r="TLY410" s="8"/>
      <c r="TLZ410" s="8"/>
      <c r="TMA410" s="8"/>
      <c r="TMB410" s="8"/>
      <c r="TMC410" s="8"/>
      <c r="TMD410" s="8"/>
      <c r="TME410" s="8"/>
      <c r="TMF410" s="8"/>
      <c r="TMG410" s="8"/>
      <c r="TMH410" s="8"/>
      <c r="TMI410" s="8"/>
      <c r="TMJ410" s="8"/>
      <c r="TMK410" s="8"/>
      <c r="TML410" s="8"/>
      <c r="TMM410" s="8"/>
      <c r="TMN410" s="8"/>
      <c r="TMO410" s="8"/>
      <c r="TMP410" s="8"/>
      <c r="TMQ410" s="8"/>
      <c r="TMR410" s="8"/>
      <c r="TMS410" s="8"/>
      <c r="TMT410" s="8"/>
      <c r="TMU410" s="8"/>
      <c r="TMV410" s="8"/>
      <c r="TMW410" s="8"/>
      <c r="TMX410" s="8"/>
      <c r="TMY410" s="8"/>
      <c r="TMZ410" s="8"/>
      <c r="TNA410" s="8"/>
      <c r="TNB410" s="8"/>
      <c r="TNC410" s="8"/>
      <c r="TND410" s="8"/>
      <c r="TNE410" s="8"/>
      <c r="TNF410" s="8"/>
      <c r="TNG410" s="8"/>
      <c r="TNH410" s="8"/>
      <c r="TNI410" s="8"/>
      <c r="TNJ410" s="8"/>
      <c r="TNK410" s="8"/>
      <c r="TNL410" s="8"/>
      <c r="TNM410" s="8"/>
      <c r="TNN410" s="8"/>
      <c r="TNO410" s="8"/>
      <c r="TNP410" s="8"/>
      <c r="TNQ410" s="8"/>
      <c r="TNR410" s="8"/>
      <c r="TNS410" s="8"/>
      <c r="TNT410" s="8"/>
      <c r="TNU410" s="8"/>
      <c r="TNV410" s="8"/>
      <c r="TNW410" s="8"/>
      <c r="TNX410" s="8"/>
      <c r="TNY410" s="8"/>
      <c r="TNZ410" s="8"/>
      <c r="TOA410" s="8"/>
      <c r="TOB410" s="8"/>
      <c r="TOC410" s="8"/>
      <c r="TOD410" s="8"/>
      <c r="TOE410" s="8"/>
      <c r="TOF410" s="8"/>
      <c r="TOG410" s="8"/>
      <c r="TOH410" s="8"/>
      <c r="TOI410" s="8"/>
      <c r="TOJ410" s="8"/>
      <c r="TOK410" s="8"/>
      <c r="TOL410" s="8"/>
      <c r="TOM410" s="8"/>
      <c r="TON410" s="8"/>
      <c r="TOO410" s="8"/>
      <c r="TOP410" s="8"/>
      <c r="TOQ410" s="8"/>
      <c r="TOR410" s="8"/>
      <c r="TOS410" s="8"/>
      <c r="TOT410" s="8"/>
      <c r="TOU410" s="8"/>
      <c r="TOV410" s="8"/>
      <c r="TOW410" s="8"/>
      <c r="TOX410" s="8"/>
      <c r="TOY410" s="8"/>
      <c r="TOZ410" s="8"/>
      <c r="TPA410" s="8"/>
      <c r="TPB410" s="8"/>
      <c r="TPC410" s="8"/>
      <c r="TPD410" s="8"/>
      <c r="TPE410" s="8"/>
      <c r="TPF410" s="8"/>
      <c r="TPG410" s="8"/>
      <c r="TPH410" s="8"/>
      <c r="TPI410" s="8"/>
      <c r="TPJ410" s="8"/>
      <c r="TPK410" s="8"/>
      <c r="TPL410" s="8"/>
      <c r="TPM410" s="8"/>
      <c r="TPN410" s="8"/>
      <c r="TPO410" s="8"/>
      <c r="TPP410" s="8"/>
      <c r="TPQ410" s="8"/>
      <c r="TPR410" s="8"/>
      <c r="TPS410" s="8"/>
      <c r="TPT410" s="8"/>
      <c r="TPU410" s="8"/>
      <c r="TPV410" s="8"/>
      <c r="TPW410" s="8"/>
      <c r="TPX410" s="8"/>
      <c r="TPY410" s="8"/>
      <c r="TPZ410" s="8"/>
      <c r="TQA410" s="8"/>
      <c r="TQB410" s="8"/>
      <c r="TQC410" s="8"/>
      <c r="TQD410" s="8"/>
      <c r="TQE410" s="8"/>
      <c r="TQF410" s="8"/>
      <c r="TQG410" s="8"/>
      <c r="TQH410" s="8"/>
      <c r="TQI410" s="8"/>
      <c r="TQJ410" s="8"/>
      <c r="TQK410" s="8"/>
      <c r="TQL410" s="8"/>
      <c r="TQM410" s="8"/>
      <c r="TQN410" s="8"/>
      <c r="TQO410" s="8"/>
      <c r="TQP410" s="8"/>
      <c r="TQQ410" s="8"/>
      <c r="TQR410" s="8"/>
      <c r="TQS410" s="8"/>
      <c r="TQT410" s="8"/>
      <c r="TQU410" s="8"/>
      <c r="TQV410" s="8"/>
      <c r="TQW410" s="8"/>
      <c r="TQX410" s="8"/>
      <c r="TQY410" s="8"/>
      <c r="TQZ410" s="8"/>
      <c r="TRA410" s="8"/>
      <c r="TRB410" s="8"/>
      <c r="TRC410" s="8"/>
      <c r="TRD410" s="8"/>
      <c r="TRE410" s="8"/>
      <c r="TRF410" s="8"/>
      <c r="TRG410" s="8"/>
      <c r="TRH410" s="8"/>
      <c r="TRI410" s="8"/>
      <c r="TRJ410" s="8"/>
      <c r="TRK410" s="8"/>
      <c r="TRL410" s="8"/>
      <c r="TRM410" s="8"/>
      <c r="TRN410" s="8"/>
      <c r="TRO410" s="8"/>
      <c r="TRP410" s="8"/>
      <c r="TRQ410" s="8"/>
      <c r="TRR410" s="8"/>
      <c r="TRS410" s="8"/>
      <c r="TRT410" s="8"/>
      <c r="TRU410" s="8"/>
      <c r="TRV410" s="8"/>
      <c r="TRW410" s="8"/>
      <c r="TRX410" s="8"/>
      <c r="TRY410" s="8"/>
      <c r="TRZ410" s="8"/>
      <c r="TSA410" s="8"/>
      <c r="TSB410" s="8"/>
      <c r="TSC410" s="8"/>
      <c r="TSD410" s="8"/>
      <c r="TSE410" s="8"/>
      <c r="TSF410" s="8"/>
      <c r="TSG410" s="8"/>
      <c r="TSH410" s="8"/>
      <c r="TSI410" s="8"/>
      <c r="TSJ410" s="8"/>
      <c r="TSK410" s="8"/>
      <c r="TSL410" s="8"/>
      <c r="TSM410" s="8"/>
      <c r="TSN410" s="8"/>
      <c r="TSO410" s="8"/>
      <c r="TSP410" s="8"/>
      <c r="TSQ410" s="8"/>
      <c r="TSR410" s="8"/>
      <c r="TSS410" s="8"/>
      <c r="TST410" s="8"/>
      <c r="TSU410" s="8"/>
      <c r="TSV410" s="8"/>
      <c r="TSW410" s="8"/>
      <c r="TSX410" s="8"/>
      <c r="TSY410" s="8"/>
      <c r="TSZ410" s="8"/>
      <c r="TTA410" s="8"/>
      <c r="TTB410" s="8"/>
      <c r="TTC410" s="8"/>
      <c r="TTD410" s="8"/>
      <c r="TTE410" s="8"/>
      <c r="TTF410" s="8"/>
      <c r="TTG410" s="8"/>
      <c r="TTH410" s="8"/>
      <c r="TTI410" s="8"/>
      <c r="TTJ410" s="8"/>
      <c r="TTK410" s="8"/>
      <c r="TTL410" s="8"/>
      <c r="TTM410" s="8"/>
      <c r="TTN410" s="8"/>
      <c r="TTO410" s="8"/>
      <c r="TTP410" s="8"/>
      <c r="TTQ410" s="8"/>
      <c r="TTR410" s="8"/>
      <c r="TTS410" s="8"/>
      <c r="TTT410" s="8"/>
      <c r="TTU410" s="8"/>
      <c r="TTV410" s="8"/>
      <c r="TTW410" s="8"/>
      <c r="TTX410" s="8"/>
      <c r="TTY410" s="8"/>
      <c r="TTZ410" s="8"/>
      <c r="TUA410" s="8"/>
      <c r="TUB410" s="8"/>
      <c r="TUC410" s="8"/>
      <c r="TUD410" s="8"/>
      <c r="TUE410" s="8"/>
      <c r="TUF410" s="8"/>
      <c r="TUG410" s="8"/>
      <c r="TUH410" s="8"/>
      <c r="TUI410" s="8"/>
      <c r="TUJ410" s="8"/>
      <c r="TUK410" s="8"/>
      <c r="TUL410" s="8"/>
      <c r="TUM410" s="8"/>
      <c r="TUN410" s="8"/>
      <c r="TUO410" s="8"/>
      <c r="TUP410" s="8"/>
      <c r="TUQ410" s="8"/>
      <c r="TUR410" s="8"/>
      <c r="TUS410" s="8"/>
      <c r="TUT410" s="8"/>
      <c r="TUU410" s="8"/>
      <c r="TUV410" s="8"/>
      <c r="TUW410" s="8"/>
      <c r="TUX410" s="8"/>
      <c r="TUY410" s="8"/>
      <c r="TUZ410" s="8"/>
      <c r="TVA410" s="8"/>
      <c r="TVB410" s="8"/>
      <c r="TVC410" s="8"/>
      <c r="TVD410" s="8"/>
      <c r="TVE410" s="8"/>
      <c r="TVF410" s="8"/>
      <c r="TVG410" s="8"/>
      <c r="TVH410" s="8"/>
      <c r="TVI410" s="8"/>
      <c r="TVJ410" s="8"/>
      <c r="TVK410" s="8"/>
      <c r="TVL410" s="8"/>
      <c r="TVM410" s="8"/>
      <c r="TVN410" s="8"/>
      <c r="TVO410" s="8"/>
      <c r="TVP410" s="8"/>
      <c r="TVQ410" s="8"/>
      <c r="TVR410" s="8"/>
      <c r="TVS410" s="8"/>
      <c r="TVT410" s="8"/>
      <c r="TVU410" s="8"/>
      <c r="TVV410" s="8"/>
      <c r="TVW410" s="8"/>
      <c r="TVX410" s="8"/>
      <c r="TVY410" s="8"/>
      <c r="TVZ410" s="8"/>
      <c r="TWA410" s="8"/>
      <c r="TWB410" s="8"/>
      <c r="TWC410" s="8"/>
      <c r="TWD410" s="8"/>
      <c r="TWE410" s="8"/>
      <c r="TWF410" s="8"/>
      <c r="TWG410" s="8"/>
      <c r="TWH410" s="8"/>
      <c r="TWI410" s="8"/>
      <c r="TWJ410" s="8"/>
      <c r="TWK410" s="8"/>
      <c r="TWL410" s="8"/>
      <c r="TWM410" s="8"/>
      <c r="TWN410" s="8"/>
      <c r="TWO410" s="8"/>
      <c r="TWP410" s="8"/>
      <c r="TWQ410" s="8"/>
      <c r="TWR410" s="8"/>
      <c r="TWS410" s="8"/>
      <c r="TWT410" s="8"/>
      <c r="TWU410" s="8"/>
      <c r="TWV410" s="8"/>
      <c r="TWW410" s="8"/>
      <c r="TWX410" s="8"/>
      <c r="TWY410" s="8"/>
      <c r="TWZ410" s="8"/>
      <c r="TXA410" s="8"/>
      <c r="TXB410" s="8"/>
      <c r="TXC410" s="8"/>
      <c r="TXD410" s="8"/>
      <c r="TXE410" s="8"/>
      <c r="TXF410" s="8"/>
      <c r="TXG410" s="8"/>
      <c r="TXH410" s="8"/>
      <c r="TXI410" s="8"/>
      <c r="TXJ410" s="8"/>
      <c r="TXK410" s="8"/>
      <c r="TXL410" s="8"/>
      <c r="TXM410" s="8"/>
      <c r="TXN410" s="8"/>
      <c r="TXO410" s="8"/>
      <c r="TXP410" s="8"/>
      <c r="TXQ410" s="8"/>
      <c r="TXR410" s="8"/>
      <c r="TXS410" s="8"/>
      <c r="TXT410" s="8"/>
      <c r="TXU410" s="8"/>
      <c r="TXV410" s="8"/>
      <c r="TXW410" s="8"/>
      <c r="TXX410" s="8"/>
      <c r="TXY410" s="8"/>
      <c r="TXZ410" s="8"/>
      <c r="TYA410" s="8"/>
      <c r="TYB410" s="8"/>
      <c r="TYC410" s="8"/>
      <c r="TYD410" s="8"/>
      <c r="TYE410" s="8"/>
      <c r="TYF410" s="8"/>
      <c r="TYG410" s="8"/>
      <c r="TYH410" s="8"/>
      <c r="TYI410" s="8"/>
      <c r="TYJ410" s="8"/>
      <c r="TYK410" s="8"/>
      <c r="TYL410" s="8"/>
      <c r="TYM410" s="8"/>
      <c r="TYN410" s="8"/>
      <c r="TYO410" s="8"/>
      <c r="TYP410" s="8"/>
      <c r="TYQ410" s="8"/>
      <c r="TYR410" s="8"/>
      <c r="TYS410" s="8"/>
      <c r="TYT410" s="8"/>
      <c r="TYU410" s="8"/>
      <c r="TYV410" s="8"/>
      <c r="TYW410" s="8"/>
      <c r="TYX410" s="8"/>
      <c r="TYY410" s="8"/>
      <c r="TYZ410" s="8"/>
      <c r="TZA410" s="8"/>
      <c r="TZB410" s="8"/>
      <c r="TZC410" s="8"/>
      <c r="TZD410" s="8"/>
      <c r="TZE410" s="8"/>
      <c r="TZF410" s="8"/>
      <c r="TZG410" s="8"/>
      <c r="TZH410" s="8"/>
      <c r="TZI410" s="8"/>
      <c r="TZJ410" s="8"/>
      <c r="TZK410" s="8"/>
      <c r="TZL410" s="8"/>
      <c r="TZM410" s="8"/>
      <c r="TZN410" s="8"/>
      <c r="TZO410" s="8"/>
      <c r="TZP410" s="8"/>
      <c r="TZQ410" s="8"/>
      <c r="TZR410" s="8"/>
      <c r="TZS410" s="8"/>
      <c r="TZT410" s="8"/>
      <c r="TZU410" s="8"/>
      <c r="TZV410" s="8"/>
      <c r="TZW410" s="8"/>
      <c r="TZX410" s="8"/>
      <c r="TZY410" s="8"/>
      <c r="TZZ410" s="8"/>
      <c r="UAA410" s="8"/>
      <c r="UAB410" s="8"/>
      <c r="UAC410" s="8"/>
      <c r="UAD410" s="8"/>
      <c r="UAE410" s="8"/>
      <c r="UAF410" s="8"/>
      <c r="UAG410" s="8"/>
      <c r="UAH410" s="8"/>
      <c r="UAI410" s="8"/>
      <c r="UAJ410" s="8"/>
      <c r="UAK410" s="8"/>
      <c r="UAL410" s="8"/>
      <c r="UAM410" s="8"/>
      <c r="UAN410" s="8"/>
      <c r="UAO410" s="8"/>
      <c r="UAP410" s="8"/>
      <c r="UAQ410" s="8"/>
      <c r="UAR410" s="8"/>
      <c r="UAS410" s="8"/>
      <c r="UAT410" s="8"/>
      <c r="UAU410" s="8"/>
      <c r="UAV410" s="8"/>
      <c r="UAW410" s="8"/>
      <c r="UAX410" s="8"/>
      <c r="UAY410" s="8"/>
      <c r="UAZ410" s="8"/>
      <c r="UBA410" s="8"/>
      <c r="UBB410" s="8"/>
      <c r="UBC410" s="8"/>
      <c r="UBD410" s="8"/>
      <c r="UBE410" s="8"/>
      <c r="UBF410" s="8"/>
      <c r="UBG410" s="8"/>
      <c r="UBH410" s="8"/>
      <c r="UBI410" s="8"/>
      <c r="UBJ410" s="8"/>
      <c r="UBK410" s="8"/>
      <c r="UBL410" s="8"/>
      <c r="UBM410" s="8"/>
      <c r="UBN410" s="8"/>
      <c r="UBO410" s="8"/>
      <c r="UBP410" s="8"/>
      <c r="UBQ410" s="8"/>
      <c r="UBR410" s="8"/>
      <c r="UBS410" s="8"/>
      <c r="UBT410" s="8"/>
      <c r="UBU410" s="8"/>
      <c r="UBV410" s="8"/>
      <c r="UBW410" s="8"/>
      <c r="UBX410" s="8"/>
      <c r="UBY410" s="8"/>
      <c r="UBZ410" s="8"/>
      <c r="UCA410" s="8"/>
      <c r="UCB410" s="8"/>
      <c r="UCC410" s="8"/>
      <c r="UCD410" s="8"/>
      <c r="UCE410" s="8"/>
      <c r="UCF410" s="8"/>
      <c r="UCG410" s="8"/>
      <c r="UCH410" s="8"/>
      <c r="UCI410" s="8"/>
      <c r="UCJ410" s="8"/>
      <c r="UCK410" s="8"/>
      <c r="UCL410" s="8"/>
      <c r="UCM410" s="8"/>
      <c r="UCN410" s="8"/>
      <c r="UCO410" s="8"/>
      <c r="UCP410" s="8"/>
      <c r="UCQ410" s="8"/>
      <c r="UCR410" s="8"/>
      <c r="UCS410" s="8"/>
      <c r="UCT410" s="8"/>
      <c r="UCU410" s="8"/>
      <c r="UCV410" s="8"/>
      <c r="UCW410" s="8"/>
      <c r="UCX410" s="8"/>
      <c r="UCY410" s="8"/>
      <c r="UCZ410" s="8"/>
      <c r="UDA410" s="8"/>
      <c r="UDB410" s="8"/>
      <c r="UDC410" s="8"/>
      <c r="UDD410" s="8"/>
      <c r="UDE410" s="8"/>
      <c r="UDF410" s="8"/>
      <c r="UDG410" s="8"/>
      <c r="UDH410" s="8"/>
      <c r="UDI410" s="8"/>
      <c r="UDJ410" s="8"/>
      <c r="UDK410" s="8"/>
      <c r="UDL410" s="8"/>
      <c r="UDM410" s="8"/>
      <c r="UDN410" s="8"/>
      <c r="UDO410" s="8"/>
      <c r="UDP410" s="8"/>
      <c r="UDQ410" s="8"/>
      <c r="UDR410" s="8"/>
      <c r="UDS410" s="8"/>
      <c r="UDT410" s="8"/>
      <c r="UDU410" s="8"/>
      <c r="UDV410" s="8"/>
      <c r="UDW410" s="8"/>
      <c r="UDX410" s="8"/>
      <c r="UDY410" s="8"/>
      <c r="UDZ410" s="8"/>
      <c r="UEA410" s="8"/>
      <c r="UEB410" s="8"/>
      <c r="UEC410" s="8"/>
      <c r="UED410" s="8"/>
      <c r="UEE410" s="8"/>
      <c r="UEF410" s="8"/>
      <c r="UEG410" s="8"/>
      <c r="UEH410" s="8"/>
      <c r="UEI410" s="8"/>
      <c r="UEJ410" s="8"/>
      <c r="UEK410" s="8"/>
      <c r="UEL410" s="8"/>
      <c r="UEM410" s="8"/>
      <c r="UEN410" s="8"/>
      <c r="UEO410" s="8"/>
      <c r="UEP410" s="8"/>
      <c r="UEQ410" s="8"/>
      <c r="UER410" s="8"/>
      <c r="UES410" s="8"/>
      <c r="UET410" s="8"/>
      <c r="UEU410" s="8"/>
      <c r="UEV410" s="8"/>
      <c r="UEW410" s="8"/>
      <c r="UEX410" s="8"/>
      <c r="UEY410" s="8"/>
      <c r="UEZ410" s="8"/>
      <c r="UFA410" s="8"/>
      <c r="UFB410" s="8"/>
      <c r="UFC410" s="8"/>
      <c r="UFD410" s="8"/>
      <c r="UFE410" s="8"/>
      <c r="UFF410" s="8"/>
      <c r="UFG410" s="8"/>
      <c r="UFH410" s="8"/>
      <c r="UFI410" s="8"/>
      <c r="UFJ410" s="8"/>
      <c r="UFK410" s="8"/>
      <c r="UFL410" s="8"/>
      <c r="UFM410" s="8"/>
      <c r="UFN410" s="8"/>
      <c r="UFO410" s="8"/>
      <c r="UFP410" s="8"/>
      <c r="UFQ410" s="8"/>
      <c r="UFR410" s="8"/>
      <c r="UFS410" s="8"/>
      <c r="UFT410" s="8"/>
      <c r="UFU410" s="8"/>
      <c r="UFV410" s="8"/>
      <c r="UFW410" s="8"/>
      <c r="UFX410" s="8"/>
      <c r="UFY410" s="8"/>
      <c r="UFZ410" s="8"/>
      <c r="UGA410" s="8"/>
      <c r="UGB410" s="8"/>
      <c r="UGC410" s="8"/>
      <c r="UGD410" s="8"/>
      <c r="UGE410" s="8"/>
      <c r="UGF410" s="8"/>
      <c r="UGG410" s="8"/>
      <c r="UGH410" s="8"/>
      <c r="UGI410" s="8"/>
      <c r="UGJ410" s="8"/>
      <c r="UGK410" s="8"/>
      <c r="UGL410" s="8"/>
      <c r="UGM410" s="8"/>
      <c r="UGN410" s="8"/>
      <c r="UGO410" s="8"/>
      <c r="UGP410" s="8"/>
      <c r="UGQ410" s="8"/>
      <c r="UGR410" s="8"/>
      <c r="UGS410" s="8"/>
      <c r="UGT410" s="8"/>
      <c r="UGU410" s="8"/>
      <c r="UGV410" s="8"/>
      <c r="UGW410" s="8"/>
      <c r="UGX410" s="8"/>
      <c r="UGY410" s="8"/>
      <c r="UGZ410" s="8"/>
      <c r="UHA410" s="8"/>
      <c r="UHB410" s="8"/>
      <c r="UHC410" s="8"/>
      <c r="UHD410" s="8"/>
      <c r="UHE410" s="8"/>
      <c r="UHF410" s="8"/>
      <c r="UHG410" s="8"/>
      <c r="UHH410" s="8"/>
      <c r="UHI410" s="8"/>
      <c r="UHJ410" s="8"/>
      <c r="UHK410" s="8"/>
      <c r="UHL410" s="8"/>
      <c r="UHM410" s="8"/>
      <c r="UHN410" s="8"/>
      <c r="UHO410" s="8"/>
      <c r="UHP410" s="8"/>
      <c r="UHQ410" s="8"/>
      <c r="UHR410" s="8"/>
      <c r="UHS410" s="8"/>
      <c r="UHT410" s="8"/>
      <c r="UHU410" s="8"/>
      <c r="UHV410" s="8"/>
      <c r="UHW410" s="8"/>
      <c r="UHX410" s="8"/>
      <c r="UHY410" s="8"/>
      <c r="UHZ410" s="8"/>
      <c r="UIA410" s="8"/>
      <c r="UIB410" s="8"/>
      <c r="UIC410" s="8"/>
      <c r="UID410" s="8"/>
      <c r="UIE410" s="8"/>
      <c r="UIF410" s="8"/>
      <c r="UIG410" s="8"/>
      <c r="UIH410" s="8"/>
      <c r="UII410" s="8"/>
      <c r="UIJ410" s="8"/>
      <c r="UIK410" s="8"/>
      <c r="UIL410" s="8"/>
      <c r="UIM410" s="8"/>
      <c r="UIN410" s="8"/>
      <c r="UIO410" s="8"/>
      <c r="UIP410" s="8"/>
      <c r="UIQ410" s="8"/>
      <c r="UIR410" s="8"/>
      <c r="UIS410" s="8"/>
      <c r="UIT410" s="8"/>
      <c r="UIU410" s="8"/>
      <c r="UIV410" s="8"/>
      <c r="UIW410" s="8"/>
      <c r="UIX410" s="8"/>
      <c r="UIY410" s="8"/>
      <c r="UIZ410" s="8"/>
      <c r="UJA410" s="8"/>
      <c r="UJB410" s="8"/>
      <c r="UJC410" s="8"/>
      <c r="UJD410" s="8"/>
      <c r="UJE410" s="8"/>
      <c r="UJF410" s="8"/>
      <c r="UJG410" s="8"/>
      <c r="UJH410" s="8"/>
      <c r="UJI410" s="8"/>
      <c r="UJJ410" s="8"/>
      <c r="UJK410" s="8"/>
      <c r="UJL410" s="8"/>
      <c r="UJM410" s="8"/>
      <c r="UJN410" s="8"/>
      <c r="UJO410" s="8"/>
      <c r="UJP410" s="8"/>
      <c r="UJQ410" s="8"/>
      <c r="UJR410" s="8"/>
      <c r="UJS410" s="8"/>
      <c r="UJT410" s="8"/>
      <c r="UJU410" s="8"/>
      <c r="UJV410" s="8"/>
      <c r="UJW410" s="8"/>
      <c r="UJX410" s="8"/>
      <c r="UJY410" s="8"/>
      <c r="UJZ410" s="8"/>
      <c r="UKA410" s="8"/>
      <c r="UKB410" s="8"/>
      <c r="UKC410" s="8"/>
      <c r="UKD410" s="8"/>
      <c r="UKE410" s="8"/>
      <c r="UKF410" s="8"/>
      <c r="UKG410" s="8"/>
      <c r="UKH410" s="8"/>
      <c r="UKI410" s="8"/>
      <c r="UKJ410" s="8"/>
      <c r="UKK410" s="8"/>
      <c r="UKL410" s="8"/>
      <c r="UKM410" s="8"/>
      <c r="UKN410" s="8"/>
      <c r="UKO410" s="8"/>
      <c r="UKP410" s="8"/>
      <c r="UKQ410" s="8"/>
      <c r="UKR410" s="8"/>
      <c r="UKS410" s="8"/>
      <c r="UKT410" s="8"/>
      <c r="UKU410" s="8"/>
      <c r="UKV410" s="8"/>
      <c r="UKW410" s="8"/>
      <c r="UKX410" s="8"/>
      <c r="UKY410" s="8"/>
      <c r="UKZ410" s="8"/>
      <c r="ULA410" s="8"/>
      <c r="ULB410" s="8"/>
      <c r="ULC410" s="8"/>
      <c r="ULD410" s="8"/>
      <c r="ULE410" s="8"/>
      <c r="ULF410" s="8"/>
      <c r="ULG410" s="8"/>
      <c r="ULH410" s="8"/>
      <c r="ULI410" s="8"/>
      <c r="ULJ410" s="8"/>
      <c r="ULK410" s="8"/>
      <c r="ULL410" s="8"/>
      <c r="ULM410" s="8"/>
      <c r="ULN410" s="8"/>
      <c r="ULO410" s="8"/>
      <c r="ULP410" s="8"/>
      <c r="ULQ410" s="8"/>
      <c r="ULR410" s="8"/>
      <c r="ULS410" s="8"/>
      <c r="ULT410" s="8"/>
      <c r="ULU410" s="8"/>
      <c r="ULV410" s="8"/>
      <c r="ULW410" s="8"/>
      <c r="ULX410" s="8"/>
      <c r="ULY410" s="8"/>
      <c r="ULZ410" s="8"/>
      <c r="UMA410" s="8"/>
      <c r="UMB410" s="8"/>
      <c r="UMC410" s="8"/>
      <c r="UMD410" s="8"/>
      <c r="UME410" s="8"/>
      <c r="UMF410" s="8"/>
      <c r="UMG410" s="8"/>
      <c r="UMH410" s="8"/>
      <c r="UMI410" s="8"/>
      <c r="UMJ410" s="8"/>
      <c r="UMK410" s="8"/>
      <c r="UML410" s="8"/>
      <c r="UMM410" s="8"/>
      <c r="UMN410" s="8"/>
      <c r="UMO410" s="8"/>
      <c r="UMP410" s="8"/>
      <c r="UMQ410" s="8"/>
      <c r="UMR410" s="8"/>
      <c r="UMS410" s="8"/>
      <c r="UMT410" s="8"/>
      <c r="UMU410" s="8"/>
      <c r="UMV410" s="8"/>
      <c r="UMW410" s="8"/>
      <c r="UMX410" s="8"/>
      <c r="UMY410" s="8"/>
      <c r="UMZ410" s="8"/>
      <c r="UNA410" s="8"/>
      <c r="UNB410" s="8"/>
      <c r="UNC410" s="8"/>
      <c r="UND410" s="8"/>
      <c r="UNE410" s="8"/>
      <c r="UNF410" s="8"/>
      <c r="UNG410" s="8"/>
      <c r="UNH410" s="8"/>
      <c r="UNI410" s="8"/>
      <c r="UNJ410" s="8"/>
      <c r="UNK410" s="8"/>
      <c r="UNL410" s="8"/>
      <c r="UNM410" s="8"/>
      <c r="UNN410" s="8"/>
      <c r="UNO410" s="8"/>
      <c r="UNP410" s="8"/>
      <c r="UNQ410" s="8"/>
      <c r="UNR410" s="8"/>
      <c r="UNS410" s="8"/>
      <c r="UNT410" s="8"/>
      <c r="UNU410" s="8"/>
      <c r="UNV410" s="8"/>
      <c r="UNW410" s="8"/>
      <c r="UNX410" s="8"/>
      <c r="UNY410" s="8"/>
      <c r="UNZ410" s="8"/>
      <c r="UOA410" s="8"/>
      <c r="UOB410" s="8"/>
      <c r="UOC410" s="8"/>
      <c r="UOD410" s="8"/>
      <c r="UOE410" s="8"/>
      <c r="UOF410" s="8"/>
      <c r="UOG410" s="8"/>
      <c r="UOH410" s="8"/>
      <c r="UOI410" s="8"/>
      <c r="UOJ410" s="8"/>
      <c r="UOK410" s="8"/>
      <c r="UOL410" s="8"/>
      <c r="UOM410" s="8"/>
      <c r="UON410" s="8"/>
      <c r="UOO410" s="8"/>
      <c r="UOP410" s="8"/>
      <c r="UOQ410" s="8"/>
      <c r="UOR410" s="8"/>
      <c r="UOS410" s="8"/>
      <c r="UOT410" s="8"/>
      <c r="UOU410" s="8"/>
      <c r="UOV410" s="8"/>
      <c r="UOW410" s="8"/>
      <c r="UOX410" s="8"/>
      <c r="UOY410" s="8"/>
      <c r="UOZ410" s="8"/>
      <c r="UPA410" s="8"/>
      <c r="UPB410" s="8"/>
      <c r="UPC410" s="8"/>
      <c r="UPD410" s="8"/>
      <c r="UPE410" s="8"/>
      <c r="UPF410" s="8"/>
      <c r="UPG410" s="8"/>
      <c r="UPH410" s="8"/>
      <c r="UPI410" s="8"/>
      <c r="UPJ410" s="8"/>
      <c r="UPK410" s="8"/>
      <c r="UPL410" s="8"/>
      <c r="UPM410" s="8"/>
      <c r="UPN410" s="8"/>
      <c r="UPO410" s="8"/>
      <c r="UPP410" s="8"/>
      <c r="UPQ410" s="8"/>
      <c r="UPR410" s="8"/>
      <c r="UPS410" s="8"/>
      <c r="UPT410" s="8"/>
      <c r="UPU410" s="8"/>
      <c r="UPV410" s="8"/>
      <c r="UPW410" s="8"/>
      <c r="UPX410" s="8"/>
      <c r="UPY410" s="8"/>
      <c r="UPZ410" s="8"/>
      <c r="UQA410" s="8"/>
      <c r="UQB410" s="8"/>
      <c r="UQC410" s="8"/>
      <c r="UQD410" s="8"/>
      <c r="UQE410" s="8"/>
      <c r="UQF410" s="8"/>
      <c r="UQG410" s="8"/>
      <c r="UQH410" s="8"/>
      <c r="UQI410" s="8"/>
      <c r="UQJ410" s="8"/>
      <c r="UQK410" s="8"/>
      <c r="UQL410" s="8"/>
      <c r="UQM410" s="8"/>
      <c r="UQN410" s="8"/>
      <c r="UQO410" s="8"/>
      <c r="UQP410" s="8"/>
      <c r="UQQ410" s="8"/>
      <c r="UQR410" s="8"/>
      <c r="UQS410" s="8"/>
      <c r="UQT410" s="8"/>
      <c r="UQU410" s="8"/>
      <c r="UQV410" s="8"/>
      <c r="UQW410" s="8"/>
      <c r="UQX410" s="8"/>
      <c r="UQY410" s="8"/>
      <c r="UQZ410" s="8"/>
      <c r="URA410" s="8"/>
      <c r="URB410" s="8"/>
      <c r="URC410" s="8"/>
      <c r="URD410" s="8"/>
      <c r="URE410" s="8"/>
      <c r="URF410" s="8"/>
      <c r="URG410" s="8"/>
      <c r="URH410" s="8"/>
      <c r="URI410" s="8"/>
      <c r="URJ410" s="8"/>
      <c r="URK410" s="8"/>
      <c r="URL410" s="8"/>
      <c r="URM410" s="8"/>
      <c r="URN410" s="8"/>
      <c r="URO410" s="8"/>
      <c r="URP410" s="8"/>
      <c r="URQ410" s="8"/>
      <c r="URR410" s="8"/>
      <c r="URS410" s="8"/>
      <c r="URT410" s="8"/>
      <c r="URU410" s="8"/>
      <c r="URV410" s="8"/>
      <c r="URW410" s="8"/>
      <c r="URX410" s="8"/>
      <c r="URY410" s="8"/>
      <c r="URZ410" s="8"/>
      <c r="USA410" s="8"/>
      <c r="USB410" s="8"/>
      <c r="USC410" s="8"/>
      <c r="USD410" s="8"/>
      <c r="USE410" s="8"/>
      <c r="USF410" s="8"/>
      <c r="USG410" s="8"/>
      <c r="USH410" s="8"/>
      <c r="USI410" s="8"/>
      <c r="USJ410" s="8"/>
      <c r="USK410" s="8"/>
      <c r="USL410" s="8"/>
      <c r="USM410" s="8"/>
      <c r="USN410" s="8"/>
      <c r="USO410" s="8"/>
      <c r="USP410" s="8"/>
      <c r="USQ410" s="8"/>
      <c r="USR410" s="8"/>
      <c r="USS410" s="8"/>
      <c r="UST410" s="8"/>
      <c r="USU410" s="8"/>
      <c r="USV410" s="8"/>
      <c r="USW410" s="8"/>
      <c r="USX410" s="8"/>
      <c r="USY410" s="8"/>
      <c r="USZ410" s="8"/>
      <c r="UTA410" s="8"/>
      <c r="UTB410" s="8"/>
      <c r="UTC410" s="8"/>
      <c r="UTD410" s="8"/>
      <c r="UTE410" s="8"/>
      <c r="UTF410" s="8"/>
      <c r="UTG410" s="8"/>
      <c r="UTH410" s="8"/>
      <c r="UTI410" s="8"/>
      <c r="UTJ410" s="8"/>
      <c r="UTK410" s="8"/>
      <c r="UTL410" s="8"/>
      <c r="UTM410" s="8"/>
      <c r="UTN410" s="8"/>
      <c r="UTO410" s="8"/>
      <c r="UTP410" s="8"/>
      <c r="UTQ410" s="8"/>
      <c r="UTR410" s="8"/>
      <c r="UTS410" s="8"/>
      <c r="UTT410" s="8"/>
      <c r="UTU410" s="8"/>
      <c r="UTV410" s="8"/>
      <c r="UTW410" s="8"/>
      <c r="UTX410" s="8"/>
      <c r="UTY410" s="8"/>
      <c r="UTZ410" s="8"/>
      <c r="UUA410" s="8"/>
      <c r="UUB410" s="8"/>
      <c r="UUC410" s="8"/>
      <c r="UUD410" s="8"/>
      <c r="UUE410" s="8"/>
      <c r="UUF410" s="8"/>
      <c r="UUG410" s="8"/>
      <c r="UUH410" s="8"/>
      <c r="UUI410" s="8"/>
      <c r="UUJ410" s="8"/>
      <c r="UUK410" s="8"/>
      <c r="UUL410" s="8"/>
      <c r="UUM410" s="8"/>
      <c r="UUN410" s="8"/>
      <c r="UUO410" s="8"/>
      <c r="UUP410" s="8"/>
      <c r="UUQ410" s="8"/>
      <c r="UUR410" s="8"/>
      <c r="UUS410" s="8"/>
      <c r="UUT410" s="8"/>
      <c r="UUU410" s="8"/>
      <c r="UUV410" s="8"/>
      <c r="UUW410" s="8"/>
      <c r="UUX410" s="8"/>
      <c r="UUY410" s="8"/>
      <c r="UUZ410" s="8"/>
      <c r="UVA410" s="8"/>
      <c r="UVB410" s="8"/>
      <c r="UVC410" s="8"/>
      <c r="UVD410" s="8"/>
      <c r="UVE410" s="8"/>
      <c r="UVF410" s="8"/>
      <c r="UVG410" s="8"/>
      <c r="UVH410" s="8"/>
      <c r="UVI410" s="8"/>
      <c r="UVJ410" s="8"/>
      <c r="UVK410" s="8"/>
      <c r="UVL410" s="8"/>
      <c r="UVM410" s="8"/>
      <c r="UVN410" s="8"/>
      <c r="UVO410" s="8"/>
      <c r="UVP410" s="8"/>
      <c r="UVQ410" s="8"/>
      <c r="UVR410" s="8"/>
      <c r="UVS410" s="8"/>
      <c r="UVT410" s="8"/>
      <c r="UVU410" s="8"/>
      <c r="UVV410" s="8"/>
      <c r="UVW410" s="8"/>
      <c r="UVX410" s="8"/>
      <c r="UVY410" s="8"/>
      <c r="UVZ410" s="8"/>
      <c r="UWA410" s="8"/>
      <c r="UWB410" s="8"/>
      <c r="UWC410" s="8"/>
      <c r="UWD410" s="8"/>
      <c r="UWE410" s="8"/>
      <c r="UWF410" s="8"/>
      <c r="UWG410" s="8"/>
      <c r="UWH410" s="8"/>
      <c r="UWI410" s="8"/>
      <c r="UWJ410" s="8"/>
      <c r="UWK410" s="8"/>
      <c r="UWL410" s="8"/>
      <c r="UWM410" s="8"/>
      <c r="UWN410" s="8"/>
      <c r="UWO410" s="8"/>
      <c r="UWP410" s="8"/>
      <c r="UWQ410" s="8"/>
      <c r="UWR410" s="8"/>
      <c r="UWS410" s="8"/>
      <c r="UWT410" s="8"/>
      <c r="UWU410" s="8"/>
      <c r="UWV410" s="8"/>
      <c r="UWW410" s="8"/>
      <c r="UWX410" s="8"/>
      <c r="UWY410" s="8"/>
      <c r="UWZ410" s="8"/>
      <c r="UXA410" s="8"/>
      <c r="UXB410" s="8"/>
      <c r="UXC410" s="8"/>
      <c r="UXD410" s="8"/>
      <c r="UXE410" s="8"/>
      <c r="UXF410" s="8"/>
      <c r="UXG410" s="8"/>
      <c r="UXH410" s="8"/>
      <c r="UXI410" s="8"/>
      <c r="UXJ410" s="8"/>
      <c r="UXK410" s="8"/>
      <c r="UXL410" s="8"/>
      <c r="UXM410" s="8"/>
      <c r="UXN410" s="8"/>
      <c r="UXO410" s="8"/>
      <c r="UXP410" s="8"/>
      <c r="UXQ410" s="8"/>
      <c r="UXR410" s="8"/>
      <c r="UXS410" s="8"/>
      <c r="UXT410" s="8"/>
      <c r="UXU410" s="8"/>
      <c r="UXV410" s="8"/>
      <c r="UXW410" s="8"/>
      <c r="UXX410" s="8"/>
      <c r="UXY410" s="8"/>
      <c r="UXZ410" s="8"/>
      <c r="UYA410" s="8"/>
      <c r="UYB410" s="8"/>
      <c r="UYC410" s="8"/>
      <c r="UYD410" s="8"/>
      <c r="UYE410" s="8"/>
      <c r="UYF410" s="8"/>
      <c r="UYG410" s="8"/>
      <c r="UYH410" s="8"/>
      <c r="UYI410" s="8"/>
      <c r="UYJ410" s="8"/>
      <c r="UYK410" s="8"/>
      <c r="UYL410" s="8"/>
      <c r="UYM410" s="8"/>
      <c r="UYN410" s="8"/>
      <c r="UYO410" s="8"/>
      <c r="UYP410" s="8"/>
      <c r="UYQ410" s="8"/>
      <c r="UYR410" s="8"/>
      <c r="UYS410" s="8"/>
      <c r="UYT410" s="8"/>
      <c r="UYU410" s="8"/>
      <c r="UYV410" s="8"/>
      <c r="UYW410" s="8"/>
      <c r="UYX410" s="8"/>
      <c r="UYY410" s="8"/>
      <c r="UYZ410" s="8"/>
      <c r="UZA410" s="8"/>
      <c r="UZB410" s="8"/>
      <c r="UZC410" s="8"/>
      <c r="UZD410" s="8"/>
      <c r="UZE410" s="8"/>
      <c r="UZF410" s="8"/>
      <c r="UZG410" s="8"/>
      <c r="UZH410" s="8"/>
      <c r="UZI410" s="8"/>
      <c r="UZJ410" s="8"/>
      <c r="UZK410" s="8"/>
      <c r="UZL410" s="8"/>
      <c r="UZM410" s="8"/>
      <c r="UZN410" s="8"/>
      <c r="UZO410" s="8"/>
      <c r="UZP410" s="8"/>
      <c r="UZQ410" s="8"/>
      <c r="UZR410" s="8"/>
      <c r="UZS410" s="8"/>
      <c r="UZT410" s="8"/>
      <c r="UZU410" s="8"/>
      <c r="UZV410" s="8"/>
      <c r="UZW410" s="8"/>
      <c r="UZX410" s="8"/>
      <c r="UZY410" s="8"/>
      <c r="UZZ410" s="8"/>
      <c r="VAA410" s="8"/>
      <c r="VAB410" s="8"/>
      <c r="VAC410" s="8"/>
      <c r="VAD410" s="8"/>
      <c r="VAE410" s="8"/>
      <c r="VAF410" s="8"/>
      <c r="VAG410" s="8"/>
      <c r="VAH410" s="8"/>
      <c r="VAI410" s="8"/>
      <c r="VAJ410" s="8"/>
      <c r="VAK410" s="8"/>
      <c r="VAL410" s="8"/>
      <c r="VAM410" s="8"/>
      <c r="VAN410" s="8"/>
      <c r="VAO410" s="8"/>
      <c r="VAP410" s="8"/>
      <c r="VAQ410" s="8"/>
      <c r="VAR410" s="8"/>
      <c r="VAS410" s="8"/>
      <c r="VAT410" s="8"/>
      <c r="VAU410" s="8"/>
      <c r="VAV410" s="8"/>
      <c r="VAW410" s="8"/>
      <c r="VAX410" s="8"/>
      <c r="VAY410" s="8"/>
      <c r="VAZ410" s="8"/>
      <c r="VBA410" s="8"/>
      <c r="VBB410" s="8"/>
      <c r="VBC410" s="8"/>
      <c r="VBD410" s="8"/>
      <c r="VBE410" s="8"/>
      <c r="VBF410" s="8"/>
      <c r="VBG410" s="8"/>
      <c r="VBH410" s="8"/>
      <c r="VBI410" s="8"/>
      <c r="VBJ410" s="8"/>
      <c r="VBK410" s="8"/>
      <c r="VBL410" s="8"/>
      <c r="VBM410" s="8"/>
      <c r="VBN410" s="8"/>
      <c r="VBO410" s="8"/>
      <c r="VBP410" s="8"/>
      <c r="VBQ410" s="8"/>
      <c r="VBR410" s="8"/>
      <c r="VBS410" s="8"/>
      <c r="VBT410" s="8"/>
      <c r="VBU410" s="8"/>
      <c r="VBV410" s="8"/>
      <c r="VBW410" s="8"/>
      <c r="VBX410" s="8"/>
      <c r="VBY410" s="8"/>
      <c r="VBZ410" s="8"/>
      <c r="VCA410" s="8"/>
      <c r="VCB410" s="8"/>
      <c r="VCC410" s="8"/>
      <c r="VCD410" s="8"/>
      <c r="VCE410" s="8"/>
      <c r="VCF410" s="8"/>
      <c r="VCG410" s="8"/>
      <c r="VCH410" s="8"/>
      <c r="VCI410" s="8"/>
      <c r="VCJ410" s="8"/>
      <c r="VCK410" s="8"/>
      <c r="VCL410" s="8"/>
      <c r="VCM410" s="8"/>
      <c r="VCN410" s="8"/>
      <c r="VCO410" s="8"/>
      <c r="VCP410" s="8"/>
      <c r="VCQ410" s="8"/>
      <c r="VCR410" s="8"/>
      <c r="VCS410" s="8"/>
      <c r="VCT410" s="8"/>
      <c r="VCU410" s="8"/>
      <c r="VCV410" s="8"/>
      <c r="VCW410" s="8"/>
      <c r="VCX410" s="8"/>
      <c r="VCY410" s="8"/>
      <c r="VCZ410" s="8"/>
      <c r="VDA410" s="8"/>
      <c r="VDB410" s="8"/>
      <c r="VDC410" s="8"/>
      <c r="VDD410" s="8"/>
      <c r="VDE410" s="8"/>
      <c r="VDF410" s="8"/>
      <c r="VDG410" s="8"/>
      <c r="VDH410" s="8"/>
      <c r="VDI410" s="8"/>
      <c r="VDJ410" s="8"/>
      <c r="VDK410" s="8"/>
      <c r="VDL410" s="8"/>
      <c r="VDM410" s="8"/>
      <c r="VDN410" s="8"/>
      <c r="VDO410" s="8"/>
      <c r="VDP410" s="8"/>
      <c r="VDQ410" s="8"/>
      <c r="VDR410" s="8"/>
      <c r="VDS410" s="8"/>
      <c r="VDT410" s="8"/>
      <c r="VDU410" s="8"/>
      <c r="VDV410" s="8"/>
      <c r="VDW410" s="8"/>
      <c r="VDX410" s="8"/>
      <c r="VDY410" s="8"/>
      <c r="VDZ410" s="8"/>
      <c r="VEA410" s="8"/>
      <c r="VEB410" s="8"/>
      <c r="VEC410" s="8"/>
      <c r="VED410" s="8"/>
      <c r="VEE410" s="8"/>
      <c r="VEF410" s="8"/>
      <c r="VEG410" s="8"/>
      <c r="VEH410" s="8"/>
      <c r="VEI410" s="8"/>
      <c r="VEJ410" s="8"/>
      <c r="VEK410" s="8"/>
      <c r="VEL410" s="8"/>
      <c r="VEM410" s="8"/>
      <c r="VEN410" s="8"/>
      <c r="VEO410" s="8"/>
      <c r="VEP410" s="8"/>
      <c r="VEQ410" s="8"/>
      <c r="VER410" s="8"/>
      <c r="VES410" s="8"/>
      <c r="VET410" s="8"/>
      <c r="VEU410" s="8"/>
      <c r="VEV410" s="8"/>
      <c r="VEW410" s="8"/>
      <c r="VEX410" s="8"/>
      <c r="VEY410" s="8"/>
      <c r="VEZ410" s="8"/>
      <c r="VFA410" s="8"/>
      <c r="VFB410" s="8"/>
      <c r="VFC410" s="8"/>
      <c r="VFD410" s="8"/>
      <c r="VFE410" s="8"/>
      <c r="VFF410" s="8"/>
      <c r="VFG410" s="8"/>
      <c r="VFH410" s="8"/>
      <c r="VFI410" s="8"/>
      <c r="VFJ410" s="8"/>
      <c r="VFK410" s="8"/>
      <c r="VFL410" s="8"/>
      <c r="VFM410" s="8"/>
      <c r="VFN410" s="8"/>
      <c r="VFO410" s="8"/>
      <c r="VFP410" s="8"/>
      <c r="VFQ410" s="8"/>
      <c r="VFR410" s="8"/>
      <c r="VFS410" s="8"/>
      <c r="VFT410" s="8"/>
      <c r="VFU410" s="8"/>
      <c r="VFV410" s="8"/>
      <c r="VFW410" s="8"/>
      <c r="VFX410" s="8"/>
      <c r="VFY410" s="8"/>
      <c r="VFZ410" s="8"/>
      <c r="VGA410" s="8"/>
      <c r="VGB410" s="8"/>
      <c r="VGC410" s="8"/>
      <c r="VGD410" s="8"/>
      <c r="VGE410" s="8"/>
      <c r="VGF410" s="8"/>
      <c r="VGG410" s="8"/>
      <c r="VGH410" s="8"/>
      <c r="VGI410" s="8"/>
      <c r="VGJ410" s="8"/>
      <c r="VGK410" s="8"/>
      <c r="VGL410" s="8"/>
      <c r="VGM410" s="8"/>
      <c r="VGN410" s="8"/>
      <c r="VGO410" s="8"/>
      <c r="VGP410" s="8"/>
      <c r="VGQ410" s="8"/>
      <c r="VGR410" s="8"/>
      <c r="VGS410" s="8"/>
      <c r="VGT410" s="8"/>
      <c r="VGU410" s="8"/>
      <c r="VGV410" s="8"/>
      <c r="VGW410" s="8"/>
      <c r="VGX410" s="8"/>
      <c r="VGY410" s="8"/>
      <c r="VGZ410" s="8"/>
      <c r="VHA410" s="8"/>
      <c r="VHB410" s="8"/>
      <c r="VHC410" s="8"/>
      <c r="VHD410" s="8"/>
      <c r="VHE410" s="8"/>
      <c r="VHF410" s="8"/>
      <c r="VHG410" s="8"/>
      <c r="VHH410" s="8"/>
      <c r="VHI410" s="8"/>
      <c r="VHJ410" s="8"/>
      <c r="VHK410" s="8"/>
      <c r="VHL410" s="8"/>
      <c r="VHM410" s="8"/>
      <c r="VHN410" s="8"/>
      <c r="VHO410" s="8"/>
      <c r="VHP410" s="8"/>
      <c r="VHQ410" s="8"/>
      <c r="VHR410" s="8"/>
      <c r="VHS410" s="8"/>
      <c r="VHT410" s="8"/>
      <c r="VHU410" s="8"/>
      <c r="VHV410" s="8"/>
      <c r="VHW410" s="8"/>
      <c r="VHX410" s="8"/>
      <c r="VHY410" s="8"/>
      <c r="VHZ410" s="8"/>
      <c r="VIA410" s="8"/>
      <c r="VIB410" s="8"/>
      <c r="VIC410" s="8"/>
      <c r="VID410" s="8"/>
      <c r="VIE410" s="8"/>
      <c r="VIF410" s="8"/>
      <c r="VIG410" s="8"/>
      <c r="VIH410" s="8"/>
      <c r="VII410" s="8"/>
      <c r="VIJ410" s="8"/>
      <c r="VIK410" s="8"/>
      <c r="VIL410" s="8"/>
      <c r="VIM410" s="8"/>
      <c r="VIN410" s="8"/>
      <c r="VIO410" s="8"/>
      <c r="VIP410" s="8"/>
      <c r="VIQ410" s="8"/>
      <c r="VIR410" s="8"/>
      <c r="VIS410" s="8"/>
      <c r="VIT410" s="8"/>
      <c r="VIU410" s="8"/>
      <c r="VIV410" s="8"/>
      <c r="VIW410" s="8"/>
      <c r="VIX410" s="8"/>
      <c r="VIY410" s="8"/>
      <c r="VIZ410" s="8"/>
      <c r="VJA410" s="8"/>
      <c r="VJB410" s="8"/>
      <c r="VJC410" s="8"/>
      <c r="VJD410" s="8"/>
      <c r="VJE410" s="8"/>
      <c r="VJF410" s="8"/>
      <c r="VJG410" s="8"/>
      <c r="VJH410" s="8"/>
      <c r="VJI410" s="8"/>
      <c r="VJJ410" s="8"/>
      <c r="VJK410" s="8"/>
      <c r="VJL410" s="8"/>
      <c r="VJM410" s="8"/>
      <c r="VJN410" s="8"/>
      <c r="VJO410" s="8"/>
      <c r="VJP410" s="8"/>
      <c r="VJQ410" s="8"/>
      <c r="VJR410" s="8"/>
      <c r="VJS410" s="8"/>
      <c r="VJT410" s="8"/>
      <c r="VJU410" s="8"/>
      <c r="VJV410" s="8"/>
      <c r="VJW410" s="8"/>
      <c r="VJX410" s="8"/>
      <c r="VJY410" s="8"/>
      <c r="VJZ410" s="8"/>
      <c r="VKA410" s="8"/>
      <c r="VKB410" s="8"/>
      <c r="VKC410" s="8"/>
      <c r="VKD410" s="8"/>
      <c r="VKE410" s="8"/>
      <c r="VKF410" s="8"/>
      <c r="VKG410" s="8"/>
      <c r="VKH410" s="8"/>
      <c r="VKI410" s="8"/>
      <c r="VKJ410" s="8"/>
      <c r="VKK410" s="8"/>
      <c r="VKL410" s="8"/>
      <c r="VKM410" s="8"/>
      <c r="VKN410" s="8"/>
      <c r="VKO410" s="8"/>
      <c r="VKP410" s="8"/>
      <c r="VKQ410" s="8"/>
      <c r="VKR410" s="8"/>
      <c r="VKS410" s="8"/>
      <c r="VKT410" s="8"/>
      <c r="VKU410" s="8"/>
      <c r="VKV410" s="8"/>
      <c r="VKW410" s="8"/>
      <c r="VKX410" s="8"/>
      <c r="VKY410" s="8"/>
      <c r="VKZ410" s="8"/>
      <c r="VLA410" s="8"/>
      <c r="VLB410" s="8"/>
      <c r="VLC410" s="8"/>
      <c r="VLD410" s="8"/>
      <c r="VLE410" s="8"/>
      <c r="VLF410" s="8"/>
      <c r="VLG410" s="8"/>
      <c r="VLH410" s="8"/>
      <c r="VLI410" s="8"/>
      <c r="VLJ410" s="8"/>
      <c r="VLK410" s="8"/>
      <c r="VLL410" s="8"/>
      <c r="VLM410" s="8"/>
      <c r="VLN410" s="8"/>
      <c r="VLO410" s="8"/>
      <c r="VLP410" s="8"/>
      <c r="VLQ410" s="8"/>
      <c r="VLR410" s="8"/>
      <c r="VLS410" s="8"/>
      <c r="VLT410" s="8"/>
      <c r="VLU410" s="8"/>
      <c r="VLV410" s="8"/>
      <c r="VLW410" s="8"/>
      <c r="VLX410" s="8"/>
      <c r="VLY410" s="8"/>
      <c r="VLZ410" s="8"/>
      <c r="VMA410" s="8"/>
      <c r="VMB410" s="8"/>
      <c r="VMC410" s="8"/>
      <c r="VMD410" s="8"/>
      <c r="VME410" s="8"/>
      <c r="VMF410" s="8"/>
      <c r="VMG410" s="8"/>
      <c r="VMH410" s="8"/>
      <c r="VMI410" s="8"/>
      <c r="VMJ410" s="8"/>
      <c r="VMK410" s="8"/>
      <c r="VML410" s="8"/>
      <c r="VMM410" s="8"/>
      <c r="VMN410" s="8"/>
      <c r="VMO410" s="8"/>
      <c r="VMP410" s="8"/>
      <c r="VMQ410" s="8"/>
      <c r="VMR410" s="8"/>
      <c r="VMS410" s="8"/>
      <c r="VMT410" s="8"/>
      <c r="VMU410" s="8"/>
      <c r="VMV410" s="8"/>
      <c r="VMW410" s="8"/>
      <c r="VMX410" s="8"/>
      <c r="VMY410" s="8"/>
      <c r="VMZ410" s="8"/>
      <c r="VNA410" s="8"/>
      <c r="VNB410" s="8"/>
      <c r="VNC410" s="8"/>
      <c r="VND410" s="8"/>
      <c r="VNE410" s="8"/>
      <c r="VNF410" s="8"/>
      <c r="VNG410" s="8"/>
      <c r="VNH410" s="8"/>
      <c r="VNI410" s="8"/>
      <c r="VNJ410" s="8"/>
      <c r="VNK410" s="8"/>
      <c r="VNL410" s="8"/>
      <c r="VNM410" s="8"/>
      <c r="VNN410" s="8"/>
      <c r="VNO410" s="8"/>
      <c r="VNP410" s="8"/>
      <c r="VNQ410" s="8"/>
      <c r="VNR410" s="8"/>
      <c r="VNS410" s="8"/>
      <c r="VNT410" s="8"/>
      <c r="VNU410" s="8"/>
      <c r="VNV410" s="8"/>
      <c r="VNW410" s="8"/>
      <c r="VNX410" s="8"/>
      <c r="VNY410" s="8"/>
      <c r="VNZ410" s="8"/>
      <c r="VOA410" s="8"/>
      <c r="VOB410" s="8"/>
      <c r="VOC410" s="8"/>
      <c r="VOD410" s="8"/>
      <c r="VOE410" s="8"/>
      <c r="VOF410" s="8"/>
      <c r="VOG410" s="8"/>
      <c r="VOH410" s="8"/>
      <c r="VOI410" s="8"/>
      <c r="VOJ410" s="8"/>
      <c r="VOK410" s="8"/>
      <c r="VOL410" s="8"/>
      <c r="VOM410" s="8"/>
      <c r="VON410" s="8"/>
      <c r="VOO410" s="8"/>
      <c r="VOP410" s="8"/>
      <c r="VOQ410" s="8"/>
      <c r="VOR410" s="8"/>
      <c r="VOS410" s="8"/>
      <c r="VOT410" s="8"/>
      <c r="VOU410" s="8"/>
      <c r="VOV410" s="8"/>
      <c r="VOW410" s="8"/>
      <c r="VOX410" s="8"/>
      <c r="VOY410" s="8"/>
      <c r="VOZ410" s="8"/>
      <c r="VPA410" s="8"/>
      <c r="VPB410" s="8"/>
      <c r="VPC410" s="8"/>
      <c r="VPD410" s="8"/>
      <c r="VPE410" s="8"/>
      <c r="VPF410" s="8"/>
      <c r="VPG410" s="8"/>
      <c r="VPH410" s="8"/>
      <c r="VPI410" s="8"/>
      <c r="VPJ410" s="8"/>
      <c r="VPK410" s="8"/>
      <c r="VPL410" s="8"/>
      <c r="VPM410" s="8"/>
      <c r="VPN410" s="8"/>
      <c r="VPO410" s="8"/>
      <c r="VPP410" s="8"/>
      <c r="VPQ410" s="8"/>
      <c r="VPR410" s="8"/>
      <c r="VPS410" s="8"/>
      <c r="VPT410" s="8"/>
      <c r="VPU410" s="8"/>
      <c r="VPV410" s="8"/>
      <c r="VPW410" s="8"/>
      <c r="VPX410" s="8"/>
      <c r="VPY410" s="8"/>
      <c r="VPZ410" s="8"/>
      <c r="VQA410" s="8"/>
      <c r="VQB410" s="8"/>
      <c r="VQC410" s="8"/>
      <c r="VQD410" s="8"/>
      <c r="VQE410" s="8"/>
      <c r="VQF410" s="8"/>
      <c r="VQG410" s="8"/>
      <c r="VQH410" s="8"/>
      <c r="VQI410" s="8"/>
      <c r="VQJ410" s="8"/>
      <c r="VQK410" s="8"/>
      <c r="VQL410" s="8"/>
      <c r="VQM410" s="8"/>
      <c r="VQN410" s="8"/>
      <c r="VQO410" s="8"/>
      <c r="VQP410" s="8"/>
      <c r="VQQ410" s="8"/>
      <c r="VQR410" s="8"/>
      <c r="VQS410" s="8"/>
      <c r="VQT410" s="8"/>
      <c r="VQU410" s="8"/>
      <c r="VQV410" s="8"/>
      <c r="VQW410" s="8"/>
      <c r="VQX410" s="8"/>
      <c r="VQY410" s="8"/>
      <c r="VQZ410" s="8"/>
      <c r="VRA410" s="8"/>
      <c r="VRB410" s="8"/>
      <c r="VRC410" s="8"/>
      <c r="VRD410" s="8"/>
      <c r="VRE410" s="8"/>
      <c r="VRF410" s="8"/>
      <c r="VRG410" s="8"/>
      <c r="VRH410" s="8"/>
      <c r="VRI410" s="8"/>
      <c r="VRJ410" s="8"/>
      <c r="VRK410" s="8"/>
      <c r="VRL410" s="8"/>
      <c r="VRM410" s="8"/>
      <c r="VRN410" s="8"/>
      <c r="VRO410" s="8"/>
      <c r="VRP410" s="8"/>
      <c r="VRQ410" s="8"/>
      <c r="VRR410" s="8"/>
      <c r="VRS410" s="8"/>
      <c r="VRT410" s="8"/>
      <c r="VRU410" s="8"/>
      <c r="VRV410" s="8"/>
      <c r="VRW410" s="8"/>
      <c r="VRX410" s="8"/>
      <c r="VRY410" s="8"/>
      <c r="VRZ410" s="8"/>
      <c r="VSA410" s="8"/>
      <c r="VSB410" s="8"/>
      <c r="VSC410" s="8"/>
      <c r="VSD410" s="8"/>
      <c r="VSE410" s="8"/>
      <c r="VSF410" s="8"/>
      <c r="VSG410" s="8"/>
      <c r="VSH410" s="8"/>
      <c r="VSI410" s="8"/>
      <c r="VSJ410" s="8"/>
      <c r="VSK410" s="8"/>
      <c r="VSL410" s="8"/>
      <c r="VSM410" s="8"/>
      <c r="VSN410" s="8"/>
      <c r="VSO410" s="8"/>
      <c r="VSP410" s="8"/>
      <c r="VSQ410" s="8"/>
      <c r="VSR410" s="8"/>
      <c r="VSS410" s="8"/>
      <c r="VST410" s="8"/>
      <c r="VSU410" s="8"/>
      <c r="VSV410" s="8"/>
      <c r="VSW410" s="8"/>
      <c r="VSX410" s="8"/>
      <c r="VSY410" s="8"/>
      <c r="VSZ410" s="8"/>
      <c r="VTA410" s="8"/>
      <c r="VTB410" s="8"/>
      <c r="VTC410" s="8"/>
      <c r="VTD410" s="8"/>
      <c r="VTE410" s="8"/>
      <c r="VTF410" s="8"/>
      <c r="VTG410" s="8"/>
      <c r="VTH410" s="8"/>
      <c r="VTI410" s="8"/>
      <c r="VTJ410" s="8"/>
      <c r="VTK410" s="8"/>
      <c r="VTL410" s="8"/>
      <c r="VTM410" s="8"/>
      <c r="VTN410" s="8"/>
      <c r="VTO410" s="8"/>
      <c r="VTP410" s="8"/>
      <c r="VTQ410" s="8"/>
      <c r="VTR410" s="8"/>
      <c r="VTS410" s="8"/>
      <c r="VTT410" s="8"/>
      <c r="VTU410" s="8"/>
      <c r="VTV410" s="8"/>
      <c r="VTW410" s="8"/>
      <c r="VTX410" s="8"/>
      <c r="VTY410" s="8"/>
      <c r="VTZ410" s="8"/>
      <c r="VUA410" s="8"/>
      <c r="VUB410" s="8"/>
      <c r="VUC410" s="8"/>
      <c r="VUD410" s="8"/>
      <c r="VUE410" s="8"/>
      <c r="VUF410" s="8"/>
      <c r="VUG410" s="8"/>
      <c r="VUH410" s="8"/>
      <c r="VUI410" s="8"/>
      <c r="VUJ410" s="8"/>
      <c r="VUK410" s="8"/>
      <c r="VUL410" s="8"/>
      <c r="VUM410" s="8"/>
      <c r="VUN410" s="8"/>
      <c r="VUO410" s="8"/>
      <c r="VUP410" s="8"/>
      <c r="VUQ410" s="8"/>
      <c r="VUR410" s="8"/>
      <c r="VUS410" s="8"/>
      <c r="VUT410" s="8"/>
      <c r="VUU410" s="8"/>
      <c r="VUV410" s="8"/>
      <c r="VUW410" s="8"/>
      <c r="VUX410" s="8"/>
      <c r="VUY410" s="8"/>
      <c r="VUZ410" s="8"/>
      <c r="VVA410" s="8"/>
      <c r="VVB410" s="8"/>
      <c r="VVC410" s="8"/>
      <c r="VVD410" s="8"/>
      <c r="VVE410" s="8"/>
      <c r="VVF410" s="8"/>
      <c r="VVG410" s="8"/>
      <c r="VVH410" s="8"/>
      <c r="VVI410" s="8"/>
      <c r="VVJ410" s="8"/>
      <c r="VVK410" s="8"/>
      <c r="VVL410" s="8"/>
      <c r="VVM410" s="8"/>
      <c r="VVN410" s="8"/>
      <c r="VVO410" s="8"/>
      <c r="VVP410" s="8"/>
      <c r="VVQ410" s="8"/>
      <c r="VVR410" s="8"/>
      <c r="VVS410" s="8"/>
      <c r="VVT410" s="8"/>
      <c r="VVU410" s="8"/>
      <c r="VVV410" s="8"/>
      <c r="VVW410" s="8"/>
      <c r="VVX410" s="8"/>
      <c r="VVY410" s="8"/>
      <c r="VVZ410" s="8"/>
      <c r="VWA410" s="8"/>
      <c r="VWB410" s="8"/>
      <c r="VWC410" s="8"/>
      <c r="VWD410" s="8"/>
      <c r="VWE410" s="8"/>
      <c r="VWF410" s="8"/>
      <c r="VWG410" s="8"/>
      <c r="VWH410" s="8"/>
      <c r="VWI410" s="8"/>
      <c r="VWJ410" s="8"/>
      <c r="VWK410" s="8"/>
      <c r="VWL410" s="8"/>
      <c r="VWM410" s="8"/>
      <c r="VWN410" s="8"/>
      <c r="VWO410" s="8"/>
      <c r="VWP410" s="8"/>
      <c r="VWQ410" s="8"/>
      <c r="VWR410" s="8"/>
      <c r="VWS410" s="8"/>
      <c r="VWT410" s="8"/>
      <c r="VWU410" s="8"/>
      <c r="VWV410" s="8"/>
      <c r="VWW410" s="8"/>
      <c r="VWX410" s="8"/>
      <c r="VWY410" s="8"/>
      <c r="VWZ410" s="8"/>
      <c r="VXA410" s="8"/>
      <c r="VXB410" s="8"/>
      <c r="VXC410" s="8"/>
      <c r="VXD410" s="8"/>
      <c r="VXE410" s="8"/>
      <c r="VXF410" s="8"/>
      <c r="VXG410" s="8"/>
      <c r="VXH410" s="8"/>
      <c r="VXI410" s="8"/>
      <c r="VXJ410" s="8"/>
      <c r="VXK410" s="8"/>
      <c r="VXL410" s="8"/>
      <c r="VXM410" s="8"/>
      <c r="VXN410" s="8"/>
      <c r="VXO410" s="8"/>
      <c r="VXP410" s="8"/>
      <c r="VXQ410" s="8"/>
      <c r="VXR410" s="8"/>
      <c r="VXS410" s="8"/>
      <c r="VXT410" s="8"/>
      <c r="VXU410" s="8"/>
      <c r="VXV410" s="8"/>
      <c r="VXW410" s="8"/>
      <c r="VXX410" s="8"/>
      <c r="VXY410" s="8"/>
      <c r="VXZ410" s="8"/>
      <c r="VYA410" s="8"/>
      <c r="VYB410" s="8"/>
      <c r="VYC410" s="8"/>
      <c r="VYD410" s="8"/>
      <c r="VYE410" s="8"/>
      <c r="VYF410" s="8"/>
      <c r="VYG410" s="8"/>
      <c r="VYH410" s="8"/>
      <c r="VYI410" s="8"/>
      <c r="VYJ410" s="8"/>
      <c r="VYK410" s="8"/>
      <c r="VYL410" s="8"/>
      <c r="VYM410" s="8"/>
      <c r="VYN410" s="8"/>
      <c r="VYO410" s="8"/>
      <c r="VYP410" s="8"/>
      <c r="VYQ410" s="8"/>
      <c r="VYR410" s="8"/>
      <c r="VYS410" s="8"/>
      <c r="VYT410" s="8"/>
      <c r="VYU410" s="8"/>
      <c r="VYV410" s="8"/>
      <c r="VYW410" s="8"/>
      <c r="VYX410" s="8"/>
      <c r="VYY410" s="8"/>
      <c r="VYZ410" s="8"/>
      <c r="VZA410" s="8"/>
      <c r="VZB410" s="8"/>
      <c r="VZC410" s="8"/>
      <c r="VZD410" s="8"/>
      <c r="VZE410" s="8"/>
      <c r="VZF410" s="8"/>
      <c r="VZG410" s="8"/>
      <c r="VZH410" s="8"/>
      <c r="VZI410" s="8"/>
      <c r="VZJ410" s="8"/>
      <c r="VZK410" s="8"/>
      <c r="VZL410" s="8"/>
      <c r="VZM410" s="8"/>
      <c r="VZN410" s="8"/>
      <c r="VZO410" s="8"/>
      <c r="VZP410" s="8"/>
      <c r="VZQ410" s="8"/>
      <c r="VZR410" s="8"/>
      <c r="VZS410" s="8"/>
      <c r="VZT410" s="8"/>
      <c r="VZU410" s="8"/>
      <c r="VZV410" s="8"/>
      <c r="VZW410" s="8"/>
      <c r="VZX410" s="8"/>
      <c r="VZY410" s="8"/>
      <c r="VZZ410" s="8"/>
      <c r="WAA410" s="8"/>
      <c r="WAB410" s="8"/>
      <c r="WAC410" s="8"/>
      <c r="WAD410" s="8"/>
      <c r="WAE410" s="8"/>
      <c r="WAF410" s="8"/>
      <c r="WAG410" s="8"/>
      <c r="WAH410" s="8"/>
      <c r="WAI410" s="8"/>
      <c r="WAJ410" s="8"/>
      <c r="WAK410" s="8"/>
      <c r="WAL410" s="8"/>
      <c r="WAM410" s="8"/>
      <c r="WAN410" s="8"/>
      <c r="WAO410" s="8"/>
      <c r="WAP410" s="8"/>
      <c r="WAQ410" s="8"/>
      <c r="WAR410" s="8"/>
      <c r="WAS410" s="8"/>
      <c r="WAT410" s="8"/>
      <c r="WAU410" s="8"/>
      <c r="WAV410" s="8"/>
      <c r="WAW410" s="8"/>
      <c r="WAX410" s="8"/>
      <c r="WAY410" s="8"/>
      <c r="WAZ410" s="8"/>
      <c r="WBA410" s="8"/>
      <c r="WBB410" s="8"/>
      <c r="WBC410" s="8"/>
      <c r="WBD410" s="8"/>
      <c r="WBE410" s="8"/>
      <c r="WBF410" s="8"/>
      <c r="WBG410" s="8"/>
      <c r="WBH410" s="8"/>
      <c r="WBI410" s="8"/>
      <c r="WBJ410" s="8"/>
      <c r="WBK410" s="8"/>
      <c r="WBL410" s="8"/>
      <c r="WBM410" s="8"/>
      <c r="WBN410" s="8"/>
      <c r="WBO410" s="8"/>
      <c r="WBP410" s="8"/>
      <c r="WBQ410" s="8"/>
      <c r="WBR410" s="8"/>
      <c r="WBS410" s="8"/>
      <c r="WBT410" s="8"/>
      <c r="WBU410" s="8"/>
      <c r="WBV410" s="8"/>
      <c r="WBW410" s="8"/>
      <c r="WBX410" s="8"/>
      <c r="WBY410" s="8"/>
      <c r="WBZ410" s="8"/>
      <c r="WCA410" s="8"/>
      <c r="WCB410" s="8"/>
      <c r="WCC410" s="8"/>
      <c r="WCD410" s="8"/>
      <c r="WCE410" s="8"/>
      <c r="WCF410" s="8"/>
      <c r="WCG410" s="8"/>
      <c r="WCH410" s="8"/>
      <c r="WCI410" s="8"/>
      <c r="WCJ410" s="8"/>
      <c r="WCK410" s="8"/>
      <c r="WCL410" s="8"/>
      <c r="WCM410" s="8"/>
      <c r="WCN410" s="8"/>
      <c r="WCO410" s="8"/>
      <c r="WCP410" s="8"/>
      <c r="WCQ410" s="8"/>
      <c r="WCR410" s="8"/>
      <c r="WCS410" s="8"/>
      <c r="WCT410" s="8"/>
      <c r="WCU410" s="8"/>
      <c r="WCV410" s="8"/>
      <c r="WCW410" s="8"/>
      <c r="WCX410" s="8"/>
      <c r="WCY410" s="8"/>
      <c r="WCZ410" s="8"/>
      <c r="WDA410" s="8"/>
      <c r="WDB410" s="8"/>
      <c r="WDC410" s="8"/>
      <c r="WDD410" s="8"/>
      <c r="WDE410" s="8"/>
      <c r="WDF410" s="8"/>
      <c r="WDG410" s="8"/>
      <c r="WDH410" s="8"/>
      <c r="WDI410" s="8"/>
      <c r="WDJ410" s="8"/>
      <c r="WDK410" s="8"/>
      <c r="WDL410" s="8"/>
      <c r="WDM410" s="8"/>
      <c r="WDN410" s="8"/>
      <c r="WDO410" s="8"/>
      <c r="WDP410" s="8"/>
      <c r="WDQ410" s="8"/>
      <c r="WDR410" s="8"/>
      <c r="WDS410" s="8"/>
      <c r="WDT410" s="8"/>
      <c r="WDU410" s="8"/>
      <c r="WDV410" s="8"/>
      <c r="WDW410" s="8"/>
      <c r="WDX410" s="8"/>
      <c r="WDY410" s="8"/>
      <c r="WDZ410" s="8"/>
      <c r="WEA410" s="8"/>
      <c r="WEB410" s="8"/>
      <c r="WEC410" s="8"/>
      <c r="WED410" s="8"/>
      <c r="WEE410" s="8"/>
      <c r="WEF410" s="8"/>
      <c r="WEG410" s="8"/>
      <c r="WEH410" s="8"/>
      <c r="WEI410" s="8"/>
      <c r="WEJ410" s="8"/>
      <c r="WEK410" s="8"/>
      <c r="WEL410" s="8"/>
      <c r="WEM410" s="8"/>
      <c r="WEN410" s="8"/>
      <c r="WEO410" s="8"/>
      <c r="WEP410" s="8"/>
      <c r="WEQ410" s="8"/>
      <c r="WER410" s="8"/>
      <c r="WES410" s="8"/>
      <c r="WET410" s="8"/>
      <c r="WEU410" s="8"/>
      <c r="WEV410" s="8"/>
      <c r="WEW410" s="8"/>
      <c r="WEX410" s="8"/>
      <c r="WEY410" s="8"/>
      <c r="WEZ410" s="8"/>
      <c r="WFA410" s="8"/>
      <c r="WFB410" s="8"/>
      <c r="WFC410" s="8"/>
      <c r="WFD410" s="8"/>
      <c r="WFE410" s="8"/>
      <c r="WFF410" s="8"/>
      <c r="WFG410" s="8"/>
      <c r="WFH410" s="8"/>
      <c r="WFI410" s="8"/>
      <c r="WFJ410" s="8"/>
      <c r="WFK410" s="8"/>
      <c r="WFL410" s="8"/>
      <c r="WFM410" s="8"/>
      <c r="WFN410" s="8"/>
      <c r="WFO410" s="8"/>
      <c r="WFP410" s="8"/>
      <c r="WFQ410" s="8"/>
      <c r="WFR410" s="8"/>
      <c r="WFS410" s="8"/>
      <c r="WFT410" s="8"/>
      <c r="WFU410" s="8"/>
      <c r="WFV410" s="8"/>
      <c r="WFW410" s="8"/>
      <c r="WFX410" s="8"/>
      <c r="WFY410" s="8"/>
      <c r="WFZ410" s="8"/>
      <c r="WGA410" s="8"/>
      <c r="WGB410" s="8"/>
      <c r="WGC410" s="8"/>
      <c r="WGD410" s="8"/>
      <c r="WGE410" s="8"/>
      <c r="WGF410" s="8"/>
      <c r="WGG410" s="8"/>
      <c r="WGH410" s="8"/>
      <c r="WGI410" s="8"/>
      <c r="WGJ410" s="8"/>
      <c r="WGK410" s="8"/>
      <c r="WGL410" s="8"/>
      <c r="WGM410" s="8"/>
      <c r="WGN410" s="8"/>
      <c r="WGO410" s="8"/>
      <c r="WGP410" s="8"/>
      <c r="WGQ410" s="8"/>
      <c r="WGR410" s="8"/>
      <c r="WGS410" s="8"/>
      <c r="WGT410" s="8"/>
      <c r="WGU410" s="8"/>
      <c r="WGV410" s="8"/>
      <c r="WGW410" s="8"/>
      <c r="WGX410" s="8"/>
      <c r="WGY410" s="8"/>
      <c r="WGZ410" s="8"/>
      <c r="WHA410" s="8"/>
      <c r="WHB410" s="8"/>
      <c r="WHC410" s="8"/>
      <c r="WHD410" s="8"/>
      <c r="WHE410" s="8"/>
      <c r="WHF410" s="8"/>
      <c r="WHG410" s="8"/>
      <c r="WHH410" s="8"/>
      <c r="WHI410" s="8"/>
      <c r="WHJ410" s="8"/>
      <c r="WHK410" s="8"/>
      <c r="WHL410" s="8"/>
      <c r="WHM410" s="8"/>
      <c r="WHN410" s="8"/>
      <c r="WHO410" s="8"/>
      <c r="WHP410" s="8"/>
      <c r="WHQ410" s="8"/>
      <c r="WHR410" s="8"/>
      <c r="WHS410" s="8"/>
      <c r="WHT410" s="8"/>
      <c r="WHU410" s="8"/>
      <c r="WHV410" s="8"/>
      <c r="WHW410" s="8"/>
      <c r="WHX410" s="8"/>
      <c r="WHY410" s="8"/>
      <c r="WHZ410" s="8"/>
      <c r="WIA410" s="8"/>
      <c r="WIB410" s="8"/>
      <c r="WIC410" s="8"/>
      <c r="WID410" s="8"/>
      <c r="WIE410" s="8"/>
      <c r="WIF410" s="8"/>
      <c r="WIG410" s="8"/>
      <c r="WIH410" s="8"/>
      <c r="WII410" s="8"/>
      <c r="WIJ410" s="8"/>
      <c r="WIK410" s="8"/>
      <c r="WIL410" s="8"/>
      <c r="WIM410" s="8"/>
      <c r="WIN410" s="8"/>
      <c r="WIO410" s="8"/>
      <c r="WIP410" s="8"/>
      <c r="WIQ410" s="8"/>
      <c r="WIR410" s="8"/>
      <c r="WIS410" s="8"/>
      <c r="WIT410" s="8"/>
      <c r="WIU410" s="8"/>
      <c r="WIV410" s="8"/>
      <c r="WIW410" s="8"/>
      <c r="WIX410" s="8"/>
      <c r="WIY410" s="8"/>
      <c r="WIZ410" s="8"/>
      <c r="WJA410" s="8"/>
      <c r="WJB410" s="8"/>
      <c r="WJC410" s="8"/>
      <c r="WJD410" s="8"/>
      <c r="WJE410" s="8"/>
      <c r="WJF410" s="8"/>
      <c r="WJG410" s="8"/>
      <c r="WJH410" s="8"/>
      <c r="WJI410" s="8"/>
      <c r="WJJ410" s="8"/>
      <c r="WJK410" s="8"/>
      <c r="WJL410" s="8"/>
      <c r="WJM410" s="8"/>
      <c r="WJN410" s="8"/>
      <c r="WJO410" s="8"/>
      <c r="WJP410" s="8"/>
      <c r="WJQ410" s="8"/>
      <c r="WJR410" s="8"/>
      <c r="WJS410" s="8"/>
      <c r="WJT410" s="8"/>
      <c r="WJU410" s="8"/>
      <c r="WJV410" s="8"/>
      <c r="WJW410" s="8"/>
      <c r="WJX410" s="8"/>
      <c r="WJY410" s="8"/>
      <c r="WJZ410" s="8"/>
      <c r="WKA410" s="8"/>
      <c r="WKB410" s="8"/>
      <c r="WKC410" s="8"/>
      <c r="WKD410" s="8"/>
      <c r="WKE410" s="8"/>
      <c r="WKF410" s="8"/>
      <c r="WKG410" s="8"/>
      <c r="WKH410" s="8"/>
      <c r="WKI410" s="8"/>
      <c r="WKJ410" s="8"/>
      <c r="WKK410" s="8"/>
      <c r="WKL410" s="8"/>
      <c r="WKM410" s="8"/>
      <c r="WKN410" s="8"/>
      <c r="WKO410" s="8"/>
      <c r="WKP410" s="8"/>
      <c r="WKQ410" s="8"/>
      <c r="WKR410" s="8"/>
      <c r="WKS410" s="8"/>
      <c r="WKT410" s="8"/>
      <c r="WKU410" s="8"/>
      <c r="WKV410" s="8"/>
      <c r="WKW410" s="8"/>
      <c r="WKX410" s="8"/>
      <c r="WKY410" s="8"/>
      <c r="WKZ410" s="8"/>
      <c r="WLA410" s="8"/>
      <c r="WLB410" s="8"/>
      <c r="WLC410" s="8"/>
      <c r="WLD410" s="8"/>
      <c r="WLE410" s="8"/>
      <c r="WLF410" s="8"/>
      <c r="WLG410" s="8"/>
      <c r="WLH410" s="8"/>
      <c r="WLI410" s="8"/>
      <c r="WLJ410" s="8"/>
      <c r="WLK410" s="8"/>
      <c r="WLL410" s="8"/>
      <c r="WLM410" s="8"/>
      <c r="WLN410" s="8"/>
      <c r="WLO410" s="8"/>
      <c r="WLP410" s="8"/>
      <c r="WLQ410" s="8"/>
      <c r="WLR410" s="8"/>
      <c r="WLS410" s="8"/>
      <c r="WLT410" s="8"/>
      <c r="WLU410" s="8"/>
      <c r="WLV410" s="8"/>
      <c r="WLW410" s="8"/>
      <c r="WLX410" s="8"/>
      <c r="WLY410" s="8"/>
      <c r="WLZ410" s="8"/>
      <c r="WMA410" s="8"/>
      <c r="WMB410" s="8"/>
      <c r="WMC410" s="8"/>
      <c r="WMD410" s="8"/>
      <c r="WME410" s="8"/>
      <c r="WMF410" s="8"/>
      <c r="WMG410" s="8"/>
      <c r="WMH410" s="8"/>
      <c r="WMI410" s="8"/>
      <c r="WMJ410" s="8"/>
      <c r="WMK410" s="8"/>
      <c r="WML410" s="8"/>
      <c r="WMM410" s="8"/>
      <c r="WMN410" s="8"/>
      <c r="WMO410" s="8"/>
      <c r="WMP410" s="8"/>
      <c r="WMQ410" s="8"/>
      <c r="WMR410" s="8"/>
      <c r="WMS410" s="8"/>
      <c r="WMT410" s="8"/>
      <c r="WMU410" s="8"/>
      <c r="WMV410" s="8"/>
      <c r="WMW410" s="8"/>
      <c r="WMX410" s="8"/>
      <c r="WMY410" s="8"/>
      <c r="WMZ410" s="8"/>
      <c r="WNA410" s="8"/>
      <c r="WNB410" s="8"/>
      <c r="WNC410" s="8"/>
      <c r="WND410" s="8"/>
      <c r="WNE410" s="8"/>
      <c r="WNF410" s="8"/>
      <c r="WNG410" s="8"/>
      <c r="WNH410" s="8"/>
      <c r="WNI410" s="8"/>
      <c r="WNJ410" s="8"/>
      <c r="WNK410" s="8"/>
      <c r="WNL410" s="8"/>
      <c r="WNM410" s="8"/>
      <c r="WNN410" s="8"/>
      <c r="WNO410" s="8"/>
      <c r="WNP410" s="8"/>
      <c r="WNQ410" s="8"/>
      <c r="WNR410" s="8"/>
      <c r="WNS410" s="8"/>
      <c r="WNT410" s="8"/>
      <c r="WNU410" s="8"/>
      <c r="WNV410" s="8"/>
      <c r="WNW410" s="8"/>
      <c r="WNX410" s="8"/>
      <c r="WNY410" s="8"/>
      <c r="WNZ410" s="8"/>
      <c r="WOA410" s="8"/>
      <c r="WOB410" s="8"/>
      <c r="WOC410" s="8"/>
      <c r="WOD410" s="8"/>
      <c r="WOE410" s="8"/>
      <c r="WOF410" s="8"/>
      <c r="WOG410" s="8"/>
      <c r="WOH410" s="8"/>
      <c r="WOI410" s="8"/>
      <c r="WOJ410" s="8"/>
      <c r="WOK410" s="8"/>
      <c r="WOL410" s="8"/>
      <c r="WOM410" s="8"/>
      <c r="WON410" s="8"/>
      <c r="WOO410" s="8"/>
      <c r="WOP410" s="8"/>
      <c r="WOQ410" s="8"/>
      <c r="WOR410" s="8"/>
      <c r="WOS410" s="8"/>
      <c r="WOT410" s="8"/>
      <c r="WOU410" s="8"/>
      <c r="WOV410" s="8"/>
      <c r="WOW410" s="8"/>
      <c r="WOX410" s="8"/>
      <c r="WOY410" s="8"/>
      <c r="WOZ410" s="8"/>
      <c r="WPA410" s="8"/>
      <c r="WPB410" s="8"/>
      <c r="WPC410" s="8"/>
      <c r="WPD410" s="8"/>
      <c r="WPE410" s="8"/>
      <c r="WPF410" s="8"/>
      <c r="WPG410" s="8"/>
      <c r="WPH410" s="8"/>
      <c r="WPI410" s="8"/>
      <c r="WPJ410" s="8"/>
      <c r="WPK410" s="8"/>
      <c r="WPL410" s="8"/>
      <c r="WPM410" s="8"/>
      <c r="WPN410" s="8"/>
      <c r="WPO410" s="8"/>
      <c r="WPP410" s="8"/>
      <c r="WPQ410" s="8"/>
      <c r="WPR410" s="8"/>
      <c r="WPS410" s="8"/>
      <c r="WPT410" s="8"/>
      <c r="WPU410" s="8"/>
      <c r="WPV410" s="8"/>
      <c r="WPW410" s="8"/>
      <c r="WPX410" s="8"/>
      <c r="WPY410" s="8"/>
      <c r="WPZ410" s="8"/>
      <c r="WQA410" s="8"/>
      <c r="WQB410" s="8"/>
      <c r="WQC410" s="8"/>
      <c r="WQD410" s="8"/>
      <c r="WQE410" s="8"/>
      <c r="WQF410" s="8"/>
      <c r="WQG410" s="8"/>
      <c r="WQH410" s="8"/>
      <c r="WQI410" s="8"/>
      <c r="WQJ410" s="8"/>
      <c r="WQK410" s="8"/>
      <c r="WQL410" s="8"/>
      <c r="WQM410" s="8"/>
      <c r="WQN410" s="8"/>
      <c r="WQO410" s="8"/>
      <c r="WQP410" s="8"/>
      <c r="WQQ410" s="8"/>
      <c r="WQR410" s="8"/>
      <c r="WQS410" s="8"/>
      <c r="WQT410" s="8"/>
      <c r="WQU410" s="8"/>
      <c r="WQV410" s="8"/>
      <c r="WQW410" s="8"/>
      <c r="WQX410" s="8"/>
      <c r="WQY410" s="8"/>
      <c r="WQZ410" s="8"/>
      <c r="WRA410" s="8"/>
      <c r="WRB410" s="8"/>
      <c r="WRC410" s="8"/>
      <c r="WRD410" s="8"/>
      <c r="WRE410" s="8"/>
      <c r="WRF410" s="8"/>
      <c r="WRG410" s="8"/>
      <c r="WRH410" s="8"/>
      <c r="WRI410" s="8"/>
      <c r="WRJ410" s="8"/>
      <c r="WRK410" s="8"/>
      <c r="WRL410" s="8"/>
      <c r="WRM410" s="8"/>
      <c r="WRN410" s="8"/>
      <c r="WRO410" s="8"/>
      <c r="WRP410" s="8"/>
      <c r="WRQ410" s="8"/>
      <c r="WRR410" s="8"/>
      <c r="WRS410" s="8"/>
      <c r="WRT410" s="8"/>
      <c r="WRU410" s="8"/>
      <c r="WRV410" s="8"/>
      <c r="WRW410" s="8"/>
      <c r="WRX410" s="8"/>
      <c r="WRY410" s="8"/>
      <c r="WRZ410" s="8"/>
      <c r="WSA410" s="8"/>
      <c r="WSB410" s="8"/>
      <c r="WSC410" s="8"/>
      <c r="WSD410" s="8"/>
      <c r="WSE410" s="8"/>
      <c r="WSF410" s="8"/>
      <c r="WSG410" s="8"/>
      <c r="WSH410" s="8"/>
      <c r="WSI410" s="8"/>
      <c r="WSJ410" s="8"/>
      <c r="WSK410" s="8"/>
      <c r="WSL410" s="8"/>
      <c r="WSM410" s="8"/>
      <c r="WSN410" s="8"/>
      <c r="WSO410" s="8"/>
      <c r="WSP410" s="8"/>
      <c r="WSQ410" s="8"/>
      <c r="WSR410" s="8"/>
      <c r="WSS410" s="8"/>
      <c r="WST410" s="8"/>
      <c r="WSU410" s="8"/>
      <c r="WSV410" s="8"/>
      <c r="WSW410" s="8"/>
      <c r="WSX410" s="8"/>
      <c r="WSY410" s="8"/>
      <c r="WSZ410" s="8"/>
      <c r="WTA410" s="8"/>
      <c r="WTB410" s="8"/>
      <c r="WTC410" s="8"/>
      <c r="WTD410" s="8"/>
      <c r="WTE410" s="8"/>
      <c r="WTF410" s="8"/>
      <c r="WTG410" s="8"/>
      <c r="WTH410" s="8"/>
      <c r="WTI410" s="8"/>
      <c r="WTJ410" s="8"/>
      <c r="WTK410" s="8"/>
      <c r="WTL410" s="8"/>
      <c r="WTM410" s="8"/>
      <c r="WTN410" s="8"/>
      <c r="WTO410" s="8"/>
      <c r="WTP410" s="8"/>
      <c r="WTQ410" s="8"/>
      <c r="WTR410" s="8"/>
      <c r="WTS410" s="8"/>
      <c r="WTT410" s="8"/>
      <c r="WTU410" s="8"/>
      <c r="WTV410" s="8"/>
      <c r="WTW410" s="8"/>
      <c r="WTX410" s="8"/>
      <c r="WTY410" s="8"/>
      <c r="WTZ410" s="8"/>
      <c r="WUA410" s="8"/>
      <c r="WUB410" s="8"/>
      <c r="WUC410" s="8"/>
      <c r="WUD410" s="8"/>
      <c r="WUE410" s="8"/>
      <c r="WUF410" s="8"/>
      <c r="WUG410" s="8"/>
      <c r="WUH410" s="8"/>
      <c r="WUI410" s="8"/>
      <c r="WUJ410" s="8"/>
      <c r="WUK410" s="8"/>
      <c r="WUL410" s="8"/>
      <c r="WUM410" s="8"/>
      <c r="WUN410" s="8"/>
      <c r="WUO410" s="8"/>
      <c r="WUP410" s="8"/>
      <c r="WUQ410" s="8"/>
      <c r="WUR410" s="8"/>
      <c r="WUS410" s="8"/>
      <c r="WUT410" s="8"/>
      <c r="WUU410" s="8"/>
      <c r="WUV410" s="8"/>
      <c r="WUW410" s="8"/>
      <c r="WUX410" s="8"/>
      <c r="WUY410" s="8"/>
      <c r="WUZ410" s="8"/>
      <c r="WVA410" s="8"/>
      <c r="WVB410" s="8"/>
      <c r="WVC410" s="8"/>
      <c r="WVD410" s="8"/>
      <c r="WVE410" s="8"/>
      <c r="WVF410" s="8"/>
      <c r="WVG410" s="8"/>
      <c r="WVH410" s="8"/>
      <c r="WVI410" s="8"/>
      <c r="WVJ410" s="8"/>
      <c r="WVK410" s="8"/>
      <c r="WVL410" s="8"/>
      <c r="WVM410" s="8"/>
      <c r="WVN410" s="8"/>
      <c r="WVO410" s="8"/>
      <c r="WVP410" s="8"/>
      <c r="WVQ410" s="8"/>
      <c r="WVR410" s="8"/>
      <c r="WVS410" s="8"/>
      <c r="WVT410" s="8"/>
      <c r="WVU410" s="8"/>
      <c r="WVV410" s="8"/>
      <c r="WVW410" s="8"/>
      <c r="WVX410" s="8"/>
      <c r="WVY410" s="8"/>
      <c r="WVZ410" s="8"/>
      <c r="WWA410" s="8"/>
      <c r="WWB410" s="8"/>
      <c r="WWC410" s="8"/>
      <c r="WWD410" s="8"/>
      <c r="WWE410" s="8"/>
      <c r="WWF410" s="8"/>
      <c r="WWG410" s="8"/>
      <c r="WWH410" s="8"/>
      <c r="WWI410" s="8"/>
      <c r="WWJ410" s="8"/>
      <c r="WWK410" s="8"/>
      <c r="WWL410" s="8"/>
      <c r="WWM410" s="8"/>
      <c r="WWN410" s="8"/>
      <c r="WWO410" s="8"/>
      <c r="WWP410" s="8"/>
      <c r="WWQ410" s="8"/>
      <c r="WWR410" s="8"/>
      <c r="WWS410" s="8"/>
      <c r="WWT410" s="8"/>
      <c r="WWU410" s="8"/>
      <c r="WWV410" s="8"/>
      <c r="WWW410" s="8"/>
      <c r="WWX410" s="8"/>
      <c r="WWY410" s="8"/>
      <c r="WWZ410" s="8"/>
      <c r="WXA410" s="8"/>
      <c r="WXB410" s="8"/>
      <c r="WXC410" s="8"/>
      <c r="WXD410" s="8"/>
      <c r="WXE410" s="8"/>
      <c r="WXF410" s="8"/>
      <c r="WXG410" s="8"/>
      <c r="WXH410" s="8"/>
      <c r="WXI410" s="8"/>
      <c r="WXJ410" s="8"/>
      <c r="WXK410" s="8"/>
      <c r="WXL410" s="8"/>
      <c r="WXM410" s="8"/>
      <c r="WXN410" s="8"/>
      <c r="WXO410" s="8"/>
      <c r="WXP410" s="8"/>
      <c r="WXQ410" s="8"/>
      <c r="WXR410" s="8"/>
      <c r="WXS410" s="8"/>
      <c r="WXT410" s="8"/>
      <c r="WXU410" s="8"/>
      <c r="WXV410" s="8"/>
      <c r="WXW410" s="8"/>
      <c r="WXX410" s="8"/>
      <c r="WXY410" s="8"/>
      <c r="WXZ410" s="8"/>
      <c r="WYA410" s="8"/>
      <c r="WYB410" s="8"/>
      <c r="WYC410" s="8"/>
      <c r="WYD410" s="8"/>
      <c r="WYE410" s="8"/>
      <c r="WYF410" s="8"/>
      <c r="WYG410" s="8"/>
      <c r="WYH410" s="8"/>
      <c r="WYI410" s="8"/>
      <c r="WYJ410" s="8"/>
      <c r="WYK410" s="8"/>
      <c r="WYL410" s="8"/>
      <c r="WYM410" s="8"/>
      <c r="WYN410" s="8"/>
      <c r="WYO410" s="8"/>
      <c r="WYP410" s="8"/>
      <c r="WYQ410" s="8"/>
      <c r="WYR410" s="8"/>
      <c r="WYS410" s="8"/>
      <c r="WYT410" s="8"/>
      <c r="WYU410" s="8"/>
      <c r="WYV410" s="8"/>
      <c r="WYW410" s="8"/>
      <c r="WYX410" s="8"/>
      <c r="WYY410" s="8"/>
      <c r="WYZ410" s="8"/>
      <c r="WZA410" s="8"/>
      <c r="WZB410" s="8"/>
      <c r="WZC410" s="8"/>
      <c r="WZD410" s="8"/>
      <c r="WZE410" s="8"/>
      <c r="WZF410" s="8"/>
      <c r="WZG410" s="8"/>
      <c r="WZH410" s="8"/>
      <c r="WZI410" s="8"/>
      <c r="WZJ410" s="8"/>
      <c r="WZK410" s="8"/>
      <c r="WZL410" s="8"/>
      <c r="WZM410" s="8"/>
      <c r="WZN410" s="8"/>
      <c r="WZO410" s="8"/>
      <c r="WZP410" s="8"/>
      <c r="WZQ410" s="8"/>
      <c r="WZR410" s="8"/>
      <c r="WZS410" s="8"/>
      <c r="WZT410" s="8"/>
      <c r="WZU410" s="8"/>
      <c r="WZV410" s="8"/>
      <c r="WZW410" s="8"/>
      <c r="WZX410" s="8"/>
      <c r="WZY410" s="8"/>
      <c r="WZZ410" s="8"/>
      <c r="XAA410" s="8"/>
      <c r="XAB410" s="8"/>
      <c r="XAC410" s="8"/>
      <c r="XAD410" s="8"/>
      <c r="XAE410" s="8"/>
      <c r="XAF410" s="8"/>
      <c r="XAG410" s="8"/>
      <c r="XAH410" s="8"/>
      <c r="XAI410" s="8"/>
      <c r="XAJ410" s="8"/>
      <c r="XAK410" s="8"/>
      <c r="XAL410" s="8"/>
      <c r="XAM410" s="8"/>
      <c r="XAN410" s="8"/>
      <c r="XAO410" s="8"/>
      <c r="XAP410" s="8"/>
      <c r="XAQ410" s="8"/>
      <c r="XAR410" s="8"/>
      <c r="XAS410" s="8"/>
      <c r="XAT410" s="8"/>
      <c r="XAU410" s="8"/>
      <c r="XAV410" s="8"/>
      <c r="XAW410" s="8"/>
      <c r="XAX410" s="8"/>
      <c r="XAY410" s="8"/>
      <c r="XAZ410" s="8"/>
      <c r="XBA410" s="8"/>
      <c r="XBB410" s="8"/>
      <c r="XBC410" s="8"/>
      <c r="XBD410" s="8"/>
      <c r="XBE410" s="8"/>
      <c r="XBF410" s="8"/>
      <c r="XBG410" s="8"/>
      <c r="XBH410" s="8"/>
      <c r="XBI410" s="8"/>
      <c r="XBJ410" s="8"/>
      <c r="XBK410" s="8"/>
      <c r="XBL410" s="8"/>
      <c r="XBM410" s="8"/>
      <c r="XBN410" s="8"/>
      <c r="XBO410" s="8"/>
      <c r="XBP410" s="8"/>
      <c r="XBQ410" s="8"/>
      <c r="XBR410" s="8"/>
      <c r="XBS410" s="8"/>
      <c r="XBT410" s="8"/>
      <c r="XBU410" s="8"/>
      <c r="XBV410" s="8"/>
      <c r="XBW410" s="8"/>
      <c r="XBX410" s="8"/>
      <c r="XBY410" s="8"/>
      <c r="XBZ410" s="8"/>
      <c r="XCA410" s="8"/>
      <c r="XCB410" s="8"/>
      <c r="XCC410" s="8"/>
      <c r="XCD410" s="8"/>
      <c r="XCE410" s="8"/>
      <c r="XCF410" s="8"/>
      <c r="XCG410" s="8"/>
      <c r="XCH410" s="8"/>
      <c r="XCI410" s="8"/>
      <c r="XCJ410" s="8"/>
      <c r="XCK410" s="8"/>
      <c r="XCL410" s="8"/>
      <c r="XCM410" s="8"/>
      <c r="XCN410" s="8"/>
      <c r="XCO410" s="8"/>
      <c r="XCP410" s="8"/>
      <c r="XCQ410" s="8"/>
      <c r="XCR410" s="8"/>
      <c r="XCS410" s="8"/>
      <c r="XCT410" s="8"/>
      <c r="XCU410" s="8"/>
      <c r="XCV410" s="8"/>
      <c r="XCW410" s="8"/>
      <c r="XCX410" s="8"/>
      <c r="XCY410" s="8"/>
      <c r="XCZ410" s="8"/>
      <c r="XDA410" s="8"/>
      <c r="XDB410" s="8"/>
      <c r="XDC410" s="8"/>
      <c r="XDD410" s="8"/>
      <c r="XDE410" s="8"/>
      <c r="XDF410" s="8"/>
      <c r="XDG410" s="8"/>
      <c r="XDH410" s="8"/>
      <c r="XDI410" s="8"/>
      <c r="XDJ410" s="8"/>
      <c r="XDK410" s="8"/>
      <c r="XDL410" s="8"/>
      <c r="XDM410" s="8"/>
      <c r="XDN410" s="8"/>
      <c r="XDO410" s="8"/>
      <c r="XDP410" s="8"/>
      <c r="XDQ410" s="8"/>
      <c r="XDR410" s="8"/>
      <c r="XDS410" s="8"/>
      <c r="XDT410" s="8"/>
      <c r="XDU410" s="8"/>
      <c r="XDV410" s="8"/>
      <c r="XDW410" s="8"/>
      <c r="XDX410" s="8"/>
      <c r="XDY410" s="8"/>
      <c r="XDZ410" s="8"/>
      <c r="XEA410" s="8"/>
      <c r="XEB410" s="8"/>
      <c r="XEC410" s="8"/>
      <c r="XED410" s="8"/>
      <c r="XEE410" s="8"/>
      <c r="XEF410" s="8"/>
      <c r="XEG410" s="8"/>
      <c r="XEH410" s="8"/>
      <c r="XEI410" s="8"/>
      <c r="XEJ410" s="8"/>
      <c r="XEK410" s="8"/>
      <c r="XEL410" s="8"/>
      <c r="XEM410" s="8"/>
      <c r="XEN410" s="8"/>
      <c r="XEO410" s="8"/>
      <c r="XEP410" s="8"/>
      <c r="XEQ410" s="8"/>
      <c r="XER410" s="8"/>
      <c r="XES410" s="8"/>
      <c r="XET410" s="8"/>
      <c r="XEU410" s="8"/>
      <c r="XEV410" s="8"/>
      <c r="XEW410" s="8"/>
      <c r="XEX410" s="8"/>
      <c r="XEY410" s="8"/>
      <c r="XEZ410" s="8"/>
      <c r="XFA410" s="8"/>
    </row>
    <row r="411" s="2" customFormat="1" ht="27" customHeight="1" spans="1:16381">
      <c r="A411" s="14">
        <v>409</v>
      </c>
      <c r="B411" s="15" t="s">
        <v>1065</v>
      </c>
      <c r="C411" s="18" t="s">
        <v>1066</v>
      </c>
      <c r="D411" s="17">
        <v>2023010092</v>
      </c>
      <c r="E411" s="23" t="s">
        <v>597</v>
      </c>
      <c r="F411" s="25" t="s">
        <v>11</v>
      </c>
      <c r="G411" s="16" t="s">
        <v>17</v>
      </c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  <c r="IC411" s="8"/>
      <c r="ID411" s="8"/>
      <c r="IE411" s="8"/>
      <c r="IF411" s="8"/>
      <c r="IG411" s="8"/>
      <c r="IH411" s="8"/>
      <c r="II411" s="8"/>
      <c r="IJ411" s="8"/>
      <c r="IK411" s="8"/>
      <c r="IL411" s="8"/>
      <c r="IM411" s="8"/>
      <c r="IN411" s="8"/>
      <c r="IO411" s="8"/>
      <c r="IP411" s="8"/>
      <c r="IQ411" s="8"/>
      <c r="IR411" s="8"/>
      <c r="IS411" s="8"/>
      <c r="IT411" s="8"/>
      <c r="IU411" s="8"/>
      <c r="IV411" s="8"/>
      <c r="IW411" s="8"/>
      <c r="IX411" s="8"/>
      <c r="IY411" s="8"/>
      <c r="IZ411" s="8"/>
      <c r="JA411" s="8"/>
      <c r="JB411" s="8"/>
      <c r="JC411" s="8"/>
      <c r="JD411" s="8"/>
      <c r="JE411" s="8"/>
      <c r="JF411" s="8"/>
      <c r="JG411" s="8"/>
      <c r="JH411" s="8"/>
      <c r="JI411" s="8"/>
      <c r="JJ411" s="8"/>
      <c r="JK411" s="8"/>
      <c r="JL411" s="8"/>
      <c r="JM411" s="8"/>
      <c r="JN411" s="8"/>
      <c r="JO411" s="8"/>
      <c r="JP411" s="8"/>
      <c r="JQ411" s="8"/>
      <c r="JR411" s="8"/>
      <c r="JS411" s="8"/>
      <c r="JT411" s="8"/>
      <c r="JU411" s="8"/>
      <c r="JV411" s="8"/>
      <c r="JW411" s="8"/>
      <c r="JX411" s="8"/>
      <c r="JY411" s="8"/>
      <c r="JZ411" s="8"/>
      <c r="KA411" s="8"/>
      <c r="KB411" s="8"/>
      <c r="KC411" s="8"/>
      <c r="KD411" s="8"/>
      <c r="KE411" s="8"/>
      <c r="KF411" s="8"/>
      <c r="KG411" s="8"/>
      <c r="KH411" s="8"/>
      <c r="KI411" s="8"/>
      <c r="KJ411" s="8"/>
      <c r="KK411" s="8"/>
      <c r="KL411" s="8"/>
      <c r="KM411" s="8"/>
      <c r="KN411" s="8"/>
      <c r="KO411" s="8"/>
      <c r="KP411" s="8"/>
      <c r="KQ411" s="8"/>
      <c r="KR411" s="8"/>
      <c r="KS411" s="8"/>
      <c r="KT411" s="8"/>
      <c r="KU411" s="8"/>
      <c r="KV411" s="8"/>
      <c r="KW411" s="8"/>
      <c r="KX411" s="8"/>
      <c r="KY411" s="8"/>
      <c r="KZ411" s="8"/>
      <c r="LA411" s="8"/>
      <c r="LB411" s="8"/>
      <c r="LC411" s="8"/>
      <c r="LD411" s="8"/>
      <c r="LE411" s="8"/>
      <c r="LF411" s="8"/>
      <c r="LG411" s="8"/>
      <c r="LH411" s="8"/>
      <c r="LI411" s="8"/>
      <c r="LJ411" s="8"/>
      <c r="LK411" s="8"/>
      <c r="LL411" s="8"/>
      <c r="LM411" s="8"/>
      <c r="LN411" s="8"/>
      <c r="LO411" s="8"/>
      <c r="LP411" s="8"/>
      <c r="LQ411" s="8"/>
      <c r="LR411" s="8"/>
      <c r="LS411" s="8"/>
      <c r="LT411" s="8"/>
      <c r="LU411" s="8"/>
      <c r="LV411" s="8"/>
      <c r="LW411" s="8"/>
      <c r="LX411" s="8"/>
      <c r="LY411" s="8"/>
      <c r="LZ411" s="8"/>
      <c r="MA411" s="8"/>
      <c r="MB411" s="8"/>
      <c r="MC411" s="8"/>
      <c r="MD411" s="8"/>
      <c r="ME411" s="8"/>
      <c r="MF411" s="8"/>
      <c r="MG411" s="8"/>
      <c r="MH411" s="8"/>
      <c r="MI411" s="8"/>
      <c r="MJ411" s="8"/>
      <c r="MK411" s="8"/>
      <c r="ML411" s="8"/>
      <c r="MM411" s="8"/>
      <c r="MN411" s="8"/>
      <c r="MO411" s="8"/>
      <c r="MP411" s="8"/>
      <c r="MQ411" s="8"/>
      <c r="MR411" s="8"/>
      <c r="MS411" s="8"/>
      <c r="MT411" s="8"/>
      <c r="MU411" s="8"/>
      <c r="MV411" s="8"/>
      <c r="MW411" s="8"/>
      <c r="MX411" s="8"/>
      <c r="MY411" s="8"/>
      <c r="MZ411" s="8"/>
      <c r="NA411" s="8"/>
      <c r="NB411" s="8"/>
      <c r="NC411" s="8"/>
      <c r="ND411" s="8"/>
      <c r="NE411" s="8"/>
      <c r="NF411" s="8"/>
      <c r="NG411" s="8"/>
      <c r="NH411" s="8"/>
      <c r="NI411" s="8"/>
      <c r="NJ411" s="8"/>
      <c r="NK411" s="8"/>
      <c r="NL411" s="8"/>
      <c r="NM411" s="8"/>
      <c r="NN411" s="8"/>
      <c r="NO411" s="8"/>
      <c r="NP411" s="8"/>
      <c r="NQ411" s="8"/>
      <c r="NR411" s="8"/>
      <c r="NS411" s="8"/>
      <c r="NT411" s="8"/>
      <c r="NU411" s="8"/>
      <c r="NV411" s="8"/>
      <c r="NW411" s="8"/>
      <c r="NX411" s="8"/>
      <c r="NY411" s="8"/>
      <c r="NZ411" s="8"/>
      <c r="OA411" s="8"/>
      <c r="OB411" s="8"/>
      <c r="OC411" s="8"/>
      <c r="OD411" s="8"/>
      <c r="OE411" s="8"/>
      <c r="OF411" s="8"/>
      <c r="OG411" s="8"/>
      <c r="OH411" s="8"/>
      <c r="OI411" s="8"/>
      <c r="OJ411" s="8"/>
      <c r="OK411" s="8"/>
      <c r="OL411" s="8"/>
      <c r="OM411" s="8"/>
      <c r="ON411" s="8"/>
      <c r="OO411" s="8"/>
      <c r="OP411" s="8"/>
      <c r="OQ411" s="8"/>
      <c r="OR411" s="8"/>
      <c r="OS411" s="8"/>
      <c r="OT411" s="8"/>
      <c r="OU411" s="8"/>
      <c r="OV411" s="8"/>
      <c r="OW411" s="8"/>
      <c r="OX411" s="8"/>
      <c r="OY411" s="8"/>
      <c r="OZ411" s="8"/>
      <c r="PA411" s="8"/>
      <c r="PB411" s="8"/>
      <c r="PC411" s="8"/>
      <c r="PD411" s="8"/>
      <c r="PE411" s="8"/>
      <c r="PF411" s="8"/>
      <c r="PG411" s="8"/>
      <c r="PH411" s="8"/>
      <c r="PI411" s="8"/>
      <c r="PJ411" s="8"/>
      <c r="PK411" s="8"/>
      <c r="PL411" s="8"/>
      <c r="PM411" s="8"/>
      <c r="PN411" s="8"/>
      <c r="PO411" s="8"/>
      <c r="PP411" s="8"/>
      <c r="PQ411" s="8"/>
      <c r="PR411" s="8"/>
      <c r="PS411" s="8"/>
      <c r="PT411" s="8"/>
      <c r="PU411" s="8"/>
      <c r="PV411" s="8"/>
      <c r="PW411" s="8"/>
      <c r="PX411" s="8"/>
      <c r="PY411" s="8"/>
      <c r="PZ411" s="8"/>
      <c r="QA411" s="8"/>
      <c r="QB411" s="8"/>
      <c r="QC411" s="8"/>
      <c r="QD411" s="8"/>
      <c r="QE411" s="8"/>
      <c r="QF411" s="8"/>
      <c r="QG411" s="8"/>
      <c r="QH411" s="8"/>
      <c r="QI411" s="8"/>
      <c r="QJ411" s="8"/>
      <c r="QK411" s="8"/>
      <c r="QL411" s="8"/>
      <c r="QM411" s="8"/>
      <c r="QN411" s="8"/>
      <c r="QO411" s="8"/>
      <c r="QP411" s="8"/>
      <c r="QQ411" s="8"/>
      <c r="QR411" s="8"/>
      <c r="QS411" s="8"/>
      <c r="QT411" s="8"/>
      <c r="QU411" s="8"/>
      <c r="QV411" s="8"/>
      <c r="QW411" s="8"/>
      <c r="QX411" s="8"/>
      <c r="QY411" s="8"/>
      <c r="QZ411" s="8"/>
      <c r="RA411" s="8"/>
      <c r="RB411" s="8"/>
      <c r="RC411" s="8"/>
      <c r="RD411" s="8"/>
      <c r="RE411" s="8"/>
      <c r="RF411" s="8"/>
      <c r="RG411" s="8"/>
      <c r="RH411" s="8"/>
      <c r="RI411" s="8"/>
      <c r="RJ411" s="8"/>
      <c r="RK411" s="8"/>
      <c r="RL411" s="8"/>
      <c r="RM411" s="8"/>
      <c r="RN411" s="8"/>
      <c r="RO411" s="8"/>
      <c r="RP411" s="8"/>
      <c r="RQ411" s="8"/>
      <c r="RR411" s="8"/>
      <c r="RS411" s="8"/>
      <c r="RT411" s="8"/>
      <c r="RU411" s="8"/>
      <c r="RV411" s="8"/>
      <c r="RW411" s="8"/>
      <c r="RX411" s="8"/>
      <c r="RY411" s="8"/>
      <c r="RZ411" s="8"/>
      <c r="SA411" s="8"/>
      <c r="SB411" s="8"/>
      <c r="SC411" s="8"/>
      <c r="SD411" s="8"/>
      <c r="SE411" s="8"/>
      <c r="SF411" s="8"/>
      <c r="SG411" s="8"/>
      <c r="SH411" s="8"/>
      <c r="SI411" s="8"/>
      <c r="SJ411" s="8"/>
      <c r="SK411" s="8"/>
      <c r="SL411" s="8"/>
      <c r="SM411" s="8"/>
      <c r="SN411" s="8"/>
      <c r="SO411" s="8"/>
      <c r="SP411" s="8"/>
      <c r="SQ411" s="8"/>
      <c r="SR411" s="8"/>
      <c r="SS411" s="8"/>
      <c r="ST411" s="8"/>
      <c r="SU411" s="8"/>
      <c r="SV411" s="8"/>
      <c r="SW411" s="8"/>
      <c r="SX411" s="8"/>
      <c r="SY411" s="8"/>
      <c r="SZ411" s="8"/>
      <c r="TA411" s="8"/>
      <c r="TB411" s="8"/>
      <c r="TC411" s="8"/>
      <c r="TD411" s="8"/>
      <c r="TE411" s="8"/>
      <c r="TF411" s="8"/>
      <c r="TG411" s="8"/>
      <c r="TH411" s="8"/>
      <c r="TI411" s="8"/>
      <c r="TJ411" s="8"/>
      <c r="TK411" s="8"/>
      <c r="TL411" s="8"/>
      <c r="TM411" s="8"/>
      <c r="TN411" s="8"/>
      <c r="TO411" s="8"/>
      <c r="TP411" s="8"/>
      <c r="TQ411" s="8"/>
      <c r="TR411" s="8"/>
      <c r="TS411" s="8"/>
      <c r="TT411" s="8"/>
      <c r="TU411" s="8"/>
      <c r="TV411" s="8"/>
      <c r="TW411" s="8"/>
      <c r="TX411" s="8"/>
      <c r="TY411" s="8"/>
      <c r="TZ411" s="8"/>
      <c r="UA411" s="8"/>
      <c r="UB411" s="8"/>
      <c r="UC411" s="8"/>
      <c r="UD411" s="8"/>
      <c r="UE411" s="8"/>
      <c r="UF411" s="8"/>
      <c r="UG411" s="8"/>
      <c r="UH411" s="8"/>
      <c r="UI411" s="8"/>
      <c r="UJ411" s="8"/>
      <c r="UK411" s="8"/>
      <c r="UL411" s="8"/>
      <c r="UM411" s="8"/>
      <c r="UN411" s="8"/>
      <c r="UO411" s="8"/>
      <c r="UP411" s="8"/>
      <c r="UQ411" s="8"/>
      <c r="UR411" s="8"/>
      <c r="US411" s="8"/>
      <c r="UT411" s="8"/>
      <c r="UU411" s="8"/>
      <c r="UV411" s="8"/>
      <c r="UW411" s="8"/>
      <c r="UX411" s="8"/>
      <c r="UY411" s="8"/>
      <c r="UZ411" s="8"/>
      <c r="VA411" s="8"/>
      <c r="VB411" s="8"/>
      <c r="VC411" s="8"/>
      <c r="VD411" s="8"/>
      <c r="VE411" s="8"/>
      <c r="VF411" s="8"/>
      <c r="VG411" s="8"/>
      <c r="VH411" s="8"/>
      <c r="VI411" s="8"/>
      <c r="VJ411" s="8"/>
      <c r="VK411" s="8"/>
      <c r="VL411" s="8"/>
      <c r="VM411" s="8"/>
      <c r="VN411" s="8"/>
      <c r="VO411" s="8"/>
      <c r="VP411" s="8"/>
      <c r="VQ411" s="8"/>
      <c r="VR411" s="8"/>
      <c r="VS411" s="8"/>
      <c r="VT411" s="8"/>
      <c r="VU411" s="8"/>
      <c r="VV411" s="8"/>
      <c r="VW411" s="8"/>
      <c r="VX411" s="8"/>
      <c r="VY411" s="8"/>
      <c r="VZ411" s="8"/>
      <c r="WA411" s="8"/>
      <c r="WB411" s="8"/>
      <c r="WC411" s="8"/>
      <c r="WD411" s="8"/>
      <c r="WE411" s="8"/>
      <c r="WF411" s="8"/>
      <c r="WG411" s="8"/>
      <c r="WH411" s="8"/>
      <c r="WI411" s="8"/>
      <c r="WJ411" s="8"/>
      <c r="WK411" s="8"/>
      <c r="WL411" s="8"/>
      <c r="WM411" s="8"/>
      <c r="WN411" s="8"/>
      <c r="WO411" s="8"/>
      <c r="WP411" s="8"/>
      <c r="WQ411" s="8"/>
      <c r="WR411" s="8"/>
      <c r="WS411" s="8"/>
      <c r="WT411" s="8"/>
      <c r="WU411" s="8"/>
      <c r="WV411" s="8"/>
      <c r="WW411" s="8"/>
      <c r="WX411" s="8"/>
      <c r="WY411" s="8"/>
      <c r="WZ411" s="8"/>
      <c r="XA411" s="8"/>
      <c r="XB411" s="8"/>
      <c r="XC411" s="8"/>
      <c r="XD411" s="8"/>
      <c r="XE411" s="8"/>
      <c r="XF411" s="8"/>
      <c r="XG411" s="8"/>
      <c r="XH411" s="8"/>
      <c r="XI411" s="8"/>
      <c r="XJ411" s="8"/>
      <c r="XK411" s="8"/>
      <c r="XL411" s="8"/>
      <c r="XM411" s="8"/>
      <c r="XN411" s="8"/>
      <c r="XO411" s="8"/>
      <c r="XP411" s="8"/>
      <c r="XQ411" s="8"/>
      <c r="XR411" s="8"/>
      <c r="XS411" s="8"/>
      <c r="XT411" s="8"/>
      <c r="XU411" s="8"/>
      <c r="XV411" s="8"/>
      <c r="XW411" s="8"/>
      <c r="XX411" s="8"/>
      <c r="XY411" s="8"/>
      <c r="XZ411" s="8"/>
      <c r="YA411" s="8"/>
      <c r="YB411" s="8"/>
      <c r="YC411" s="8"/>
      <c r="YD411" s="8"/>
      <c r="YE411" s="8"/>
      <c r="YF411" s="8"/>
      <c r="YG411" s="8"/>
      <c r="YH411" s="8"/>
      <c r="YI411" s="8"/>
      <c r="YJ411" s="8"/>
      <c r="YK411" s="8"/>
      <c r="YL411" s="8"/>
      <c r="YM411" s="8"/>
      <c r="YN411" s="8"/>
      <c r="YO411" s="8"/>
      <c r="YP411" s="8"/>
      <c r="YQ411" s="8"/>
      <c r="YR411" s="8"/>
      <c r="YS411" s="8"/>
      <c r="YT411" s="8"/>
      <c r="YU411" s="8"/>
      <c r="YV411" s="8"/>
      <c r="YW411" s="8"/>
      <c r="YX411" s="8"/>
      <c r="YY411" s="8"/>
      <c r="YZ411" s="8"/>
      <c r="ZA411" s="8"/>
      <c r="ZB411" s="8"/>
      <c r="ZC411" s="8"/>
      <c r="ZD411" s="8"/>
      <c r="ZE411" s="8"/>
      <c r="ZF411" s="8"/>
      <c r="ZG411" s="8"/>
      <c r="ZH411" s="8"/>
      <c r="ZI411" s="8"/>
      <c r="ZJ411" s="8"/>
      <c r="ZK411" s="8"/>
      <c r="ZL411" s="8"/>
      <c r="ZM411" s="8"/>
      <c r="ZN411" s="8"/>
      <c r="ZO411" s="8"/>
      <c r="ZP411" s="8"/>
      <c r="ZQ411" s="8"/>
      <c r="ZR411" s="8"/>
      <c r="ZS411" s="8"/>
      <c r="ZT411" s="8"/>
      <c r="ZU411" s="8"/>
      <c r="ZV411" s="8"/>
      <c r="ZW411" s="8"/>
      <c r="ZX411" s="8"/>
      <c r="ZY411" s="8"/>
      <c r="ZZ411" s="8"/>
      <c r="AAA411" s="8"/>
      <c r="AAB411" s="8"/>
      <c r="AAC411" s="8"/>
      <c r="AAD411" s="8"/>
      <c r="AAE411" s="8"/>
      <c r="AAF411" s="8"/>
      <c r="AAG411" s="8"/>
      <c r="AAH411" s="8"/>
      <c r="AAI411" s="8"/>
      <c r="AAJ411" s="8"/>
      <c r="AAK411" s="8"/>
      <c r="AAL411" s="8"/>
      <c r="AAM411" s="8"/>
      <c r="AAN411" s="8"/>
      <c r="AAO411" s="8"/>
      <c r="AAP411" s="8"/>
      <c r="AAQ411" s="8"/>
      <c r="AAR411" s="8"/>
      <c r="AAS411" s="8"/>
      <c r="AAT411" s="8"/>
      <c r="AAU411" s="8"/>
      <c r="AAV411" s="8"/>
      <c r="AAW411" s="8"/>
      <c r="AAX411" s="8"/>
      <c r="AAY411" s="8"/>
      <c r="AAZ411" s="8"/>
      <c r="ABA411" s="8"/>
      <c r="ABB411" s="8"/>
      <c r="ABC411" s="8"/>
      <c r="ABD411" s="8"/>
      <c r="ABE411" s="8"/>
      <c r="ABF411" s="8"/>
      <c r="ABG411" s="8"/>
      <c r="ABH411" s="8"/>
      <c r="ABI411" s="8"/>
      <c r="ABJ411" s="8"/>
      <c r="ABK411" s="8"/>
      <c r="ABL411" s="8"/>
      <c r="ABM411" s="8"/>
      <c r="ABN411" s="8"/>
      <c r="ABO411" s="8"/>
      <c r="ABP411" s="8"/>
      <c r="ABQ411" s="8"/>
      <c r="ABR411" s="8"/>
      <c r="ABS411" s="8"/>
      <c r="ABT411" s="8"/>
      <c r="ABU411" s="8"/>
      <c r="ABV411" s="8"/>
      <c r="ABW411" s="8"/>
      <c r="ABX411" s="8"/>
      <c r="ABY411" s="8"/>
      <c r="ABZ411" s="8"/>
      <c r="ACA411" s="8"/>
      <c r="ACB411" s="8"/>
      <c r="ACC411" s="8"/>
      <c r="ACD411" s="8"/>
      <c r="ACE411" s="8"/>
      <c r="ACF411" s="8"/>
      <c r="ACG411" s="8"/>
      <c r="ACH411" s="8"/>
      <c r="ACI411" s="8"/>
      <c r="ACJ411" s="8"/>
      <c r="ACK411" s="8"/>
      <c r="ACL411" s="8"/>
      <c r="ACM411" s="8"/>
      <c r="ACN411" s="8"/>
      <c r="ACO411" s="8"/>
      <c r="ACP411" s="8"/>
      <c r="ACQ411" s="8"/>
      <c r="ACR411" s="8"/>
      <c r="ACS411" s="8"/>
      <c r="ACT411" s="8"/>
      <c r="ACU411" s="8"/>
      <c r="ACV411" s="8"/>
      <c r="ACW411" s="8"/>
      <c r="ACX411" s="8"/>
      <c r="ACY411" s="8"/>
      <c r="ACZ411" s="8"/>
      <c r="ADA411" s="8"/>
      <c r="ADB411" s="8"/>
      <c r="ADC411" s="8"/>
      <c r="ADD411" s="8"/>
      <c r="ADE411" s="8"/>
      <c r="ADF411" s="8"/>
      <c r="ADG411" s="8"/>
      <c r="ADH411" s="8"/>
      <c r="ADI411" s="8"/>
      <c r="ADJ411" s="8"/>
      <c r="ADK411" s="8"/>
      <c r="ADL411" s="8"/>
      <c r="ADM411" s="8"/>
      <c r="ADN411" s="8"/>
      <c r="ADO411" s="8"/>
      <c r="ADP411" s="8"/>
      <c r="ADQ411" s="8"/>
      <c r="ADR411" s="8"/>
      <c r="ADS411" s="8"/>
      <c r="ADT411" s="8"/>
      <c r="ADU411" s="8"/>
      <c r="ADV411" s="8"/>
      <c r="ADW411" s="8"/>
      <c r="ADX411" s="8"/>
      <c r="ADY411" s="8"/>
      <c r="ADZ411" s="8"/>
      <c r="AEA411" s="8"/>
      <c r="AEB411" s="8"/>
      <c r="AEC411" s="8"/>
      <c r="AED411" s="8"/>
      <c r="AEE411" s="8"/>
      <c r="AEF411" s="8"/>
      <c r="AEG411" s="8"/>
      <c r="AEH411" s="8"/>
      <c r="AEI411" s="8"/>
      <c r="AEJ411" s="8"/>
      <c r="AEK411" s="8"/>
      <c r="AEL411" s="8"/>
      <c r="AEM411" s="8"/>
      <c r="AEN411" s="8"/>
      <c r="AEO411" s="8"/>
      <c r="AEP411" s="8"/>
      <c r="AEQ411" s="8"/>
      <c r="AER411" s="8"/>
      <c r="AES411" s="8"/>
      <c r="AET411" s="8"/>
      <c r="AEU411" s="8"/>
      <c r="AEV411" s="8"/>
      <c r="AEW411" s="8"/>
      <c r="AEX411" s="8"/>
      <c r="AEY411" s="8"/>
      <c r="AEZ411" s="8"/>
      <c r="AFA411" s="8"/>
      <c r="AFB411" s="8"/>
      <c r="AFC411" s="8"/>
      <c r="AFD411" s="8"/>
      <c r="AFE411" s="8"/>
      <c r="AFF411" s="8"/>
      <c r="AFG411" s="8"/>
      <c r="AFH411" s="8"/>
      <c r="AFI411" s="8"/>
      <c r="AFJ411" s="8"/>
      <c r="AFK411" s="8"/>
      <c r="AFL411" s="8"/>
      <c r="AFM411" s="8"/>
      <c r="AFN411" s="8"/>
      <c r="AFO411" s="8"/>
      <c r="AFP411" s="8"/>
      <c r="AFQ411" s="8"/>
      <c r="AFR411" s="8"/>
      <c r="AFS411" s="8"/>
      <c r="AFT411" s="8"/>
      <c r="AFU411" s="8"/>
      <c r="AFV411" s="8"/>
      <c r="AFW411" s="8"/>
      <c r="AFX411" s="8"/>
      <c r="AFY411" s="8"/>
      <c r="AFZ411" s="8"/>
      <c r="AGA411" s="8"/>
      <c r="AGB411" s="8"/>
      <c r="AGC411" s="8"/>
      <c r="AGD411" s="8"/>
      <c r="AGE411" s="8"/>
      <c r="AGF411" s="8"/>
      <c r="AGG411" s="8"/>
      <c r="AGH411" s="8"/>
      <c r="AGI411" s="8"/>
      <c r="AGJ411" s="8"/>
      <c r="AGK411" s="8"/>
      <c r="AGL411" s="8"/>
      <c r="AGM411" s="8"/>
      <c r="AGN411" s="8"/>
      <c r="AGO411" s="8"/>
      <c r="AGP411" s="8"/>
      <c r="AGQ411" s="8"/>
      <c r="AGR411" s="8"/>
      <c r="AGS411" s="8"/>
      <c r="AGT411" s="8"/>
      <c r="AGU411" s="8"/>
      <c r="AGV411" s="8"/>
      <c r="AGW411" s="8"/>
      <c r="AGX411" s="8"/>
      <c r="AGY411" s="8"/>
      <c r="AGZ411" s="8"/>
      <c r="AHA411" s="8"/>
      <c r="AHB411" s="8"/>
      <c r="AHC411" s="8"/>
      <c r="AHD411" s="8"/>
      <c r="AHE411" s="8"/>
      <c r="AHF411" s="8"/>
      <c r="AHG411" s="8"/>
      <c r="AHH411" s="8"/>
      <c r="AHI411" s="8"/>
      <c r="AHJ411" s="8"/>
      <c r="AHK411" s="8"/>
      <c r="AHL411" s="8"/>
      <c r="AHM411" s="8"/>
      <c r="AHN411" s="8"/>
      <c r="AHO411" s="8"/>
      <c r="AHP411" s="8"/>
      <c r="AHQ411" s="8"/>
      <c r="AHR411" s="8"/>
      <c r="AHS411" s="8"/>
      <c r="AHT411" s="8"/>
      <c r="AHU411" s="8"/>
      <c r="AHV411" s="8"/>
      <c r="AHW411" s="8"/>
      <c r="AHX411" s="8"/>
      <c r="AHY411" s="8"/>
      <c r="AHZ411" s="8"/>
      <c r="AIA411" s="8"/>
      <c r="AIB411" s="8"/>
      <c r="AIC411" s="8"/>
      <c r="AID411" s="8"/>
      <c r="AIE411" s="8"/>
      <c r="AIF411" s="8"/>
      <c r="AIG411" s="8"/>
      <c r="AIH411" s="8"/>
      <c r="AII411" s="8"/>
      <c r="AIJ411" s="8"/>
      <c r="AIK411" s="8"/>
      <c r="AIL411" s="8"/>
      <c r="AIM411" s="8"/>
      <c r="AIN411" s="8"/>
      <c r="AIO411" s="8"/>
      <c r="AIP411" s="8"/>
      <c r="AIQ411" s="8"/>
      <c r="AIR411" s="8"/>
      <c r="AIS411" s="8"/>
      <c r="AIT411" s="8"/>
      <c r="AIU411" s="8"/>
      <c r="AIV411" s="8"/>
      <c r="AIW411" s="8"/>
      <c r="AIX411" s="8"/>
      <c r="AIY411" s="8"/>
      <c r="AIZ411" s="8"/>
      <c r="AJA411" s="8"/>
      <c r="AJB411" s="8"/>
      <c r="AJC411" s="8"/>
      <c r="AJD411" s="8"/>
      <c r="AJE411" s="8"/>
      <c r="AJF411" s="8"/>
      <c r="AJG411" s="8"/>
      <c r="AJH411" s="8"/>
      <c r="AJI411" s="8"/>
      <c r="AJJ411" s="8"/>
      <c r="AJK411" s="8"/>
      <c r="AJL411" s="8"/>
      <c r="AJM411" s="8"/>
      <c r="AJN411" s="8"/>
      <c r="AJO411" s="8"/>
      <c r="AJP411" s="8"/>
      <c r="AJQ411" s="8"/>
      <c r="AJR411" s="8"/>
      <c r="AJS411" s="8"/>
      <c r="AJT411" s="8"/>
      <c r="AJU411" s="8"/>
      <c r="AJV411" s="8"/>
      <c r="AJW411" s="8"/>
      <c r="AJX411" s="8"/>
      <c r="AJY411" s="8"/>
      <c r="AJZ411" s="8"/>
      <c r="AKA411" s="8"/>
      <c r="AKB411" s="8"/>
      <c r="AKC411" s="8"/>
      <c r="AKD411" s="8"/>
      <c r="AKE411" s="8"/>
      <c r="AKF411" s="8"/>
      <c r="AKG411" s="8"/>
      <c r="AKH411" s="8"/>
      <c r="AKI411" s="8"/>
      <c r="AKJ411" s="8"/>
      <c r="AKK411" s="8"/>
      <c r="AKL411" s="8"/>
      <c r="AKM411" s="8"/>
      <c r="AKN411" s="8"/>
      <c r="AKO411" s="8"/>
      <c r="AKP411" s="8"/>
      <c r="AKQ411" s="8"/>
      <c r="AKR411" s="8"/>
      <c r="AKS411" s="8"/>
      <c r="AKT411" s="8"/>
      <c r="AKU411" s="8"/>
      <c r="AKV411" s="8"/>
      <c r="AKW411" s="8"/>
      <c r="AKX411" s="8"/>
      <c r="AKY411" s="8"/>
      <c r="AKZ411" s="8"/>
      <c r="ALA411" s="8"/>
      <c r="ALB411" s="8"/>
      <c r="ALC411" s="8"/>
      <c r="ALD411" s="8"/>
      <c r="ALE411" s="8"/>
      <c r="ALF411" s="8"/>
      <c r="ALG411" s="8"/>
      <c r="ALH411" s="8"/>
      <c r="ALI411" s="8"/>
      <c r="ALJ411" s="8"/>
      <c r="ALK411" s="8"/>
      <c r="ALL411" s="8"/>
      <c r="ALM411" s="8"/>
      <c r="ALN411" s="8"/>
      <c r="ALO411" s="8"/>
      <c r="ALP411" s="8"/>
      <c r="ALQ411" s="8"/>
      <c r="ALR411" s="8"/>
      <c r="ALS411" s="8"/>
      <c r="ALT411" s="8"/>
      <c r="ALU411" s="8"/>
      <c r="ALV411" s="8"/>
      <c r="ALW411" s="8"/>
      <c r="ALX411" s="8"/>
      <c r="ALY411" s="8"/>
      <c r="ALZ411" s="8"/>
      <c r="AMA411" s="8"/>
      <c r="AMB411" s="8"/>
      <c r="AMC411" s="8"/>
      <c r="AMD411" s="8"/>
      <c r="AME411" s="8"/>
      <c r="AMF411" s="8"/>
      <c r="AMG411" s="8"/>
      <c r="AMH411" s="8"/>
      <c r="AMI411" s="8"/>
      <c r="AMJ411" s="8"/>
      <c r="AMK411" s="8"/>
      <c r="AML411" s="8"/>
      <c r="AMM411" s="8"/>
      <c r="AMN411" s="8"/>
      <c r="AMO411" s="8"/>
      <c r="AMP411" s="8"/>
      <c r="AMQ411" s="8"/>
      <c r="AMR411" s="8"/>
      <c r="AMS411" s="8"/>
      <c r="AMT411" s="8"/>
      <c r="AMU411" s="8"/>
      <c r="AMV411" s="8"/>
      <c r="AMW411" s="8"/>
      <c r="AMX411" s="8"/>
      <c r="AMY411" s="8"/>
      <c r="AMZ411" s="8"/>
      <c r="ANA411" s="8"/>
      <c r="ANB411" s="8"/>
      <c r="ANC411" s="8"/>
      <c r="AND411" s="8"/>
      <c r="ANE411" s="8"/>
      <c r="ANF411" s="8"/>
      <c r="ANG411" s="8"/>
      <c r="ANH411" s="8"/>
      <c r="ANI411" s="8"/>
      <c r="ANJ411" s="8"/>
      <c r="ANK411" s="8"/>
      <c r="ANL411" s="8"/>
      <c r="ANM411" s="8"/>
      <c r="ANN411" s="8"/>
      <c r="ANO411" s="8"/>
      <c r="ANP411" s="8"/>
      <c r="ANQ411" s="8"/>
      <c r="ANR411" s="8"/>
      <c r="ANS411" s="8"/>
      <c r="ANT411" s="8"/>
      <c r="ANU411" s="8"/>
      <c r="ANV411" s="8"/>
      <c r="ANW411" s="8"/>
      <c r="ANX411" s="8"/>
      <c r="ANY411" s="8"/>
      <c r="ANZ411" s="8"/>
      <c r="AOA411" s="8"/>
      <c r="AOB411" s="8"/>
      <c r="AOC411" s="8"/>
      <c r="AOD411" s="8"/>
      <c r="AOE411" s="8"/>
      <c r="AOF411" s="8"/>
      <c r="AOG411" s="8"/>
      <c r="AOH411" s="8"/>
      <c r="AOI411" s="8"/>
      <c r="AOJ411" s="8"/>
      <c r="AOK411" s="8"/>
      <c r="AOL411" s="8"/>
      <c r="AOM411" s="8"/>
      <c r="AON411" s="8"/>
      <c r="AOO411" s="8"/>
      <c r="AOP411" s="8"/>
      <c r="AOQ411" s="8"/>
      <c r="AOR411" s="8"/>
      <c r="AOS411" s="8"/>
      <c r="AOT411" s="8"/>
      <c r="AOU411" s="8"/>
      <c r="AOV411" s="8"/>
      <c r="AOW411" s="8"/>
      <c r="AOX411" s="8"/>
      <c r="AOY411" s="8"/>
      <c r="AOZ411" s="8"/>
      <c r="APA411" s="8"/>
      <c r="APB411" s="8"/>
      <c r="APC411" s="8"/>
      <c r="APD411" s="8"/>
      <c r="APE411" s="8"/>
      <c r="APF411" s="8"/>
      <c r="APG411" s="8"/>
      <c r="APH411" s="8"/>
      <c r="API411" s="8"/>
      <c r="APJ411" s="8"/>
      <c r="APK411" s="8"/>
      <c r="APL411" s="8"/>
      <c r="APM411" s="8"/>
      <c r="APN411" s="8"/>
      <c r="APO411" s="8"/>
      <c r="APP411" s="8"/>
      <c r="APQ411" s="8"/>
      <c r="APR411" s="8"/>
      <c r="APS411" s="8"/>
      <c r="APT411" s="8"/>
      <c r="APU411" s="8"/>
      <c r="APV411" s="8"/>
      <c r="APW411" s="8"/>
      <c r="APX411" s="8"/>
      <c r="APY411" s="8"/>
      <c r="APZ411" s="8"/>
      <c r="AQA411" s="8"/>
      <c r="AQB411" s="8"/>
      <c r="AQC411" s="8"/>
      <c r="AQD411" s="8"/>
      <c r="AQE411" s="8"/>
      <c r="AQF411" s="8"/>
      <c r="AQG411" s="8"/>
      <c r="AQH411" s="8"/>
      <c r="AQI411" s="8"/>
      <c r="AQJ411" s="8"/>
      <c r="AQK411" s="8"/>
      <c r="AQL411" s="8"/>
      <c r="AQM411" s="8"/>
      <c r="AQN411" s="8"/>
      <c r="AQO411" s="8"/>
      <c r="AQP411" s="8"/>
      <c r="AQQ411" s="8"/>
      <c r="AQR411" s="8"/>
      <c r="AQS411" s="8"/>
      <c r="AQT411" s="8"/>
      <c r="AQU411" s="8"/>
      <c r="AQV411" s="8"/>
      <c r="AQW411" s="8"/>
      <c r="AQX411" s="8"/>
      <c r="AQY411" s="8"/>
      <c r="AQZ411" s="8"/>
      <c r="ARA411" s="8"/>
      <c r="ARB411" s="8"/>
      <c r="ARC411" s="8"/>
      <c r="ARD411" s="8"/>
      <c r="ARE411" s="8"/>
      <c r="ARF411" s="8"/>
      <c r="ARG411" s="8"/>
      <c r="ARH411" s="8"/>
      <c r="ARI411" s="8"/>
      <c r="ARJ411" s="8"/>
      <c r="ARK411" s="8"/>
      <c r="ARL411" s="8"/>
      <c r="ARM411" s="8"/>
      <c r="ARN411" s="8"/>
      <c r="ARO411" s="8"/>
      <c r="ARP411" s="8"/>
      <c r="ARQ411" s="8"/>
      <c r="ARR411" s="8"/>
      <c r="ARS411" s="8"/>
      <c r="ART411" s="8"/>
      <c r="ARU411" s="8"/>
      <c r="ARV411" s="8"/>
      <c r="ARW411" s="8"/>
      <c r="ARX411" s="8"/>
      <c r="ARY411" s="8"/>
      <c r="ARZ411" s="8"/>
      <c r="ASA411" s="8"/>
      <c r="ASB411" s="8"/>
      <c r="ASC411" s="8"/>
      <c r="ASD411" s="8"/>
      <c r="ASE411" s="8"/>
      <c r="ASF411" s="8"/>
      <c r="ASG411" s="8"/>
      <c r="ASH411" s="8"/>
      <c r="ASI411" s="8"/>
      <c r="ASJ411" s="8"/>
      <c r="ASK411" s="8"/>
      <c r="ASL411" s="8"/>
      <c r="ASM411" s="8"/>
      <c r="ASN411" s="8"/>
      <c r="ASO411" s="8"/>
      <c r="ASP411" s="8"/>
      <c r="ASQ411" s="8"/>
      <c r="ASR411" s="8"/>
      <c r="ASS411" s="8"/>
      <c r="AST411" s="8"/>
      <c r="ASU411" s="8"/>
      <c r="ASV411" s="8"/>
      <c r="ASW411" s="8"/>
      <c r="ASX411" s="8"/>
      <c r="ASY411" s="8"/>
      <c r="ASZ411" s="8"/>
      <c r="ATA411" s="8"/>
      <c r="ATB411" s="8"/>
      <c r="ATC411" s="8"/>
      <c r="ATD411" s="8"/>
      <c r="ATE411" s="8"/>
      <c r="ATF411" s="8"/>
      <c r="ATG411" s="8"/>
      <c r="ATH411" s="8"/>
      <c r="ATI411" s="8"/>
      <c r="ATJ411" s="8"/>
      <c r="ATK411" s="8"/>
      <c r="ATL411" s="8"/>
      <c r="ATM411" s="8"/>
      <c r="ATN411" s="8"/>
      <c r="ATO411" s="8"/>
      <c r="ATP411" s="8"/>
      <c r="ATQ411" s="8"/>
      <c r="ATR411" s="8"/>
      <c r="ATS411" s="8"/>
      <c r="ATT411" s="8"/>
      <c r="ATU411" s="8"/>
      <c r="ATV411" s="8"/>
      <c r="ATW411" s="8"/>
      <c r="ATX411" s="8"/>
      <c r="ATY411" s="8"/>
      <c r="ATZ411" s="8"/>
      <c r="AUA411" s="8"/>
      <c r="AUB411" s="8"/>
      <c r="AUC411" s="8"/>
      <c r="AUD411" s="8"/>
      <c r="AUE411" s="8"/>
      <c r="AUF411" s="8"/>
      <c r="AUG411" s="8"/>
      <c r="AUH411" s="8"/>
      <c r="AUI411" s="8"/>
      <c r="AUJ411" s="8"/>
      <c r="AUK411" s="8"/>
      <c r="AUL411" s="8"/>
      <c r="AUM411" s="8"/>
      <c r="AUN411" s="8"/>
      <c r="AUO411" s="8"/>
      <c r="AUP411" s="8"/>
      <c r="AUQ411" s="8"/>
      <c r="AUR411" s="8"/>
      <c r="AUS411" s="8"/>
      <c r="AUT411" s="8"/>
      <c r="AUU411" s="8"/>
      <c r="AUV411" s="8"/>
      <c r="AUW411" s="8"/>
      <c r="AUX411" s="8"/>
      <c r="AUY411" s="8"/>
      <c r="AUZ411" s="8"/>
      <c r="AVA411" s="8"/>
      <c r="AVB411" s="8"/>
      <c r="AVC411" s="8"/>
      <c r="AVD411" s="8"/>
      <c r="AVE411" s="8"/>
      <c r="AVF411" s="8"/>
      <c r="AVG411" s="8"/>
      <c r="AVH411" s="8"/>
      <c r="AVI411" s="8"/>
      <c r="AVJ411" s="8"/>
      <c r="AVK411" s="8"/>
      <c r="AVL411" s="8"/>
      <c r="AVM411" s="8"/>
      <c r="AVN411" s="8"/>
      <c r="AVO411" s="8"/>
      <c r="AVP411" s="8"/>
      <c r="AVQ411" s="8"/>
      <c r="AVR411" s="8"/>
      <c r="AVS411" s="8"/>
      <c r="AVT411" s="8"/>
      <c r="AVU411" s="8"/>
      <c r="AVV411" s="8"/>
      <c r="AVW411" s="8"/>
      <c r="AVX411" s="8"/>
      <c r="AVY411" s="8"/>
      <c r="AVZ411" s="8"/>
      <c r="AWA411" s="8"/>
      <c r="AWB411" s="8"/>
      <c r="AWC411" s="8"/>
      <c r="AWD411" s="8"/>
      <c r="AWE411" s="8"/>
      <c r="AWF411" s="8"/>
      <c r="AWG411" s="8"/>
      <c r="AWH411" s="8"/>
      <c r="AWI411" s="8"/>
      <c r="AWJ411" s="8"/>
      <c r="AWK411" s="8"/>
      <c r="AWL411" s="8"/>
      <c r="AWM411" s="8"/>
      <c r="AWN411" s="8"/>
      <c r="AWO411" s="8"/>
      <c r="AWP411" s="8"/>
      <c r="AWQ411" s="8"/>
      <c r="AWR411" s="8"/>
      <c r="AWS411" s="8"/>
      <c r="AWT411" s="8"/>
      <c r="AWU411" s="8"/>
      <c r="AWV411" s="8"/>
      <c r="AWW411" s="8"/>
      <c r="AWX411" s="8"/>
      <c r="AWY411" s="8"/>
      <c r="AWZ411" s="8"/>
      <c r="AXA411" s="8"/>
      <c r="AXB411" s="8"/>
      <c r="AXC411" s="8"/>
      <c r="AXD411" s="8"/>
      <c r="AXE411" s="8"/>
      <c r="AXF411" s="8"/>
      <c r="AXG411" s="8"/>
      <c r="AXH411" s="8"/>
      <c r="AXI411" s="8"/>
      <c r="AXJ411" s="8"/>
      <c r="AXK411" s="8"/>
      <c r="AXL411" s="8"/>
      <c r="AXM411" s="8"/>
      <c r="AXN411" s="8"/>
      <c r="AXO411" s="8"/>
      <c r="AXP411" s="8"/>
      <c r="AXQ411" s="8"/>
      <c r="AXR411" s="8"/>
      <c r="AXS411" s="8"/>
      <c r="AXT411" s="8"/>
      <c r="AXU411" s="8"/>
      <c r="AXV411" s="8"/>
      <c r="AXW411" s="8"/>
      <c r="AXX411" s="8"/>
      <c r="AXY411" s="8"/>
      <c r="AXZ411" s="8"/>
      <c r="AYA411" s="8"/>
      <c r="AYB411" s="8"/>
      <c r="AYC411" s="8"/>
      <c r="AYD411" s="8"/>
      <c r="AYE411" s="8"/>
      <c r="AYF411" s="8"/>
      <c r="AYG411" s="8"/>
      <c r="AYH411" s="8"/>
      <c r="AYI411" s="8"/>
      <c r="AYJ411" s="8"/>
      <c r="AYK411" s="8"/>
      <c r="AYL411" s="8"/>
      <c r="AYM411" s="8"/>
      <c r="AYN411" s="8"/>
      <c r="AYO411" s="8"/>
      <c r="AYP411" s="8"/>
      <c r="AYQ411" s="8"/>
      <c r="AYR411" s="8"/>
      <c r="AYS411" s="8"/>
      <c r="AYT411" s="8"/>
      <c r="AYU411" s="8"/>
      <c r="AYV411" s="8"/>
      <c r="AYW411" s="8"/>
      <c r="AYX411" s="8"/>
      <c r="AYY411" s="8"/>
      <c r="AYZ411" s="8"/>
      <c r="AZA411" s="8"/>
      <c r="AZB411" s="8"/>
      <c r="AZC411" s="8"/>
      <c r="AZD411" s="8"/>
      <c r="AZE411" s="8"/>
      <c r="AZF411" s="8"/>
      <c r="AZG411" s="8"/>
      <c r="AZH411" s="8"/>
      <c r="AZI411" s="8"/>
      <c r="AZJ411" s="8"/>
      <c r="AZK411" s="8"/>
      <c r="AZL411" s="8"/>
      <c r="AZM411" s="8"/>
      <c r="AZN411" s="8"/>
      <c r="AZO411" s="8"/>
      <c r="AZP411" s="8"/>
      <c r="AZQ411" s="8"/>
      <c r="AZR411" s="8"/>
      <c r="AZS411" s="8"/>
      <c r="AZT411" s="8"/>
      <c r="AZU411" s="8"/>
      <c r="AZV411" s="8"/>
      <c r="AZW411" s="8"/>
      <c r="AZX411" s="8"/>
      <c r="AZY411" s="8"/>
      <c r="AZZ411" s="8"/>
      <c r="BAA411" s="8"/>
      <c r="BAB411" s="8"/>
      <c r="BAC411" s="8"/>
      <c r="BAD411" s="8"/>
      <c r="BAE411" s="8"/>
      <c r="BAF411" s="8"/>
      <c r="BAG411" s="8"/>
      <c r="BAH411" s="8"/>
      <c r="BAI411" s="8"/>
      <c r="BAJ411" s="8"/>
      <c r="BAK411" s="8"/>
      <c r="BAL411" s="8"/>
      <c r="BAM411" s="8"/>
      <c r="BAN411" s="8"/>
      <c r="BAO411" s="8"/>
      <c r="BAP411" s="8"/>
      <c r="BAQ411" s="8"/>
      <c r="BAR411" s="8"/>
      <c r="BAS411" s="8"/>
      <c r="BAT411" s="8"/>
      <c r="BAU411" s="8"/>
      <c r="BAV411" s="8"/>
      <c r="BAW411" s="8"/>
      <c r="BAX411" s="8"/>
      <c r="BAY411" s="8"/>
      <c r="BAZ411" s="8"/>
      <c r="BBA411" s="8"/>
      <c r="BBB411" s="8"/>
      <c r="BBC411" s="8"/>
      <c r="BBD411" s="8"/>
      <c r="BBE411" s="8"/>
      <c r="BBF411" s="8"/>
      <c r="BBG411" s="8"/>
      <c r="BBH411" s="8"/>
      <c r="BBI411" s="8"/>
      <c r="BBJ411" s="8"/>
      <c r="BBK411" s="8"/>
      <c r="BBL411" s="8"/>
      <c r="BBM411" s="8"/>
      <c r="BBN411" s="8"/>
      <c r="BBO411" s="8"/>
      <c r="BBP411" s="8"/>
      <c r="BBQ411" s="8"/>
      <c r="BBR411" s="8"/>
      <c r="BBS411" s="8"/>
      <c r="BBT411" s="8"/>
      <c r="BBU411" s="8"/>
      <c r="BBV411" s="8"/>
      <c r="BBW411" s="8"/>
      <c r="BBX411" s="8"/>
      <c r="BBY411" s="8"/>
      <c r="BBZ411" s="8"/>
      <c r="BCA411" s="8"/>
      <c r="BCB411" s="8"/>
      <c r="BCC411" s="8"/>
      <c r="BCD411" s="8"/>
      <c r="BCE411" s="8"/>
      <c r="BCF411" s="8"/>
      <c r="BCG411" s="8"/>
      <c r="BCH411" s="8"/>
      <c r="BCI411" s="8"/>
      <c r="BCJ411" s="8"/>
      <c r="BCK411" s="8"/>
      <c r="BCL411" s="8"/>
      <c r="BCM411" s="8"/>
      <c r="BCN411" s="8"/>
      <c r="BCO411" s="8"/>
      <c r="BCP411" s="8"/>
      <c r="BCQ411" s="8"/>
      <c r="BCR411" s="8"/>
      <c r="BCS411" s="8"/>
      <c r="BCT411" s="8"/>
      <c r="BCU411" s="8"/>
      <c r="BCV411" s="8"/>
      <c r="BCW411" s="8"/>
      <c r="BCX411" s="8"/>
      <c r="BCY411" s="8"/>
      <c r="BCZ411" s="8"/>
      <c r="BDA411" s="8"/>
      <c r="BDB411" s="8"/>
      <c r="BDC411" s="8"/>
      <c r="BDD411" s="8"/>
      <c r="BDE411" s="8"/>
      <c r="BDF411" s="8"/>
      <c r="BDG411" s="8"/>
      <c r="BDH411" s="8"/>
      <c r="BDI411" s="8"/>
      <c r="BDJ411" s="8"/>
      <c r="BDK411" s="8"/>
      <c r="BDL411" s="8"/>
      <c r="BDM411" s="8"/>
      <c r="BDN411" s="8"/>
      <c r="BDO411" s="8"/>
      <c r="BDP411" s="8"/>
      <c r="BDQ411" s="8"/>
      <c r="BDR411" s="8"/>
      <c r="BDS411" s="8"/>
      <c r="BDT411" s="8"/>
      <c r="BDU411" s="8"/>
      <c r="BDV411" s="8"/>
      <c r="BDW411" s="8"/>
      <c r="BDX411" s="8"/>
      <c r="BDY411" s="8"/>
      <c r="BDZ411" s="8"/>
      <c r="BEA411" s="8"/>
      <c r="BEB411" s="8"/>
      <c r="BEC411" s="8"/>
      <c r="BED411" s="8"/>
      <c r="BEE411" s="8"/>
      <c r="BEF411" s="8"/>
      <c r="BEG411" s="8"/>
      <c r="BEH411" s="8"/>
      <c r="BEI411" s="8"/>
      <c r="BEJ411" s="8"/>
      <c r="BEK411" s="8"/>
      <c r="BEL411" s="8"/>
      <c r="BEM411" s="8"/>
      <c r="BEN411" s="8"/>
      <c r="BEO411" s="8"/>
      <c r="BEP411" s="8"/>
      <c r="BEQ411" s="8"/>
      <c r="BER411" s="8"/>
      <c r="BES411" s="8"/>
      <c r="BET411" s="8"/>
      <c r="BEU411" s="8"/>
      <c r="BEV411" s="8"/>
      <c r="BEW411" s="8"/>
      <c r="BEX411" s="8"/>
      <c r="BEY411" s="8"/>
      <c r="BEZ411" s="8"/>
      <c r="BFA411" s="8"/>
      <c r="BFB411" s="8"/>
      <c r="BFC411" s="8"/>
      <c r="BFD411" s="8"/>
      <c r="BFE411" s="8"/>
      <c r="BFF411" s="8"/>
      <c r="BFG411" s="8"/>
      <c r="BFH411" s="8"/>
      <c r="BFI411" s="8"/>
      <c r="BFJ411" s="8"/>
      <c r="BFK411" s="8"/>
      <c r="BFL411" s="8"/>
      <c r="BFM411" s="8"/>
      <c r="BFN411" s="8"/>
      <c r="BFO411" s="8"/>
      <c r="BFP411" s="8"/>
      <c r="BFQ411" s="8"/>
      <c r="BFR411" s="8"/>
      <c r="BFS411" s="8"/>
      <c r="BFT411" s="8"/>
      <c r="BFU411" s="8"/>
      <c r="BFV411" s="8"/>
      <c r="BFW411" s="8"/>
      <c r="BFX411" s="8"/>
      <c r="BFY411" s="8"/>
      <c r="BFZ411" s="8"/>
      <c r="BGA411" s="8"/>
      <c r="BGB411" s="8"/>
      <c r="BGC411" s="8"/>
      <c r="BGD411" s="8"/>
      <c r="BGE411" s="8"/>
      <c r="BGF411" s="8"/>
      <c r="BGG411" s="8"/>
      <c r="BGH411" s="8"/>
      <c r="BGI411" s="8"/>
      <c r="BGJ411" s="8"/>
      <c r="BGK411" s="8"/>
      <c r="BGL411" s="8"/>
      <c r="BGM411" s="8"/>
      <c r="BGN411" s="8"/>
      <c r="BGO411" s="8"/>
      <c r="BGP411" s="8"/>
      <c r="BGQ411" s="8"/>
      <c r="BGR411" s="8"/>
      <c r="BGS411" s="8"/>
      <c r="BGT411" s="8"/>
      <c r="BGU411" s="8"/>
      <c r="BGV411" s="8"/>
      <c r="BGW411" s="8"/>
      <c r="BGX411" s="8"/>
      <c r="BGY411" s="8"/>
      <c r="BGZ411" s="8"/>
      <c r="BHA411" s="8"/>
      <c r="BHB411" s="8"/>
      <c r="BHC411" s="8"/>
      <c r="BHD411" s="8"/>
      <c r="BHE411" s="8"/>
      <c r="BHF411" s="8"/>
      <c r="BHG411" s="8"/>
      <c r="BHH411" s="8"/>
      <c r="BHI411" s="8"/>
      <c r="BHJ411" s="8"/>
      <c r="BHK411" s="8"/>
      <c r="BHL411" s="8"/>
      <c r="BHM411" s="8"/>
      <c r="BHN411" s="8"/>
      <c r="BHO411" s="8"/>
      <c r="BHP411" s="8"/>
      <c r="BHQ411" s="8"/>
      <c r="BHR411" s="8"/>
      <c r="BHS411" s="8"/>
      <c r="BHT411" s="8"/>
      <c r="BHU411" s="8"/>
      <c r="BHV411" s="8"/>
      <c r="BHW411" s="8"/>
      <c r="BHX411" s="8"/>
      <c r="BHY411" s="8"/>
      <c r="BHZ411" s="8"/>
      <c r="BIA411" s="8"/>
      <c r="BIB411" s="8"/>
      <c r="BIC411" s="8"/>
      <c r="BID411" s="8"/>
      <c r="BIE411" s="8"/>
      <c r="BIF411" s="8"/>
      <c r="BIG411" s="8"/>
      <c r="BIH411" s="8"/>
      <c r="BII411" s="8"/>
      <c r="BIJ411" s="8"/>
      <c r="BIK411" s="8"/>
      <c r="BIL411" s="8"/>
      <c r="BIM411" s="8"/>
      <c r="BIN411" s="8"/>
      <c r="BIO411" s="8"/>
      <c r="BIP411" s="8"/>
      <c r="BIQ411" s="8"/>
      <c r="BIR411" s="8"/>
      <c r="BIS411" s="8"/>
      <c r="BIT411" s="8"/>
      <c r="BIU411" s="8"/>
      <c r="BIV411" s="8"/>
      <c r="BIW411" s="8"/>
      <c r="BIX411" s="8"/>
      <c r="BIY411" s="8"/>
      <c r="BIZ411" s="8"/>
      <c r="BJA411" s="8"/>
      <c r="BJB411" s="8"/>
      <c r="BJC411" s="8"/>
      <c r="BJD411" s="8"/>
      <c r="BJE411" s="8"/>
      <c r="BJF411" s="8"/>
      <c r="BJG411" s="8"/>
      <c r="BJH411" s="8"/>
      <c r="BJI411" s="8"/>
      <c r="BJJ411" s="8"/>
      <c r="BJK411" s="8"/>
      <c r="BJL411" s="8"/>
      <c r="BJM411" s="8"/>
      <c r="BJN411" s="8"/>
      <c r="BJO411" s="8"/>
      <c r="BJP411" s="8"/>
      <c r="BJQ411" s="8"/>
      <c r="BJR411" s="8"/>
      <c r="BJS411" s="8"/>
      <c r="BJT411" s="8"/>
      <c r="BJU411" s="8"/>
      <c r="BJV411" s="8"/>
      <c r="BJW411" s="8"/>
      <c r="BJX411" s="8"/>
      <c r="BJY411" s="8"/>
      <c r="BJZ411" s="8"/>
      <c r="BKA411" s="8"/>
      <c r="BKB411" s="8"/>
      <c r="BKC411" s="8"/>
      <c r="BKD411" s="8"/>
      <c r="BKE411" s="8"/>
      <c r="BKF411" s="8"/>
      <c r="BKG411" s="8"/>
      <c r="BKH411" s="8"/>
      <c r="BKI411" s="8"/>
      <c r="BKJ411" s="8"/>
      <c r="BKK411" s="8"/>
      <c r="BKL411" s="8"/>
      <c r="BKM411" s="8"/>
      <c r="BKN411" s="8"/>
      <c r="BKO411" s="8"/>
      <c r="BKP411" s="8"/>
      <c r="BKQ411" s="8"/>
      <c r="BKR411" s="8"/>
      <c r="BKS411" s="8"/>
      <c r="BKT411" s="8"/>
      <c r="BKU411" s="8"/>
      <c r="BKV411" s="8"/>
      <c r="BKW411" s="8"/>
      <c r="BKX411" s="8"/>
      <c r="BKY411" s="8"/>
      <c r="BKZ411" s="8"/>
      <c r="BLA411" s="8"/>
      <c r="BLB411" s="8"/>
      <c r="BLC411" s="8"/>
      <c r="BLD411" s="8"/>
      <c r="BLE411" s="8"/>
      <c r="BLF411" s="8"/>
      <c r="BLG411" s="8"/>
      <c r="BLH411" s="8"/>
      <c r="BLI411" s="8"/>
      <c r="BLJ411" s="8"/>
      <c r="BLK411" s="8"/>
      <c r="BLL411" s="8"/>
      <c r="BLM411" s="8"/>
      <c r="BLN411" s="8"/>
      <c r="BLO411" s="8"/>
      <c r="BLP411" s="8"/>
      <c r="BLQ411" s="8"/>
      <c r="BLR411" s="8"/>
      <c r="BLS411" s="8"/>
      <c r="BLT411" s="8"/>
      <c r="BLU411" s="8"/>
      <c r="BLV411" s="8"/>
      <c r="BLW411" s="8"/>
      <c r="BLX411" s="8"/>
      <c r="BLY411" s="8"/>
      <c r="BLZ411" s="8"/>
      <c r="BMA411" s="8"/>
      <c r="BMB411" s="8"/>
      <c r="BMC411" s="8"/>
      <c r="BMD411" s="8"/>
      <c r="BME411" s="8"/>
      <c r="BMF411" s="8"/>
      <c r="BMG411" s="8"/>
      <c r="BMH411" s="8"/>
      <c r="BMI411" s="8"/>
      <c r="BMJ411" s="8"/>
      <c r="BMK411" s="8"/>
      <c r="BML411" s="8"/>
      <c r="BMM411" s="8"/>
      <c r="BMN411" s="8"/>
      <c r="BMO411" s="8"/>
      <c r="BMP411" s="8"/>
      <c r="BMQ411" s="8"/>
      <c r="BMR411" s="8"/>
      <c r="BMS411" s="8"/>
      <c r="BMT411" s="8"/>
      <c r="BMU411" s="8"/>
      <c r="BMV411" s="8"/>
      <c r="BMW411" s="8"/>
      <c r="BMX411" s="8"/>
      <c r="BMY411" s="8"/>
      <c r="BMZ411" s="8"/>
      <c r="BNA411" s="8"/>
      <c r="BNB411" s="8"/>
      <c r="BNC411" s="8"/>
      <c r="BND411" s="8"/>
      <c r="BNE411" s="8"/>
      <c r="BNF411" s="8"/>
      <c r="BNG411" s="8"/>
      <c r="BNH411" s="8"/>
      <c r="BNI411" s="8"/>
      <c r="BNJ411" s="8"/>
      <c r="BNK411" s="8"/>
      <c r="BNL411" s="8"/>
      <c r="BNM411" s="8"/>
      <c r="BNN411" s="8"/>
      <c r="BNO411" s="8"/>
      <c r="BNP411" s="8"/>
      <c r="BNQ411" s="8"/>
      <c r="BNR411" s="8"/>
      <c r="BNS411" s="8"/>
      <c r="BNT411" s="8"/>
      <c r="BNU411" s="8"/>
      <c r="BNV411" s="8"/>
      <c r="BNW411" s="8"/>
      <c r="BNX411" s="8"/>
      <c r="BNY411" s="8"/>
      <c r="BNZ411" s="8"/>
      <c r="BOA411" s="8"/>
      <c r="BOB411" s="8"/>
      <c r="BOC411" s="8"/>
      <c r="BOD411" s="8"/>
      <c r="BOE411" s="8"/>
      <c r="BOF411" s="8"/>
      <c r="BOG411" s="8"/>
      <c r="BOH411" s="8"/>
      <c r="BOI411" s="8"/>
      <c r="BOJ411" s="8"/>
      <c r="BOK411" s="8"/>
      <c r="BOL411" s="8"/>
      <c r="BOM411" s="8"/>
      <c r="BON411" s="8"/>
      <c r="BOO411" s="8"/>
      <c r="BOP411" s="8"/>
      <c r="BOQ411" s="8"/>
      <c r="BOR411" s="8"/>
      <c r="BOS411" s="8"/>
      <c r="BOT411" s="8"/>
      <c r="BOU411" s="8"/>
      <c r="BOV411" s="8"/>
      <c r="BOW411" s="8"/>
      <c r="BOX411" s="8"/>
      <c r="BOY411" s="8"/>
      <c r="BOZ411" s="8"/>
      <c r="BPA411" s="8"/>
      <c r="BPB411" s="8"/>
      <c r="BPC411" s="8"/>
      <c r="BPD411" s="8"/>
      <c r="BPE411" s="8"/>
      <c r="BPF411" s="8"/>
      <c r="BPG411" s="8"/>
      <c r="BPH411" s="8"/>
      <c r="BPI411" s="8"/>
      <c r="BPJ411" s="8"/>
      <c r="BPK411" s="8"/>
      <c r="BPL411" s="8"/>
      <c r="BPM411" s="8"/>
      <c r="BPN411" s="8"/>
      <c r="BPO411" s="8"/>
      <c r="BPP411" s="8"/>
      <c r="BPQ411" s="8"/>
      <c r="BPR411" s="8"/>
      <c r="BPS411" s="8"/>
      <c r="BPT411" s="8"/>
      <c r="BPU411" s="8"/>
      <c r="BPV411" s="8"/>
      <c r="BPW411" s="8"/>
      <c r="BPX411" s="8"/>
      <c r="BPY411" s="8"/>
      <c r="BPZ411" s="8"/>
      <c r="BQA411" s="8"/>
      <c r="BQB411" s="8"/>
      <c r="BQC411" s="8"/>
      <c r="BQD411" s="8"/>
      <c r="BQE411" s="8"/>
      <c r="BQF411" s="8"/>
      <c r="BQG411" s="8"/>
      <c r="BQH411" s="8"/>
      <c r="BQI411" s="8"/>
      <c r="BQJ411" s="8"/>
      <c r="BQK411" s="8"/>
      <c r="BQL411" s="8"/>
      <c r="BQM411" s="8"/>
      <c r="BQN411" s="8"/>
      <c r="BQO411" s="8"/>
      <c r="BQP411" s="8"/>
      <c r="BQQ411" s="8"/>
      <c r="BQR411" s="8"/>
      <c r="BQS411" s="8"/>
      <c r="BQT411" s="8"/>
      <c r="BQU411" s="8"/>
      <c r="BQV411" s="8"/>
      <c r="BQW411" s="8"/>
      <c r="BQX411" s="8"/>
      <c r="BQY411" s="8"/>
      <c r="BQZ411" s="8"/>
      <c r="BRA411" s="8"/>
      <c r="BRB411" s="8"/>
      <c r="BRC411" s="8"/>
      <c r="BRD411" s="8"/>
      <c r="BRE411" s="8"/>
      <c r="BRF411" s="8"/>
      <c r="BRG411" s="8"/>
      <c r="BRH411" s="8"/>
      <c r="BRI411" s="8"/>
      <c r="BRJ411" s="8"/>
      <c r="BRK411" s="8"/>
      <c r="BRL411" s="8"/>
      <c r="BRM411" s="8"/>
      <c r="BRN411" s="8"/>
      <c r="BRO411" s="8"/>
      <c r="BRP411" s="8"/>
      <c r="BRQ411" s="8"/>
      <c r="BRR411" s="8"/>
      <c r="BRS411" s="8"/>
      <c r="BRT411" s="8"/>
      <c r="BRU411" s="8"/>
      <c r="BRV411" s="8"/>
      <c r="BRW411" s="8"/>
      <c r="BRX411" s="8"/>
      <c r="BRY411" s="8"/>
      <c r="BRZ411" s="8"/>
      <c r="BSA411" s="8"/>
      <c r="BSB411" s="8"/>
      <c r="BSC411" s="8"/>
      <c r="BSD411" s="8"/>
      <c r="BSE411" s="8"/>
      <c r="BSF411" s="8"/>
      <c r="BSG411" s="8"/>
      <c r="BSH411" s="8"/>
      <c r="BSI411" s="8"/>
      <c r="BSJ411" s="8"/>
      <c r="BSK411" s="8"/>
      <c r="BSL411" s="8"/>
      <c r="BSM411" s="8"/>
      <c r="BSN411" s="8"/>
      <c r="BSO411" s="8"/>
      <c r="BSP411" s="8"/>
      <c r="BSQ411" s="8"/>
      <c r="BSR411" s="8"/>
      <c r="BSS411" s="8"/>
      <c r="BST411" s="8"/>
      <c r="BSU411" s="8"/>
      <c r="BSV411" s="8"/>
      <c r="BSW411" s="8"/>
      <c r="BSX411" s="8"/>
      <c r="BSY411" s="8"/>
      <c r="BSZ411" s="8"/>
      <c r="BTA411" s="8"/>
      <c r="BTB411" s="8"/>
      <c r="BTC411" s="8"/>
      <c r="BTD411" s="8"/>
      <c r="BTE411" s="8"/>
      <c r="BTF411" s="8"/>
      <c r="BTG411" s="8"/>
      <c r="BTH411" s="8"/>
      <c r="BTI411" s="8"/>
      <c r="BTJ411" s="8"/>
      <c r="BTK411" s="8"/>
      <c r="BTL411" s="8"/>
      <c r="BTM411" s="8"/>
      <c r="BTN411" s="8"/>
      <c r="BTO411" s="8"/>
      <c r="BTP411" s="8"/>
      <c r="BTQ411" s="8"/>
      <c r="BTR411" s="8"/>
      <c r="BTS411" s="8"/>
      <c r="BTT411" s="8"/>
      <c r="BTU411" s="8"/>
      <c r="BTV411" s="8"/>
      <c r="BTW411" s="8"/>
      <c r="BTX411" s="8"/>
      <c r="BTY411" s="8"/>
      <c r="BTZ411" s="8"/>
      <c r="BUA411" s="8"/>
      <c r="BUB411" s="8"/>
      <c r="BUC411" s="8"/>
      <c r="BUD411" s="8"/>
      <c r="BUE411" s="8"/>
      <c r="BUF411" s="8"/>
      <c r="BUG411" s="8"/>
      <c r="BUH411" s="8"/>
      <c r="BUI411" s="8"/>
      <c r="BUJ411" s="8"/>
      <c r="BUK411" s="8"/>
      <c r="BUL411" s="8"/>
      <c r="BUM411" s="8"/>
      <c r="BUN411" s="8"/>
      <c r="BUO411" s="8"/>
      <c r="BUP411" s="8"/>
      <c r="BUQ411" s="8"/>
      <c r="BUR411" s="8"/>
      <c r="BUS411" s="8"/>
      <c r="BUT411" s="8"/>
      <c r="BUU411" s="8"/>
      <c r="BUV411" s="8"/>
      <c r="BUW411" s="8"/>
      <c r="BUX411" s="8"/>
      <c r="BUY411" s="8"/>
      <c r="BUZ411" s="8"/>
      <c r="BVA411" s="8"/>
      <c r="BVB411" s="8"/>
      <c r="BVC411" s="8"/>
      <c r="BVD411" s="8"/>
      <c r="BVE411" s="8"/>
      <c r="BVF411" s="8"/>
      <c r="BVG411" s="8"/>
      <c r="BVH411" s="8"/>
      <c r="BVI411" s="8"/>
      <c r="BVJ411" s="8"/>
      <c r="BVK411" s="8"/>
      <c r="BVL411" s="8"/>
      <c r="BVM411" s="8"/>
      <c r="BVN411" s="8"/>
      <c r="BVO411" s="8"/>
      <c r="BVP411" s="8"/>
      <c r="BVQ411" s="8"/>
      <c r="BVR411" s="8"/>
      <c r="BVS411" s="8"/>
      <c r="BVT411" s="8"/>
      <c r="BVU411" s="8"/>
      <c r="BVV411" s="8"/>
      <c r="BVW411" s="8"/>
      <c r="BVX411" s="8"/>
      <c r="BVY411" s="8"/>
      <c r="BVZ411" s="8"/>
      <c r="BWA411" s="8"/>
      <c r="BWB411" s="8"/>
      <c r="BWC411" s="8"/>
      <c r="BWD411" s="8"/>
      <c r="BWE411" s="8"/>
      <c r="BWF411" s="8"/>
      <c r="BWG411" s="8"/>
      <c r="BWH411" s="8"/>
      <c r="BWI411" s="8"/>
      <c r="BWJ411" s="8"/>
      <c r="BWK411" s="8"/>
      <c r="BWL411" s="8"/>
      <c r="BWM411" s="8"/>
      <c r="BWN411" s="8"/>
      <c r="BWO411" s="8"/>
      <c r="BWP411" s="8"/>
      <c r="BWQ411" s="8"/>
      <c r="BWR411" s="8"/>
      <c r="BWS411" s="8"/>
      <c r="BWT411" s="8"/>
      <c r="BWU411" s="8"/>
      <c r="BWV411" s="8"/>
      <c r="BWW411" s="8"/>
      <c r="BWX411" s="8"/>
      <c r="BWY411" s="8"/>
      <c r="BWZ411" s="8"/>
      <c r="BXA411" s="8"/>
      <c r="BXB411" s="8"/>
      <c r="BXC411" s="8"/>
      <c r="BXD411" s="8"/>
      <c r="BXE411" s="8"/>
      <c r="BXF411" s="8"/>
      <c r="BXG411" s="8"/>
      <c r="BXH411" s="8"/>
      <c r="BXI411" s="8"/>
      <c r="BXJ411" s="8"/>
      <c r="BXK411" s="8"/>
      <c r="BXL411" s="8"/>
      <c r="BXM411" s="8"/>
      <c r="BXN411" s="8"/>
      <c r="BXO411" s="8"/>
      <c r="BXP411" s="8"/>
      <c r="BXQ411" s="8"/>
      <c r="BXR411" s="8"/>
      <c r="BXS411" s="8"/>
      <c r="BXT411" s="8"/>
      <c r="BXU411" s="8"/>
      <c r="BXV411" s="8"/>
      <c r="BXW411" s="8"/>
      <c r="BXX411" s="8"/>
      <c r="BXY411" s="8"/>
      <c r="BXZ411" s="8"/>
      <c r="BYA411" s="8"/>
      <c r="BYB411" s="8"/>
      <c r="BYC411" s="8"/>
      <c r="BYD411" s="8"/>
      <c r="BYE411" s="8"/>
      <c r="BYF411" s="8"/>
      <c r="BYG411" s="8"/>
      <c r="BYH411" s="8"/>
      <c r="BYI411" s="8"/>
      <c r="BYJ411" s="8"/>
      <c r="BYK411" s="8"/>
      <c r="BYL411" s="8"/>
      <c r="BYM411" s="8"/>
      <c r="BYN411" s="8"/>
      <c r="BYO411" s="8"/>
      <c r="BYP411" s="8"/>
      <c r="BYQ411" s="8"/>
      <c r="BYR411" s="8"/>
      <c r="BYS411" s="8"/>
      <c r="BYT411" s="8"/>
      <c r="BYU411" s="8"/>
      <c r="BYV411" s="8"/>
      <c r="BYW411" s="8"/>
      <c r="BYX411" s="8"/>
      <c r="BYY411" s="8"/>
      <c r="BYZ411" s="8"/>
      <c r="BZA411" s="8"/>
      <c r="BZB411" s="8"/>
      <c r="BZC411" s="8"/>
      <c r="BZD411" s="8"/>
      <c r="BZE411" s="8"/>
      <c r="BZF411" s="8"/>
      <c r="BZG411" s="8"/>
      <c r="BZH411" s="8"/>
      <c r="BZI411" s="8"/>
      <c r="BZJ411" s="8"/>
      <c r="BZK411" s="8"/>
      <c r="BZL411" s="8"/>
      <c r="BZM411" s="8"/>
      <c r="BZN411" s="8"/>
      <c r="BZO411" s="8"/>
      <c r="BZP411" s="8"/>
      <c r="BZQ411" s="8"/>
      <c r="BZR411" s="8"/>
      <c r="BZS411" s="8"/>
      <c r="BZT411" s="8"/>
      <c r="BZU411" s="8"/>
      <c r="BZV411" s="8"/>
      <c r="BZW411" s="8"/>
      <c r="BZX411" s="8"/>
      <c r="BZY411" s="8"/>
      <c r="BZZ411" s="8"/>
      <c r="CAA411" s="8"/>
      <c r="CAB411" s="8"/>
      <c r="CAC411" s="8"/>
      <c r="CAD411" s="8"/>
      <c r="CAE411" s="8"/>
      <c r="CAF411" s="8"/>
      <c r="CAG411" s="8"/>
      <c r="CAH411" s="8"/>
      <c r="CAI411" s="8"/>
      <c r="CAJ411" s="8"/>
      <c r="CAK411" s="8"/>
      <c r="CAL411" s="8"/>
      <c r="CAM411" s="8"/>
      <c r="CAN411" s="8"/>
      <c r="CAO411" s="8"/>
      <c r="CAP411" s="8"/>
      <c r="CAQ411" s="8"/>
      <c r="CAR411" s="8"/>
      <c r="CAS411" s="8"/>
      <c r="CAT411" s="8"/>
      <c r="CAU411" s="8"/>
      <c r="CAV411" s="8"/>
      <c r="CAW411" s="8"/>
      <c r="CAX411" s="8"/>
      <c r="CAY411" s="8"/>
      <c r="CAZ411" s="8"/>
      <c r="CBA411" s="8"/>
      <c r="CBB411" s="8"/>
      <c r="CBC411" s="8"/>
      <c r="CBD411" s="8"/>
      <c r="CBE411" s="8"/>
      <c r="CBF411" s="8"/>
      <c r="CBG411" s="8"/>
      <c r="CBH411" s="8"/>
      <c r="CBI411" s="8"/>
      <c r="CBJ411" s="8"/>
      <c r="CBK411" s="8"/>
      <c r="CBL411" s="8"/>
      <c r="CBM411" s="8"/>
      <c r="CBN411" s="8"/>
      <c r="CBO411" s="8"/>
      <c r="CBP411" s="8"/>
      <c r="CBQ411" s="8"/>
      <c r="CBR411" s="8"/>
      <c r="CBS411" s="8"/>
      <c r="CBT411" s="8"/>
      <c r="CBU411" s="8"/>
      <c r="CBV411" s="8"/>
      <c r="CBW411" s="8"/>
      <c r="CBX411" s="8"/>
      <c r="CBY411" s="8"/>
      <c r="CBZ411" s="8"/>
      <c r="CCA411" s="8"/>
      <c r="CCB411" s="8"/>
      <c r="CCC411" s="8"/>
      <c r="CCD411" s="8"/>
      <c r="CCE411" s="8"/>
      <c r="CCF411" s="8"/>
      <c r="CCG411" s="8"/>
      <c r="CCH411" s="8"/>
      <c r="CCI411" s="8"/>
      <c r="CCJ411" s="8"/>
      <c r="CCK411" s="8"/>
      <c r="CCL411" s="8"/>
      <c r="CCM411" s="8"/>
      <c r="CCN411" s="8"/>
      <c r="CCO411" s="8"/>
      <c r="CCP411" s="8"/>
      <c r="CCQ411" s="8"/>
      <c r="CCR411" s="8"/>
      <c r="CCS411" s="8"/>
      <c r="CCT411" s="8"/>
      <c r="CCU411" s="8"/>
      <c r="CCV411" s="8"/>
      <c r="CCW411" s="8"/>
      <c r="CCX411" s="8"/>
      <c r="CCY411" s="8"/>
      <c r="CCZ411" s="8"/>
      <c r="CDA411" s="8"/>
      <c r="CDB411" s="8"/>
      <c r="CDC411" s="8"/>
      <c r="CDD411" s="8"/>
      <c r="CDE411" s="8"/>
      <c r="CDF411" s="8"/>
      <c r="CDG411" s="8"/>
      <c r="CDH411" s="8"/>
      <c r="CDI411" s="8"/>
      <c r="CDJ411" s="8"/>
      <c r="CDK411" s="8"/>
      <c r="CDL411" s="8"/>
      <c r="CDM411" s="8"/>
      <c r="CDN411" s="8"/>
      <c r="CDO411" s="8"/>
      <c r="CDP411" s="8"/>
      <c r="CDQ411" s="8"/>
      <c r="CDR411" s="8"/>
      <c r="CDS411" s="8"/>
      <c r="CDT411" s="8"/>
      <c r="CDU411" s="8"/>
      <c r="CDV411" s="8"/>
      <c r="CDW411" s="8"/>
      <c r="CDX411" s="8"/>
      <c r="CDY411" s="8"/>
      <c r="CDZ411" s="8"/>
      <c r="CEA411" s="8"/>
      <c r="CEB411" s="8"/>
      <c r="CEC411" s="8"/>
      <c r="CED411" s="8"/>
      <c r="CEE411" s="8"/>
      <c r="CEF411" s="8"/>
      <c r="CEG411" s="8"/>
      <c r="CEH411" s="8"/>
      <c r="CEI411" s="8"/>
      <c r="CEJ411" s="8"/>
      <c r="CEK411" s="8"/>
      <c r="CEL411" s="8"/>
      <c r="CEM411" s="8"/>
      <c r="CEN411" s="8"/>
      <c r="CEO411" s="8"/>
      <c r="CEP411" s="8"/>
      <c r="CEQ411" s="8"/>
      <c r="CER411" s="8"/>
      <c r="CES411" s="8"/>
      <c r="CET411" s="8"/>
      <c r="CEU411" s="8"/>
      <c r="CEV411" s="8"/>
      <c r="CEW411" s="8"/>
      <c r="CEX411" s="8"/>
      <c r="CEY411" s="8"/>
      <c r="CEZ411" s="8"/>
      <c r="CFA411" s="8"/>
      <c r="CFB411" s="8"/>
      <c r="CFC411" s="8"/>
      <c r="CFD411" s="8"/>
      <c r="CFE411" s="8"/>
      <c r="CFF411" s="8"/>
      <c r="CFG411" s="8"/>
      <c r="CFH411" s="8"/>
      <c r="CFI411" s="8"/>
      <c r="CFJ411" s="8"/>
      <c r="CFK411" s="8"/>
      <c r="CFL411" s="8"/>
      <c r="CFM411" s="8"/>
      <c r="CFN411" s="8"/>
      <c r="CFO411" s="8"/>
      <c r="CFP411" s="8"/>
      <c r="CFQ411" s="8"/>
      <c r="CFR411" s="8"/>
      <c r="CFS411" s="8"/>
      <c r="CFT411" s="8"/>
      <c r="CFU411" s="8"/>
      <c r="CFV411" s="8"/>
      <c r="CFW411" s="8"/>
      <c r="CFX411" s="8"/>
      <c r="CFY411" s="8"/>
      <c r="CFZ411" s="8"/>
      <c r="CGA411" s="8"/>
      <c r="CGB411" s="8"/>
      <c r="CGC411" s="8"/>
      <c r="CGD411" s="8"/>
      <c r="CGE411" s="8"/>
      <c r="CGF411" s="8"/>
      <c r="CGG411" s="8"/>
      <c r="CGH411" s="8"/>
      <c r="CGI411" s="8"/>
      <c r="CGJ411" s="8"/>
      <c r="CGK411" s="8"/>
      <c r="CGL411" s="8"/>
      <c r="CGM411" s="8"/>
      <c r="CGN411" s="8"/>
      <c r="CGO411" s="8"/>
      <c r="CGP411" s="8"/>
      <c r="CGQ411" s="8"/>
      <c r="CGR411" s="8"/>
      <c r="CGS411" s="8"/>
      <c r="CGT411" s="8"/>
      <c r="CGU411" s="8"/>
      <c r="CGV411" s="8"/>
      <c r="CGW411" s="8"/>
      <c r="CGX411" s="8"/>
      <c r="CGY411" s="8"/>
      <c r="CGZ411" s="8"/>
      <c r="CHA411" s="8"/>
      <c r="CHB411" s="8"/>
      <c r="CHC411" s="8"/>
      <c r="CHD411" s="8"/>
      <c r="CHE411" s="8"/>
      <c r="CHF411" s="8"/>
      <c r="CHG411" s="8"/>
      <c r="CHH411" s="8"/>
      <c r="CHI411" s="8"/>
      <c r="CHJ411" s="8"/>
      <c r="CHK411" s="8"/>
      <c r="CHL411" s="8"/>
      <c r="CHM411" s="8"/>
      <c r="CHN411" s="8"/>
      <c r="CHO411" s="8"/>
      <c r="CHP411" s="8"/>
      <c r="CHQ411" s="8"/>
      <c r="CHR411" s="8"/>
      <c r="CHS411" s="8"/>
      <c r="CHT411" s="8"/>
      <c r="CHU411" s="8"/>
      <c r="CHV411" s="8"/>
      <c r="CHW411" s="8"/>
      <c r="CHX411" s="8"/>
      <c r="CHY411" s="8"/>
      <c r="CHZ411" s="8"/>
      <c r="CIA411" s="8"/>
      <c r="CIB411" s="8"/>
      <c r="CIC411" s="8"/>
      <c r="CID411" s="8"/>
      <c r="CIE411" s="8"/>
      <c r="CIF411" s="8"/>
      <c r="CIG411" s="8"/>
      <c r="CIH411" s="8"/>
      <c r="CII411" s="8"/>
      <c r="CIJ411" s="8"/>
      <c r="CIK411" s="8"/>
      <c r="CIL411" s="8"/>
      <c r="CIM411" s="8"/>
      <c r="CIN411" s="8"/>
      <c r="CIO411" s="8"/>
      <c r="CIP411" s="8"/>
      <c r="CIQ411" s="8"/>
      <c r="CIR411" s="8"/>
      <c r="CIS411" s="8"/>
      <c r="CIT411" s="8"/>
      <c r="CIU411" s="8"/>
      <c r="CIV411" s="8"/>
      <c r="CIW411" s="8"/>
      <c r="CIX411" s="8"/>
      <c r="CIY411" s="8"/>
      <c r="CIZ411" s="8"/>
      <c r="CJA411" s="8"/>
      <c r="CJB411" s="8"/>
      <c r="CJC411" s="8"/>
      <c r="CJD411" s="8"/>
      <c r="CJE411" s="8"/>
      <c r="CJF411" s="8"/>
      <c r="CJG411" s="8"/>
      <c r="CJH411" s="8"/>
      <c r="CJI411" s="8"/>
      <c r="CJJ411" s="8"/>
      <c r="CJK411" s="8"/>
      <c r="CJL411" s="8"/>
      <c r="CJM411" s="8"/>
      <c r="CJN411" s="8"/>
      <c r="CJO411" s="8"/>
      <c r="CJP411" s="8"/>
      <c r="CJQ411" s="8"/>
      <c r="CJR411" s="8"/>
      <c r="CJS411" s="8"/>
      <c r="CJT411" s="8"/>
      <c r="CJU411" s="8"/>
      <c r="CJV411" s="8"/>
      <c r="CJW411" s="8"/>
      <c r="CJX411" s="8"/>
      <c r="CJY411" s="8"/>
      <c r="CJZ411" s="8"/>
      <c r="CKA411" s="8"/>
      <c r="CKB411" s="8"/>
      <c r="CKC411" s="8"/>
      <c r="CKD411" s="8"/>
      <c r="CKE411" s="8"/>
      <c r="CKF411" s="8"/>
      <c r="CKG411" s="8"/>
      <c r="CKH411" s="8"/>
      <c r="CKI411" s="8"/>
      <c r="CKJ411" s="8"/>
      <c r="CKK411" s="8"/>
      <c r="CKL411" s="8"/>
      <c r="CKM411" s="8"/>
      <c r="CKN411" s="8"/>
      <c r="CKO411" s="8"/>
      <c r="CKP411" s="8"/>
      <c r="CKQ411" s="8"/>
      <c r="CKR411" s="8"/>
      <c r="CKS411" s="8"/>
      <c r="CKT411" s="8"/>
      <c r="CKU411" s="8"/>
      <c r="CKV411" s="8"/>
      <c r="CKW411" s="8"/>
      <c r="CKX411" s="8"/>
      <c r="CKY411" s="8"/>
      <c r="CKZ411" s="8"/>
      <c r="CLA411" s="8"/>
      <c r="CLB411" s="8"/>
      <c r="CLC411" s="8"/>
      <c r="CLD411" s="8"/>
      <c r="CLE411" s="8"/>
      <c r="CLF411" s="8"/>
      <c r="CLG411" s="8"/>
      <c r="CLH411" s="8"/>
      <c r="CLI411" s="8"/>
      <c r="CLJ411" s="8"/>
      <c r="CLK411" s="8"/>
      <c r="CLL411" s="8"/>
      <c r="CLM411" s="8"/>
      <c r="CLN411" s="8"/>
      <c r="CLO411" s="8"/>
      <c r="CLP411" s="8"/>
      <c r="CLQ411" s="8"/>
      <c r="CLR411" s="8"/>
      <c r="CLS411" s="8"/>
      <c r="CLT411" s="8"/>
      <c r="CLU411" s="8"/>
      <c r="CLV411" s="8"/>
      <c r="CLW411" s="8"/>
      <c r="CLX411" s="8"/>
      <c r="CLY411" s="8"/>
      <c r="CLZ411" s="8"/>
      <c r="CMA411" s="8"/>
      <c r="CMB411" s="8"/>
      <c r="CMC411" s="8"/>
      <c r="CMD411" s="8"/>
      <c r="CME411" s="8"/>
      <c r="CMF411" s="8"/>
      <c r="CMG411" s="8"/>
      <c r="CMH411" s="8"/>
      <c r="CMI411" s="8"/>
      <c r="CMJ411" s="8"/>
      <c r="CMK411" s="8"/>
      <c r="CML411" s="8"/>
      <c r="CMM411" s="8"/>
      <c r="CMN411" s="8"/>
      <c r="CMO411" s="8"/>
      <c r="CMP411" s="8"/>
      <c r="CMQ411" s="8"/>
      <c r="CMR411" s="8"/>
      <c r="CMS411" s="8"/>
      <c r="CMT411" s="8"/>
      <c r="CMU411" s="8"/>
      <c r="CMV411" s="8"/>
      <c r="CMW411" s="8"/>
      <c r="CMX411" s="8"/>
      <c r="CMY411" s="8"/>
      <c r="CMZ411" s="8"/>
      <c r="CNA411" s="8"/>
      <c r="CNB411" s="8"/>
      <c r="CNC411" s="8"/>
      <c r="CND411" s="8"/>
      <c r="CNE411" s="8"/>
      <c r="CNF411" s="8"/>
      <c r="CNG411" s="8"/>
      <c r="CNH411" s="8"/>
      <c r="CNI411" s="8"/>
      <c r="CNJ411" s="8"/>
      <c r="CNK411" s="8"/>
      <c r="CNL411" s="8"/>
      <c r="CNM411" s="8"/>
      <c r="CNN411" s="8"/>
      <c r="CNO411" s="8"/>
      <c r="CNP411" s="8"/>
      <c r="CNQ411" s="8"/>
      <c r="CNR411" s="8"/>
      <c r="CNS411" s="8"/>
      <c r="CNT411" s="8"/>
      <c r="CNU411" s="8"/>
      <c r="CNV411" s="8"/>
      <c r="CNW411" s="8"/>
      <c r="CNX411" s="8"/>
      <c r="CNY411" s="8"/>
      <c r="CNZ411" s="8"/>
      <c r="COA411" s="8"/>
      <c r="COB411" s="8"/>
      <c r="COC411" s="8"/>
      <c r="COD411" s="8"/>
      <c r="COE411" s="8"/>
      <c r="COF411" s="8"/>
      <c r="COG411" s="8"/>
      <c r="COH411" s="8"/>
      <c r="COI411" s="8"/>
      <c r="COJ411" s="8"/>
      <c r="COK411" s="8"/>
      <c r="COL411" s="8"/>
      <c r="COM411" s="8"/>
      <c r="CON411" s="8"/>
      <c r="COO411" s="8"/>
      <c r="COP411" s="8"/>
      <c r="COQ411" s="8"/>
      <c r="COR411" s="8"/>
      <c r="COS411" s="8"/>
      <c r="COT411" s="8"/>
      <c r="COU411" s="8"/>
      <c r="COV411" s="8"/>
      <c r="COW411" s="8"/>
      <c r="COX411" s="8"/>
      <c r="COY411" s="8"/>
      <c r="COZ411" s="8"/>
      <c r="CPA411" s="8"/>
      <c r="CPB411" s="8"/>
      <c r="CPC411" s="8"/>
      <c r="CPD411" s="8"/>
      <c r="CPE411" s="8"/>
      <c r="CPF411" s="8"/>
      <c r="CPG411" s="8"/>
      <c r="CPH411" s="8"/>
      <c r="CPI411" s="8"/>
      <c r="CPJ411" s="8"/>
      <c r="CPK411" s="8"/>
      <c r="CPL411" s="8"/>
      <c r="CPM411" s="8"/>
      <c r="CPN411" s="8"/>
      <c r="CPO411" s="8"/>
      <c r="CPP411" s="8"/>
      <c r="CPQ411" s="8"/>
      <c r="CPR411" s="8"/>
      <c r="CPS411" s="8"/>
      <c r="CPT411" s="8"/>
      <c r="CPU411" s="8"/>
      <c r="CPV411" s="8"/>
      <c r="CPW411" s="8"/>
      <c r="CPX411" s="8"/>
      <c r="CPY411" s="8"/>
      <c r="CPZ411" s="8"/>
      <c r="CQA411" s="8"/>
      <c r="CQB411" s="8"/>
      <c r="CQC411" s="8"/>
      <c r="CQD411" s="8"/>
      <c r="CQE411" s="8"/>
      <c r="CQF411" s="8"/>
      <c r="CQG411" s="8"/>
      <c r="CQH411" s="8"/>
      <c r="CQI411" s="8"/>
      <c r="CQJ411" s="8"/>
      <c r="CQK411" s="8"/>
      <c r="CQL411" s="8"/>
      <c r="CQM411" s="8"/>
      <c r="CQN411" s="8"/>
      <c r="CQO411" s="8"/>
      <c r="CQP411" s="8"/>
      <c r="CQQ411" s="8"/>
      <c r="CQR411" s="8"/>
      <c r="CQS411" s="8"/>
      <c r="CQT411" s="8"/>
      <c r="CQU411" s="8"/>
      <c r="CQV411" s="8"/>
      <c r="CQW411" s="8"/>
      <c r="CQX411" s="8"/>
      <c r="CQY411" s="8"/>
      <c r="CQZ411" s="8"/>
      <c r="CRA411" s="8"/>
      <c r="CRB411" s="8"/>
      <c r="CRC411" s="8"/>
      <c r="CRD411" s="8"/>
      <c r="CRE411" s="8"/>
      <c r="CRF411" s="8"/>
      <c r="CRG411" s="8"/>
      <c r="CRH411" s="8"/>
      <c r="CRI411" s="8"/>
      <c r="CRJ411" s="8"/>
      <c r="CRK411" s="8"/>
      <c r="CRL411" s="8"/>
      <c r="CRM411" s="8"/>
      <c r="CRN411" s="8"/>
      <c r="CRO411" s="8"/>
      <c r="CRP411" s="8"/>
      <c r="CRQ411" s="8"/>
      <c r="CRR411" s="8"/>
      <c r="CRS411" s="8"/>
      <c r="CRT411" s="8"/>
      <c r="CRU411" s="8"/>
      <c r="CRV411" s="8"/>
      <c r="CRW411" s="8"/>
      <c r="CRX411" s="8"/>
      <c r="CRY411" s="8"/>
      <c r="CRZ411" s="8"/>
      <c r="CSA411" s="8"/>
      <c r="CSB411" s="8"/>
      <c r="CSC411" s="8"/>
      <c r="CSD411" s="8"/>
      <c r="CSE411" s="8"/>
      <c r="CSF411" s="8"/>
      <c r="CSG411" s="8"/>
      <c r="CSH411" s="8"/>
      <c r="CSI411" s="8"/>
      <c r="CSJ411" s="8"/>
      <c r="CSK411" s="8"/>
      <c r="CSL411" s="8"/>
      <c r="CSM411" s="8"/>
      <c r="CSN411" s="8"/>
      <c r="CSO411" s="8"/>
      <c r="CSP411" s="8"/>
      <c r="CSQ411" s="8"/>
      <c r="CSR411" s="8"/>
      <c r="CSS411" s="8"/>
      <c r="CST411" s="8"/>
      <c r="CSU411" s="8"/>
      <c r="CSV411" s="8"/>
      <c r="CSW411" s="8"/>
      <c r="CSX411" s="8"/>
      <c r="CSY411" s="8"/>
      <c r="CSZ411" s="8"/>
      <c r="CTA411" s="8"/>
      <c r="CTB411" s="8"/>
      <c r="CTC411" s="8"/>
      <c r="CTD411" s="8"/>
      <c r="CTE411" s="8"/>
      <c r="CTF411" s="8"/>
      <c r="CTG411" s="8"/>
      <c r="CTH411" s="8"/>
      <c r="CTI411" s="8"/>
      <c r="CTJ411" s="8"/>
      <c r="CTK411" s="8"/>
      <c r="CTL411" s="8"/>
      <c r="CTM411" s="8"/>
      <c r="CTN411" s="8"/>
      <c r="CTO411" s="8"/>
      <c r="CTP411" s="8"/>
      <c r="CTQ411" s="8"/>
      <c r="CTR411" s="8"/>
      <c r="CTS411" s="8"/>
      <c r="CTT411" s="8"/>
      <c r="CTU411" s="8"/>
      <c r="CTV411" s="8"/>
      <c r="CTW411" s="8"/>
      <c r="CTX411" s="8"/>
      <c r="CTY411" s="8"/>
      <c r="CTZ411" s="8"/>
      <c r="CUA411" s="8"/>
      <c r="CUB411" s="8"/>
      <c r="CUC411" s="8"/>
      <c r="CUD411" s="8"/>
      <c r="CUE411" s="8"/>
      <c r="CUF411" s="8"/>
      <c r="CUG411" s="8"/>
      <c r="CUH411" s="8"/>
      <c r="CUI411" s="8"/>
      <c r="CUJ411" s="8"/>
      <c r="CUK411" s="8"/>
      <c r="CUL411" s="8"/>
      <c r="CUM411" s="8"/>
      <c r="CUN411" s="8"/>
      <c r="CUO411" s="8"/>
      <c r="CUP411" s="8"/>
      <c r="CUQ411" s="8"/>
      <c r="CUR411" s="8"/>
      <c r="CUS411" s="8"/>
      <c r="CUT411" s="8"/>
      <c r="CUU411" s="8"/>
      <c r="CUV411" s="8"/>
      <c r="CUW411" s="8"/>
      <c r="CUX411" s="8"/>
      <c r="CUY411" s="8"/>
      <c r="CUZ411" s="8"/>
      <c r="CVA411" s="8"/>
      <c r="CVB411" s="8"/>
      <c r="CVC411" s="8"/>
      <c r="CVD411" s="8"/>
      <c r="CVE411" s="8"/>
      <c r="CVF411" s="8"/>
      <c r="CVG411" s="8"/>
      <c r="CVH411" s="8"/>
      <c r="CVI411" s="8"/>
      <c r="CVJ411" s="8"/>
      <c r="CVK411" s="8"/>
      <c r="CVL411" s="8"/>
      <c r="CVM411" s="8"/>
      <c r="CVN411" s="8"/>
      <c r="CVO411" s="8"/>
      <c r="CVP411" s="8"/>
      <c r="CVQ411" s="8"/>
      <c r="CVR411" s="8"/>
      <c r="CVS411" s="8"/>
      <c r="CVT411" s="8"/>
      <c r="CVU411" s="8"/>
      <c r="CVV411" s="8"/>
      <c r="CVW411" s="8"/>
      <c r="CVX411" s="8"/>
      <c r="CVY411" s="8"/>
      <c r="CVZ411" s="8"/>
      <c r="CWA411" s="8"/>
      <c r="CWB411" s="8"/>
      <c r="CWC411" s="8"/>
      <c r="CWD411" s="8"/>
      <c r="CWE411" s="8"/>
      <c r="CWF411" s="8"/>
      <c r="CWG411" s="8"/>
      <c r="CWH411" s="8"/>
      <c r="CWI411" s="8"/>
      <c r="CWJ411" s="8"/>
      <c r="CWK411" s="8"/>
      <c r="CWL411" s="8"/>
      <c r="CWM411" s="8"/>
      <c r="CWN411" s="8"/>
      <c r="CWO411" s="8"/>
      <c r="CWP411" s="8"/>
      <c r="CWQ411" s="8"/>
      <c r="CWR411" s="8"/>
      <c r="CWS411" s="8"/>
      <c r="CWT411" s="8"/>
      <c r="CWU411" s="8"/>
      <c r="CWV411" s="8"/>
      <c r="CWW411" s="8"/>
      <c r="CWX411" s="8"/>
      <c r="CWY411" s="8"/>
      <c r="CWZ411" s="8"/>
      <c r="CXA411" s="8"/>
      <c r="CXB411" s="8"/>
      <c r="CXC411" s="8"/>
      <c r="CXD411" s="8"/>
      <c r="CXE411" s="8"/>
      <c r="CXF411" s="8"/>
      <c r="CXG411" s="8"/>
      <c r="CXH411" s="8"/>
      <c r="CXI411" s="8"/>
      <c r="CXJ411" s="8"/>
      <c r="CXK411" s="8"/>
      <c r="CXL411" s="8"/>
      <c r="CXM411" s="8"/>
      <c r="CXN411" s="8"/>
      <c r="CXO411" s="8"/>
      <c r="CXP411" s="8"/>
      <c r="CXQ411" s="8"/>
      <c r="CXR411" s="8"/>
      <c r="CXS411" s="8"/>
      <c r="CXT411" s="8"/>
      <c r="CXU411" s="8"/>
      <c r="CXV411" s="8"/>
      <c r="CXW411" s="8"/>
      <c r="CXX411" s="8"/>
      <c r="CXY411" s="8"/>
      <c r="CXZ411" s="8"/>
      <c r="CYA411" s="8"/>
      <c r="CYB411" s="8"/>
      <c r="CYC411" s="8"/>
      <c r="CYD411" s="8"/>
      <c r="CYE411" s="8"/>
      <c r="CYF411" s="8"/>
      <c r="CYG411" s="8"/>
      <c r="CYH411" s="8"/>
      <c r="CYI411" s="8"/>
      <c r="CYJ411" s="8"/>
      <c r="CYK411" s="8"/>
      <c r="CYL411" s="8"/>
      <c r="CYM411" s="8"/>
      <c r="CYN411" s="8"/>
      <c r="CYO411" s="8"/>
      <c r="CYP411" s="8"/>
      <c r="CYQ411" s="8"/>
      <c r="CYR411" s="8"/>
      <c r="CYS411" s="8"/>
      <c r="CYT411" s="8"/>
      <c r="CYU411" s="8"/>
      <c r="CYV411" s="8"/>
      <c r="CYW411" s="8"/>
      <c r="CYX411" s="8"/>
      <c r="CYY411" s="8"/>
      <c r="CYZ411" s="8"/>
      <c r="CZA411" s="8"/>
      <c r="CZB411" s="8"/>
      <c r="CZC411" s="8"/>
      <c r="CZD411" s="8"/>
      <c r="CZE411" s="8"/>
      <c r="CZF411" s="8"/>
      <c r="CZG411" s="8"/>
      <c r="CZH411" s="8"/>
      <c r="CZI411" s="8"/>
      <c r="CZJ411" s="8"/>
      <c r="CZK411" s="8"/>
      <c r="CZL411" s="8"/>
      <c r="CZM411" s="8"/>
      <c r="CZN411" s="8"/>
      <c r="CZO411" s="8"/>
      <c r="CZP411" s="8"/>
      <c r="CZQ411" s="8"/>
      <c r="CZR411" s="8"/>
      <c r="CZS411" s="8"/>
      <c r="CZT411" s="8"/>
      <c r="CZU411" s="8"/>
      <c r="CZV411" s="8"/>
      <c r="CZW411" s="8"/>
      <c r="CZX411" s="8"/>
      <c r="CZY411" s="8"/>
      <c r="CZZ411" s="8"/>
      <c r="DAA411" s="8"/>
      <c r="DAB411" s="8"/>
      <c r="DAC411" s="8"/>
      <c r="DAD411" s="8"/>
      <c r="DAE411" s="8"/>
      <c r="DAF411" s="8"/>
      <c r="DAG411" s="8"/>
      <c r="DAH411" s="8"/>
      <c r="DAI411" s="8"/>
      <c r="DAJ411" s="8"/>
      <c r="DAK411" s="8"/>
      <c r="DAL411" s="8"/>
      <c r="DAM411" s="8"/>
      <c r="DAN411" s="8"/>
      <c r="DAO411" s="8"/>
      <c r="DAP411" s="8"/>
      <c r="DAQ411" s="8"/>
      <c r="DAR411" s="8"/>
      <c r="DAS411" s="8"/>
      <c r="DAT411" s="8"/>
      <c r="DAU411" s="8"/>
      <c r="DAV411" s="8"/>
      <c r="DAW411" s="8"/>
      <c r="DAX411" s="8"/>
      <c r="DAY411" s="8"/>
      <c r="DAZ411" s="8"/>
      <c r="DBA411" s="8"/>
      <c r="DBB411" s="8"/>
      <c r="DBC411" s="8"/>
      <c r="DBD411" s="8"/>
      <c r="DBE411" s="8"/>
      <c r="DBF411" s="8"/>
      <c r="DBG411" s="8"/>
      <c r="DBH411" s="8"/>
      <c r="DBI411" s="8"/>
      <c r="DBJ411" s="8"/>
      <c r="DBK411" s="8"/>
      <c r="DBL411" s="8"/>
      <c r="DBM411" s="8"/>
      <c r="DBN411" s="8"/>
      <c r="DBO411" s="8"/>
      <c r="DBP411" s="8"/>
      <c r="DBQ411" s="8"/>
      <c r="DBR411" s="8"/>
      <c r="DBS411" s="8"/>
      <c r="DBT411" s="8"/>
      <c r="DBU411" s="8"/>
      <c r="DBV411" s="8"/>
      <c r="DBW411" s="8"/>
      <c r="DBX411" s="8"/>
      <c r="DBY411" s="8"/>
      <c r="DBZ411" s="8"/>
      <c r="DCA411" s="8"/>
      <c r="DCB411" s="8"/>
      <c r="DCC411" s="8"/>
      <c r="DCD411" s="8"/>
      <c r="DCE411" s="8"/>
      <c r="DCF411" s="8"/>
      <c r="DCG411" s="8"/>
      <c r="DCH411" s="8"/>
      <c r="DCI411" s="8"/>
      <c r="DCJ411" s="8"/>
      <c r="DCK411" s="8"/>
      <c r="DCL411" s="8"/>
      <c r="DCM411" s="8"/>
      <c r="DCN411" s="8"/>
      <c r="DCO411" s="8"/>
      <c r="DCP411" s="8"/>
      <c r="DCQ411" s="8"/>
      <c r="DCR411" s="8"/>
      <c r="DCS411" s="8"/>
      <c r="DCT411" s="8"/>
      <c r="DCU411" s="8"/>
      <c r="DCV411" s="8"/>
      <c r="DCW411" s="8"/>
      <c r="DCX411" s="8"/>
      <c r="DCY411" s="8"/>
      <c r="DCZ411" s="8"/>
      <c r="DDA411" s="8"/>
      <c r="DDB411" s="8"/>
      <c r="DDC411" s="8"/>
      <c r="DDD411" s="8"/>
      <c r="DDE411" s="8"/>
      <c r="DDF411" s="8"/>
      <c r="DDG411" s="8"/>
      <c r="DDH411" s="8"/>
      <c r="DDI411" s="8"/>
      <c r="DDJ411" s="8"/>
      <c r="DDK411" s="8"/>
      <c r="DDL411" s="8"/>
      <c r="DDM411" s="8"/>
      <c r="DDN411" s="8"/>
      <c r="DDO411" s="8"/>
      <c r="DDP411" s="8"/>
      <c r="DDQ411" s="8"/>
      <c r="DDR411" s="8"/>
      <c r="DDS411" s="8"/>
      <c r="DDT411" s="8"/>
      <c r="DDU411" s="8"/>
      <c r="DDV411" s="8"/>
      <c r="DDW411" s="8"/>
      <c r="DDX411" s="8"/>
      <c r="DDY411" s="8"/>
      <c r="DDZ411" s="8"/>
      <c r="DEA411" s="8"/>
      <c r="DEB411" s="8"/>
      <c r="DEC411" s="8"/>
      <c r="DED411" s="8"/>
      <c r="DEE411" s="8"/>
      <c r="DEF411" s="8"/>
      <c r="DEG411" s="8"/>
      <c r="DEH411" s="8"/>
      <c r="DEI411" s="8"/>
      <c r="DEJ411" s="8"/>
      <c r="DEK411" s="8"/>
      <c r="DEL411" s="8"/>
      <c r="DEM411" s="8"/>
      <c r="DEN411" s="8"/>
      <c r="DEO411" s="8"/>
      <c r="DEP411" s="8"/>
      <c r="DEQ411" s="8"/>
      <c r="DER411" s="8"/>
      <c r="DES411" s="8"/>
      <c r="DET411" s="8"/>
      <c r="DEU411" s="8"/>
      <c r="DEV411" s="8"/>
      <c r="DEW411" s="8"/>
      <c r="DEX411" s="8"/>
      <c r="DEY411" s="8"/>
      <c r="DEZ411" s="8"/>
      <c r="DFA411" s="8"/>
      <c r="DFB411" s="8"/>
      <c r="DFC411" s="8"/>
      <c r="DFD411" s="8"/>
      <c r="DFE411" s="8"/>
      <c r="DFF411" s="8"/>
      <c r="DFG411" s="8"/>
      <c r="DFH411" s="8"/>
      <c r="DFI411" s="8"/>
      <c r="DFJ411" s="8"/>
      <c r="DFK411" s="8"/>
      <c r="DFL411" s="8"/>
      <c r="DFM411" s="8"/>
      <c r="DFN411" s="8"/>
      <c r="DFO411" s="8"/>
      <c r="DFP411" s="8"/>
      <c r="DFQ411" s="8"/>
      <c r="DFR411" s="8"/>
      <c r="DFS411" s="8"/>
      <c r="DFT411" s="8"/>
      <c r="DFU411" s="8"/>
      <c r="DFV411" s="8"/>
      <c r="DFW411" s="8"/>
      <c r="DFX411" s="8"/>
      <c r="DFY411" s="8"/>
      <c r="DFZ411" s="8"/>
      <c r="DGA411" s="8"/>
      <c r="DGB411" s="8"/>
      <c r="DGC411" s="8"/>
      <c r="DGD411" s="8"/>
      <c r="DGE411" s="8"/>
      <c r="DGF411" s="8"/>
      <c r="DGG411" s="8"/>
      <c r="DGH411" s="8"/>
      <c r="DGI411" s="8"/>
      <c r="DGJ411" s="8"/>
      <c r="DGK411" s="8"/>
      <c r="DGL411" s="8"/>
      <c r="DGM411" s="8"/>
      <c r="DGN411" s="8"/>
      <c r="DGO411" s="8"/>
      <c r="DGP411" s="8"/>
      <c r="DGQ411" s="8"/>
      <c r="DGR411" s="8"/>
      <c r="DGS411" s="8"/>
      <c r="DGT411" s="8"/>
      <c r="DGU411" s="8"/>
      <c r="DGV411" s="8"/>
      <c r="DGW411" s="8"/>
      <c r="DGX411" s="8"/>
      <c r="DGY411" s="8"/>
      <c r="DGZ411" s="8"/>
      <c r="DHA411" s="8"/>
      <c r="DHB411" s="8"/>
      <c r="DHC411" s="8"/>
      <c r="DHD411" s="8"/>
      <c r="DHE411" s="8"/>
      <c r="DHF411" s="8"/>
      <c r="DHG411" s="8"/>
      <c r="DHH411" s="8"/>
      <c r="DHI411" s="8"/>
      <c r="DHJ411" s="8"/>
      <c r="DHK411" s="8"/>
      <c r="DHL411" s="8"/>
      <c r="DHM411" s="8"/>
      <c r="DHN411" s="8"/>
      <c r="DHO411" s="8"/>
      <c r="DHP411" s="8"/>
      <c r="DHQ411" s="8"/>
      <c r="DHR411" s="8"/>
      <c r="DHS411" s="8"/>
      <c r="DHT411" s="8"/>
      <c r="DHU411" s="8"/>
      <c r="DHV411" s="8"/>
      <c r="DHW411" s="8"/>
      <c r="DHX411" s="8"/>
      <c r="DHY411" s="8"/>
      <c r="DHZ411" s="8"/>
      <c r="DIA411" s="8"/>
      <c r="DIB411" s="8"/>
      <c r="DIC411" s="8"/>
      <c r="DID411" s="8"/>
      <c r="DIE411" s="8"/>
      <c r="DIF411" s="8"/>
      <c r="DIG411" s="8"/>
      <c r="DIH411" s="8"/>
      <c r="DII411" s="8"/>
      <c r="DIJ411" s="8"/>
      <c r="DIK411" s="8"/>
      <c r="DIL411" s="8"/>
      <c r="DIM411" s="8"/>
      <c r="DIN411" s="8"/>
      <c r="DIO411" s="8"/>
      <c r="DIP411" s="8"/>
      <c r="DIQ411" s="8"/>
      <c r="DIR411" s="8"/>
      <c r="DIS411" s="8"/>
      <c r="DIT411" s="8"/>
      <c r="DIU411" s="8"/>
      <c r="DIV411" s="8"/>
      <c r="DIW411" s="8"/>
      <c r="DIX411" s="8"/>
      <c r="DIY411" s="8"/>
      <c r="DIZ411" s="8"/>
      <c r="DJA411" s="8"/>
      <c r="DJB411" s="8"/>
      <c r="DJC411" s="8"/>
      <c r="DJD411" s="8"/>
      <c r="DJE411" s="8"/>
      <c r="DJF411" s="8"/>
      <c r="DJG411" s="8"/>
      <c r="DJH411" s="8"/>
      <c r="DJI411" s="8"/>
      <c r="DJJ411" s="8"/>
      <c r="DJK411" s="8"/>
      <c r="DJL411" s="8"/>
      <c r="DJM411" s="8"/>
      <c r="DJN411" s="8"/>
      <c r="DJO411" s="8"/>
      <c r="DJP411" s="8"/>
      <c r="DJQ411" s="8"/>
      <c r="DJR411" s="8"/>
      <c r="DJS411" s="8"/>
      <c r="DJT411" s="8"/>
      <c r="DJU411" s="8"/>
      <c r="DJV411" s="8"/>
      <c r="DJW411" s="8"/>
      <c r="DJX411" s="8"/>
      <c r="DJY411" s="8"/>
      <c r="DJZ411" s="8"/>
      <c r="DKA411" s="8"/>
      <c r="DKB411" s="8"/>
      <c r="DKC411" s="8"/>
      <c r="DKD411" s="8"/>
      <c r="DKE411" s="8"/>
      <c r="DKF411" s="8"/>
      <c r="DKG411" s="8"/>
      <c r="DKH411" s="8"/>
      <c r="DKI411" s="8"/>
      <c r="DKJ411" s="8"/>
      <c r="DKK411" s="8"/>
      <c r="DKL411" s="8"/>
      <c r="DKM411" s="8"/>
      <c r="DKN411" s="8"/>
      <c r="DKO411" s="8"/>
      <c r="DKP411" s="8"/>
      <c r="DKQ411" s="8"/>
      <c r="DKR411" s="8"/>
      <c r="DKS411" s="8"/>
      <c r="DKT411" s="8"/>
      <c r="DKU411" s="8"/>
      <c r="DKV411" s="8"/>
      <c r="DKW411" s="8"/>
      <c r="DKX411" s="8"/>
      <c r="DKY411" s="8"/>
      <c r="DKZ411" s="8"/>
      <c r="DLA411" s="8"/>
      <c r="DLB411" s="8"/>
      <c r="DLC411" s="8"/>
      <c r="DLD411" s="8"/>
      <c r="DLE411" s="8"/>
      <c r="DLF411" s="8"/>
      <c r="DLG411" s="8"/>
      <c r="DLH411" s="8"/>
      <c r="DLI411" s="8"/>
      <c r="DLJ411" s="8"/>
      <c r="DLK411" s="8"/>
      <c r="DLL411" s="8"/>
      <c r="DLM411" s="8"/>
      <c r="DLN411" s="8"/>
      <c r="DLO411" s="8"/>
      <c r="DLP411" s="8"/>
      <c r="DLQ411" s="8"/>
      <c r="DLR411" s="8"/>
      <c r="DLS411" s="8"/>
      <c r="DLT411" s="8"/>
      <c r="DLU411" s="8"/>
      <c r="DLV411" s="8"/>
      <c r="DLW411" s="8"/>
      <c r="DLX411" s="8"/>
      <c r="DLY411" s="8"/>
      <c r="DLZ411" s="8"/>
      <c r="DMA411" s="8"/>
      <c r="DMB411" s="8"/>
      <c r="DMC411" s="8"/>
      <c r="DMD411" s="8"/>
      <c r="DME411" s="8"/>
      <c r="DMF411" s="8"/>
      <c r="DMG411" s="8"/>
      <c r="DMH411" s="8"/>
      <c r="DMI411" s="8"/>
      <c r="DMJ411" s="8"/>
      <c r="DMK411" s="8"/>
      <c r="DML411" s="8"/>
      <c r="DMM411" s="8"/>
      <c r="DMN411" s="8"/>
      <c r="DMO411" s="8"/>
      <c r="DMP411" s="8"/>
      <c r="DMQ411" s="8"/>
      <c r="DMR411" s="8"/>
      <c r="DMS411" s="8"/>
      <c r="DMT411" s="8"/>
      <c r="DMU411" s="8"/>
      <c r="DMV411" s="8"/>
      <c r="DMW411" s="8"/>
      <c r="DMX411" s="8"/>
      <c r="DMY411" s="8"/>
      <c r="DMZ411" s="8"/>
      <c r="DNA411" s="8"/>
      <c r="DNB411" s="8"/>
      <c r="DNC411" s="8"/>
      <c r="DND411" s="8"/>
      <c r="DNE411" s="8"/>
      <c r="DNF411" s="8"/>
      <c r="DNG411" s="8"/>
      <c r="DNH411" s="8"/>
      <c r="DNI411" s="8"/>
      <c r="DNJ411" s="8"/>
      <c r="DNK411" s="8"/>
      <c r="DNL411" s="8"/>
      <c r="DNM411" s="8"/>
      <c r="DNN411" s="8"/>
      <c r="DNO411" s="8"/>
      <c r="DNP411" s="8"/>
      <c r="DNQ411" s="8"/>
      <c r="DNR411" s="8"/>
      <c r="DNS411" s="8"/>
      <c r="DNT411" s="8"/>
      <c r="DNU411" s="8"/>
      <c r="DNV411" s="8"/>
      <c r="DNW411" s="8"/>
      <c r="DNX411" s="8"/>
      <c r="DNY411" s="8"/>
      <c r="DNZ411" s="8"/>
      <c r="DOA411" s="8"/>
      <c r="DOB411" s="8"/>
      <c r="DOC411" s="8"/>
      <c r="DOD411" s="8"/>
      <c r="DOE411" s="8"/>
      <c r="DOF411" s="8"/>
      <c r="DOG411" s="8"/>
      <c r="DOH411" s="8"/>
      <c r="DOI411" s="8"/>
      <c r="DOJ411" s="8"/>
      <c r="DOK411" s="8"/>
      <c r="DOL411" s="8"/>
      <c r="DOM411" s="8"/>
      <c r="DON411" s="8"/>
      <c r="DOO411" s="8"/>
      <c r="DOP411" s="8"/>
      <c r="DOQ411" s="8"/>
      <c r="DOR411" s="8"/>
      <c r="DOS411" s="8"/>
      <c r="DOT411" s="8"/>
      <c r="DOU411" s="8"/>
      <c r="DOV411" s="8"/>
      <c r="DOW411" s="8"/>
      <c r="DOX411" s="8"/>
      <c r="DOY411" s="8"/>
      <c r="DOZ411" s="8"/>
      <c r="DPA411" s="8"/>
      <c r="DPB411" s="8"/>
      <c r="DPC411" s="8"/>
      <c r="DPD411" s="8"/>
      <c r="DPE411" s="8"/>
      <c r="DPF411" s="8"/>
      <c r="DPG411" s="8"/>
      <c r="DPH411" s="8"/>
      <c r="DPI411" s="8"/>
      <c r="DPJ411" s="8"/>
      <c r="DPK411" s="8"/>
      <c r="DPL411" s="8"/>
      <c r="DPM411" s="8"/>
      <c r="DPN411" s="8"/>
      <c r="DPO411" s="8"/>
      <c r="DPP411" s="8"/>
      <c r="DPQ411" s="8"/>
      <c r="DPR411" s="8"/>
      <c r="DPS411" s="8"/>
      <c r="DPT411" s="8"/>
      <c r="DPU411" s="8"/>
      <c r="DPV411" s="8"/>
      <c r="DPW411" s="8"/>
      <c r="DPX411" s="8"/>
      <c r="DPY411" s="8"/>
      <c r="DPZ411" s="8"/>
      <c r="DQA411" s="8"/>
      <c r="DQB411" s="8"/>
      <c r="DQC411" s="8"/>
      <c r="DQD411" s="8"/>
      <c r="DQE411" s="8"/>
      <c r="DQF411" s="8"/>
      <c r="DQG411" s="8"/>
      <c r="DQH411" s="8"/>
      <c r="DQI411" s="8"/>
      <c r="DQJ411" s="8"/>
      <c r="DQK411" s="8"/>
      <c r="DQL411" s="8"/>
      <c r="DQM411" s="8"/>
      <c r="DQN411" s="8"/>
      <c r="DQO411" s="8"/>
      <c r="DQP411" s="8"/>
      <c r="DQQ411" s="8"/>
      <c r="DQR411" s="8"/>
      <c r="DQS411" s="8"/>
      <c r="DQT411" s="8"/>
      <c r="DQU411" s="8"/>
      <c r="DQV411" s="8"/>
      <c r="DQW411" s="8"/>
      <c r="DQX411" s="8"/>
      <c r="DQY411" s="8"/>
      <c r="DQZ411" s="8"/>
      <c r="DRA411" s="8"/>
      <c r="DRB411" s="8"/>
      <c r="DRC411" s="8"/>
      <c r="DRD411" s="8"/>
      <c r="DRE411" s="8"/>
      <c r="DRF411" s="8"/>
      <c r="DRG411" s="8"/>
      <c r="DRH411" s="8"/>
      <c r="DRI411" s="8"/>
      <c r="DRJ411" s="8"/>
      <c r="DRK411" s="8"/>
      <c r="DRL411" s="8"/>
      <c r="DRM411" s="8"/>
      <c r="DRN411" s="8"/>
      <c r="DRO411" s="8"/>
      <c r="DRP411" s="8"/>
      <c r="DRQ411" s="8"/>
      <c r="DRR411" s="8"/>
      <c r="DRS411" s="8"/>
      <c r="DRT411" s="8"/>
      <c r="DRU411" s="8"/>
      <c r="DRV411" s="8"/>
      <c r="DRW411" s="8"/>
      <c r="DRX411" s="8"/>
      <c r="DRY411" s="8"/>
      <c r="DRZ411" s="8"/>
      <c r="DSA411" s="8"/>
      <c r="DSB411" s="8"/>
      <c r="DSC411" s="8"/>
      <c r="DSD411" s="8"/>
      <c r="DSE411" s="8"/>
      <c r="DSF411" s="8"/>
      <c r="DSG411" s="8"/>
      <c r="DSH411" s="8"/>
      <c r="DSI411" s="8"/>
      <c r="DSJ411" s="8"/>
      <c r="DSK411" s="8"/>
      <c r="DSL411" s="8"/>
      <c r="DSM411" s="8"/>
      <c r="DSN411" s="8"/>
      <c r="DSO411" s="8"/>
      <c r="DSP411" s="8"/>
      <c r="DSQ411" s="8"/>
      <c r="DSR411" s="8"/>
      <c r="DSS411" s="8"/>
      <c r="DST411" s="8"/>
      <c r="DSU411" s="8"/>
      <c r="DSV411" s="8"/>
      <c r="DSW411" s="8"/>
      <c r="DSX411" s="8"/>
      <c r="DSY411" s="8"/>
      <c r="DSZ411" s="8"/>
      <c r="DTA411" s="8"/>
      <c r="DTB411" s="8"/>
      <c r="DTC411" s="8"/>
      <c r="DTD411" s="8"/>
      <c r="DTE411" s="8"/>
      <c r="DTF411" s="8"/>
      <c r="DTG411" s="8"/>
      <c r="DTH411" s="8"/>
      <c r="DTI411" s="8"/>
      <c r="DTJ411" s="8"/>
      <c r="DTK411" s="8"/>
      <c r="DTL411" s="8"/>
      <c r="DTM411" s="8"/>
      <c r="DTN411" s="8"/>
      <c r="DTO411" s="8"/>
      <c r="DTP411" s="8"/>
      <c r="DTQ411" s="8"/>
      <c r="DTR411" s="8"/>
      <c r="DTS411" s="8"/>
      <c r="DTT411" s="8"/>
      <c r="DTU411" s="8"/>
      <c r="DTV411" s="8"/>
      <c r="DTW411" s="8"/>
      <c r="DTX411" s="8"/>
      <c r="DTY411" s="8"/>
      <c r="DTZ411" s="8"/>
      <c r="DUA411" s="8"/>
      <c r="DUB411" s="8"/>
      <c r="DUC411" s="8"/>
      <c r="DUD411" s="8"/>
      <c r="DUE411" s="8"/>
      <c r="DUF411" s="8"/>
      <c r="DUG411" s="8"/>
      <c r="DUH411" s="8"/>
      <c r="DUI411" s="8"/>
      <c r="DUJ411" s="8"/>
      <c r="DUK411" s="8"/>
      <c r="DUL411" s="8"/>
      <c r="DUM411" s="8"/>
      <c r="DUN411" s="8"/>
      <c r="DUO411" s="8"/>
      <c r="DUP411" s="8"/>
      <c r="DUQ411" s="8"/>
      <c r="DUR411" s="8"/>
      <c r="DUS411" s="8"/>
      <c r="DUT411" s="8"/>
      <c r="DUU411" s="8"/>
      <c r="DUV411" s="8"/>
      <c r="DUW411" s="8"/>
      <c r="DUX411" s="8"/>
      <c r="DUY411" s="8"/>
      <c r="DUZ411" s="8"/>
      <c r="DVA411" s="8"/>
      <c r="DVB411" s="8"/>
      <c r="DVC411" s="8"/>
      <c r="DVD411" s="8"/>
      <c r="DVE411" s="8"/>
      <c r="DVF411" s="8"/>
      <c r="DVG411" s="8"/>
      <c r="DVH411" s="8"/>
      <c r="DVI411" s="8"/>
      <c r="DVJ411" s="8"/>
      <c r="DVK411" s="8"/>
      <c r="DVL411" s="8"/>
      <c r="DVM411" s="8"/>
      <c r="DVN411" s="8"/>
      <c r="DVO411" s="8"/>
      <c r="DVP411" s="8"/>
      <c r="DVQ411" s="8"/>
      <c r="DVR411" s="8"/>
      <c r="DVS411" s="8"/>
      <c r="DVT411" s="8"/>
      <c r="DVU411" s="8"/>
      <c r="DVV411" s="8"/>
      <c r="DVW411" s="8"/>
      <c r="DVX411" s="8"/>
      <c r="DVY411" s="8"/>
      <c r="DVZ411" s="8"/>
      <c r="DWA411" s="8"/>
      <c r="DWB411" s="8"/>
      <c r="DWC411" s="8"/>
      <c r="DWD411" s="8"/>
      <c r="DWE411" s="8"/>
      <c r="DWF411" s="8"/>
      <c r="DWG411" s="8"/>
      <c r="DWH411" s="8"/>
      <c r="DWI411" s="8"/>
      <c r="DWJ411" s="8"/>
      <c r="DWK411" s="8"/>
      <c r="DWL411" s="8"/>
      <c r="DWM411" s="8"/>
      <c r="DWN411" s="8"/>
      <c r="DWO411" s="8"/>
      <c r="DWP411" s="8"/>
      <c r="DWQ411" s="8"/>
      <c r="DWR411" s="8"/>
      <c r="DWS411" s="8"/>
      <c r="DWT411" s="8"/>
      <c r="DWU411" s="8"/>
      <c r="DWV411" s="8"/>
      <c r="DWW411" s="8"/>
      <c r="DWX411" s="8"/>
      <c r="DWY411" s="8"/>
      <c r="DWZ411" s="8"/>
      <c r="DXA411" s="8"/>
      <c r="DXB411" s="8"/>
      <c r="DXC411" s="8"/>
      <c r="DXD411" s="8"/>
      <c r="DXE411" s="8"/>
      <c r="DXF411" s="8"/>
      <c r="DXG411" s="8"/>
      <c r="DXH411" s="8"/>
      <c r="DXI411" s="8"/>
      <c r="DXJ411" s="8"/>
      <c r="DXK411" s="8"/>
      <c r="DXL411" s="8"/>
      <c r="DXM411" s="8"/>
      <c r="DXN411" s="8"/>
      <c r="DXO411" s="8"/>
      <c r="DXP411" s="8"/>
      <c r="DXQ411" s="8"/>
      <c r="DXR411" s="8"/>
      <c r="DXS411" s="8"/>
      <c r="DXT411" s="8"/>
      <c r="DXU411" s="8"/>
      <c r="DXV411" s="8"/>
      <c r="DXW411" s="8"/>
      <c r="DXX411" s="8"/>
      <c r="DXY411" s="8"/>
      <c r="DXZ411" s="8"/>
      <c r="DYA411" s="8"/>
      <c r="DYB411" s="8"/>
      <c r="DYC411" s="8"/>
      <c r="DYD411" s="8"/>
      <c r="DYE411" s="8"/>
      <c r="DYF411" s="8"/>
      <c r="DYG411" s="8"/>
      <c r="DYH411" s="8"/>
      <c r="DYI411" s="8"/>
      <c r="DYJ411" s="8"/>
      <c r="DYK411" s="8"/>
      <c r="DYL411" s="8"/>
      <c r="DYM411" s="8"/>
      <c r="DYN411" s="8"/>
      <c r="DYO411" s="8"/>
      <c r="DYP411" s="8"/>
      <c r="DYQ411" s="8"/>
      <c r="DYR411" s="8"/>
      <c r="DYS411" s="8"/>
      <c r="DYT411" s="8"/>
      <c r="DYU411" s="8"/>
      <c r="DYV411" s="8"/>
      <c r="DYW411" s="8"/>
      <c r="DYX411" s="8"/>
      <c r="DYY411" s="8"/>
      <c r="DYZ411" s="8"/>
      <c r="DZA411" s="8"/>
      <c r="DZB411" s="8"/>
      <c r="DZC411" s="8"/>
      <c r="DZD411" s="8"/>
      <c r="DZE411" s="8"/>
      <c r="DZF411" s="8"/>
      <c r="DZG411" s="8"/>
      <c r="DZH411" s="8"/>
      <c r="DZI411" s="8"/>
      <c r="DZJ411" s="8"/>
      <c r="DZK411" s="8"/>
      <c r="DZL411" s="8"/>
      <c r="DZM411" s="8"/>
      <c r="DZN411" s="8"/>
      <c r="DZO411" s="8"/>
      <c r="DZP411" s="8"/>
      <c r="DZQ411" s="8"/>
      <c r="DZR411" s="8"/>
      <c r="DZS411" s="8"/>
      <c r="DZT411" s="8"/>
      <c r="DZU411" s="8"/>
      <c r="DZV411" s="8"/>
      <c r="DZW411" s="8"/>
      <c r="DZX411" s="8"/>
      <c r="DZY411" s="8"/>
      <c r="DZZ411" s="8"/>
      <c r="EAA411" s="8"/>
      <c r="EAB411" s="8"/>
      <c r="EAC411" s="8"/>
      <c r="EAD411" s="8"/>
      <c r="EAE411" s="8"/>
      <c r="EAF411" s="8"/>
      <c r="EAG411" s="8"/>
      <c r="EAH411" s="8"/>
      <c r="EAI411" s="8"/>
      <c r="EAJ411" s="8"/>
      <c r="EAK411" s="8"/>
      <c r="EAL411" s="8"/>
      <c r="EAM411" s="8"/>
      <c r="EAN411" s="8"/>
      <c r="EAO411" s="8"/>
      <c r="EAP411" s="8"/>
      <c r="EAQ411" s="8"/>
      <c r="EAR411" s="8"/>
      <c r="EAS411" s="8"/>
      <c r="EAT411" s="8"/>
      <c r="EAU411" s="8"/>
      <c r="EAV411" s="8"/>
      <c r="EAW411" s="8"/>
      <c r="EAX411" s="8"/>
      <c r="EAY411" s="8"/>
      <c r="EAZ411" s="8"/>
      <c r="EBA411" s="8"/>
      <c r="EBB411" s="8"/>
      <c r="EBC411" s="8"/>
      <c r="EBD411" s="8"/>
      <c r="EBE411" s="8"/>
      <c r="EBF411" s="8"/>
      <c r="EBG411" s="8"/>
      <c r="EBH411" s="8"/>
      <c r="EBI411" s="8"/>
      <c r="EBJ411" s="8"/>
      <c r="EBK411" s="8"/>
      <c r="EBL411" s="8"/>
      <c r="EBM411" s="8"/>
      <c r="EBN411" s="8"/>
      <c r="EBO411" s="8"/>
      <c r="EBP411" s="8"/>
      <c r="EBQ411" s="8"/>
      <c r="EBR411" s="8"/>
      <c r="EBS411" s="8"/>
      <c r="EBT411" s="8"/>
      <c r="EBU411" s="8"/>
      <c r="EBV411" s="8"/>
      <c r="EBW411" s="8"/>
      <c r="EBX411" s="8"/>
      <c r="EBY411" s="8"/>
      <c r="EBZ411" s="8"/>
      <c r="ECA411" s="8"/>
      <c r="ECB411" s="8"/>
      <c r="ECC411" s="8"/>
      <c r="ECD411" s="8"/>
      <c r="ECE411" s="8"/>
      <c r="ECF411" s="8"/>
      <c r="ECG411" s="8"/>
      <c r="ECH411" s="8"/>
      <c r="ECI411" s="8"/>
      <c r="ECJ411" s="8"/>
      <c r="ECK411" s="8"/>
      <c r="ECL411" s="8"/>
      <c r="ECM411" s="8"/>
      <c r="ECN411" s="8"/>
      <c r="ECO411" s="8"/>
      <c r="ECP411" s="8"/>
      <c r="ECQ411" s="8"/>
      <c r="ECR411" s="8"/>
      <c r="ECS411" s="8"/>
      <c r="ECT411" s="8"/>
      <c r="ECU411" s="8"/>
      <c r="ECV411" s="8"/>
      <c r="ECW411" s="8"/>
      <c r="ECX411" s="8"/>
      <c r="ECY411" s="8"/>
      <c r="ECZ411" s="8"/>
      <c r="EDA411" s="8"/>
      <c r="EDB411" s="8"/>
      <c r="EDC411" s="8"/>
      <c r="EDD411" s="8"/>
      <c r="EDE411" s="8"/>
      <c r="EDF411" s="8"/>
      <c r="EDG411" s="8"/>
      <c r="EDH411" s="8"/>
      <c r="EDI411" s="8"/>
      <c r="EDJ411" s="8"/>
      <c r="EDK411" s="8"/>
      <c r="EDL411" s="8"/>
      <c r="EDM411" s="8"/>
      <c r="EDN411" s="8"/>
      <c r="EDO411" s="8"/>
      <c r="EDP411" s="8"/>
      <c r="EDQ411" s="8"/>
      <c r="EDR411" s="8"/>
      <c r="EDS411" s="8"/>
      <c r="EDT411" s="8"/>
      <c r="EDU411" s="8"/>
      <c r="EDV411" s="8"/>
      <c r="EDW411" s="8"/>
      <c r="EDX411" s="8"/>
      <c r="EDY411" s="8"/>
      <c r="EDZ411" s="8"/>
      <c r="EEA411" s="8"/>
      <c r="EEB411" s="8"/>
      <c r="EEC411" s="8"/>
      <c r="EED411" s="8"/>
      <c r="EEE411" s="8"/>
      <c r="EEF411" s="8"/>
      <c r="EEG411" s="8"/>
      <c r="EEH411" s="8"/>
      <c r="EEI411" s="8"/>
      <c r="EEJ411" s="8"/>
      <c r="EEK411" s="8"/>
      <c r="EEL411" s="8"/>
      <c r="EEM411" s="8"/>
      <c r="EEN411" s="8"/>
      <c r="EEO411" s="8"/>
      <c r="EEP411" s="8"/>
      <c r="EEQ411" s="8"/>
      <c r="EER411" s="8"/>
      <c r="EES411" s="8"/>
      <c r="EET411" s="8"/>
      <c r="EEU411" s="8"/>
      <c r="EEV411" s="8"/>
      <c r="EEW411" s="8"/>
      <c r="EEX411" s="8"/>
      <c r="EEY411" s="8"/>
      <c r="EEZ411" s="8"/>
      <c r="EFA411" s="8"/>
      <c r="EFB411" s="8"/>
      <c r="EFC411" s="8"/>
      <c r="EFD411" s="8"/>
      <c r="EFE411" s="8"/>
      <c r="EFF411" s="8"/>
      <c r="EFG411" s="8"/>
      <c r="EFH411" s="8"/>
      <c r="EFI411" s="8"/>
      <c r="EFJ411" s="8"/>
      <c r="EFK411" s="8"/>
      <c r="EFL411" s="8"/>
      <c r="EFM411" s="8"/>
      <c r="EFN411" s="8"/>
      <c r="EFO411" s="8"/>
      <c r="EFP411" s="8"/>
      <c r="EFQ411" s="8"/>
      <c r="EFR411" s="8"/>
      <c r="EFS411" s="8"/>
      <c r="EFT411" s="8"/>
      <c r="EFU411" s="8"/>
      <c r="EFV411" s="8"/>
      <c r="EFW411" s="8"/>
      <c r="EFX411" s="8"/>
      <c r="EFY411" s="8"/>
      <c r="EFZ411" s="8"/>
      <c r="EGA411" s="8"/>
      <c r="EGB411" s="8"/>
      <c r="EGC411" s="8"/>
      <c r="EGD411" s="8"/>
      <c r="EGE411" s="8"/>
      <c r="EGF411" s="8"/>
      <c r="EGG411" s="8"/>
      <c r="EGH411" s="8"/>
      <c r="EGI411" s="8"/>
      <c r="EGJ411" s="8"/>
      <c r="EGK411" s="8"/>
      <c r="EGL411" s="8"/>
      <c r="EGM411" s="8"/>
      <c r="EGN411" s="8"/>
      <c r="EGO411" s="8"/>
      <c r="EGP411" s="8"/>
      <c r="EGQ411" s="8"/>
      <c r="EGR411" s="8"/>
      <c r="EGS411" s="8"/>
      <c r="EGT411" s="8"/>
      <c r="EGU411" s="8"/>
      <c r="EGV411" s="8"/>
      <c r="EGW411" s="8"/>
      <c r="EGX411" s="8"/>
      <c r="EGY411" s="8"/>
      <c r="EGZ411" s="8"/>
      <c r="EHA411" s="8"/>
      <c r="EHB411" s="8"/>
      <c r="EHC411" s="8"/>
      <c r="EHD411" s="8"/>
      <c r="EHE411" s="8"/>
      <c r="EHF411" s="8"/>
      <c r="EHG411" s="8"/>
      <c r="EHH411" s="8"/>
      <c r="EHI411" s="8"/>
      <c r="EHJ411" s="8"/>
      <c r="EHK411" s="8"/>
      <c r="EHL411" s="8"/>
      <c r="EHM411" s="8"/>
      <c r="EHN411" s="8"/>
      <c r="EHO411" s="8"/>
      <c r="EHP411" s="8"/>
      <c r="EHQ411" s="8"/>
      <c r="EHR411" s="8"/>
      <c r="EHS411" s="8"/>
      <c r="EHT411" s="8"/>
      <c r="EHU411" s="8"/>
      <c r="EHV411" s="8"/>
      <c r="EHW411" s="8"/>
      <c r="EHX411" s="8"/>
      <c r="EHY411" s="8"/>
      <c r="EHZ411" s="8"/>
      <c r="EIA411" s="8"/>
      <c r="EIB411" s="8"/>
      <c r="EIC411" s="8"/>
      <c r="EID411" s="8"/>
      <c r="EIE411" s="8"/>
      <c r="EIF411" s="8"/>
      <c r="EIG411" s="8"/>
      <c r="EIH411" s="8"/>
      <c r="EII411" s="8"/>
      <c r="EIJ411" s="8"/>
      <c r="EIK411" s="8"/>
      <c r="EIL411" s="8"/>
      <c r="EIM411" s="8"/>
      <c r="EIN411" s="8"/>
      <c r="EIO411" s="8"/>
      <c r="EIP411" s="8"/>
      <c r="EIQ411" s="8"/>
      <c r="EIR411" s="8"/>
      <c r="EIS411" s="8"/>
      <c r="EIT411" s="8"/>
      <c r="EIU411" s="8"/>
      <c r="EIV411" s="8"/>
      <c r="EIW411" s="8"/>
      <c r="EIX411" s="8"/>
      <c r="EIY411" s="8"/>
      <c r="EIZ411" s="8"/>
      <c r="EJA411" s="8"/>
      <c r="EJB411" s="8"/>
      <c r="EJC411" s="8"/>
      <c r="EJD411" s="8"/>
      <c r="EJE411" s="8"/>
      <c r="EJF411" s="8"/>
      <c r="EJG411" s="8"/>
      <c r="EJH411" s="8"/>
      <c r="EJI411" s="8"/>
      <c r="EJJ411" s="8"/>
      <c r="EJK411" s="8"/>
      <c r="EJL411" s="8"/>
      <c r="EJM411" s="8"/>
      <c r="EJN411" s="8"/>
      <c r="EJO411" s="8"/>
      <c r="EJP411" s="8"/>
      <c r="EJQ411" s="8"/>
      <c r="EJR411" s="8"/>
      <c r="EJS411" s="8"/>
      <c r="EJT411" s="8"/>
      <c r="EJU411" s="8"/>
      <c r="EJV411" s="8"/>
      <c r="EJW411" s="8"/>
      <c r="EJX411" s="8"/>
      <c r="EJY411" s="8"/>
      <c r="EJZ411" s="8"/>
      <c r="EKA411" s="8"/>
      <c r="EKB411" s="8"/>
      <c r="EKC411" s="8"/>
      <c r="EKD411" s="8"/>
      <c r="EKE411" s="8"/>
      <c r="EKF411" s="8"/>
      <c r="EKG411" s="8"/>
      <c r="EKH411" s="8"/>
      <c r="EKI411" s="8"/>
      <c r="EKJ411" s="8"/>
      <c r="EKK411" s="8"/>
      <c r="EKL411" s="8"/>
      <c r="EKM411" s="8"/>
      <c r="EKN411" s="8"/>
      <c r="EKO411" s="8"/>
      <c r="EKP411" s="8"/>
      <c r="EKQ411" s="8"/>
      <c r="EKR411" s="8"/>
      <c r="EKS411" s="8"/>
      <c r="EKT411" s="8"/>
      <c r="EKU411" s="8"/>
      <c r="EKV411" s="8"/>
      <c r="EKW411" s="8"/>
      <c r="EKX411" s="8"/>
      <c r="EKY411" s="8"/>
      <c r="EKZ411" s="8"/>
      <c r="ELA411" s="8"/>
      <c r="ELB411" s="8"/>
      <c r="ELC411" s="8"/>
      <c r="ELD411" s="8"/>
      <c r="ELE411" s="8"/>
      <c r="ELF411" s="8"/>
      <c r="ELG411" s="8"/>
      <c r="ELH411" s="8"/>
      <c r="ELI411" s="8"/>
      <c r="ELJ411" s="8"/>
      <c r="ELK411" s="8"/>
      <c r="ELL411" s="8"/>
      <c r="ELM411" s="8"/>
      <c r="ELN411" s="8"/>
      <c r="ELO411" s="8"/>
      <c r="ELP411" s="8"/>
      <c r="ELQ411" s="8"/>
      <c r="ELR411" s="8"/>
      <c r="ELS411" s="8"/>
      <c r="ELT411" s="8"/>
      <c r="ELU411" s="8"/>
      <c r="ELV411" s="8"/>
      <c r="ELW411" s="8"/>
      <c r="ELX411" s="8"/>
      <c r="ELY411" s="8"/>
      <c r="ELZ411" s="8"/>
      <c r="EMA411" s="8"/>
      <c r="EMB411" s="8"/>
      <c r="EMC411" s="8"/>
      <c r="EMD411" s="8"/>
      <c r="EME411" s="8"/>
      <c r="EMF411" s="8"/>
      <c r="EMG411" s="8"/>
      <c r="EMH411" s="8"/>
      <c r="EMI411" s="8"/>
      <c r="EMJ411" s="8"/>
      <c r="EMK411" s="8"/>
      <c r="EML411" s="8"/>
      <c r="EMM411" s="8"/>
      <c r="EMN411" s="8"/>
      <c r="EMO411" s="8"/>
      <c r="EMP411" s="8"/>
      <c r="EMQ411" s="8"/>
      <c r="EMR411" s="8"/>
      <c r="EMS411" s="8"/>
      <c r="EMT411" s="8"/>
      <c r="EMU411" s="8"/>
      <c r="EMV411" s="8"/>
      <c r="EMW411" s="8"/>
      <c r="EMX411" s="8"/>
      <c r="EMY411" s="8"/>
      <c r="EMZ411" s="8"/>
      <c r="ENA411" s="8"/>
      <c r="ENB411" s="8"/>
      <c r="ENC411" s="8"/>
      <c r="END411" s="8"/>
      <c r="ENE411" s="8"/>
      <c r="ENF411" s="8"/>
      <c r="ENG411" s="8"/>
      <c r="ENH411" s="8"/>
      <c r="ENI411" s="8"/>
      <c r="ENJ411" s="8"/>
      <c r="ENK411" s="8"/>
      <c r="ENL411" s="8"/>
      <c r="ENM411" s="8"/>
      <c r="ENN411" s="8"/>
      <c r="ENO411" s="8"/>
      <c r="ENP411" s="8"/>
      <c r="ENQ411" s="8"/>
      <c r="ENR411" s="8"/>
      <c r="ENS411" s="8"/>
      <c r="ENT411" s="8"/>
      <c r="ENU411" s="8"/>
      <c r="ENV411" s="8"/>
      <c r="ENW411" s="8"/>
      <c r="ENX411" s="8"/>
      <c r="ENY411" s="8"/>
      <c r="ENZ411" s="8"/>
      <c r="EOA411" s="8"/>
      <c r="EOB411" s="8"/>
      <c r="EOC411" s="8"/>
      <c r="EOD411" s="8"/>
      <c r="EOE411" s="8"/>
      <c r="EOF411" s="8"/>
      <c r="EOG411" s="8"/>
      <c r="EOH411" s="8"/>
      <c r="EOI411" s="8"/>
      <c r="EOJ411" s="8"/>
      <c r="EOK411" s="8"/>
      <c r="EOL411" s="8"/>
      <c r="EOM411" s="8"/>
      <c r="EON411" s="8"/>
      <c r="EOO411" s="8"/>
      <c r="EOP411" s="8"/>
      <c r="EOQ411" s="8"/>
      <c r="EOR411" s="8"/>
      <c r="EOS411" s="8"/>
      <c r="EOT411" s="8"/>
      <c r="EOU411" s="8"/>
      <c r="EOV411" s="8"/>
      <c r="EOW411" s="8"/>
      <c r="EOX411" s="8"/>
      <c r="EOY411" s="8"/>
      <c r="EOZ411" s="8"/>
      <c r="EPA411" s="8"/>
      <c r="EPB411" s="8"/>
      <c r="EPC411" s="8"/>
      <c r="EPD411" s="8"/>
      <c r="EPE411" s="8"/>
      <c r="EPF411" s="8"/>
      <c r="EPG411" s="8"/>
      <c r="EPH411" s="8"/>
      <c r="EPI411" s="8"/>
      <c r="EPJ411" s="8"/>
      <c r="EPK411" s="8"/>
      <c r="EPL411" s="8"/>
      <c r="EPM411" s="8"/>
      <c r="EPN411" s="8"/>
      <c r="EPO411" s="8"/>
      <c r="EPP411" s="8"/>
      <c r="EPQ411" s="8"/>
      <c r="EPR411" s="8"/>
      <c r="EPS411" s="8"/>
      <c r="EPT411" s="8"/>
      <c r="EPU411" s="8"/>
      <c r="EPV411" s="8"/>
      <c r="EPW411" s="8"/>
      <c r="EPX411" s="8"/>
      <c r="EPY411" s="8"/>
      <c r="EPZ411" s="8"/>
      <c r="EQA411" s="8"/>
      <c r="EQB411" s="8"/>
      <c r="EQC411" s="8"/>
      <c r="EQD411" s="8"/>
      <c r="EQE411" s="8"/>
      <c r="EQF411" s="8"/>
      <c r="EQG411" s="8"/>
      <c r="EQH411" s="8"/>
      <c r="EQI411" s="8"/>
      <c r="EQJ411" s="8"/>
      <c r="EQK411" s="8"/>
      <c r="EQL411" s="8"/>
      <c r="EQM411" s="8"/>
      <c r="EQN411" s="8"/>
      <c r="EQO411" s="8"/>
      <c r="EQP411" s="8"/>
      <c r="EQQ411" s="8"/>
      <c r="EQR411" s="8"/>
      <c r="EQS411" s="8"/>
      <c r="EQT411" s="8"/>
      <c r="EQU411" s="8"/>
      <c r="EQV411" s="8"/>
      <c r="EQW411" s="8"/>
      <c r="EQX411" s="8"/>
      <c r="EQY411" s="8"/>
      <c r="EQZ411" s="8"/>
      <c r="ERA411" s="8"/>
      <c r="ERB411" s="8"/>
      <c r="ERC411" s="8"/>
      <c r="ERD411" s="8"/>
      <c r="ERE411" s="8"/>
      <c r="ERF411" s="8"/>
      <c r="ERG411" s="8"/>
      <c r="ERH411" s="8"/>
      <c r="ERI411" s="8"/>
      <c r="ERJ411" s="8"/>
      <c r="ERK411" s="8"/>
      <c r="ERL411" s="8"/>
      <c r="ERM411" s="8"/>
      <c r="ERN411" s="8"/>
      <c r="ERO411" s="8"/>
      <c r="ERP411" s="8"/>
      <c r="ERQ411" s="8"/>
      <c r="ERR411" s="8"/>
      <c r="ERS411" s="8"/>
      <c r="ERT411" s="8"/>
      <c r="ERU411" s="8"/>
      <c r="ERV411" s="8"/>
      <c r="ERW411" s="8"/>
      <c r="ERX411" s="8"/>
      <c r="ERY411" s="8"/>
      <c r="ERZ411" s="8"/>
      <c r="ESA411" s="8"/>
      <c r="ESB411" s="8"/>
      <c r="ESC411" s="8"/>
      <c r="ESD411" s="8"/>
      <c r="ESE411" s="8"/>
      <c r="ESF411" s="8"/>
      <c r="ESG411" s="8"/>
      <c r="ESH411" s="8"/>
      <c r="ESI411" s="8"/>
      <c r="ESJ411" s="8"/>
      <c r="ESK411" s="8"/>
      <c r="ESL411" s="8"/>
      <c r="ESM411" s="8"/>
      <c r="ESN411" s="8"/>
      <c r="ESO411" s="8"/>
      <c r="ESP411" s="8"/>
      <c r="ESQ411" s="8"/>
      <c r="ESR411" s="8"/>
      <c r="ESS411" s="8"/>
      <c r="EST411" s="8"/>
      <c r="ESU411" s="8"/>
      <c r="ESV411" s="8"/>
      <c r="ESW411" s="8"/>
      <c r="ESX411" s="8"/>
      <c r="ESY411" s="8"/>
      <c r="ESZ411" s="8"/>
      <c r="ETA411" s="8"/>
      <c r="ETB411" s="8"/>
      <c r="ETC411" s="8"/>
      <c r="ETD411" s="8"/>
      <c r="ETE411" s="8"/>
      <c r="ETF411" s="8"/>
      <c r="ETG411" s="8"/>
      <c r="ETH411" s="8"/>
      <c r="ETI411" s="8"/>
      <c r="ETJ411" s="8"/>
      <c r="ETK411" s="8"/>
      <c r="ETL411" s="8"/>
      <c r="ETM411" s="8"/>
      <c r="ETN411" s="8"/>
      <c r="ETO411" s="8"/>
      <c r="ETP411" s="8"/>
      <c r="ETQ411" s="8"/>
      <c r="ETR411" s="8"/>
      <c r="ETS411" s="8"/>
      <c r="ETT411" s="8"/>
      <c r="ETU411" s="8"/>
      <c r="ETV411" s="8"/>
      <c r="ETW411" s="8"/>
      <c r="ETX411" s="8"/>
      <c r="ETY411" s="8"/>
      <c r="ETZ411" s="8"/>
      <c r="EUA411" s="8"/>
      <c r="EUB411" s="8"/>
      <c r="EUC411" s="8"/>
      <c r="EUD411" s="8"/>
      <c r="EUE411" s="8"/>
      <c r="EUF411" s="8"/>
      <c r="EUG411" s="8"/>
      <c r="EUH411" s="8"/>
      <c r="EUI411" s="8"/>
      <c r="EUJ411" s="8"/>
      <c r="EUK411" s="8"/>
      <c r="EUL411" s="8"/>
      <c r="EUM411" s="8"/>
      <c r="EUN411" s="8"/>
      <c r="EUO411" s="8"/>
      <c r="EUP411" s="8"/>
      <c r="EUQ411" s="8"/>
      <c r="EUR411" s="8"/>
      <c r="EUS411" s="8"/>
      <c r="EUT411" s="8"/>
      <c r="EUU411" s="8"/>
      <c r="EUV411" s="8"/>
      <c r="EUW411" s="8"/>
      <c r="EUX411" s="8"/>
      <c r="EUY411" s="8"/>
      <c r="EUZ411" s="8"/>
      <c r="EVA411" s="8"/>
      <c r="EVB411" s="8"/>
      <c r="EVC411" s="8"/>
      <c r="EVD411" s="8"/>
      <c r="EVE411" s="8"/>
      <c r="EVF411" s="8"/>
      <c r="EVG411" s="8"/>
      <c r="EVH411" s="8"/>
      <c r="EVI411" s="8"/>
      <c r="EVJ411" s="8"/>
      <c r="EVK411" s="8"/>
      <c r="EVL411" s="8"/>
      <c r="EVM411" s="8"/>
      <c r="EVN411" s="8"/>
      <c r="EVO411" s="8"/>
      <c r="EVP411" s="8"/>
      <c r="EVQ411" s="8"/>
      <c r="EVR411" s="8"/>
      <c r="EVS411" s="8"/>
      <c r="EVT411" s="8"/>
      <c r="EVU411" s="8"/>
      <c r="EVV411" s="8"/>
      <c r="EVW411" s="8"/>
      <c r="EVX411" s="8"/>
      <c r="EVY411" s="8"/>
      <c r="EVZ411" s="8"/>
      <c r="EWA411" s="8"/>
      <c r="EWB411" s="8"/>
      <c r="EWC411" s="8"/>
      <c r="EWD411" s="8"/>
      <c r="EWE411" s="8"/>
      <c r="EWF411" s="8"/>
      <c r="EWG411" s="8"/>
      <c r="EWH411" s="8"/>
      <c r="EWI411" s="8"/>
      <c r="EWJ411" s="8"/>
      <c r="EWK411" s="8"/>
      <c r="EWL411" s="8"/>
      <c r="EWM411" s="8"/>
      <c r="EWN411" s="8"/>
      <c r="EWO411" s="8"/>
      <c r="EWP411" s="8"/>
      <c r="EWQ411" s="8"/>
      <c r="EWR411" s="8"/>
      <c r="EWS411" s="8"/>
      <c r="EWT411" s="8"/>
      <c r="EWU411" s="8"/>
      <c r="EWV411" s="8"/>
      <c r="EWW411" s="8"/>
      <c r="EWX411" s="8"/>
      <c r="EWY411" s="8"/>
      <c r="EWZ411" s="8"/>
      <c r="EXA411" s="8"/>
      <c r="EXB411" s="8"/>
      <c r="EXC411" s="8"/>
      <c r="EXD411" s="8"/>
      <c r="EXE411" s="8"/>
      <c r="EXF411" s="8"/>
      <c r="EXG411" s="8"/>
      <c r="EXH411" s="8"/>
      <c r="EXI411" s="8"/>
      <c r="EXJ411" s="8"/>
      <c r="EXK411" s="8"/>
      <c r="EXL411" s="8"/>
      <c r="EXM411" s="8"/>
      <c r="EXN411" s="8"/>
      <c r="EXO411" s="8"/>
      <c r="EXP411" s="8"/>
      <c r="EXQ411" s="8"/>
      <c r="EXR411" s="8"/>
      <c r="EXS411" s="8"/>
      <c r="EXT411" s="8"/>
      <c r="EXU411" s="8"/>
      <c r="EXV411" s="8"/>
      <c r="EXW411" s="8"/>
      <c r="EXX411" s="8"/>
      <c r="EXY411" s="8"/>
      <c r="EXZ411" s="8"/>
      <c r="EYA411" s="8"/>
      <c r="EYB411" s="8"/>
      <c r="EYC411" s="8"/>
      <c r="EYD411" s="8"/>
      <c r="EYE411" s="8"/>
      <c r="EYF411" s="8"/>
      <c r="EYG411" s="8"/>
      <c r="EYH411" s="8"/>
      <c r="EYI411" s="8"/>
      <c r="EYJ411" s="8"/>
      <c r="EYK411" s="8"/>
      <c r="EYL411" s="8"/>
      <c r="EYM411" s="8"/>
      <c r="EYN411" s="8"/>
      <c r="EYO411" s="8"/>
      <c r="EYP411" s="8"/>
      <c r="EYQ411" s="8"/>
      <c r="EYR411" s="8"/>
      <c r="EYS411" s="8"/>
      <c r="EYT411" s="8"/>
      <c r="EYU411" s="8"/>
      <c r="EYV411" s="8"/>
      <c r="EYW411" s="8"/>
      <c r="EYX411" s="8"/>
      <c r="EYY411" s="8"/>
      <c r="EYZ411" s="8"/>
      <c r="EZA411" s="8"/>
      <c r="EZB411" s="8"/>
      <c r="EZC411" s="8"/>
      <c r="EZD411" s="8"/>
      <c r="EZE411" s="8"/>
      <c r="EZF411" s="8"/>
      <c r="EZG411" s="8"/>
      <c r="EZH411" s="8"/>
      <c r="EZI411" s="8"/>
      <c r="EZJ411" s="8"/>
      <c r="EZK411" s="8"/>
      <c r="EZL411" s="8"/>
      <c r="EZM411" s="8"/>
      <c r="EZN411" s="8"/>
      <c r="EZO411" s="8"/>
      <c r="EZP411" s="8"/>
      <c r="EZQ411" s="8"/>
      <c r="EZR411" s="8"/>
      <c r="EZS411" s="8"/>
      <c r="EZT411" s="8"/>
      <c r="EZU411" s="8"/>
      <c r="EZV411" s="8"/>
      <c r="EZW411" s="8"/>
      <c r="EZX411" s="8"/>
      <c r="EZY411" s="8"/>
      <c r="EZZ411" s="8"/>
      <c r="FAA411" s="8"/>
      <c r="FAB411" s="8"/>
      <c r="FAC411" s="8"/>
      <c r="FAD411" s="8"/>
      <c r="FAE411" s="8"/>
      <c r="FAF411" s="8"/>
      <c r="FAG411" s="8"/>
      <c r="FAH411" s="8"/>
      <c r="FAI411" s="8"/>
      <c r="FAJ411" s="8"/>
      <c r="FAK411" s="8"/>
      <c r="FAL411" s="8"/>
      <c r="FAM411" s="8"/>
      <c r="FAN411" s="8"/>
      <c r="FAO411" s="8"/>
      <c r="FAP411" s="8"/>
      <c r="FAQ411" s="8"/>
      <c r="FAR411" s="8"/>
      <c r="FAS411" s="8"/>
      <c r="FAT411" s="8"/>
      <c r="FAU411" s="8"/>
      <c r="FAV411" s="8"/>
      <c r="FAW411" s="8"/>
      <c r="FAX411" s="8"/>
      <c r="FAY411" s="8"/>
      <c r="FAZ411" s="8"/>
      <c r="FBA411" s="8"/>
      <c r="FBB411" s="8"/>
      <c r="FBC411" s="8"/>
      <c r="FBD411" s="8"/>
      <c r="FBE411" s="8"/>
      <c r="FBF411" s="8"/>
      <c r="FBG411" s="8"/>
      <c r="FBH411" s="8"/>
      <c r="FBI411" s="8"/>
      <c r="FBJ411" s="8"/>
      <c r="FBK411" s="8"/>
      <c r="FBL411" s="8"/>
      <c r="FBM411" s="8"/>
      <c r="FBN411" s="8"/>
      <c r="FBO411" s="8"/>
      <c r="FBP411" s="8"/>
      <c r="FBQ411" s="8"/>
      <c r="FBR411" s="8"/>
      <c r="FBS411" s="8"/>
      <c r="FBT411" s="8"/>
      <c r="FBU411" s="8"/>
      <c r="FBV411" s="8"/>
      <c r="FBW411" s="8"/>
      <c r="FBX411" s="8"/>
      <c r="FBY411" s="8"/>
      <c r="FBZ411" s="8"/>
      <c r="FCA411" s="8"/>
      <c r="FCB411" s="8"/>
      <c r="FCC411" s="8"/>
      <c r="FCD411" s="8"/>
      <c r="FCE411" s="8"/>
      <c r="FCF411" s="8"/>
      <c r="FCG411" s="8"/>
      <c r="FCH411" s="8"/>
      <c r="FCI411" s="8"/>
      <c r="FCJ411" s="8"/>
      <c r="FCK411" s="8"/>
      <c r="FCL411" s="8"/>
      <c r="FCM411" s="8"/>
      <c r="FCN411" s="8"/>
      <c r="FCO411" s="8"/>
      <c r="FCP411" s="8"/>
      <c r="FCQ411" s="8"/>
      <c r="FCR411" s="8"/>
      <c r="FCS411" s="8"/>
      <c r="FCT411" s="8"/>
      <c r="FCU411" s="8"/>
      <c r="FCV411" s="8"/>
      <c r="FCW411" s="8"/>
      <c r="FCX411" s="8"/>
      <c r="FCY411" s="8"/>
      <c r="FCZ411" s="8"/>
      <c r="FDA411" s="8"/>
      <c r="FDB411" s="8"/>
      <c r="FDC411" s="8"/>
      <c r="FDD411" s="8"/>
      <c r="FDE411" s="8"/>
      <c r="FDF411" s="8"/>
      <c r="FDG411" s="8"/>
      <c r="FDH411" s="8"/>
      <c r="FDI411" s="8"/>
      <c r="FDJ411" s="8"/>
      <c r="FDK411" s="8"/>
      <c r="FDL411" s="8"/>
      <c r="FDM411" s="8"/>
      <c r="FDN411" s="8"/>
      <c r="FDO411" s="8"/>
      <c r="FDP411" s="8"/>
      <c r="FDQ411" s="8"/>
      <c r="FDR411" s="8"/>
      <c r="FDS411" s="8"/>
      <c r="FDT411" s="8"/>
      <c r="FDU411" s="8"/>
      <c r="FDV411" s="8"/>
      <c r="FDW411" s="8"/>
      <c r="FDX411" s="8"/>
      <c r="FDY411" s="8"/>
      <c r="FDZ411" s="8"/>
      <c r="FEA411" s="8"/>
      <c r="FEB411" s="8"/>
      <c r="FEC411" s="8"/>
      <c r="FED411" s="8"/>
      <c r="FEE411" s="8"/>
      <c r="FEF411" s="8"/>
      <c r="FEG411" s="8"/>
      <c r="FEH411" s="8"/>
      <c r="FEI411" s="8"/>
      <c r="FEJ411" s="8"/>
      <c r="FEK411" s="8"/>
      <c r="FEL411" s="8"/>
      <c r="FEM411" s="8"/>
      <c r="FEN411" s="8"/>
      <c r="FEO411" s="8"/>
      <c r="FEP411" s="8"/>
      <c r="FEQ411" s="8"/>
      <c r="FER411" s="8"/>
      <c r="FES411" s="8"/>
      <c r="FET411" s="8"/>
      <c r="FEU411" s="8"/>
      <c r="FEV411" s="8"/>
      <c r="FEW411" s="8"/>
      <c r="FEX411" s="8"/>
      <c r="FEY411" s="8"/>
      <c r="FEZ411" s="8"/>
      <c r="FFA411" s="8"/>
      <c r="FFB411" s="8"/>
      <c r="FFC411" s="8"/>
      <c r="FFD411" s="8"/>
      <c r="FFE411" s="8"/>
      <c r="FFF411" s="8"/>
      <c r="FFG411" s="8"/>
      <c r="FFH411" s="8"/>
      <c r="FFI411" s="8"/>
      <c r="FFJ411" s="8"/>
      <c r="FFK411" s="8"/>
      <c r="FFL411" s="8"/>
      <c r="FFM411" s="8"/>
      <c r="FFN411" s="8"/>
      <c r="FFO411" s="8"/>
      <c r="FFP411" s="8"/>
      <c r="FFQ411" s="8"/>
      <c r="FFR411" s="8"/>
      <c r="FFS411" s="8"/>
      <c r="FFT411" s="8"/>
      <c r="FFU411" s="8"/>
      <c r="FFV411" s="8"/>
      <c r="FFW411" s="8"/>
      <c r="FFX411" s="8"/>
      <c r="FFY411" s="8"/>
      <c r="FFZ411" s="8"/>
      <c r="FGA411" s="8"/>
      <c r="FGB411" s="8"/>
      <c r="FGC411" s="8"/>
      <c r="FGD411" s="8"/>
      <c r="FGE411" s="8"/>
      <c r="FGF411" s="8"/>
      <c r="FGG411" s="8"/>
      <c r="FGH411" s="8"/>
      <c r="FGI411" s="8"/>
      <c r="FGJ411" s="8"/>
      <c r="FGK411" s="8"/>
      <c r="FGL411" s="8"/>
      <c r="FGM411" s="8"/>
      <c r="FGN411" s="8"/>
      <c r="FGO411" s="8"/>
      <c r="FGP411" s="8"/>
      <c r="FGQ411" s="8"/>
      <c r="FGR411" s="8"/>
      <c r="FGS411" s="8"/>
      <c r="FGT411" s="8"/>
      <c r="FGU411" s="8"/>
      <c r="FGV411" s="8"/>
      <c r="FGW411" s="8"/>
      <c r="FGX411" s="8"/>
      <c r="FGY411" s="8"/>
      <c r="FGZ411" s="8"/>
      <c r="FHA411" s="8"/>
      <c r="FHB411" s="8"/>
      <c r="FHC411" s="8"/>
      <c r="FHD411" s="8"/>
      <c r="FHE411" s="8"/>
      <c r="FHF411" s="8"/>
      <c r="FHG411" s="8"/>
      <c r="FHH411" s="8"/>
      <c r="FHI411" s="8"/>
      <c r="FHJ411" s="8"/>
      <c r="FHK411" s="8"/>
      <c r="FHL411" s="8"/>
      <c r="FHM411" s="8"/>
      <c r="FHN411" s="8"/>
      <c r="FHO411" s="8"/>
      <c r="FHP411" s="8"/>
      <c r="FHQ411" s="8"/>
      <c r="FHR411" s="8"/>
      <c r="FHS411" s="8"/>
      <c r="FHT411" s="8"/>
      <c r="FHU411" s="8"/>
      <c r="FHV411" s="8"/>
      <c r="FHW411" s="8"/>
      <c r="FHX411" s="8"/>
      <c r="FHY411" s="8"/>
      <c r="FHZ411" s="8"/>
      <c r="FIA411" s="8"/>
      <c r="FIB411" s="8"/>
      <c r="FIC411" s="8"/>
      <c r="FID411" s="8"/>
      <c r="FIE411" s="8"/>
      <c r="FIF411" s="8"/>
      <c r="FIG411" s="8"/>
      <c r="FIH411" s="8"/>
      <c r="FII411" s="8"/>
      <c r="FIJ411" s="8"/>
      <c r="FIK411" s="8"/>
      <c r="FIL411" s="8"/>
      <c r="FIM411" s="8"/>
      <c r="FIN411" s="8"/>
      <c r="FIO411" s="8"/>
      <c r="FIP411" s="8"/>
      <c r="FIQ411" s="8"/>
      <c r="FIR411" s="8"/>
      <c r="FIS411" s="8"/>
      <c r="FIT411" s="8"/>
      <c r="FIU411" s="8"/>
      <c r="FIV411" s="8"/>
      <c r="FIW411" s="8"/>
      <c r="FIX411" s="8"/>
      <c r="FIY411" s="8"/>
      <c r="FIZ411" s="8"/>
      <c r="FJA411" s="8"/>
      <c r="FJB411" s="8"/>
      <c r="FJC411" s="8"/>
      <c r="FJD411" s="8"/>
      <c r="FJE411" s="8"/>
      <c r="FJF411" s="8"/>
      <c r="FJG411" s="8"/>
      <c r="FJH411" s="8"/>
      <c r="FJI411" s="8"/>
      <c r="FJJ411" s="8"/>
      <c r="FJK411" s="8"/>
      <c r="FJL411" s="8"/>
      <c r="FJM411" s="8"/>
      <c r="FJN411" s="8"/>
      <c r="FJO411" s="8"/>
      <c r="FJP411" s="8"/>
      <c r="FJQ411" s="8"/>
      <c r="FJR411" s="8"/>
      <c r="FJS411" s="8"/>
      <c r="FJT411" s="8"/>
      <c r="FJU411" s="8"/>
      <c r="FJV411" s="8"/>
      <c r="FJW411" s="8"/>
      <c r="FJX411" s="8"/>
      <c r="FJY411" s="8"/>
      <c r="FJZ411" s="8"/>
      <c r="FKA411" s="8"/>
      <c r="FKB411" s="8"/>
      <c r="FKC411" s="8"/>
      <c r="FKD411" s="8"/>
      <c r="FKE411" s="8"/>
      <c r="FKF411" s="8"/>
      <c r="FKG411" s="8"/>
      <c r="FKH411" s="8"/>
      <c r="FKI411" s="8"/>
      <c r="FKJ411" s="8"/>
      <c r="FKK411" s="8"/>
      <c r="FKL411" s="8"/>
      <c r="FKM411" s="8"/>
      <c r="FKN411" s="8"/>
      <c r="FKO411" s="8"/>
      <c r="FKP411" s="8"/>
      <c r="FKQ411" s="8"/>
      <c r="FKR411" s="8"/>
      <c r="FKS411" s="8"/>
      <c r="FKT411" s="8"/>
      <c r="FKU411" s="8"/>
      <c r="FKV411" s="8"/>
      <c r="FKW411" s="8"/>
      <c r="FKX411" s="8"/>
      <c r="FKY411" s="8"/>
      <c r="FKZ411" s="8"/>
      <c r="FLA411" s="8"/>
      <c r="FLB411" s="8"/>
      <c r="FLC411" s="8"/>
      <c r="FLD411" s="8"/>
      <c r="FLE411" s="8"/>
      <c r="FLF411" s="8"/>
      <c r="FLG411" s="8"/>
      <c r="FLH411" s="8"/>
      <c r="FLI411" s="8"/>
      <c r="FLJ411" s="8"/>
      <c r="FLK411" s="8"/>
      <c r="FLL411" s="8"/>
      <c r="FLM411" s="8"/>
      <c r="FLN411" s="8"/>
      <c r="FLO411" s="8"/>
      <c r="FLP411" s="8"/>
      <c r="FLQ411" s="8"/>
      <c r="FLR411" s="8"/>
      <c r="FLS411" s="8"/>
      <c r="FLT411" s="8"/>
      <c r="FLU411" s="8"/>
      <c r="FLV411" s="8"/>
      <c r="FLW411" s="8"/>
      <c r="FLX411" s="8"/>
      <c r="FLY411" s="8"/>
      <c r="FLZ411" s="8"/>
      <c r="FMA411" s="8"/>
      <c r="FMB411" s="8"/>
      <c r="FMC411" s="8"/>
      <c r="FMD411" s="8"/>
      <c r="FME411" s="8"/>
      <c r="FMF411" s="8"/>
      <c r="FMG411" s="8"/>
      <c r="FMH411" s="8"/>
      <c r="FMI411" s="8"/>
      <c r="FMJ411" s="8"/>
      <c r="FMK411" s="8"/>
      <c r="FML411" s="8"/>
      <c r="FMM411" s="8"/>
      <c r="FMN411" s="8"/>
      <c r="FMO411" s="8"/>
      <c r="FMP411" s="8"/>
      <c r="FMQ411" s="8"/>
      <c r="FMR411" s="8"/>
      <c r="FMS411" s="8"/>
      <c r="FMT411" s="8"/>
      <c r="FMU411" s="8"/>
      <c r="FMV411" s="8"/>
      <c r="FMW411" s="8"/>
      <c r="FMX411" s="8"/>
      <c r="FMY411" s="8"/>
      <c r="FMZ411" s="8"/>
      <c r="FNA411" s="8"/>
      <c r="FNB411" s="8"/>
      <c r="FNC411" s="8"/>
      <c r="FND411" s="8"/>
      <c r="FNE411" s="8"/>
      <c r="FNF411" s="8"/>
      <c r="FNG411" s="8"/>
      <c r="FNH411" s="8"/>
      <c r="FNI411" s="8"/>
      <c r="FNJ411" s="8"/>
      <c r="FNK411" s="8"/>
      <c r="FNL411" s="8"/>
      <c r="FNM411" s="8"/>
      <c r="FNN411" s="8"/>
      <c r="FNO411" s="8"/>
      <c r="FNP411" s="8"/>
      <c r="FNQ411" s="8"/>
      <c r="FNR411" s="8"/>
      <c r="FNS411" s="8"/>
      <c r="FNT411" s="8"/>
      <c r="FNU411" s="8"/>
      <c r="FNV411" s="8"/>
      <c r="FNW411" s="8"/>
      <c r="FNX411" s="8"/>
      <c r="FNY411" s="8"/>
      <c r="FNZ411" s="8"/>
      <c r="FOA411" s="8"/>
      <c r="FOB411" s="8"/>
      <c r="FOC411" s="8"/>
      <c r="FOD411" s="8"/>
      <c r="FOE411" s="8"/>
      <c r="FOF411" s="8"/>
      <c r="FOG411" s="8"/>
      <c r="FOH411" s="8"/>
      <c r="FOI411" s="8"/>
      <c r="FOJ411" s="8"/>
      <c r="FOK411" s="8"/>
      <c r="FOL411" s="8"/>
      <c r="FOM411" s="8"/>
      <c r="FON411" s="8"/>
      <c r="FOO411" s="8"/>
      <c r="FOP411" s="8"/>
      <c r="FOQ411" s="8"/>
      <c r="FOR411" s="8"/>
      <c r="FOS411" s="8"/>
      <c r="FOT411" s="8"/>
      <c r="FOU411" s="8"/>
      <c r="FOV411" s="8"/>
      <c r="FOW411" s="8"/>
      <c r="FOX411" s="8"/>
      <c r="FOY411" s="8"/>
      <c r="FOZ411" s="8"/>
      <c r="FPA411" s="8"/>
      <c r="FPB411" s="8"/>
      <c r="FPC411" s="8"/>
      <c r="FPD411" s="8"/>
      <c r="FPE411" s="8"/>
      <c r="FPF411" s="8"/>
      <c r="FPG411" s="8"/>
      <c r="FPH411" s="8"/>
      <c r="FPI411" s="8"/>
      <c r="FPJ411" s="8"/>
      <c r="FPK411" s="8"/>
      <c r="FPL411" s="8"/>
      <c r="FPM411" s="8"/>
      <c r="FPN411" s="8"/>
      <c r="FPO411" s="8"/>
      <c r="FPP411" s="8"/>
      <c r="FPQ411" s="8"/>
      <c r="FPR411" s="8"/>
      <c r="FPS411" s="8"/>
      <c r="FPT411" s="8"/>
      <c r="FPU411" s="8"/>
      <c r="FPV411" s="8"/>
      <c r="FPW411" s="8"/>
      <c r="FPX411" s="8"/>
      <c r="FPY411" s="8"/>
      <c r="FPZ411" s="8"/>
      <c r="FQA411" s="8"/>
      <c r="FQB411" s="8"/>
      <c r="FQC411" s="8"/>
      <c r="FQD411" s="8"/>
      <c r="FQE411" s="8"/>
      <c r="FQF411" s="8"/>
      <c r="FQG411" s="8"/>
      <c r="FQH411" s="8"/>
      <c r="FQI411" s="8"/>
      <c r="FQJ411" s="8"/>
      <c r="FQK411" s="8"/>
      <c r="FQL411" s="8"/>
      <c r="FQM411" s="8"/>
      <c r="FQN411" s="8"/>
      <c r="FQO411" s="8"/>
      <c r="FQP411" s="8"/>
      <c r="FQQ411" s="8"/>
      <c r="FQR411" s="8"/>
      <c r="FQS411" s="8"/>
      <c r="FQT411" s="8"/>
      <c r="FQU411" s="8"/>
      <c r="FQV411" s="8"/>
      <c r="FQW411" s="8"/>
      <c r="FQX411" s="8"/>
      <c r="FQY411" s="8"/>
      <c r="FQZ411" s="8"/>
      <c r="FRA411" s="8"/>
      <c r="FRB411" s="8"/>
      <c r="FRC411" s="8"/>
      <c r="FRD411" s="8"/>
      <c r="FRE411" s="8"/>
      <c r="FRF411" s="8"/>
      <c r="FRG411" s="8"/>
      <c r="FRH411" s="8"/>
      <c r="FRI411" s="8"/>
      <c r="FRJ411" s="8"/>
      <c r="FRK411" s="8"/>
      <c r="FRL411" s="8"/>
      <c r="FRM411" s="8"/>
      <c r="FRN411" s="8"/>
      <c r="FRO411" s="8"/>
      <c r="FRP411" s="8"/>
      <c r="FRQ411" s="8"/>
      <c r="FRR411" s="8"/>
      <c r="FRS411" s="8"/>
      <c r="FRT411" s="8"/>
      <c r="FRU411" s="8"/>
      <c r="FRV411" s="8"/>
      <c r="FRW411" s="8"/>
      <c r="FRX411" s="8"/>
      <c r="FRY411" s="8"/>
      <c r="FRZ411" s="8"/>
      <c r="FSA411" s="8"/>
      <c r="FSB411" s="8"/>
      <c r="FSC411" s="8"/>
      <c r="FSD411" s="8"/>
      <c r="FSE411" s="8"/>
      <c r="FSF411" s="8"/>
      <c r="FSG411" s="8"/>
      <c r="FSH411" s="8"/>
      <c r="FSI411" s="8"/>
      <c r="FSJ411" s="8"/>
      <c r="FSK411" s="8"/>
      <c r="FSL411" s="8"/>
      <c r="FSM411" s="8"/>
      <c r="FSN411" s="8"/>
      <c r="FSO411" s="8"/>
      <c r="FSP411" s="8"/>
      <c r="FSQ411" s="8"/>
      <c r="FSR411" s="8"/>
      <c r="FSS411" s="8"/>
      <c r="FST411" s="8"/>
      <c r="FSU411" s="8"/>
      <c r="FSV411" s="8"/>
      <c r="FSW411" s="8"/>
      <c r="FSX411" s="8"/>
      <c r="FSY411" s="8"/>
      <c r="FSZ411" s="8"/>
      <c r="FTA411" s="8"/>
      <c r="FTB411" s="8"/>
      <c r="FTC411" s="8"/>
      <c r="FTD411" s="8"/>
      <c r="FTE411" s="8"/>
      <c r="FTF411" s="8"/>
      <c r="FTG411" s="8"/>
      <c r="FTH411" s="8"/>
      <c r="FTI411" s="8"/>
      <c r="FTJ411" s="8"/>
      <c r="FTK411" s="8"/>
      <c r="FTL411" s="8"/>
      <c r="FTM411" s="8"/>
      <c r="FTN411" s="8"/>
      <c r="FTO411" s="8"/>
      <c r="FTP411" s="8"/>
      <c r="FTQ411" s="8"/>
      <c r="FTR411" s="8"/>
      <c r="FTS411" s="8"/>
      <c r="FTT411" s="8"/>
      <c r="FTU411" s="8"/>
      <c r="FTV411" s="8"/>
      <c r="FTW411" s="8"/>
      <c r="FTX411" s="8"/>
      <c r="FTY411" s="8"/>
      <c r="FTZ411" s="8"/>
      <c r="FUA411" s="8"/>
      <c r="FUB411" s="8"/>
      <c r="FUC411" s="8"/>
      <c r="FUD411" s="8"/>
      <c r="FUE411" s="8"/>
      <c r="FUF411" s="8"/>
      <c r="FUG411" s="8"/>
      <c r="FUH411" s="8"/>
      <c r="FUI411" s="8"/>
      <c r="FUJ411" s="8"/>
      <c r="FUK411" s="8"/>
      <c r="FUL411" s="8"/>
      <c r="FUM411" s="8"/>
      <c r="FUN411" s="8"/>
      <c r="FUO411" s="8"/>
      <c r="FUP411" s="8"/>
      <c r="FUQ411" s="8"/>
      <c r="FUR411" s="8"/>
      <c r="FUS411" s="8"/>
      <c r="FUT411" s="8"/>
      <c r="FUU411" s="8"/>
      <c r="FUV411" s="8"/>
      <c r="FUW411" s="8"/>
      <c r="FUX411" s="8"/>
      <c r="FUY411" s="8"/>
      <c r="FUZ411" s="8"/>
      <c r="FVA411" s="8"/>
      <c r="FVB411" s="8"/>
      <c r="FVC411" s="8"/>
      <c r="FVD411" s="8"/>
      <c r="FVE411" s="8"/>
      <c r="FVF411" s="8"/>
      <c r="FVG411" s="8"/>
      <c r="FVH411" s="8"/>
      <c r="FVI411" s="8"/>
      <c r="FVJ411" s="8"/>
      <c r="FVK411" s="8"/>
      <c r="FVL411" s="8"/>
      <c r="FVM411" s="8"/>
      <c r="FVN411" s="8"/>
      <c r="FVO411" s="8"/>
      <c r="FVP411" s="8"/>
      <c r="FVQ411" s="8"/>
      <c r="FVR411" s="8"/>
      <c r="FVS411" s="8"/>
      <c r="FVT411" s="8"/>
      <c r="FVU411" s="8"/>
      <c r="FVV411" s="8"/>
      <c r="FVW411" s="8"/>
      <c r="FVX411" s="8"/>
      <c r="FVY411" s="8"/>
      <c r="FVZ411" s="8"/>
      <c r="FWA411" s="8"/>
      <c r="FWB411" s="8"/>
      <c r="FWC411" s="8"/>
      <c r="FWD411" s="8"/>
      <c r="FWE411" s="8"/>
      <c r="FWF411" s="8"/>
      <c r="FWG411" s="8"/>
      <c r="FWH411" s="8"/>
      <c r="FWI411" s="8"/>
      <c r="FWJ411" s="8"/>
      <c r="FWK411" s="8"/>
      <c r="FWL411" s="8"/>
      <c r="FWM411" s="8"/>
      <c r="FWN411" s="8"/>
      <c r="FWO411" s="8"/>
      <c r="FWP411" s="8"/>
      <c r="FWQ411" s="8"/>
      <c r="FWR411" s="8"/>
      <c r="FWS411" s="8"/>
      <c r="FWT411" s="8"/>
      <c r="FWU411" s="8"/>
      <c r="FWV411" s="8"/>
      <c r="FWW411" s="8"/>
      <c r="FWX411" s="8"/>
      <c r="FWY411" s="8"/>
      <c r="FWZ411" s="8"/>
      <c r="FXA411" s="8"/>
      <c r="FXB411" s="8"/>
      <c r="FXC411" s="8"/>
      <c r="FXD411" s="8"/>
      <c r="FXE411" s="8"/>
      <c r="FXF411" s="8"/>
      <c r="FXG411" s="8"/>
      <c r="FXH411" s="8"/>
      <c r="FXI411" s="8"/>
      <c r="FXJ411" s="8"/>
      <c r="FXK411" s="8"/>
      <c r="FXL411" s="8"/>
      <c r="FXM411" s="8"/>
      <c r="FXN411" s="8"/>
      <c r="FXO411" s="8"/>
      <c r="FXP411" s="8"/>
      <c r="FXQ411" s="8"/>
      <c r="FXR411" s="8"/>
      <c r="FXS411" s="8"/>
      <c r="FXT411" s="8"/>
      <c r="FXU411" s="8"/>
      <c r="FXV411" s="8"/>
      <c r="FXW411" s="8"/>
      <c r="FXX411" s="8"/>
      <c r="FXY411" s="8"/>
      <c r="FXZ411" s="8"/>
      <c r="FYA411" s="8"/>
      <c r="FYB411" s="8"/>
      <c r="FYC411" s="8"/>
      <c r="FYD411" s="8"/>
      <c r="FYE411" s="8"/>
      <c r="FYF411" s="8"/>
      <c r="FYG411" s="8"/>
      <c r="FYH411" s="8"/>
      <c r="FYI411" s="8"/>
      <c r="FYJ411" s="8"/>
      <c r="FYK411" s="8"/>
      <c r="FYL411" s="8"/>
      <c r="FYM411" s="8"/>
      <c r="FYN411" s="8"/>
      <c r="FYO411" s="8"/>
      <c r="FYP411" s="8"/>
      <c r="FYQ411" s="8"/>
      <c r="FYR411" s="8"/>
      <c r="FYS411" s="8"/>
      <c r="FYT411" s="8"/>
      <c r="FYU411" s="8"/>
      <c r="FYV411" s="8"/>
      <c r="FYW411" s="8"/>
      <c r="FYX411" s="8"/>
      <c r="FYY411" s="8"/>
      <c r="FYZ411" s="8"/>
      <c r="FZA411" s="8"/>
      <c r="FZB411" s="8"/>
      <c r="FZC411" s="8"/>
      <c r="FZD411" s="8"/>
      <c r="FZE411" s="8"/>
      <c r="FZF411" s="8"/>
      <c r="FZG411" s="8"/>
      <c r="FZH411" s="8"/>
      <c r="FZI411" s="8"/>
      <c r="FZJ411" s="8"/>
      <c r="FZK411" s="8"/>
      <c r="FZL411" s="8"/>
      <c r="FZM411" s="8"/>
      <c r="FZN411" s="8"/>
      <c r="FZO411" s="8"/>
      <c r="FZP411" s="8"/>
      <c r="FZQ411" s="8"/>
      <c r="FZR411" s="8"/>
      <c r="FZS411" s="8"/>
      <c r="FZT411" s="8"/>
      <c r="FZU411" s="8"/>
      <c r="FZV411" s="8"/>
      <c r="FZW411" s="8"/>
      <c r="FZX411" s="8"/>
      <c r="FZY411" s="8"/>
      <c r="FZZ411" s="8"/>
      <c r="GAA411" s="8"/>
      <c r="GAB411" s="8"/>
      <c r="GAC411" s="8"/>
      <c r="GAD411" s="8"/>
      <c r="GAE411" s="8"/>
      <c r="GAF411" s="8"/>
      <c r="GAG411" s="8"/>
      <c r="GAH411" s="8"/>
      <c r="GAI411" s="8"/>
      <c r="GAJ411" s="8"/>
      <c r="GAK411" s="8"/>
      <c r="GAL411" s="8"/>
      <c r="GAM411" s="8"/>
      <c r="GAN411" s="8"/>
      <c r="GAO411" s="8"/>
      <c r="GAP411" s="8"/>
      <c r="GAQ411" s="8"/>
      <c r="GAR411" s="8"/>
      <c r="GAS411" s="8"/>
      <c r="GAT411" s="8"/>
      <c r="GAU411" s="8"/>
      <c r="GAV411" s="8"/>
      <c r="GAW411" s="8"/>
      <c r="GAX411" s="8"/>
      <c r="GAY411" s="8"/>
      <c r="GAZ411" s="8"/>
      <c r="GBA411" s="8"/>
      <c r="GBB411" s="8"/>
      <c r="GBC411" s="8"/>
      <c r="GBD411" s="8"/>
      <c r="GBE411" s="8"/>
      <c r="GBF411" s="8"/>
      <c r="GBG411" s="8"/>
      <c r="GBH411" s="8"/>
      <c r="GBI411" s="8"/>
      <c r="GBJ411" s="8"/>
      <c r="GBK411" s="8"/>
      <c r="GBL411" s="8"/>
      <c r="GBM411" s="8"/>
      <c r="GBN411" s="8"/>
      <c r="GBO411" s="8"/>
      <c r="GBP411" s="8"/>
      <c r="GBQ411" s="8"/>
      <c r="GBR411" s="8"/>
      <c r="GBS411" s="8"/>
      <c r="GBT411" s="8"/>
      <c r="GBU411" s="8"/>
      <c r="GBV411" s="8"/>
      <c r="GBW411" s="8"/>
      <c r="GBX411" s="8"/>
      <c r="GBY411" s="8"/>
      <c r="GBZ411" s="8"/>
      <c r="GCA411" s="8"/>
      <c r="GCB411" s="8"/>
      <c r="GCC411" s="8"/>
      <c r="GCD411" s="8"/>
      <c r="GCE411" s="8"/>
      <c r="GCF411" s="8"/>
      <c r="GCG411" s="8"/>
      <c r="GCH411" s="8"/>
      <c r="GCI411" s="8"/>
      <c r="GCJ411" s="8"/>
      <c r="GCK411" s="8"/>
      <c r="GCL411" s="8"/>
      <c r="GCM411" s="8"/>
      <c r="GCN411" s="8"/>
      <c r="GCO411" s="8"/>
      <c r="GCP411" s="8"/>
      <c r="GCQ411" s="8"/>
      <c r="GCR411" s="8"/>
      <c r="GCS411" s="8"/>
      <c r="GCT411" s="8"/>
      <c r="GCU411" s="8"/>
      <c r="GCV411" s="8"/>
      <c r="GCW411" s="8"/>
      <c r="GCX411" s="8"/>
      <c r="GCY411" s="8"/>
      <c r="GCZ411" s="8"/>
      <c r="GDA411" s="8"/>
      <c r="GDB411" s="8"/>
      <c r="GDC411" s="8"/>
      <c r="GDD411" s="8"/>
      <c r="GDE411" s="8"/>
      <c r="GDF411" s="8"/>
      <c r="GDG411" s="8"/>
      <c r="GDH411" s="8"/>
      <c r="GDI411" s="8"/>
      <c r="GDJ411" s="8"/>
      <c r="GDK411" s="8"/>
      <c r="GDL411" s="8"/>
      <c r="GDM411" s="8"/>
      <c r="GDN411" s="8"/>
      <c r="GDO411" s="8"/>
      <c r="GDP411" s="8"/>
      <c r="GDQ411" s="8"/>
      <c r="GDR411" s="8"/>
      <c r="GDS411" s="8"/>
      <c r="GDT411" s="8"/>
      <c r="GDU411" s="8"/>
      <c r="GDV411" s="8"/>
      <c r="GDW411" s="8"/>
      <c r="GDX411" s="8"/>
      <c r="GDY411" s="8"/>
      <c r="GDZ411" s="8"/>
      <c r="GEA411" s="8"/>
      <c r="GEB411" s="8"/>
      <c r="GEC411" s="8"/>
      <c r="GED411" s="8"/>
      <c r="GEE411" s="8"/>
      <c r="GEF411" s="8"/>
      <c r="GEG411" s="8"/>
      <c r="GEH411" s="8"/>
      <c r="GEI411" s="8"/>
      <c r="GEJ411" s="8"/>
      <c r="GEK411" s="8"/>
      <c r="GEL411" s="8"/>
      <c r="GEM411" s="8"/>
      <c r="GEN411" s="8"/>
      <c r="GEO411" s="8"/>
      <c r="GEP411" s="8"/>
      <c r="GEQ411" s="8"/>
      <c r="GER411" s="8"/>
      <c r="GES411" s="8"/>
      <c r="GET411" s="8"/>
      <c r="GEU411" s="8"/>
      <c r="GEV411" s="8"/>
      <c r="GEW411" s="8"/>
      <c r="GEX411" s="8"/>
      <c r="GEY411" s="8"/>
      <c r="GEZ411" s="8"/>
      <c r="GFA411" s="8"/>
      <c r="GFB411" s="8"/>
      <c r="GFC411" s="8"/>
      <c r="GFD411" s="8"/>
      <c r="GFE411" s="8"/>
      <c r="GFF411" s="8"/>
      <c r="GFG411" s="8"/>
      <c r="GFH411" s="8"/>
      <c r="GFI411" s="8"/>
      <c r="GFJ411" s="8"/>
      <c r="GFK411" s="8"/>
      <c r="GFL411" s="8"/>
      <c r="GFM411" s="8"/>
      <c r="GFN411" s="8"/>
      <c r="GFO411" s="8"/>
      <c r="GFP411" s="8"/>
      <c r="GFQ411" s="8"/>
      <c r="GFR411" s="8"/>
      <c r="GFS411" s="8"/>
      <c r="GFT411" s="8"/>
      <c r="GFU411" s="8"/>
      <c r="GFV411" s="8"/>
      <c r="GFW411" s="8"/>
      <c r="GFX411" s="8"/>
      <c r="GFY411" s="8"/>
      <c r="GFZ411" s="8"/>
      <c r="GGA411" s="8"/>
      <c r="GGB411" s="8"/>
      <c r="GGC411" s="8"/>
      <c r="GGD411" s="8"/>
      <c r="GGE411" s="8"/>
      <c r="GGF411" s="8"/>
      <c r="GGG411" s="8"/>
      <c r="GGH411" s="8"/>
      <c r="GGI411" s="8"/>
      <c r="GGJ411" s="8"/>
      <c r="GGK411" s="8"/>
      <c r="GGL411" s="8"/>
      <c r="GGM411" s="8"/>
      <c r="GGN411" s="8"/>
      <c r="GGO411" s="8"/>
      <c r="GGP411" s="8"/>
      <c r="GGQ411" s="8"/>
      <c r="GGR411" s="8"/>
      <c r="GGS411" s="8"/>
      <c r="GGT411" s="8"/>
      <c r="GGU411" s="8"/>
      <c r="GGV411" s="8"/>
      <c r="GGW411" s="8"/>
      <c r="GGX411" s="8"/>
      <c r="GGY411" s="8"/>
      <c r="GGZ411" s="8"/>
      <c r="GHA411" s="8"/>
      <c r="GHB411" s="8"/>
      <c r="GHC411" s="8"/>
      <c r="GHD411" s="8"/>
      <c r="GHE411" s="8"/>
      <c r="GHF411" s="8"/>
      <c r="GHG411" s="8"/>
      <c r="GHH411" s="8"/>
      <c r="GHI411" s="8"/>
      <c r="GHJ411" s="8"/>
      <c r="GHK411" s="8"/>
      <c r="GHL411" s="8"/>
      <c r="GHM411" s="8"/>
      <c r="GHN411" s="8"/>
      <c r="GHO411" s="8"/>
      <c r="GHP411" s="8"/>
      <c r="GHQ411" s="8"/>
      <c r="GHR411" s="8"/>
      <c r="GHS411" s="8"/>
      <c r="GHT411" s="8"/>
      <c r="GHU411" s="8"/>
      <c r="GHV411" s="8"/>
      <c r="GHW411" s="8"/>
      <c r="GHX411" s="8"/>
      <c r="GHY411" s="8"/>
      <c r="GHZ411" s="8"/>
      <c r="GIA411" s="8"/>
      <c r="GIB411" s="8"/>
      <c r="GIC411" s="8"/>
      <c r="GID411" s="8"/>
      <c r="GIE411" s="8"/>
      <c r="GIF411" s="8"/>
      <c r="GIG411" s="8"/>
      <c r="GIH411" s="8"/>
      <c r="GII411" s="8"/>
      <c r="GIJ411" s="8"/>
      <c r="GIK411" s="8"/>
      <c r="GIL411" s="8"/>
      <c r="GIM411" s="8"/>
      <c r="GIN411" s="8"/>
      <c r="GIO411" s="8"/>
      <c r="GIP411" s="8"/>
      <c r="GIQ411" s="8"/>
      <c r="GIR411" s="8"/>
      <c r="GIS411" s="8"/>
      <c r="GIT411" s="8"/>
      <c r="GIU411" s="8"/>
      <c r="GIV411" s="8"/>
      <c r="GIW411" s="8"/>
      <c r="GIX411" s="8"/>
      <c r="GIY411" s="8"/>
      <c r="GIZ411" s="8"/>
      <c r="GJA411" s="8"/>
      <c r="GJB411" s="8"/>
      <c r="GJC411" s="8"/>
      <c r="GJD411" s="8"/>
      <c r="GJE411" s="8"/>
      <c r="GJF411" s="8"/>
      <c r="GJG411" s="8"/>
      <c r="GJH411" s="8"/>
      <c r="GJI411" s="8"/>
      <c r="GJJ411" s="8"/>
      <c r="GJK411" s="8"/>
      <c r="GJL411" s="8"/>
      <c r="GJM411" s="8"/>
      <c r="GJN411" s="8"/>
      <c r="GJO411" s="8"/>
      <c r="GJP411" s="8"/>
      <c r="GJQ411" s="8"/>
      <c r="GJR411" s="8"/>
      <c r="GJS411" s="8"/>
      <c r="GJT411" s="8"/>
      <c r="GJU411" s="8"/>
      <c r="GJV411" s="8"/>
      <c r="GJW411" s="8"/>
      <c r="GJX411" s="8"/>
      <c r="GJY411" s="8"/>
      <c r="GJZ411" s="8"/>
      <c r="GKA411" s="8"/>
      <c r="GKB411" s="8"/>
      <c r="GKC411" s="8"/>
      <c r="GKD411" s="8"/>
      <c r="GKE411" s="8"/>
      <c r="GKF411" s="8"/>
      <c r="GKG411" s="8"/>
      <c r="GKH411" s="8"/>
      <c r="GKI411" s="8"/>
      <c r="GKJ411" s="8"/>
      <c r="GKK411" s="8"/>
      <c r="GKL411" s="8"/>
      <c r="GKM411" s="8"/>
      <c r="GKN411" s="8"/>
      <c r="GKO411" s="8"/>
      <c r="GKP411" s="8"/>
      <c r="GKQ411" s="8"/>
      <c r="GKR411" s="8"/>
      <c r="GKS411" s="8"/>
      <c r="GKT411" s="8"/>
      <c r="GKU411" s="8"/>
      <c r="GKV411" s="8"/>
      <c r="GKW411" s="8"/>
      <c r="GKX411" s="8"/>
      <c r="GKY411" s="8"/>
      <c r="GKZ411" s="8"/>
      <c r="GLA411" s="8"/>
      <c r="GLB411" s="8"/>
      <c r="GLC411" s="8"/>
      <c r="GLD411" s="8"/>
      <c r="GLE411" s="8"/>
      <c r="GLF411" s="8"/>
      <c r="GLG411" s="8"/>
      <c r="GLH411" s="8"/>
      <c r="GLI411" s="8"/>
      <c r="GLJ411" s="8"/>
      <c r="GLK411" s="8"/>
      <c r="GLL411" s="8"/>
      <c r="GLM411" s="8"/>
      <c r="GLN411" s="8"/>
      <c r="GLO411" s="8"/>
      <c r="GLP411" s="8"/>
      <c r="GLQ411" s="8"/>
      <c r="GLR411" s="8"/>
      <c r="GLS411" s="8"/>
      <c r="GLT411" s="8"/>
      <c r="GLU411" s="8"/>
      <c r="GLV411" s="8"/>
      <c r="GLW411" s="8"/>
      <c r="GLX411" s="8"/>
      <c r="GLY411" s="8"/>
      <c r="GLZ411" s="8"/>
      <c r="GMA411" s="8"/>
      <c r="GMB411" s="8"/>
      <c r="GMC411" s="8"/>
      <c r="GMD411" s="8"/>
      <c r="GME411" s="8"/>
      <c r="GMF411" s="8"/>
      <c r="GMG411" s="8"/>
      <c r="GMH411" s="8"/>
      <c r="GMI411" s="8"/>
      <c r="GMJ411" s="8"/>
      <c r="GMK411" s="8"/>
      <c r="GML411" s="8"/>
      <c r="GMM411" s="8"/>
      <c r="GMN411" s="8"/>
      <c r="GMO411" s="8"/>
      <c r="GMP411" s="8"/>
      <c r="GMQ411" s="8"/>
      <c r="GMR411" s="8"/>
      <c r="GMS411" s="8"/>
      <c r="GMT411" s="8"/>
      <c r="GMU411" s="8"/>
      <c r="GMV411" s="8"/>
      <c r="GMW411" s="8"/>
      <c r="GMX411" s="8"/>
      <c r="GMY411" s="8"/>
      <c r="GMZ411" s="8"/>
      <c r="GNA411" s="8"/>
      <c r="GNB411" s="8"/>
      <c r="GNC411" s="8"/>
      <c r="GND411" s="8"/>
      <c r="GNE411" s="8"/>
      <c r="GNF411" s="8"/>
      <c r="GNG411" s="8"/>
      <c r="GNH411" s="8"/>
      <c r="GNI411" s="8"/>
      <c r="GNJ411" s="8"/>
      <c r="GNK411" s="8"/>
      <c r="GNL411" s="8"/>
      <c r="GNM411" s="8"/>
      <c r="GNN411" s="8"/>
      <c r="GNO411" s="8"/>
      <c r="GNP411" s="8"/>
      <c r="GNQ411" s="8"/>
      <c r="GNR411" s="8"/>
      <c r="GNS411" s="8"/>
      <c r="GNT411" s="8"/>
      <c r="GNU411" s="8"/>
      <c r="GNV411" s="8"/>
      <c r="GNW411" s="8"/>
      <c r="GNX411" s="8"/>
      <c r="GNY411" s="8"/>
      <c r="GNZ411" s="8"/>
      <c r="GOA411" s="8"/>
      <c r="GOB411" s="8"/>
      <c r="GOC411" s="8"/>
      <c r="GOD411" s="8"/>
      <c r="GOE411" s="8"/>
      <c r="GOF411" s="8"/>
      <c r="GOG411" s="8"/>
      <c r="GOH411" s="8"/>
      <c r="GOI411" s="8"/>
      <c r="GOJ411" s="8"/>
      <c r="GOK411" s="8"/>
      <c r="GOL411" s="8"/>
      <c r="GOM411" s="8"/>
      <c r="GON411" s="8"/>
      <c r="GOO411" s="8"/>
      <c r="GOP411" s="8"/>
      <c r="GOQ411" s="8"/>
      <c r="GOR411" s="8"/>
      <c r="GOS411" s="8"/>
      <c r="GOT411" s="8"/>
      <c r="GOU411" s="8"/>
      <c r="GOV411" s="8"/>
      <c r="GOW411" s="8"/>
      <c r="GOX411" s="8"/>
      <c r="GOY411" s="8"/>
      <c r="GOZ411" s="8"/>
      <c r="GPA411" s="8"/>
      <c r="GPB411" s="8"/>
      <c r="GPC411" s="8"/>
      <c r="GPD411" s="8"/>
      <c r="GPE411" s="8"/>
      <c r="GPF411" s="8"/>
      <c r="GPG411" s="8"/>
      <c r="GPH411" s="8"/>
      <c r="GPI411" s="8"/>
      <c r="GPJ411" s="8"/>
      <c r="GPK411" s="8"/>
      <c r="GPL411" s="8"/>
      <c r="GPM411" s="8"/>
      <c r="GPN411" s="8"/>
      <c r="GPO411" s="8"/>
      <c r="GPP411" s="8"/>
      <c r="GPQ411" s="8"/>
      <c r="GPR411" s="8"/>
      <c r="GPS411" s="8"/>
      <c r="GPT411" s="8"/>
      <c r="GPU411" s="8"/>
      <c r="GPV411" s="8"/>
      <c r="GPW411" s="8"/>
      <c r="GPX411" s="8"/>
      <c r="GPY411" s="8"/>
      <c r="GPZ411" s="8"/>
      <c r="GQA411" s="8"/>
      <c r="GQB411" s="8"/>
      <c r="GQC411" s="8"/>
      <c r="GQD411" s="8"/>
      <c r="GQE411" s="8"/>
      <c r="GQF411" s="8"/>
      <c r="GQG411" s="8"/>
      <c r="GQH411" s="8"/>
      <c r="GQI411" s="8"/>
      <c r="GQJ411" s="8"/>
      <c r="GQK411" s="8"/>
      <c r="GQL411" s="8"/>
      <c r="GQM411" s="8"/>
      <c r="GQN411" s="8"/>
      <c r="GQO411" s="8"/>
      <c r="GQP411" s="8"/>
      <c r="GQQ411" s="8"/>
      <c r="GQR411" s="8"/>
      <c r="GQS411" s="8"/>
      <c r="GQT411" s="8"/>
      <c r="GQU411" s="8"/>
      <c r="GQV411" s="8"/>
      <c r="GQW411" s="8"/>
      <c r="GQX411" s="8"/>
      <c r="GQY411" s="8"/>
      <c r="GQZ411" s="8"/>
      <c r="GRA411" s="8"/>
      <c r="GRB411" s="8"/>
      <c r="GRC411" s="8"/>
      <c r="GRD411" s="8"/>
      <c r="GRE411" s="8"/>
      <c r="GRF411" s="8"/>
      <c r="GRG411" s="8"/>
      <c r="GRH411" s="8"/>
      <c r="GRI411" s="8"/>
      <c r="GRJ411" s="8"/>
      <c r="GRK411" s="8"/>
      <c r="GRL411" s="8"/>
      <c r="GRM411" s="8"/>
      <c r="GRN411" s="8"/>
      <c r="GRO411" s="8"/>
      <c r="GRP411" s="8"/>
      <c r="GRQ411" s="8"/>
      <c r="GRR411" s="8"/>
      <c r="GRS411" s="8"/>
      <c r="GRT411" s="8"/>
      <c r="GRU411" s="8"/>
      <c r="GRV411" s="8"/>
      <c r="GRW411" s="8"/>
      <c r="GRX411" s="8"/>
      <c r="GRY411" s="8"/>
      <c r="GRZ411" s="8"/>
      <c r="GSA411" s="8"/>
      <c r="GSB411" s="8"/>
      <c r="GSC411" s="8"/>
      <c r="GSD411" s="8"/>
      <c r="GSE411" s="8"/>
      <c r="GSF411" s="8"/>
      <c r="GSG411" s="8"/>
      <c r="GSH411" s="8"/>
      <c r="GSI411" s="8"/>
      <c r="GSJ411" s="8"/>
      <c r="GSK411" s="8"/>
      <c r="GSL411" s="8"/>
      <c r="GSM411" s="8"/>
      <c r="GSN411" s="8"/>
      <c r="GSO411" s="8"/>
      <c r="GSP411" s="8"/>
      <c r="GSQ411" s="8"/>
      <c r="GSR411" s="8"/>
      <c r="GSS411" s="8"/>
      <c r="GST411" s="8"/>
      <c r="GSU411" s="8"/>
      <c r="GSV411" s="8"/>
      <c r="GSW411" s="8"/>
      <c r="GSX411" s="8"/>
      <c r="GSY411" s="8"/>
      <c r="GSZ411" s="8"/>
      <c r="GTA411" s="8"/>
      <c r="GTB411" s="8"/>
      <c r="GTC411" s="8"/>
      <c r="GTD411" s="8"/>
      <c r="GTE411" s="8"/>
      <c r="GTF411" s="8"/>
      <c r="GTG411" s="8"/>
      <c r="GTH411" s="8"/>
      <c r="GTI411" s="8"/>
      <c r="GTJ411" s="8"/>
      <c r="GTK411" s="8"/>
      <c r="GTL411" s="8"/>
      <c r="GTM411" s="8"/>
      <c r="GTN411" s="8"/>
      <c r="GTO411" s="8"/>
      <c r="GTP411" s="8"/>
      <c r="GTQ411" s="8"/>
      <c r="GTR411" s="8"/>
      <c r="GTS411" s="8"/>
      <c r="GTT411" s="8"/>
      <c r="GTU411" s="8"/>
      <c r="GTV411" s="8"/>
      <c r="GTW411" s="8"/>
      <c r="GTX411" s="8"/>
      <c r="GTY411" s="8"/>
      <c r="GTZ411" s="8"/>
      <c r="GUA411" s="8"/>
      <c r="GUB411" s="8"/>
      <c r="GUC411" s="8"/>
      <c r="GUD411" s="8"/>
      <c r="GUE411" s="8"/>
      <c r="GUF411" s="8"/>
      <c r="GUG411" s="8"/>
      <c r="GUH411" s="8"/>
      <c r="GUI411" s="8"/>
      <c r="GUJ411" s="8"/>
      <c r="GUK411" s="8"/>
      <c r="GUL411" s="8"/>
      <c r="GUM411" s="8"/>
      <c r="GUN411" s="8"/>
      <c r="GUO411" s="8"/>
      <c r="GUP411" s="8"/>
      <c r="GUQ411" s="8"/>
      <c r="GUR411" s="8"/>
      <c r="GUS411" s="8"/>
      <c r="GUT411" s="8"/>
      <c r="GUU411" s="8"/>
      <c r="GUV411" s="8"/>
      <c r="GUW411" s="8"/>
      <c r="GUX411" s="8"/>
      <c r="GUY411" s="8"/>
      <c r="GUZ411" s="8"/>
      <c r="GVA411" s="8"/>
      <c r="GVB411" s="8"/>
      <c r="GVC411" s="8"/>
      <c r="GVD411" s="8"/>
      <c r="GVE411" s="8"/>
      <c r="GVF411" s="8"/>
      <c r="GVG411" s="8"/>
      <c r="GVH411" s="8"/>
      <c r="GVI411" s="8"/>
      <c r="GVJ411" s="8"/>
      <c r="GVK411" s="8"/>
      <c r="GVL411" s="8"/>
      <c r="GVM411" s="8"/>
      <c r="GVN411" s="8"/>
      <c r="GVO411" s="8"/>
      <c r="GVP411" s="8"/>
      <c r="GVQ411" s="8"/>
      <c r="GVR411" s="8"/>
      <c r="GVS411" s="8"/>
      <c r="GVT411" s="8"/>
      <c r="GVU411" s="8"/>
      <c r="GVV411" s="8"/>
      <c r="GVW411" s="8"/>
      <c r="GVX411" s="8"/>
      <c r="GVY411" s="8"/>
      <c r="GVZ411" s="8"/>
      <c r="GWA411" s="8"/>
      <c r="GWB411" s="8"/>
      <c r="GWC411" s="8"/>
      <c r="GWD411" s="8"/>
      <c r="GWE411" s="8"/>
      <c r="GWF411" s="8"/>
      <c r="GWG411" s="8"/>
      <c r="GWH411" s="8"/>
      <c r="GWI411" s="8"/>
      <c r="GWJ411" s="8"/>
      <c r="GWK411" s="8"/>
      <c r="GWL411" s="8"/>
      <c r="GWM411" s="8"/>
      <c r="GWN411" s="8"/>
      <c r="GWO411" s="8"/>
      <c r="GWP411" s="8"/>
      <c r="GWQ411" s="8"/>
      <c r="GWR411" s="8"/>
      <c r="GWS411" s="8"/>
      <c r="GWT411" s="8"/>
      <c r="GWU411" s="8"/>
      <c r="GWV411" s="8"/>
      <c r="GWW411" s="8"/>
      <c r="GWX411" s="8"/>
      <c r="GWY411" s="8"/>
      <c r="GWZ411" s="8"/>
      <c r="GXA411" s="8"/>
      <c r="GXB411" s="8"/>
      <c r="GXC411" s="8"/>
      <c r="GXD411" s="8"/>
      <c r="GXE411" s="8"/>
      <c r="GXF411" s="8"/>
      <c r="GXG411" s="8"/>
      <c r="GXH411" s="8"/>
      <c r="GXI411" s="8"/>
      <c r="GXJ411" s="8"/>
      <c r="GXK411" s="8"/>
      <c r="GXL411" s="8"/>
      <c r="GXM411" s="8"/>
      <c r="GXN411" s="8"/>
      <c r="GXO411" s="8"/>
      <c r="GXP411" s="8"/>
      <c r="GXQ411" s="8"/>
      <c r="GXR411" s="8"/>
      <c r="GXS411" s="8"/>
      <c r="GXT411" s="8"/>
      <c r="GXU411" s="8"/>
      <c r="GXV411" s="8"/>
      <c r="GXW411" s="8"/>
      <c r="GXX411" s="8"/>
      <c r="GXY411" s="8"/>
      <c r="GXZ411" s="8"/>
      <c r="GYA411" s="8"/>
      <c r="GYB411" s="8"/>
      <c r="GYC411" s="8"/>
      <c r="GYD411" s="8"/>
      <c r="GYE411" s="8"/>
      <c r="GYF411" s="8"/>
      <c r="GYG411" s="8"/>
      <c r="GYH411" s="8"/>
      <c r="GYI411" s="8"/>
      <c r="GYJ411" s="8"/>
      <c r="GYK411" s="8"/>
      <c r="GYL411" s="8"/>
      <c r="GYM411" s="8"/>
      <c r="GYN411" s="8"/>
      <c r="GYO411" s="8"/>
      <c r="GYP411" s="8"/>
      <c r="GYQ411" s="8"/>
      <c r="GYR411" s="8"/>
      <c r="GYS411" s="8"/>
      <c r="GYT411" s="8"/>
      <c r="GYU411" s="8"/>
      <c r="GYV411" s="8"/>
      <c r="GYW411" s="8"/>
      <c r="GYX411" s="8"/>
      <c r="GYY411" s="8"/>
      <c r="GYZ411" s="8"/>
      <c r="GZA411" s="8"/>
      <c r="GZB411" s="8"/>
      <c r="GZC411" s="8"/>
      <c r="GZD411" s="8"/>
      <c r="GZE411" s="8"/>
      <c r="GZF411" s="8"/>
      <c r="GZG411" s="8"/>
      <c r="GZH411" s="8"/>
      <c r="GZI411" s="8"/>
      <c r="GZJ411" s="8"/>
      <c r="GZK411" s="8"/>
      <c r="GZL411" s="8"/>
      <c r="GZM411" s="8"/>
      <c r="GZN411" s="8"/>
      <c r="GZO411" s="8"/>
      <c r="GZP411" s="8"/>
      <c r="GZQ411" s="8"/>
      <c r="GZR411" s="8"/>
      <c r="GZS411" s="8"/>
      <c r="GZT411" s="8"/>
      <c r="GZU411" s="8"/>
      <c r="GZV411" s="8"/>
      <c r="GZW411" s="8"/>
      <c r="GZX411" s="8"/>
      <c r="GZY411" s="8"/>
      <c r="GZZ411" s="8"/>
      <c r="HAA411" s="8"/>
      <c r="HAB411" s="8"/>
      <c r="HAC411" s="8"/>
      <c r="HAD411" s="8"/>
      <c r="HAE411" s="8"/>
      <c r="HAF411" s="8"/>
      <c r="HAG411" s="8"/>
      <c r="HAH411" s="8"/>
      <c r="HAI411" s="8"/>
      <c r="HAJ411" s="8"/>
      <c r="HAK411" s="8"/>
      <c r="HAL411" s="8"/>
      <c r="HAM411" s="8"/>
      <c r="HAN411" s="8"/>
      <c r="HAO411" s="8"/>
      <c r="HAP411" s="8"/>
      <c r="HAQ411" s="8"/>
      <c r="HAR411" s="8"/>
      <c r="HAS411" s="8"/>
      <c r="HAT411" s="8"/>
      <c r="HAU411" s="8"/>
      <c r="HAV411" s="8"/>
      <c r="HAW411" s="8"/>
      <c r="HAX411" s="8"/>
      <c r="HAY411" s="8"/>
      <c r="HAZ411" s="8"/>
      <c r="HBA411" s="8"/>
      <c r="HBB411" s="8"/>
      <c r="HBC411" s="8"/>
      <c r="HBD411" s="8"/>
      <c r="HBE411" s="8"/>
      <c r="HBF411" s="8"/>
      <c r="HBG411" s="8"/>
      <c r="HBH411" s="8"/>
      <c r="HBI411" s="8"/>
      <c r="HBJ411" s="8"/>
      <c r="HBK411" s="8"/>
      <c r="HBL411" s="8"/>
      <c r="HBM411" s="8"/>
      <c r="HBN411" s="8"/>
      <c r="HBO411" s="8"/>
      <c r="HBP411" s="8"/>
      <c r="HBQ411" s="8"/>
      <c r="HBR411" s="8"/>
      <c r="HBS411" s="8"/>
      <c r="HBT411" s="8"/>
      <c r="HBU411" s="8"/>
      <c r="HBV411" s="8"/>
      <c r="HBW411" s="8"/>
      <c r="HBX411" s="8"/>
      <c r="HBY411" s="8"/>
      <c r="HBZ411" s="8"/>
      <c r="HCA411" s="8"/>
      <c r="HCB411" s="8"/>
      <c r="HCC411" s="8"/>
      <c r="HCD411" s="8"/>
      <c r="HCE411" s="8"/>
      <c r="HCF411" s="8"/>
      <c r="HCG411" s="8"/>
      <c r="HCH411" s="8"/>
      <c r="HCI411" s="8"/>
      <c r="HCJ411" s="8"/>
      <c r="HCK411" s="8"/>
      <c r="HCL411" s="8"/>
      <c r="HCM411" s="8"/>
      <c r="HCN411" s="8"/>
      <c r="HCO411" s="8"/>
      <c r="HCP411" s="8"/>
      <c r="HCQ411" s="8"/>
      <c r="HCR411" s="8"/>
      <c r="HCS411" s="8"/>
      <c r="HCT411" s="8"/>
      <c r="HCU411" s="8"/>
      <c r="HCV411" s="8"/>
      <c r="HCW411" s="8"/>
      <c r="HCX411" s="8"/>
      <c r="HCY411" s="8"/>
      <c r="HCZ411" s="8"/>
      <c r="HDA411" s="8"/>
      <c r="HDB411" s="8"/>
      <c r="HDC411" s="8"/>
      <c r="HDD411" s="8"/>
      <c r="HDE411" s="8"/>
      <c r="HDF411" s="8"/>
      <c r="HDG411" s="8"/>
      <c r="HDH411" s="8"/>
      <c r="HDI411" s="8"/>
      <c r="HDJ411" s="8"/>
      <c r="HDK411" s="8"/>
      <c r="HDL411" s="8"/>
      <c r="HDM411" s="8"/>
      <c r="HDN411" s="8"/>
      <c r="HDO411" s="8"/>
      <c r="HDP411" s="8"/>
      <c r="HDQ411" s="8"/>
      <c r="HDR411" s="8"/>
      <c r="HDS411" s="8"/>
      <c r="HDT411" s="8"/>
      <c r="HDU411" s="8"/>
      <c r="HDV411" s="8"/>
      <c r="HDW411" s="8"/>
      <c r="HDX411" s="8"/>
      <c r="HDY411" s="8"/>
      <c r="HDZ411" s="8"/>
      <c r="HEA411" s="8"/>
      <c r="HEB411" s="8"/>
      <c r="HEC411" s="8"/>
      <c r="HED411" s="8"/>
      <c r="HEE411" s="8"/>
      <c r="HEF411" s="8"/>
      <c r="HEG411" s="8"/>
      <c r="HEH411" s="8"/>
      <c r="HEI411" s="8"/>
      <c r="HEJ411" s="8"/>
      <c r="HEK411" s="8"/>
      <c r="HEL411" s="8"/>
      <c r="HEM411" s="8"/>
      <c r="HEN411" s="8"/>
      <c r="HEO411" s="8"/>
      <c r="HEP411" s="8"/>
      <c r="HEQ411" s="8"/>
      <c r="HER411" s="8"/>
      <c r="HES411" s="8"/>
      <c r="HET411" s="8"/>
      <c r="HEU411" s="8"/>
      <c r="HEV411" s="8"/>
      <c r="HEW411" s="8"/>
      <c r="HEX411" s="8"/>
      <c r="HEY411" s="8"/>
      <c r="HEZ411" s="8"/>
      <c r="HFA411" s="8"/>
      <c r="HFB411" s="8"/>
      <c r="HFC411" s="8"/>
      <c r="HFD411" s="8"/>
      <c r="HFE411" s="8"/>
      <c r="HFF411" s="8"/>
      <c r="HFG411" s="8"/>
      <c r="HFH411" s="8"/>
      <c r="HFI411" s="8"/>
      <c r="HFJ411" s="8"/>
      <c r="HFK411" s="8"/>
      <c r="HFL411" s="8"/>
      <c r="HFM411" s="8"/>
      <c r="HFN411" s="8"/>
      <c r="HFO411" s="8"/>
      <c r="HFP411" s="8"/>
      <c r="HFQ411" s="8"/>
      <c r="HFR411" s="8"/>
      <c r="HFS411" s="8"/>
      <c r="HFT411" s="8"/>
      <c r="HFU411" s="8"/>
      <c r="HFV411" s="8"/>
      <c r="HFW411" s="8"/>
      <c r="HFX411" s="8"/>
      <c r="HFY411" s="8"/>
      <c r="HFZ411" s="8"/>
      <c r="HGA411" s="8"/>
      <c r="HGB411" s="8"/>
      <c r="HGC411" s="8"/>
      <c r="HGD411" s="8"/>
      <c r="HGE411" s="8"/>
      <c r="HGF411" s="8"/>
      <c r="HGG411" s="8"/>
      <c r="HGH411" s="8"/>
      <c r="HGI411" s="8"/>
      <c r="HGJ411" s="8"/>
      <c r="HGK411" s="8"/>
      <c r="HGL411" s="8"/>
      <c r="HGM411" s="8"/>
      <c r="HGN411" s="8"/>
      <c r="HGO411" s="8"/>
      <c r="HGP411" s="8"/>
      <c r="HGQ411" s="8"/>
      <c r="HGR411" s="8"/>
      <c r="HGS411" s="8"/>
      <c r="HGT411" s="8"/>
      <c r="HGU411" s="8"/>
      <c r="HGV411" s="8"/>
      <c r="HGW411" s="8"/>
      <c r="HGX411" s="8"/>
      <c r="HGY411" s="8"/>
      <c r="HGZ411" s="8"/>
      <c r="HHA411" s="8"/>
      <c r="HHB411" s="8"/>
      <c r="HHC411" s="8"/>
      <c r="HHD411" s="8"/>
      <c r="HHE411" s="8"/>
      <c r="HHF411" s="8"/>
      <c r="HHG411" s="8"/>
      <c r="HHH411" s="8"/>
      <c r="HHI411" s="8"/>
      <c r="HHJ411" s="8"/>
      <c r="HHK411" s="8"/>
      <c r="HHL411" s="8"/>
      <c r="HHM411" s="8"/>
      <c r="HHN411" s="8"/>
      <c r="HHO411" s="8"/>
      <c r="HHP411" s="8"/>
      <c r="HHQ411" s="8"/>
      <c r="HHR411" s="8"/>
      <c r="HHS411" s="8"/>
      <c r="HHT411" s="8"/>
      <c r="HHU411" s="8"/>
      <c r="HHV411" s="8"/>
      <c r="HHW411" s="8"/>
      <c r="HHX411" s="8"/>
      <c r="HHY411" s="8"/>
      <c r="HHZ411" s="8"/>
      <c r="HIA411" s="8"/>
      <c r="HIB411" s="8"/>
      <c r="HIC411" s="8"/>
      <c r="HID411" s="8"/>
      <c r="HIE411" s="8"/>
      <c r="HIF411" s="8"/>
      <c r="HIG411" s="8"/>
      <c r="HIH411" s="8"/>
      <c r="HII411" s="8"/>
      <c r="HIJ411" s="8"/>
      <c r="HIK411" s="8"/>
      <c r="HIL411" s="8"/>
      <c r="HIM411" s="8"/>
      <c r="HIN411" s="8"/>
      <c r="HIO411" s="8"/>
      <c r="HIP411" s="8"/>
      <c r="HIQ411" s="8"/>
      <c r="HIR411" s="8"/>
      <c r="HIS411" s="8"/>
      <c r="HIT411" s="8"/>
      <c r="HIU411" s="8"/>
      <c r="HIV411" s="8"/>
      <c r="HIW411" s="8"/>
      <c r="HIX411" s="8"/>
      <c r="HIY411" s="8"/>
      <c r="HIZ411" s="8"/>
      <c r="HJA411" s="8"/>
      <c r="HJB411" s="8"/>
      <c r="HJC411" s="8"/>
      <c r="HJD411" s="8"/>
      <c r="HJE411" s="8"/>
      <c r="HJF411" s="8"/>
      <c r="HJG411" s="8"/>
      <c r="HJH411" s="8"/>
      <c r="HJI411" s="8"/>
      <c r="HJJ411" s="8"/>
      <c r="HJK411" s="8"/>
      <c r="HJL411" s="8"/>
      <c r="HJM411" s="8"/>
      <c r="HJN411" s="8"/>
      <c r="HJO411" s="8"/>
      <c r="HJP411" s="8"/>
      <c r="HJQ411" s="8"/>
      <c r="HJR411" s="8"/>
      <c r="HJS411" s="8"/>
      <c r="HJT411" s="8"/>
      <c r="HJU411" s="8"/>
      <c r="HJV411" s="8"/>
      <c r="HJW411" s="8"/>
      <c r="HJX411" s="8"/>
      <c r="HJY411" s="8"/>
      <c r="HJZ411" s="8"/>
      <c r="HKA411" s="8"/>
      <c r="HKB411" s="8"/>
      <c r="HKC411" s="8"/>
      <c r="HKD411" s="8"/>
      <c r="HKE411" s="8"/>
      <c r="HKF411" s="8"/>
      <c r="HKG411" s="8"/>
      <c r="HKH411" s="8"/>
      <c r="HKI411" s="8"/>
      <c r="HKJ411" s="8"/>
      <c r="HKK411" s="8"/>
      <c r="HKL411" s="8"/>
      <c r="HKM411" s="8"/>
      <c r="HKN411" s="8"/>
      <c r="HKO411" s="8"/>
      <c r="HKP411" s="8"/>
      <c r="HKQ411" s="8"/>
      <c r="HKR411" s="8"/>
      <c r="HKS411" s="8"/>
      <c r="HKT411" s="8"/>
      <c r="HKU411" s="8"/>
      <c r="HKV411" s="8"/>
      <c r="HKW411" s="8"/>
      <c r="HKX411" s="8"/>
      <c r="HKY411" s="8"/>
      <c r="HKZ411" s="8"/>
      <c r="HLA411" s="8"/>
      <c r="HLB411" s="8"/>
      <c r="HLC411" s="8"/>
      <c r="HLD411" s="8"/>
      <c r="HLE411" s="8"/>
      <c r="HLF411" s="8"/>
      <c r="HLG411" s="8"/>
      <c r="HLH411" s="8"/>
      <c r="HLI411" s="8"/>
      <c r="HLJ411" s="8"/>
      <c r="HLK411" s="8"/>
      <c r="HLL411" s="8"/>
      <c r="HLM411" s="8"/>
      <c r="HLN411" s="8"/>
      <c r="HLO411" s="8"/>
      <c r="HLP411" s="8"/>
      <c r="HLQ411" s="8"/>
      <c r="HLR411" s="8"/>
      <c r="HLS411" s="8"/>
      <c r="HLT411" s="8"/>
      <c r="HLU411" s="8"/>
      <c r="HLV411" s="8"/>
      <c r="HLW411" s="8"/>
      <c r="HLX411" s="8"/>
      <c r="HLY411" s="8"/>
      <c r="HLZ411" s="8"/>
      <c r="HMA411" s="8"/>
      <c r="HMB411" s="8"/>
      <c r="HMC411" s="8"/>
      <c r="HMD411" s="8"/>
      <c r="HME411" s="8"/>
      <c r="HMF411" s="8"/>
      <c r="HMG411" s="8"/>
      <c r="HMH411" s="8"/>
      <c r="HMI411" s="8"/>
      <c r="HMJ411" s="8"/>
      <c r="HMK411" s="8"/>
      <c r="HML411" s="8"/>
      <c r="HMM411" s="8"/>
      <c r="HMN411" s="8"/>
      <c r="HMO411" s="8"/>
      <c r="HMP411" s="8"/>
      <c r="HMQ411" s="8"/>
      <c r="HMR411" s="8"/>
      <c r="HMS411" s="8"/>
      <c r="HMT411" s="8"/>
      <c r="HMU411" s="8"/>
      <c r="HMV411" s="8"/>
      <c r="HMW411" s="8"/>
      <c r="HMX411" s="8"/>
      <c r="HMY411" s="8"/>
      <c r="HMZ411" s="8"/>
      <c r="HNA411" s="8"/>
      <c r="HNB411" s="8"/>
      <c r="HNC411" s="8"/>
      <c r="HND411" s="8"/>
      <c r="HNE411" s="8"/>
      <c r="HNF411" s="8"/>
      <c r="HNG411" s="8"/>
      <c r="HNH411" s="8"/>
      <c r="HNI411" s="8"/>
      <c r="HNJ411" s="8"/>
      <c r="HNK411" s="8"/>
      <c r="HNL411" s="8"/>
      <c r="HNM411" s="8"/>
      <c r="HNN411" s="8"/>
      <c r="HNO411" s="8"/>
      <c r="HNP411" s="8"/>
      <c r="HNQ411" s="8"/>
      <c r="HNR411" s="8"/>
      <c r="HNS411" s="8"/>
      <c r="HNT411" s="8"/>
      <c r="HNU411" s="8"/>
      <c r="HNV411" s="8"/>
      <c r="HNW411" s="8"/>
      <c r="HNX411" s="8"/>
      <c r="HNY411" s="8"/>
      <c r="HNZ411" s="8"/>
      <c r="HOA411" s="8"/>
      <c r="HOB411" s="8"/>
      <c r="HOC411" s="8"/>
      <c r="HOD411" s="8"/>
      <c r="HOE411" s="8"/>
      <c r="HOF411" s="8"/>
      <c r="HOG411" s="8"/>
      <c r="HOH411" s="8"/>
      <c r="HOI411" s="8"/>
      <c r="HOJ411" s="8"/>
      <c r="HOK411" s="8"/>
      <c r="HOL411" s="8"/>
      <c r="HOM411" s="8"/>
      <c r="HON411" s="8"/>
      <c r="HOO411" s="8"/>
      <c r="HOP411" s="8"/>
      <c r="HOQ411" s="8"/>
      <c r="HOR411" s="8"/>
      <c r="HOS411" s="8"/>
      <c r="HOT411" s="8"/>
      <c r="HOU411" s="8"/>
      <c r="HOV411" s="8"/>
      <c r="HOW411" s="8"/>
      <c r="HOX411" s="8"/>
      <c r="HOY411" s="8"/>
      <c r="HOZ411" s="8"/>
      <c r="HPA411" s="8"/>
      <c r="HPB411" s="8"/>
      <c r="HPC411" s="8"/>
      <c r="HPD411" s="8"/>
      <c r="HPE411" s="8"/>
      <c r="HPF411" s="8"/>
      <c r="HPG411" s="8"/>
      <c r="HPH411" s="8"/>
      <c r="HPI411" s="8"/>
      <c r="HPJ411" s="8"/>
      <c r="HPK411" s="8"/>
      <c r="HPL411" s="8"/>
      <c r="HPM411" s="8"/>
      <c r="HPN411" s="8"/>
      <c r="HPO411" s="8"/>
      <c r="HPP411" s="8"/>
      <c r="HPQ411" s="8"/>
      <c r="HPR411" s="8"/>
      <c r="HPS411" s="8"/>
      <c r="HPT411" s="8"/>
      <c r="HPU411" s="8"/>
      <c r="HPV411" s="8"/>
      <c r="HPW411" s="8"/>
      <c r="HPX411" s="8"/>
      <c r="HPY411" s="8"/>
      <c r="HPZ411" s="8"/>
      <c r="HQA411" s="8"/>
      <c r="HQB411" s="8"/>
      <c r="HQC411" s="8"/>
      <c r="HQD411" s="8"/>
      <c r="HQE411" s="8"/>
      <c r="HQF411" s="8"/>
      <c r="HQG411" s="8"/>
      <c r="HQH411" s="8"/>
      <c r="HQI411" s="8"/>
      <c r="HQJ411" s="8"/>
      <c r="HQK411" s="8"/>
      <c r="HQL411" s="8"/>
      <c r="HQM411" s="8"/>
      <c r="HQN411" s="8"/>
      <c r="HQO411" s="8"/>
      <c r="HQP411" s="8"/>
      <c r="HQQ411" s="8"/>
      <c r="HQR411" s="8"/>
      <c r="HQS411" s="8"/>
      <c r="HQT411" s="8"/>
      <c r="HQU411" s="8"/>
      <c r="HQV411" s="8"/>
      <c r="HQW411" s="8"/>
      <c r="HQX411" s="8"/>
      <c r="HQY411" s="8"/>
      <c r="HQZ411" s="8"/>
      <c r="HRA411" s="8"/>
      <c r="HRB411" s="8"/>
      <c r="HRC411" s="8"/>
      <c r="HRD411" s="8"/>
      <c r="HRE411" s="8"/>
      <c r="HRF411" s="8"/>
      <c r="HRG411" s="8"/>
      <c r="HRH411" s="8"/>
      <c r="HRI411" s="8"/>
      <c r="HRJ411" s="8"/>
      <c r="HRK411" s="8"/>
      <c r="HRL411" s="8"/>
      <c r="HRM411" s="8"/>
      <c r="HRN411" s="8"/>
      <c r="HRO411" s="8"/>
      <c r="HRP411" s="8"/>
      <c r="HRQ411" s="8"/>
      <c r="HRR411" s="8"/>
      <c r="HRS411" s="8"/>
      <c r="HRT411" s="8"/>
      <c r="HRU411" s="8"/>
      <c r="HRV411" s="8"/>
      <c r="HRW411" s="8"/>
      <c r="HRX411" s="8"/>
      <c r="HRY411" s="8"/>
      <c r="HRZ411" s="8"/>
      <c r="HSA411" s="8"/>
      <c r="HSB411" s="8"/>
      <c r="HSC411" s="8"/>
      <c r="HSD411" s="8"/>
      <c r="HSE411" s="8"/>
      <c r="HSF411" s="8"/>
      <c r="HSG411" s="8"/>
      <c r="HSH411" s="8"/>
      <c r="HSI411" s="8"/>
      <c r="HSJ411" s="8"/>
      <c r="HSK411" s="8"/>
      <c r="HSL411" s="8"/>
      <c r="HSM411" s="8"/>
      <c r="HSN411" s="8"/>
      <c r="HSO411" s="8"/>
      <c r="HSP411" s="8"/>
      <c r="HSQ411" s="8"/>
      <c r="HSR411" s="8"/>
      <c r="HSS411" s="8"/>
      <c r="HST411" s="8"/>
      <c r="HSU411" s="8"/>
      <c r="HSV411" s="8"/>
      <c r="HSW411" s="8"/>
      <c r="HSX411" s="8"/>
      <c r="HSY411" s="8"/>
      <c r="HSZ411" s="8"/>
      <c r="HTA411" s="8"/>
      <c r="HTB411" s="8"/>
      <c r="HTC411" s="8"/>
      <c r="HTD411" s="8"/>
      <c r="HTE411" s="8"/>
      <c r="HTF411" s="8"/>
      <c r="HTG411" s="8"/>
      <c r="HTH411" s="8"/>
      <c r="HTI411" s="8"/>
      <c r="HTJ411" s="8"/>
      <c r="HTK411" s="8"/>
      <c r="HTL411" s="8"/>
      <c r="HTM411" s="8"/>
      <c r="HTN411" s="8"/>
      <c r="HTO411" s="8"/>
      <c r="HTP411" s="8"/>
      <c r="HTQ411" s="8"/>
      <c r="HTR411" s="8"/>
      <c r="HTS411" s="8"/>
      <c r="HTT411" s="8"/>
      <c r="HTU411" s="8"/>
      <c r="HTV411" s="8"/>
      <c r="HTW411" s="8"/>
      <c r="HTX411" s="8"/>
      <c r="HTY411" s="8"/>
      <c r="HTZ411" s="8"/>
      <c r="HUA411" s="8"/>
      <c r="HUB411" s="8"/>
      <c r="HUC411" s="8"/>
      <c r="HUD411" s="8"/>
      <c r="HUE411" s="8"/>
      <c r="HUF411" s="8"/>
      <c r="HUG411" s="8"/>
      <c r="HUH411" s="8"/>
      <c r="HUI411" s="8"/>
      <c r="HUJ411" s="8"/>
      <c r="HUK411" s="8"/>
      <c r="HUL411" s="8"/>
      <c r="HUM411" s="8"/>
      <c r="HUN411" s="8"/>
      <c r="HUO411" s="8"/>
      <c r="HUP411" s="8"/>
      <c r="HUQ411" s="8"/>
      <c r="HUR411" s="8"/>
      <c r="HUS411" s="8"/>
      <c r="HUT411" s="8"/>
      <c r="HUU411" s="8"/>
      <c r="HUV411" s="8"/>
      <c r="HUW411" s="8"/>
      <c r="HUX411" s="8"/>
      <c r="HUY411" s="8"/>
      <c r="HUZ411" s="8"/>
      <c r="HVA411" s="8"/>
      <c r="HVB411" s="8"/>
      <c r="HVC411" s="8"/>
      <c r="HVD411" s="8"/>
      <c r="HVE411" s="8"/>
      <c r="HVF411" s="8"/>
      <c r="HVG411" s="8"/>
      <c r="HVH411" s="8"/>
      <c r="HVI411" s="8"/>
      <c r="HVJ411" s="8"/>
      <c r="HVK411" s="8"/>
      <c r="HVL411" s="8"/>
      <c r="HVM411" s="8"/>
      <c r="HVN411" s="8"/>
      <c r="HVO411" s="8"/>
      <c r="HVP411" s="8"/>
      <c r="HVQ411" s="8"/>
      <c r="HVR411" s="8"/>
      <c r="HVS411" s="8"/>
      <c r="HVT411" s="8"/>
      <c r="HVU411" s="8"/>
      <c r="HVV411" s="8"/>
      <c r="HVW411" s="8"/>
      <c r="HVX411" s="8"/>
      <c r="HVY411" s="8"/>
      <c r="HVZ411" s="8"/>
      <c r="HWA411" s="8"/>
      <c r="HWB411" s="8"/>
      <c r="HWC411" s="8"/>
      <c r="HWD411" s="8"/>
      <c r="HWE411" s="8"/>
      <c r="HWF411" s="8"/>
      <c r="HWG411" s="8"/>
      <c r="HWH411" s="8"/>
      <c r="HWI411" s="8"/>
      <c r="HWJ411" s="8"/>
      <c r="HWK411" s="8"/>
      <c r="HWL411" s="8"/>
      <c r="HWM411" s="8"/>
      <c r="HWN411" s="8"/>
      <c r="HWO411" s="8"/>
      <c r="HWP411" s="8"/>
      <c r="HWQ411" s="8"/>
      <c r="HWR411" s="8"/>
      <c r="HWS411" s="8"/>
      <c r="HWT411" s="8"/>
      <c r="HWU411" s="8"/>
      <c r="HWV411" s="8"/>
      <c r="HWW411" s="8"/>
      <c r="HWX411" s="8"/>
      <c r="HWY411" s="8"/>
      <c r="HWZ411" s="8"/>
      <c r="HXA411" s="8"/>
      <c r="HXB411" s="8"/>
      <c r="HXC411" s="8"/>
      <c r="HXD411" s="8"/>
      <c r="HXE411" s="8"/>
      <c r="HXF411" s="8"/>
      <c r="HXG411" s="8"/>
      <c r="HXH411" s="8"/>
      <c r="HXI411" s="8"/>
      <c r="HXJ411" s="8"/>
      <c r="HXK411" s="8"/>
      <c r="HXL411" s="8"/>
      <c r="HXM411" s="8"/>
      <c r="HXN411" s="8"/>
      <c r="HXO411" s="8"/>
      <c r="HXP411" s="8"/>
      <c r="HXQ411" s="8"/>
      <c r="HXR411" s="8"/>
      <c r="HXS411" s="8"/>
      <c r="HXT411" s="8"/>
      <c r="HXU411" s="8"/>
      <c r="HXV411" s="8"/>
      <c r="HXW411" s="8"/>
      <c r="HXX411" s="8"/>
      <c r="HXY411" s="8"/>
      <c r="HXZ411" s="8"/>
      <c r="HYA411" s="8"/>
      <c r="HYB411" s="8"/>
      <c r="HYC411" s="8"/>
      <c r="HYD411" s="8"/>
      <c r="HYE411" s="8"/>
      <c r="HYF411" s="8"/>
      <c r="HYG411" s="8"/>
      <c r="HYH411" s="8"/>
      <c r="HYI411" s="8"/>
      <c r="HYJ411" s="8"/>
      <c r="HYK411" s="8"/>
      <c r="HYL411" s="8"/>
      <c r="HYM411" s="8"/>
      <c r="HYN411" s="8"/>
      <c r="HYO411" s="8"/>
      <c r="HYP411" s="8"/>
      <c r="HYQ411" s="8"/>
      <c r="HYR411" s="8"/>
      <c r="HYS411" s="8"/>
      <c r="HYT411" s="8"/>
      <c r="HYU411" s="8"/>
      <c r="HYV411" s="8"/>
      <c r="HYW411" s="8"/>
      <c r="HYX411" s="8"/>
      <c r="HYY411" s="8"/>
      <c r="HYZ411" s="8"/>
      <c r="HZA411" s="8"/>
      <c r="HZB411" s="8"/>
      <c r="HZC411" s="8"/>
      <c r="HZD411" s="8"/>
      <c r="HZE411" s="8"/>
      <c r="HZF411" s="8"/>
      <c r="HZG411" s="8"/>
      <c r="HZH411" s="8"/>
      <c r="HZI411" s="8"/>
      <c r="HZJ411" s="8"/>
      <c r="HZK411" s="8"/>
      <c r="HZL411" s="8"/>
      <c r="HZM411" s="8"/>
      <c r="HZN411" s="8"/>
      <c r="HZO411" s="8"/>
      <c r="HZP411" s="8"/>
      <c r="HZQ411" s="8"/>
      <c r="HZR411" s="8"/>
      <c r="HZS411" s="8"/>
      <c r="HZT411" s="8"/>
      <c r="HZU411" s="8"/>
      <c r="HZV411" s="8"/>
      <c r="HZW411" s="8"/>
      <c r="HZX411" s="8"/>
      <c r="HZY411" s="8"/>
      <c r="HZZ411" s="8"/>
      <c r="IAA411" s="8"/>
      <c r="IAB411" s="8"/>
      <c r="IAC411" s="8"/>
      <c r="IAD411" s="8"/>
      <c r="IAE411" s="8"/>
      <c r="IAF411" s="8"/>
      <c r="IAG411" s="8"/>
      <c r="IAH411" s="8"/>
      <c r="IAI411" s="8"/>
      <c r="IAJ411" s="8"/>
      <c r="IAK411" s="8"/>
      <c r="IAL411" s="8"/>
      <c r="IAM411" s="8"/>
      <c r="IAN411" s="8"/>
      <c r="IAO411" s="8"/>
      <c r="IAP411" s="8"/>
      <c r="IAQ411" s="8"/>
      <c r="IAR411" s="8"/>
      <c r="IAS411" s="8"/>
      <c r="IAT411" s="8"/>
      <c r="IAU411" s="8"/>
      <c r="IAV411" s="8"/>
      <c r="IAW411" s="8"/>
      <c r="IAX411" s="8"/>
      <c r="IAY411" s="8"/>
      <c r="IAZ411" s="8"/>
      <c r="IBA411" s="8"/>
      <c r="IBB411" s="8"/>
      <c r="IBC411" s="8"/>
      <c r="IBD411" s="8"/>
      <c r="IBE411" s="8"/>
      <c r="IBF411" s="8"/>
      <c r="IBG411" s="8"/>
      <c r="IBH411" s="8"/>
      <c r="IBI411" s="8"/>
      <c r="IBJ411" s="8"/>
      <c r="IBK411" s="8"/>
      <c r="IBL411" s="8"/>
      <c r="IBM411" s="8"/>
      <c r="IBN411" s="8"/>
      <c r="IBO411" s="8"/>
      <c r="IBP411" s="8"/>
      <c r="IBQ411" s="8"/>
      <c r="IBR411" s="8"/>
      <c r="IBS411" s="8"/>
      <c r="IBT411" s="8"/>
      <c r="IBU411" s="8"/>
      <c r="IBV411" s="8"/>
      <c r="IBW411" s="8"/>
      <c r="IBX411" s="8"/>
      <c r="IBY411" s="8"/>
      <c r="IBZ411" s="8"/>
      <c r="ICA411" s="8"/>
      <c r="ICB411" s="8"/>
      <c r="ICC411" s="8"/>
      <c r="ICD411" s="8"/>
      <c r="ICE411" s="8"/>
      <c r="ICF411" s="8"/>
      <c r="ICG411" s="8"/>
      <c r="ICH411" s="8"/>
      <c r="ICI411" s="8"/>
      <c r="ICJ411" s="8"/>
      <c r="ICK411" s="8"/>
      <c r="ICL411" s="8"/>
      <c r="ICM411" s="8"/>
      <c r="ICN411" s="8"/>
      <c r="ICO411" s="8"/>
      <c r="ICP411" s="8"/>
      <c r="ICQ411" s="8"/>
      <c r="ICR411" s="8"/>
      <c r="ICS411" s="8"/>
      <c r="ICT411" s="8"/>
      <c r="ICU411" s="8"/>
      <c r="ICV411" s="8"/>
      <c r="ICW411" s="8"/>
      <c r="ICX411" s="8"/>
      <c r="ICY411" s="8"/>
      <c r="ICZ411" s="8"/>
      <c r="IDA411" s="8"/>
      <c r="IDB411" s="8"/>
      <c r="IDC411" s="8"/>
      <c r="IDD411" s="8"/>
      <c r="IDE411" s="8"/>
      <c r="IDF411" s="8"/>
      <c r="IDG411" s="8"/>
      <c r="IDH411" s="8"/>
      <c r="IDI411" s="8"/>
      <c r="IDJ411" s="8"/>
      <c r="IDK411" s="8"/>
      <c r="IDL411" s="8"/>
      <c r="IDM411" s="8"/>
      <c r="IDN411" s="8"/>
      <c r="IDO411" s="8"/>
      <c r="IDP411" s="8"/>
      <c r="IDQ411" s="8"/>
      <c r="IDR411" s="8"/>
      <c r="IDS411" s="8"/>
      <c r="IDT411" s="8"/>
      <c r="IDU411" s="8"/>
      <c r="IDV411" s="8"/>
      <c r="IDW411" s="8"/>
      <c r="IDX411" s="8"/>
      <c r="IDY411" s="8"/>
      <c r="IDZ411" s="8"/>
      <c r="IEA411" s="8"/>
      <c r="IEB411" s="8"/>
      <c r="IEC411" s="8"/>
      <c r="IED411" s="8"/>
      <c r="IEE411" s="8"/>
      <c r="IEF411" s="8"/>
      <c r="IEG411" s="8"/>
      <c r="IEH411" s="8"/>
      <c r="IEI411" s="8"/>
      <c r="IEJ411" s="8"/>
      <c r="IEK411" s="8"/>
      <c r="IEL411" s="8"/>
      <c r="IEM411" s="8"/>
      <c r="IEN411" s="8"/>
      <c r="IEO411" s="8"/>
      <c r="IEP411" s="8"/>
      <c r="IEQ411" s="8"/>
      <c r="IER411" s="8"/>
      <c r="IES411" s="8"/>
      <c r="IET411" s="8"/>
      <c r="IEU411" s="8"/>
      <c r="IEV411" s="8"/>
      <c r="IEW411" s="8"/>
      <c r="IEX411" s="8"/>
      <c r="IEY411" s="8"/>
      <c r="IEZ411" s="8"/>
      <c r="IFA411" s="8"/>
      <c r="IFB411" s="8"/>
      <c r="IFC411" s="8"/>
      <c r="IFD411" s="8"/>
      <c r="IFE411" s="8"/>
      <c r="IFF411" s="8"/>
      <c r="IFG411" s="8"/>
      <c r="IFH411" s="8"/>
      <c r="IFI411" s="8"/>
      <c r="IFJ411" s="8"/>
      <c r="IFK411" s="8"/>
      <c r="IFL411" s="8"/>
      <c r="IFM411" s="8"/>
      <c r="IFN411" s="8"/>
      <c r="IFO411" s="8"/>
      <c r="IFP411" s="8"/>
      <c r="IFQ411" s="8"/>
      <c r="IFR411" s="8"/>
      <c r="IFS411" s="8"/>
      <c r="IFT411" s="8"/>
      <c r="IFU411" s="8"/>
      <c r="IFV411" s="8"/>
      <c r="IFW411" s="8"/>
      <c r="IFX411" s="8"/>
      <c r="IFY411" s="8"/>
      <c r="IFZ411" s="8"/>
      <c r="IGA411" s="8"/>
      <c r="IGB411" s="8"/>
      <c r="IGC411" s="8"/>
      <c r="IGD411" s="8"/>
      <c r="IGE411" s="8"/>
      <c r="IGF411" s="8"/>
      <c r="IGG411" s="8"/>
      <c r="IGH411" s="8"/>
      <c r="IGI411" s="8"/>
      <c r="IGJ411" s="8"/>
      <c r="IGK411" s="8"/>
      <c r="IGL411" s="8"/>
      <c r="IGM411" s="8"/>
      <c r="IGN411" s="8"/>
      <c r="IGO411" s="8"/>
      <c r="IGP411" s="8"/>
      <c r="IGQ411" s="8"/>
      <c r="IGR411" s="8"/>
      <c r="IGS411" s="8"/>
      <c r="IGT411" s="8"/>
      <c r="IGU411" s="8"/>
      <c r="IGV411" s="8"/>
      <c r="IGW411" s="8"/>
      <c r="IGX411" s="8"/>
      <c r="IGY411" s="8"/>
      <c r="IGZ411" s="8"/>
      <c r="IHA411" s="8"/>
      <c r="IHB411" s="8"/>
      <c r="IHC411" s="8"/>
      <c r="IHD411" s="8"/>
      <c r="IHE411" s="8"/>
      <c r="IHF411" s="8"/>
      <c r="IHG411" s="8"/>
      <c r="IHH411" s="8"/>
      <c r="IHI411" s="8"/>
      <c r="IHJ411" s="8"/>
      <c r="IHK411" s="8"/>
      <c r="IHL411" s="8"/>
      <c r="IHM411" s="8"/>
      <c r="IHN411" s="8"/>
      <c r="IHO411" s="8"/>
      <c r="IHP411" s="8"/>
      <c r="IHQ411" s="8"/>
      <c r="IHR411" s="8"/>
      <c r="IHS411" s="8"/>
      <c r="IHT411" s="8"/>
      <c r="IHU411" s="8"/>
      <c r="IHV411" s="8"/>
      <c r="IHW411" s="8"/>
      <c r="IHX411" s="8"/>
      <c r="IHY411" s="8"/>
      <c r="IHZ411" s="8"/>
      <c r="IIA411" s="8"/>
      <c r="IIB411" s="8"/>
      <c r="IIC411" s="8"/>
      <c r="IID411" s="8"/>
      <c r="IIE411" s="8"/>
      <c r="IIF411" s="8"/>
      <c r="IIG411" s="8"/>
      <c r="IIH411" s="8"/>
      <c r="III411" s="8"/>
      <c r="IIJ411" s="8"/>
      <c r="IIK411" s="8"/>
      <c r="IIL411" s="8"/>
      <c r="IIM411" s="8"/>
      <c r="IIN411" s="8"/>
      <c r="IIO411" s="8"/>
      <c r="IIP411" s="8"/>
      <c r="IIQ411" s="8"/>
      <c r="IIR411" s="8"/>
      <c r="IIS411" s="8"/>
      <c r="IIT411" s="8"/>
      <c r="IIU411" s="8"/>
      <c r="IIV411" s="8"/>
      <c r="IIW411" s="8"/>
      <c r="IIX411" s="8"/>
      <c r="IIY411" s="8"/>
      <c r="IIZ411" s="8"/>
      <c r="IJA411" s="8"/>
      <c r="IJB411" s="8"/>
      <c r="IJC411" s="8"/>
      <c r="IJD411" s="8"/>
      <c r="IJE411" s="8"/>
      <c r="IJF411" s="8"/>
      <c r="IJG411" s="8"/>
      <c r="IJH411" s="8"/>
      <c r="IJI411" s="8"/>
      <c r="IJJ411" s="8"/>
      <c r="IJK411" s="8"/>
      <c r="IJL411" s="8"/>
      <c r="IJM411" s="8"/>
      <c r="IJN411" s="8"/>
      <c r="IJO411" s="8"/>
      <c r="IJP411" s="8"/>
      <c r="IJQ411" s="8"/>
      <c r="IJR411" s="8"/>
      <c r="IJS411" s="8"/>
      <c r="IJT411" s="8"/>
      <c r="IJU411" s="8"/>
      <c r="IJV411" s="8"/>
      <c r="IJW411" s="8"/>
      <c r="IJX411" s="8"/>
      <c r="IJY411" s="8"/>
      <c r="IJZ411" s="8"/>
      <c r="IKA411" s="8"/>
      <c r="IKB411" s="8"/>
      <c r="IKC411" s="8"/>
      <c r="IKD411" s="8"/>
      <c r="IKE411" s="8"/>
      <c r="IKF411" s="8"/>
      <c r="IKG411" s="8"/>
      <c r="IKH411" s="8"/>
      <c r="IKI411" s="8"/>
      <c r="IKJ411" s="8"/>
      <c r="IKK411" s="8"/>
      <c r="IKL411" s="8"/>
      <c r="IKM411" s="8"/>
      <c r="IKN411" s="8"/>
      <c r="IKO411" s="8"/>
      <c r="IKP411" s="8"/>
      <c r="IKQ411" s="8"/>
      <c r="IKR411" s="8"/>
      <c r="IKS411" s="8"/>
      <c r="IKT411" s="8"/>
      <c r="IKU411" s="8"/>
      <c r="IKV411" s="8"/>
      <c r="IKW411" s="8"/>
      <c r="IKX411" s="8"/>
      <c r="IKY411" s="8"/>
      <c r="IKZ411" s="8"/>
      <c r="ILA411" s="8"/>
      <c r="ILB411" s="8"/>
      <c r="ILC411" s="8"/>
      <c r="ILD411" s="8"/>
      <c r="ILE411" s="8"/>
      <c r="ILF411" s="8"/>
      <c r="ILG411" s="8"/>
      <c r="ILH411" s="8"/>
      <c r="ILI411" s="8"/>
      <c r="ILJ411" s="8"/>
      <c r="ILK411" s="8"/>
      <c r="ILL411" s="8"/>
      <c r="ILM411" s="8"/>
      <c r="ILN411" s="8"/>
      <c r="ILO411" s="8"/>
      <c r="ILP411" s="8"/>
      <c r="ILQ411" s="8"/>
      <c r="ILR411" s="8"/>
      <c r="ILS411" s="8"/>
      <c r="ILT411" s="8"/>
      <c r="ILU411" s="8"/>
      <c r="ILV411" s="8"/>
      <c r="ILW411" s="8"/>
      <c r="ILX411" s="8"/>
      <c r="ILY411" s="8"/>
      <c r="ILZ411" s="8"/>
      <c r="IMA411" s="8"/>
      <c r="IMB411" s="8"/>
      <c r="IMC411" s="8"/>
      <c r="IMD411" s="8"/>
      <c r="IME411" s="8"/>
      <c r="IMF411" s="8"/>
      <c r="IMG411" s="8"/>
      <c r="IMH411" s="8"/>
      <c r="IMI411" s="8"/>
      <c r="IMJ411" s="8"/>
      <c r="IMK411" s="8"/>
      <c r="IML411" s="8"/>
      <c r="IMM411" s="8"/>
      <c r="IMN411" s="8"/>
      <c r="IMO411" s="8"/>
      <c r="IMP411" s="8"/>
      <c r="IMQ411" s="8"/>
      <c r="IMR411" s="8"/>
      <c r="IMS411" s="8"/>
      <c r="IMT411" s="8"/>
      <c r="IMU411" s="8"/>
      <c r="IMV411" s="8"/>
      <c r="IMW411" s="8"/>
      <c r="IMX411" s="8"/>
      <c r="IMY411" s="8"/>
      <c r="IMZ411" s="8"/>
      <c r="INA411" s="8"/>
      <c r="INB411" s="8"/>
      <c r="INC411" s="8"/>
      <c r="IND411" s="8"/>
      <c r="INE411" s="8"/>
      <c r="INF411" s="8"/>
      <c r="ING411" s="8"/>
      <c r="INH411" s="8"/>
      <c r="INI411" s="8"/>
      <c r="INJ411" s="8"/>
      <c r="INK411" s="8"/>
      <c r="INL411" s="8"/>
      <c r="INM411" s="8"/>
      <c r="INN411" s="8"/>
      <c r="INO411" s="8"/>
      <c r="INP411" s="8"/>
      <c r="INQ411" s="8"/>
      <c r="INR411" s="8"/>
      <c r="INS411" s="8"/>
      <c r="INT411" s="8"/>
      <c r="INU411" s="8"/>
      <c r="INV411" s="8"/>
      <c r="INW411" s="8"/>
      <c r="INX411" s="8"/>
      <c r="INY411" s="8"/>
      <c r="INZ411" s="8"/>
      <c r="IOA411" s="8"/>
      <c r="IOB411" s="8"/>
      <c r="IOC411" s="8"/>
      <c r="IOD411" s="8"/>
      <c r="IOE411" s="8"/>
      <c r="IOF411" s="8"/>
      <c r="IOG411" s="8"/>
      <c r="IOH411" s="8"/>
      <c r="IOI411" s="8"/>
      <c r="IOJ411" s="8"/>
      <c r="IOK411" s="8"/>
      <c r="IOL411" s="8"/>
      <c r="IOM411" s="8"/>
      <c r="ION411" s="8"/>
      <c r="IOO411" s="8"/>
      <c r="IOP411" s="8"/>
      <c r="IOQ411" s="8"/>
      <c r="IOR411" s="8"/>
      <c r="IOS411" s="8"/>
      <c r="IOT411" s="8"/>
      <c r="IOU411" s="8"/>
      <c r="IOV411" s="8"/>
      <c r="IOW411" s="8"/>
      <c r="IOX411" s="8"/>
      <c r="IOY411" s="8"/>
      <c r="IOZ411" s="8"/>
      <c r="IPA411" s="8"/>
      <c r="IPB411" s="8"/>
      <c r="IPC411" s="8"/>
      <c r="IPD411" s="8"/>
      <c r="IPE411" s="8"/>
      <c r="IPF411" s="8"/>
      <c r="IPG411" s="8"/>
      <c r="IPH411" s="8"/>
      <c r="IPI411" s="8"/>
      <c r="IPJ411" s="8"/>
      <c r="IPK411" s="8"/>
      <c r="IPL411" s="8"/>
      <c r="IPM411" s="8"/>
      <c r="IPN411" s="8"/>
      <c r="IPO411" s="8"/>
      <c r="IPP411" s="8"/>
      <c r="IPQ411" s="8"/>
      <c r="IPR411" s="8"/>
      <c r="IPS411" s="8"/>
      <c r="IPT411" s="8"/>
      <c r="IPU411" s="8"/>
      <c r="IPV411" s="8"/>
      <c r="IPW411" s="8"/>
      <c r="IPX411" s="8"/>
      <c r="IPY411" s="8"/>
      <c r="IPZ411" s="8"/>
      <c r="IQA411" s="8"/>
      <c r="IQB411" s="8"/>
      <c r="IQC411" s="8"/>
      <c r="IQD411" s="8"/>
      <c r="IQE411" s="8"/>
      <c r="IQF411" s="8"/>
      <c r="IQG411" s="8"/>
      <c r="IQH411" s="8"/>
      <c r="IQI411" s="8"/>
      <c r="IQJ411" s="8"/>
      <c r="IQK411" s="8"/>
      <c r="IQL411" s="8"/>
      <c r="IQM411" s="8"/>
      <c r="IQN411" s="8"/>
      <c r="IQO411" s="8"/>
      <c r="IQP411" s="8"/>
      <c r="IQQ411" s="8"/>
      <c r="IQR411" s="8"/>
      <c r="IQS411" s="8"/>
      <c r="IQT411" s="8"/>
      <c r="IQU411" s="8"/>
      <c r="IQV411" s="8"/>
      <c r="IQW411" s="8"/>
      <c r="IQX411" s="8"/>
      <c r="IQY411" s="8"/>
      <c r="IQZ411" s="8"/>
      <c r="IRA411" s="8"/>
      <c r="IRB411" s="8"/>
      <c r="IRC411" s="8"/>
      <c r="IRD411" s="8"/>
      <c r="IRE411" s="8"/>
      <c r="IRF411" s="8"/>
      <c r="IRG411" s="8"/>
      <c r="IRH411" s="8"/>
      <c r="IRI411" s="8"/>
      <c r="IRJ411" s="8"/>
      <c r="IRK411" s="8"/>
      <c r="IRL411" s="8"/>
      <c r="IRM411" s="8"/>
      <c r="IRN411" s="8"/>
      <c r="IRO411" s="8"/>
      <c r="IRP411" s="8"/>
      <c r="IRQ411" s="8"/>
      <c r="IRR411" s="8"/>
      <c r="IRS411" s="8"/>
      <c r="IRT411" s="8"/>
      <c r="IRU411" s="8"/>
      <c r="IRV411" s="8"/>
      <c r="IRW411" s="8"/>
      <c r="IRX411" s="8"/>
      <c r="IRY411" s="8"/>
      <c r="IRZ411" s="8"/>
      <c r="ISA411" s="8"/>
      <c r="ISB411" s="8"/>
      <c r="ISC411" s="8"/>
      <c r="ISD411" s="8"/>
      <c r="ISE411" s="8"/>
      <c r="ISF411" s="8"/>
      <c r="ISG411" s="8"/>
      <c r="ISH411" s="8"/>
      <c r="ISI411" s="8"/>
      <c r="ISJ411" s="8"/>
      <c r="ISK411" s="8"/>
      <c r="ISL411" s="8"/>
      <c r="ISM411" s="8"/>
      <c r="ISN411" s="8"/>
      <c r="ISO411" s="8"/>
      <c r="ISP411" s="8"/>
      <c r="ISQ411" s="8"/>
      <c r="ISR411" s="8"/>
      <c r="ISS411" s="8"/>
      <c r="IST411" s="8"/>
      <c r="ISU411" s="8"/>
      <c r="ISV411" s="8"/>
      <c r="ISW411" s="8"/>
      <c r="ISX411" s="8"/>
      <c r="ISY411" s="8"/>
      <c r="ISZ411" s="8"/>
      <c r="ITA411" s="8"/>
      <c r="ITB411" s="8"/>
      <c r="ITC411" s="8"/>
      <c r="ITD411" s="8"/>
      <c r="ITE411" s="8"/>
      <c r="ITF411" s="8"/>
      <c r="ITG411" s="8"/>
      <c r="ITH411" s="8"/>
      <c r="ITI411" s="8"/>
      <c r="ITJ411" s="8"/>
      <c r="ITK411" s="8"/>
      <c r="ITL411" s="8"/>
      <c r="ITM411" s="8"/>
      <c r="ITN411" s="8"/>
      <c r="ITO411" s="8"/>
      <c r="ITP411" s="8"/>
      <c r="ITQ411" s="8"/>
      <c r="ITR411" s="8"/>
      <c r="ITS411" s="8"/>
      <c r="ITT411" s="8"/>
      <c r="ITU411" s="8"/>
      <c r="ITV411" s="8"/>
      <c r="ITW411" s="8"/>
      <c r="ITX411" s="8"/>
      <c r="ITY411" s="8"/>
      <c r="ITZ411" s="8"/>
      <c r="IUA411" s="8"/>
      <c r="IUB411" s="8"/>
      <c r="IUC411" s="8"/>
      <c r="IUD411" s="8"/>
      <c r="IUE411" s="8"/>
      <c r="IUF411" s="8"/>
      <c r="IUG411" s="8"/>
      <c r="IUH411" s="8"/>
      <c r="IUI411" s="8"/>
      <c r="IUJ411" s="8"/>
      <c r="IUK411" s="8"/>
      <c r="IUL411" s="8"/>
      <c r="IUM411" s="8"/>
      <c r="IUN411" s="8"/>
      <c r="IUO411" s="8"/>
      <c r="IUP411" s="8"/>
      <c r="IUQ411" s="8"/>
      <c r="IUR411" s="8"/>
      <c r="IUS411" s="8"/>
      <c r="IUT411" s="8"/>
      <c r="IUU411" s="8"/>
      <c r="IUV411" s="8"/>
      <c r="IUW411" s="8"/>
      <c r="IUX411" s="8"/>
      <c r="IUY411" s="8"/>
      <c r="IUZ411" s="8"/>
      <c r="IVA411" s="8"/>
      <c r="IVB411" s="8"/>
      <c r="IVC411" s="8"/>
      <c r="IVD411" s="8"/>
      <c r="IVE411" s="8"/>
      <c r="IVF411" s="8"/>
      <c r="IVG411" s="8"/>
      <c r="IVH411" s="8"/>
      <c r="IVI411" s="8"/>
      <c r="IVJ411" s="8"/>
      <c r="IVK411" s="8"/>
      <c r="IVL411" s="8"/>
      <c r="IVM411" s="8"/>
      <c r="IVN411" s="8"/>
      <c r="IVO411" s="8"/>
      <c r="IVP411" s="8"/>
      <c r="IVQ411" s="8"/>
      <c r="IVR411" s="8"/>
      <c r="IVS411" s="8"/>
      <c r="IVT411" s="8"/>
      <c r="IVU411" s="8"/>
      <c r="IVV411" s="8"/>
      <c r="IVW411" s="8"/>
      <c r="IVX411" s="8"/>
      <c r="IVY411" s="8"/>
      <c r="IVZ411" s="8"/>
      <c r="IWA411" s="8"/>
      <c r="IWB411" s="8"/>
      <c r="IWC411" s="8"/>
      <c r="IWD411" s="8"/>
      <c r="IWE411" s="8"/>
      <c r="IWF411" s="8"/>
      <c r="IWG411" s="8"/>
      <c r="IWH411" s="8"/>
      <c r="IWI411" s="8"/>
      <c r="IWJ411" s="8"/>
      <c r="IWK411" s="8"/>
      <c r="IWL411" s="8"/>
      <c r="IWM411" s="8"/>
      <c r="IWN411" s="8"/>
      <c r="IWO411" s="8"/>
      <c r="IWP411" s="8"/>
      <c r="IWQ411" s="8"/>
      <c r="IWR411" s="8"/>
      <c r="IWS411" s="8"/>
      <c r="IWT411" s="8"/>
      <c r="IWU411" s="8"/>
      <c r="IWV411" s="8"/>
      <c r="IWW411" s="8"/>
      <c r="IWX411" s="8"/>
      <c r="IWY411" s="8"/>
      <c r="IWZ411" s="8"/>
      <c r="IXA411" s="8"/>
      <c r="IXB411" s="8"/>
      <c r="IXC411" s="8"/>
      <c r="IXD411" s="8"/>
      <c r="IXE411" s="8"/>
      <c r="IXF411" s="8"/>
      <c r="IXG411" s="8"/>
      <c r="IXH411" s="8"/>
      <c r="IXI411" s="8"/>
      <c r="IXJ411" s="8"/>
      <c r="IXK411" s="8"/>
      <c r="IXL411" s="8"/>
      <c r="IXM411" s="8"/>
      <c r="IXN411" s="8"/>
      <c r="IXO411" s="8"/>
      <c r="IXP411" s="8"/>
      <c r="IXQ411" s="8"/>
      <c r="IXR411" s="8"/>
      <c r="IXS411" s="8"/>
      <c r="IXT411" s="8"/>
      <c r="IXU411" s="8"/>
      <c r="IXV411" s="8"/>
      <c r="IXW411" s="8"/>
      <c r="IXX411" s="8"/>
      <c r="IXY411" s="8"/>
      <c r="IXZ411" s="8"/>
      <c r="IYA411" s="8"/>
      <c r="IYB411" s="8"/>
      <c r="IYC411" s="8"/>
      <c r="IYD411" s="8"/>
      <c r="IYE411" s="8"/>
      <c r="IYF411" s="8"/>
      <c r="IYG411" s="8"/>
      <c r="IYH411" s="8"/>
      <c r="IYI411" s="8"/>
      <c r="IYJ411" s="8"/>
      <c r="IYK411" s="8"/>
      <c r="IYL411" s="8"/>
      <c r="IYM411" s="8"/>
      <c r="IYN411" s="8"/>
      <c r="IYO411" s="8"/>
      <c r="IYP411" s="8"/>
      <c r="IYQ411" s="8"/>
      <c r="IYR411" s="8"/>
      <c r="IYS411" s="8"/>
      <c r="IYT411" s="8"/>
      <c r="IYU411" s="8"/>
      <c r="IYV411" s="8"/>
      <c r="IYW411" s="8"/>
      <c r="IYX411" s="8"/>
      <c r="IYY411" s="8"/>
      <c r="IYZ411" s="8"/>
      <c r="IZA411" s="8"/>
      <c r="IZB411" s="8"/>
      <c r="IZC411" s="8"/>
      <c r="IZD411" s="8"/>
      <c r="IZE411" s="8"/>
      <c r="IZF411" s="8"/>
      <c r="IZG411" s="8"/>
      <c r="IZH411" s="8"/>
      <c r="IZI411" s="8"/>
      <c r="IZJ411" s="8"/>
      <c r="IZK411" s="8"/>
      <c r="IZL411" s="8"/>
      <c r="IZM411" s="8"/>
      <c r="IZN411" s="8"/>
      <c r="IZO411" s="8"/>
      <c r="IZP411" s="8"/>
      <c r="IZQ411" s="8"/>
      <c r="IZR411" s="8"/>
      <c r="IZS411" s="8"/>
      <c r="IZT411" s="8"/>
      <c r="IZU411" s="8"/>
      <c r="IZV411" s="8"/>
      <c r="IZW411" s="8"/>
      <c r="IZX411" s="8"/>
      <c r="IZY411" s="8"/>
      <c r="IZZ411" s="8"/>
      <c r="JAA411" s="8"/>
      <c r="JAB411" s="8"/>
      <c r="JAC411" s="8"/>
      <c r="JAD411" s="8"/>
      <c r="JAE411" s="8"/>
      <c r="JAF411" s="8"/>
      <c r="JAG411" s="8"/>
      <c r="JAH411" s="8"/>
      <c r="JAI411" s="8"/>
      <c r="JAJ411" s="8"/>
      <c r="JAK411" s="8"/>
      <c r="JAL411" s="8"/>
      <c r="JAM411" s="8"/>
      <c r="JAN411" s="8"/>
      <c r="JAO411" s="8"/>
      <c r="JAP411" s="8"/>
      <c r="JAQ411" s="8"/>
      <c r="JAR411" s="8"/>
      <c r="JAS411" s="8"/>
      <c r="JAT411" s="8"/>
      <c r="JAU411" s="8"/>
      <c r="JAV411" s="8"/>
      <c r="JAW411" s="8"/>
      <c r="JAX411" s="8"/>
      <c r="JAY411" s="8"/>
      <c r="JAZ411" s="8"/>
      <c r="JBA411" s="8"/>
      <c r="JBB411" s="8"/>
      <c r="JBC411" s="8"/>
      <c r="JBD411" s="8"/>
      <c r="JBE411" s="8"/>
      <c r="JBF411" s="8"/>
      <c r="JBG411" s="8"/>
      <c r="JBH411" s="8"/>
      <c r="JBI411" s="8"/>
      <c r="JBJ411" s="8"/>
      <c r="JBK411" s="8"/>
      <c r="JBL411" s="8"/>
      <c r="JBM411" s="8"/>
      <c r="JBN411" s="8"/>
      <c r="JBO411" s="8"/>
      <c r="JBP411" s="8"/>
      <c r="JBQ411" s="8"/>
      <c r="JBR411" s="8"/>
      <c r="JBS411" s="8"/>
      <c r="JBT411" s="8"/>
      <c r="JBU411" s="8"/>
      <c r="JBV411" s="8"/>
      <c r="JBW411" s="8"/>
      <c r="JBX411" s="8"/>
      <c r="JBY411" s="8"/>
      <c r="JBZ411" s="8"/>
      <c r="JCA411" s="8"/>
      <c r="JCB411" s="8"/>
      <c r="JCC411" s="8"/>
      <c r="JCD411" s="8"/>
      <c r="JCE411" s="8"/>
      <c r="JCF411" s="8"/>
      <c r="JCG411" s="8"/>
      <c r="JCH411" s="8"/>
      <c r="JCI411" s="8"/>
      <c r="JCJ411" s="8"/>
      <c r="JCK411" s="8"/>
      <c r="JCL411" s="8"/>
      <c r="JCM411" s="8"/>
      <c r="JCN411" s="8"/>
      <c r="JCO411" s="8"/>
      <c r="JCP411" s="8"/>
      <c r="JCQ411" s="8"/>
      <c r="JCR411" s="8"/>
      <c r="JCS411" s="8"/>
      <c r="JCT411" s="8"/>
      <c r="JCU411" s="8"/>
      <c r="JCV411" s="8"/>
      <c r="JCW411" s="8"/>
      <c r="JCX411" s="8"/>
      <c r="JCY411" s="8"/>
      <c r="JCZ411" s="8"/>
      <c r="JDA411" s="8"/>
      <c r="JDB411" s="8"/>
      <c r="JDC411" s="8"/>
      <c r="JDD411" s="8"/>
      <c r="JDE411" s="8"/>
      <c r="JDF411" s="8"/>
      <c r="JDG411" s="8"/>
      <c r="JDH411" s="8"/>
      <c r="JDI411" s="8"/>
      <c r="JDJ411" s="8"/>
      <c r="JDK411" s="8"/>
      <c r="JDL411" s="8"/>
      <c r="JDM411" s="8"/>
      <c r="JDN411" s="8"/>
      <c r="JDO411" s="8"/>
      <c r="JDP411" s="8"/>
      <c r="JDQ411" s="8"/>
      <c r="JDR411" s="8"/>
      <c r="JDS411" s="8"/>
      <c r="JDT411" s="8"/>
      <c r="JDU411" s="8"/>
      <c r="JDV411" s="8"/>
      <c r="JDW411" s="8"/>
      <c r="JDX411" s="8"/>
      <c r="JDY411" s="8"/>
      <c r="JDZ411" s="8"/>
      <c r="JEA411" s="8"/>
      <c r="JEB411" s="8"/>
      <c r="JEC411" s="8"/>
      <c r="JED411" s="8"/>
      <c r="JEE411" s="8"/>
      <c r="JEF411" s="8"/>
      <c r="JEG411" s="8"/>
      <c r="JEH411" s="8"/>
      <c r="JEI411" s="8"/>
      <c r="JEJ411" s="8"/>
      <c r="JEK411" s="8"/>
      <c r="JEL411" s="8"/>
      <c r="JEM411" s="8"/>
      <c r="JEN411" s="8"/>
      <c r="JEO411" s="8"/>
      <c r="JEP411" s="8"/>
      <c r="JEQ411" s="8"/>
      <c r="JER411" s="8"/>
      <c r="JES411" s="8"/>
      <c r="JET411" s="8"/>
      <c r="JEU411" s="8"/>
      <c r="JEV411" s="8"/>
      <c r="JEW411" s="8"/>
      <c r="JEX411" s="8"/>
      <c r="JEY411" s="8"/>
      <c r="JEZ411" s="8"/>
      <c r="JFA411" s="8"/>
      <c r="JFB411" s="8"/>
      <c r="JFC411" s="8"/>
      <c r="JFD411" s="8"/>
      <c r="JFE411" s="8"/>
      <c r="JFF411" s="8"/>
      <c r="JFG411" s="8"/>
      <c r="JFH411" s="8"/>
      <c r="JFI411" s="8"/>
      <c r="JFJ411" s="8"/>
      <c r="JFK411" s="8"/>
      <c r="JFL411" s="8"/>
      <c r="JFM411" s="8"/>
      <c r="JFN411" s="8"/>
      <c r="JFO411" s="8"/>
      <c r="JFP411" s="8"/>
      <c r="JFQ411" s="8"/>
      <c r="JFR411" s="8"/>
      <c r="JFS411" s="8"/>
      <c r="JFT411" s="8"/>
      <c r="JFU411" s="8"/>
      <c r="JFV411" s="8"/>
      <c r="JFW411" s="8"/>
      <c r="JFX411" s="8"/>
      <c r="JFY411" s="8"/>
      <c r="JFZ411" s="8"/>
      <c r="JGA411" s="8"/>
      <c r="JGB411" s="8"/>
      <c r="JGC411" s="8"/>
      <c r="JGD411" s="8"/>
      <c r="JGE411" s="8"/>
      <c r="JGF411" s="8"/>
      <c r="JGG411" s="8"/>
      <c r="JGH411" s="8"/>
      <c r="JGI411" s="8"/>
      <c r="JGJ411" s="8"/>
      <c r="JGK411" s="8"/>
      <c r="JGL411" s="8"/>
      <c r="JGM411" s="8"/>
      <c r="JGN411" s="8"/>
      <c r="JGO411" s="8"/>
      <c r="JGP411" s="8"/>
      <c r="JGQ411" s="8"/>
      <c r="JGR411" s="8"/>
      <c r="JGS411" s="8"/>
      <c r="JGT411" s="8"/>
      <c r="JGU411" s="8"/>
      <c r="JGV411" s="8"/>
      <c r="JGW411" s="8"/>
      <c r="JGX411" s="8"/>
      <c r="JGY411" s="8"/>
      <c r="JGZ411" s="8"/>
      <c r="JHA411" s="8"/>
      <c r="JHB411" s="8"/>
      <c r="JHC411" s="8"/>
      <c r="JHD411" s="8"/>
      <c r="JHE411" s="8"/>
      <c r="JHF411" s="8"/>
      <c r="JHG411" s="8"/>
      <c r="JHH411" s="8"/>
      <c r="JHI411" s="8"/>
      <c r="JHJ411" s="8"/>
      <c r="JHK411" s="8"/>
      <c r="JHL411" s="8"/>
      <c r="JHM411" s="8"/>
      <c r="JHN411" s="8"/>
      <c r="JHO411" s="8"/>
      <c r="JHP411" s="8"/>
      <c r="JHQ411" s="8"/>
      <c r="JHR411" s="8"/>
      <c r="JHS411" s="8"/>
      <c r="JHT411" s="8"/>
      <c r="JHU411" s="8"/>
      <c r="JHV411" s="8"/>
      <c r="JHW411" s="8"/>
      <c r="JHX411" s="8"/>
      <c r="JHY411" s="8"/>
      <c r="JHZ411" s="8"/>
      <c r="JIA411" s="8"/>
      <c r="JIB411" s="8"/>
      <c r="JIC411" s="8"/>
      <c r="JID411" s="8"/>
      <c r="JIE411" s="8"/>
      <c r="JIF411" s="8"/>
      <c r="JIG411" s="8"/>
      <c r="JIH411" s="8"/>
      <c r="JII411" s="8"/>
      <c r="JIJ411" s="8"/>
      <c r="JIK411" s="8"/>
      <c r="JIL411" s="8"/>
      <c r="JIM411" s="8"/>
      <c r="JIN411" s="8"/>
      <c r="JIO411" s="8"/>
      <c r="JIP411" s="8"/>
      <c r="JIQ411" s="8"/>
      <c r="JIR411" s="8"/>
      <c r="JIS411" s="8"/>
      <c r="JIT411" s="8"/>
      <c r="JIU411" s="8"/>
      <c r="JIV411" s="8"/>
      <c r="JIW411" s="8"/>
      <c r="JIX411" s="8"/>
      <c r="JIY411" s="8"/>
      <c r="JIZ411" s="8"/>
      <c r="JJA411" s="8"/>
      <c r="JJB411" s="8"/>
      <c r="JJC411" s="8"/>
      <c r="JJD411" s="8"/>
      <c r="JJE411" s="8"/>
      <c r="JJF411" s="8"/>
      <c r="JJG411" s="8"/>
      <c r="JJH411" s="8"/>
      <c r="JJI411" s="8"/>
      <c r="JJJ411" s="8"/>
      <c r="JJK411" s="8"/>
      <c r="JJL411" s="8"/>
      <c r="JJM411" s="8"/>
      <c r="JJN411" s="8"/>
      <c r="JJO411" s="8"/>
      <c r="JJP411" s="8"/>
      <c r="JJQ411" s="8"/>
      <c r="JJR411" s="8"/>
      <c r="JJS411" s="8"/>
      <c r="JJT411" s="8"/>
      <c r="JJU411" s="8"/>
      <c r="JJV411" s="8"/>
      <c r="JJW411" s="8"/>
      <c r="JJX411" s="8"/>
      <c r="JJY411" s="8"/>
      <c r="JJZ411" s="8"/>
      <c r="JKA411" s="8"/>
      <c r="JKB411" s="8"/>
      <c r="JKC411" s="8"/>
      <c r="JKD411" s="8"/>
      <c r="JKE411" s="8"/>
      <c r="JKF411" s="8"/>
      <c r="JKG411" s="8"/>
      <c r="JKH411" s="8"/>
      <c r="JKI411" s="8"/>
      <c r="JKJ411" s="8"/>
      <c r="JKK411" s="8"/>
      <c r="JKL411" s="8"/>
      <c r="JKM411" s="8"/>
      <c r="JKN411" s="8"/>
      <c r="JKO411" s="8"/>
      <c r="JKP411" s="8"/>
      <c r="JKQ411" s="8"/>
      <c r="JKR411" s="8"/>
      <c r="JKS411" s="8"/>
      <c r="JKT411" s="8"/>
      <c r="JKU411" s="8"/>
      <c r="JKV411" s="8"/>
      <c r="JKW411" s="8"/>
      <c r="JKX411" s="8"/>
      <c r="JKY411" s="8"/>
      <c r="JKZ411" s="8"/>
      <c r="JLA411" s="8"/>
      <c r="JLB411" s="8"/>
      <c r="JLC411" s="8"/>
      <c r="JLD411" s="8"/>
      <c r="JLE411" s="8"/>
      <c r="JLF411" s="8"/>
      <c r="JLG411" s="8"/>
      <c r="JLH411" s="8"/>
      <c r="JLI411" s="8"/>
      <c r="JLJ411" s="8"/>
      <c r="JLK411" s="8"/>
      <c r="JLL411" s="8"/>
      <c r="JLM411" s="8"/>
      <c r="JLN411" s="8"/>
      <c r="JLO411" s="8"/>
      <c r="JLP411" s="8"/>
      <c r="JLQ411" s="8"/>
      <c r="JLR411" s="8"/>
      <c r="JLS411" s="8"/>
      <c r="JLT411" s="8"/>
      <c r="JLU411" s="8"/>
      <c r="JLV411" s="8"/>
      <c r="JLW411" s="8"/>
      <c r="JLX411" s="8"/>
      <c r="JLY411" s="8"/>
      <c r="JLZ411" s="8"/>
      <c r="JMA411" s="8"/>
      <c r="JMB411" s="8"/>
      <c r="JMC411" s="8"/>
      <c r="JMD411" s="8"/>
      <c r="JME411" s="8"/>
      <c r="JMF411" s="8"/>
      <c r="JMG411" s="8"/>
      <c r="JMH411" s="8"/>
      <c r="JMI411" s="8"/>
      <c r="JMJ411" s="8"/>
      <c r="JMK411" s="8"/>
      <c r="JML411" s="8"/>
      <c r="JMM411" s="8"/>
      <c r="JMN411" s="8"/>
      <c r="JMO411" s="8"/>
      <c r="JMP411" s="8"/>
      <c r="JMQ411" s="8"/>
      <c r="JMR411" s="8"/>
      <c r="JMS411" s="8"/>
      <c r="JMT411" s="8"/>
      <c r="JMU411" s="8"/>
      <c r="JMV411" s="8"/>
      <c r="JMW411" s="8"/>
      <c r="JMX411" s="8"/>
      <c r="JMY411" s="8"/>
      <c r="JMZ411" s="8"/>
      <c r="JNA411" s="8"/>
      <c r="JNB411" s="8"/>
      <c r="JNC411" s="8"/>
      <c r="JND411" s="8"/>
      <c r="JNE411" s="8"/>
      <c r="JNF411" s="8"/>
      <c r="JNG411" s="8"/>
      <c r="JNH411" s="8"/>
      <c r="JNI411" s="8"/>
      <c r="JNJ411" s="8"/>
      <c r="JNK411" s="8"/>
      <c r="JNL411" s="8"/>
      <c r="JNM411" s="8"/>
      <c r="JNN411" s="8"/>
      <c r="JNO411" s="8"/>
      <c r="JNP411" s="8"/>
      <c r="JNQ411" s="8"/>
      <c r="JNR411" s="8"/>
      <c r="JNS411" s="8"/>
      <c r="JNT411" s="8"/>
      <c r="JNU411" s="8"/>
      <c r="JNV411" s="8"/>
      <c r="JNW411" s="8"/>
      <c r="JNX411" s="8"/>
      <c r="JNY411" s="8"/>
      <c r="JNZ411" s="8"/>
      <c r="JOA411" s="8"/>
      <c r="JOB411" s="8"/>
      <c r="JOC411" s="8"/>
      <c r="JOD411" s="8"/>
      <c r="JOE411" s="8"/>
      <c r="JOF411" s="8"/>
      <c r="JOG411" s="8"/>
      <c r="JOH411" s="8"/>
      <c r="JOI411" s="8"/>
      <c r="JOJ411" s="8"/>
      <c r="JOK411" s="8"/>
      <c r="JOL411" s="8"/>
      <c r="JOM411" s="8"/>
      <c r="JON411" s="8"/>
      <c r="JOO411" s="8"/>
      <c r="JOP411" s="8"/>
      <c r="JOQ411" s="8"/>
      <c r="JOR411" s="8"/>
      <c r="JOS411" s="8"/>
      <c r="JOT411" s="8"/>
      <c r="JOU411" s="8"/>
      <c r="JOV411" s="8"/>
      <c r="JOW411" s="8"/>
      <c r="JOX411" s="8"/>
      <c r="JOY411" s="8"/>
      <c r="JOZ411" s="8"/>
      <c r="JPA411" s="8"/>
      <c r="JPB411" s="8"/>
      <c r="JPC411" s="8"/>
      <c r="JPD411" s="8"/>
      <c r="JPE411" s="8"/>
      <c r="JPF411" s="8"/>
      <c r="JPG411" s="8"/>
      <c r="JPH411" s="8"/>
      <c r="JPI411" s="8"/>
      <c r="JPJ411" s="8"/>
      <c r="JPK411" s="8"/>
      <c r="JPL411" s="8"/>
      <c r="JPM411" s="8"/>
      <c r="JPN411" s="8"/>
      <c r="JPO411" s="8"/>
      <c r="JPP411" s="8"/>
      <c r="JPQ411" s="8"/>
      <c r="JPR411" s="8"/>
      <c r="JPS411" s="8"/>
      <c r="JPT411" s="8"/>
      <c r="JPU411" s="8"/>
      <c r="JPV411" s="8"/>
      <c r="JPW411" s="8"/>
      <c r="JPX411" s="8"/>
      <c r="JPY411" s="8"/>
      <c r="JPZ411" s="8"/>
      <c r="JQA411" s="8"/>
      <c r="JQB411" s="8"/>
      <c r="JQC411" s="8"/>
      <c r="JQD411" s="8"/>
      <c r="JQE411" s="8"/>
      <c r="JQF411" s="8"/>
      <c r="JQG411" s="8"/>
      <c r="JQH411" s="8"/>
      <c r="JQI411" s="8"/>
      <c r="JQJ411" s="8"/>
      <c r="JQK411" s="8"/>
      <c r="JQL411" s="8"/>
      <c r="JQM411" s="8"/>
      <c r="JQN411" s="8"/>
      <c r="JQO411" s="8"/>
      <c r="JQP411" s="8"/>
      <c r="JQQ411" s="8"/>
      <c r="JQR411" s="8"/>
      <c r="JQS411" s="8"/>
      <c r="JQT411" s="8"/>
      <c r="JQU411" s="8"/>
      <c r="JQV411" s="8"/>
      <c r="JQW411" s="8"/>
      <c r="JQX411" s="8"/>
      <c r="JQY411" s="8"/>
      <c r="JQZ411" s="8"/>
      <c r="JRA411" s="8"/>
      <c r="JRB411" s="8"/>
      <c r="JRC411" s="8"/>
      <c r="JRD411" s="8"/>
      <c r="JRE411" s="8"/>
      <c r="JRF411" s="8"/>
      <c r="JRG411" s="8"/>
      <c r="JRH411" s="8"/>
      <c r="JRI411" s="8"/>
      <c r="JRJ411" s="8"/>
      <c r="JRK411" s="8"/>
      <c r="JRL411" s="8"/>
      <c r="JRM411" s="8"/>
      <c r="JRN411" s="8"/>
      <c r="JRO411" s="8"/>
      <c r="JRP411" s="8"/>
      <c r="JRQ411" s="8"/>
      <c r="JRR411" s="8"/>
      <c r="JRS411" s="8"/>
      <c r="JRT411" s="8"/>
      <c r="JRU411" s="8"/>
      <c r="JRV411" s="8"/>
      <c r="JRW411" s="8"/>
      <c r="JRX411" s="8"/>
      <c r="JRY411" s="8"/>
      <c r="JRZ411" s="8"/>
      <c r="JSA411" s="8"/>
      <c r="JSB411" s="8"/>
      <c r="JSC411" s="8"/>
      <c r="JSD411" s="8"/>
      <c r="JSE411" s="8"/>
      <c r="JSF411" s="8"/>
      <c r="JSG411" s="8"/>
      <c r="JSH411" s="8"/>
      <c r="JSI411" s="8"/>
      <c r="JSJ411" s="8"/>
      <c r="JSK411" s="8"/>
      <c r="JSL411" s="8"/>
      <c r="JSM411" s="8"/>
      <c r="JSN411" s="8"/>
      <c r="JSO411" s="8"/>
      <c r="JSP411" s="8"/>
      <c r="JSQ411" s="8"/>
      <c r="JSR411" s="8"/>
      <c r="JSS411" s="8"/>
      <c r="JST411" s="8"/>
      <c r="JSU411" s="8"/>
      <c r="JSV411" s="8"/>
      <c r="JSW411" s="8"/>
      <c r="JSX411" s="8"/>
      <c r="JSY411" s="8"/>
      <c r="JSZ411" s="8"/>
      <c r="JTA411" s="8"/>
      <c r="JTB411" s="8"/>
      <c r="JTC411" s="8"/>
      <c r="JTD411" s="8"/>
      <c r="JTE411" s="8"/>
      <c r="JTF411" s="8"/>
      <c r="JTG411" s="8"/>
      <c r="JTH411" s="8"/>
      <c r="JTI411" s="8"/>
      <c r="JTJ411" s="8"/>
      <c r="JTK411" s="8"/>
      <c r="JTL411" s="8"/>
      <c r="JTM411" s="8"/>
      <c r="JTN411" s="8"/>
      <c r="JTO411" s="8"/>
      <c r="JTP411" s="8"/>
      <c r="JTQ411" s="8"/>
      <c r="JTR411" s="8"/>
      <c r="JTS411" s="8"/>
      <c r="JTT411" s="8"/>
      <c r="JTU411" s="8"/>
      <c r="JTV411" s="8"/>
      <c r="JTW411" s="8"/>
      <c r="JTX411" s="8"/>
      <c r="JTY411" s="8"/>
      <c r="JTZ411" s="8"/>
      <c r="JUA411" s="8"/>
      <c r="JUB411" s="8"/>
      <c r="JUC411" s="8"/>
      <c r="JUD411" s="8"/>
      <c r="JUE411" s="8"/>
      <c r="JUF411" s="8"/>
      <c r="JUG411" s="8"/>
      <c r="JUH411" s="8"/>
      <c r="JUI411" s="8"/>
      <c r="JUJ411" s="8"/>
      <c r="JUK411" s="8"/>
      <c r="JUL411" s="8"/>
      <c r="JUM411" s="8"/>
      <c r="JUN411" s="8"/>
      <c r="JUO411" s="8"/>
      <c r="JUP411" s="8"/>
      <c r="JUQ411" s="8"/>
      <c r="JUR411" s="8"/>
      <c r="JUS411" s="8"/>
      <c r="JUT411" s="8"/>
      <c r="JUU411" s="8"/>
      <c r="JUV411" s="8"/>
      <c r="JUW411" s="8"/>
      <c r="JUX411" s="8"/>
      <c r="JUY411" s="8"/>
      <c r="JUZ411" s="8"/>
      <c r="JVA411" s="8"/>
      <c r="JVB411" s="8"/>
      <c r="JVC411" s="8"/>
      <c r="JVD411" s="8"/>
      <c r="JVE411" s="8"/>
      <c r="JVF411" s="8"/>
      <c r="JVG411" s="8"/>
      <c r="JVH411" s="8"/>
      <c r="JVI411" s="8"/>
      <c r="JVJ411" s="8"/>
      <c r="JVK411" s="8"/>
      <c r="JVL411" s="8"/>
      <c r="JVM411" s="8"/>
      <c r="JVN411" s="8"/>
      <c r="JVO411" s="8"/>
      <c r="JVP411" s="8"/>
      <c r="JVQ411" s="8"/>
      <c r="JVR411" s="8"/>
      <c r="JVS411" s="8"/>
      <c r="JVT411" s="8"/>
      <c r="JVU411" s="8"/>
      <c r="JVV411" s="8"/>
      <c r="JVW411" s="8"/>
      <c r="JVX411" s="8"/>
      <c r="JVY411" s="8"/>
      <c r="JVZ411" s="8"/>
      <c r="JWA411" s="8"/>
      <c r="JWB411" s="8"/>
      <c r="JWC411" s="8"/>
      <c r="JWD411" s="8"/>
      <c r="JWE411" s="8"/>
      <c r="JWF411" s="8"/>
      <c r="JWG411" s="8"/>
      <c r="JWH411" s="8"/>
      <c r="JWI411" s="8"/>
      <c r="JWJ411" s="8"/>
      <c r="JWK411" s="8"/>
      <c r="JWL411" s="8"/>
      <c r="JWM411" s="8"/>
      <c r="JWN411" s="8"/>
      <c r="JWO411" s="8"/>
      <c r="JWP411" s="8"/>
      <c r="JWQ411" s="8"/>
      <c r="JWR411" s="8"/>
      <c r="JWS411" s="8"/>
      <c r="JWT411" s="8"/>
      <c r="JWU411" s="8"/>
      <c r="JWV411" s="8"/>
      <c r="JWW411" s="8"/>
      <c r="JWX411" s="8"/>
      <c r="JWY411" s="8"/>
      <c r="JWZ411" s="8"/>
      <c r="JXA411" s="8"/>
      <c r="JXB411" s="8"/>
      <c r="JXC411" s="8"/>
      <c r="JXD411" s="8"/>
      <c r="JXE411" s="8"/>
      <c r="JXF411" s="8"/>
      <c r="JXG411" s="8"/>
      <c r="JXH411" s="8"/>
      <c r="JXI411" s="8"/>
      <c r="JXJ411" s="8"/>
      <c r="JXK411" s="8"/>
      <c r="JXL411" s="8"/>
      <c r="JXM411" s="8"/>
      <c r="JXN411" s="8"/>
      <c r="JXO411" s="8"/>
      <c r="JXP411" s="8"/>
      <c r="JXQ411" s="8"/>
      <c r="JXR411" s="8"/>
      <c r="JXS411" s="8"/>
      <c r="JXT411" s="8"/>
      <c r="JXU411" s="8"/>
      <c r="JXV411" s="8"/>
      <c r="JXW411" s="8"/>
      <c r="JXX411" s="8"/>
      <c r="JXY411" s="8"/>
      <c r="JXZ411" s="8"/>
      <c r="JYA411" s="8"/>
      <c r="JYB411" s="8"/>
      <c r="JYC411" s="8"/>
      <c r="JYD411" s="8"/>
      <c r="JYE411" s="8"/>
      <c r="JYF411" s="8"/>
      <c r="JYG411" s="8"/>
      <c r="JYH411" s="8"/>
      <c r="JYI411" s="8"/>
      <c r="JYJ411" s="8"/>
      <c r="JYK411" s="8"/>
      <c r="JYL411" s="8"/>
      <c r="JYM411" s="8"/>
      <c r="JYN411" s="8"/>
      <c r="JYO411" s="8"/>
      <c r="JYP411" s="8"/>
      <c r="JYQ411" s="8"/>
      <c r="JYR411" s="8"/>
      <c r="JYS411" s="8"/>
      <c r="JYT411" s="8"/>
      <c r="JYU411" s="8"/>
      <c r="JYV411" s="8"/>
      <c r="JYW411" s="8"/>
      <c r="JYX411" s="8"/>
      <c r="JYY411" s="8"/>
      <c r="JYZ411" s="8"/>
      <c r="JZA411" s="8"/>
      <c r="JZB411" s="8"/>
      <c r="JZC411" s="8"/>
      <c r="JZD411" s="8"/>
      <c r="JZE411" s="8"/>
      <c r="JZF411" s="8"/>
      <c r="JZG411" s="8"/>
      <c r="JZH411" s="8"/>
      <c r="JZI411" s="8"/>
      <c r="JZJ411" s="8"/>
      <c r="JZK411" s="8"/>
      <c r="JZL411" s="8"/>
      <c r="JZM411" s="8"/>
      <c r="JZN411" s="8"/>
      <c r="JZO411" s="8"/>
      <c r="JZP411" s="8"/>
      <c r="JZQ411" s="8"/>
      <c r="JZR411" s="8"/>
      <c r="JZS411" s="8"/>
      <c r="JZT411" s="8"/>
      <c r="JZU411" s="8"/>
      <c r="JZV411" s="8"/>
      <c r="JZW411" s="8"/>
      <c r="JZX411" s="8"/>
      <c r="JZY411" s="8"/>
      <c r="JZZ411" s="8"/>
      <c r="KAA411" s="8"/>
      <c r="KAB411" s="8"/>
      <c r="KAC411" s="8"/>
      <c r="KAD411" s="8"/>
      <c r="KAE411" s="8"/>
      <c r="KAF411" s="8"/>
      <c r="KAG411" s="8"/>
      <c r="KAH411" s="8"/>
      <c r="KAI411" s="8"/>
      <c r="KAJ411" s="8"/>
      <c r="KAK411" s="8"/>
      <c r="KAL411" s="8"/>
      <c r="KAM411" s="8"/>
      <c r="KAN411" s="8"/>
      <c r="KAO411" s="8"/>
      <c r="KAP411" s="8"/>
      <c r="KAQ411" s="8"/>
      <c r="KAR411" s="8"/>
      <c r="KAS411" s="8"/>
      <c r="KAT411" s="8"/>
      <c r="KAU411" s="8"/>
      <c r="KAV411" s="8"/>
      <c r="KAW411" s="8"/>
      <c r="KAX411" s="8"/>
      <c r="KAY411" s="8"/>
      <c r="KAZ411" s="8"/>
      <c r="KBA411" s="8"/>
      <c r="KBB411" s="8"/>
      <c r="KBC411" s="8"/>
      <c r="KBD411" s="8"/>
      <c r="KBE411" s="8"/>
      <c r="KBF411" s="8"/>
      <c r="KBG411" s="8"/>
      <c r="KBH411" s="8"/>
      <c r="KBI411" s="8"/>
      <c r="KBJ411" s="8"/>
      <c r="KBK411" s="8"/>
      <c r="KBL411" s="8"/>
      <c r="KBM411" s="8"/>
      <c r="KBN411" s="8"/>
      <c r="KBO411" s="8"/>
      <c r="KBP411" s="8"/>
      <c r="KBQ411" s="8"/>
      <c r="KBR411" s="8"/>
      <c r="KBS411" s="8"/>
      <c r="KBT411" s="8"/>
      <c r="KBU411" s="8"/>
      <c r="KBV411" s="8"/>
      <c r="KBW411" s="8"/>
      <c r="KBX411" s="8"/>
      <c r="KBY411" s="8"/>
      <c r="KBZ411" s="8"/>
      <c r="KCA411" s="8"/>
      <c r="KCB411" s="8"/>
      <c r="KCC411" s="8"/>
      <c r="KCD411" s="8"/>
      <c r="KCE411" s="8"/>
      <c r="KCF411" s="8"/>
      <c r="KCG411" s="8"/>
      <c r="KCH411" s="8"/>
      <c r="KCI411" s="8"/>
      <c r="KCJ411" s="8"/>
      <c r="KCK411" s="8"/>
      <c r="KCL411" s="8"/>
      <c r="KCM411" s="8"/>
      <c r="KCN411" s="8"/>
      <c r="KCO411" s="8"/>
      <c r="KCP411" s="8"/>
      <c r="KCQ411" s="8"/>
      <c r="KCR411" s="8"/>
      <c r="KCS411" s="8"/>
      <c r="KCT411" s="8"/>
      <c r="KCU411" s="8"/>
      <c r="KCV411" s="8"/>
      <c r="KCW411" s="8"/>
      <c r="KCX411" s="8"/>
      <c r="KCY411" s="8"/>
      <c r="KCZ411" s="8"/>
      <c r="KDA411" s="8"/>
      <c r="KDB411" s="8"/>
      <c r="KDC411" s="8"/>
      <c r="KDD411" s="8"/>
      <c r="KDE411" s="8"/>
      <c r="KDF411" s="8"/>
      <c r="KDG411" s="8"/>
      <c r="KDH411" s="8"/>
      <c r="KDI411" s="8"/>
      <c r="KDJ411" s="8"/>
      <c r="KDK411" s="8"/>
      <c r="KDL411" s="8"/>
      <c r="KDM411" s="8"/>
      <c r="KDN411" s="8"/>
      <c r="KDO411" s="8"/>
      <c r="KDP411" s="8"/>
      <c r="KDQ411" s="8"/>
      <c r="KDR411" s="8"/>
      <c r="KDS411" s="8"/>
      <c r="KDT411" s="8"/>
      <c r="KDU411" s="8"/>
      <c r="KDV411" s="8"/>
      <c r="KDW411" s="8"/>
      <c r="KDX411" s="8"/>
      <c r="KDY411" s="8"/>
      <c r="KDZ411" s="8"/>
      <c r="KEA411" s="8"/>
      <c r="KEB411" s="8"/>
      <c r="KEC411" s="8"/>
      <c r="KED411" s="8"/>
      <c r="KEE411" s="8"/>
      <c r="KEF411" s="8"/>
      <c r="KEG411" s="8"/>
      <c r="KEH411" s="8"/>
      <c r="KEI411" s="8"/>
      <c r="KEJ411" s="8"/>
      <c r="KEK411" s="8"/>
      <c r="KEL411" s="8"/>
      <c r="KEM411" s="8"/>
      <c r="KEN411" s="8"/>
      <c r="KEO411" s="8"/>
      <c r="KEP411" s="8"/>
      <c r="KEQ411" s="8"/>
      <c r="KER411" s="8"/>
      <c r="KES411" s="8"/>
      <c r="KET411" s="8"/>
      <c r="KEU411" s="8"/>
      <c r="KEV411" s="8"/>
      <c r="KEW411" s="8"/>
      <c r="KEX411" s="8"/>
      <c r="KEY411" s="8"/>
      <c r="KEZ411" s="8"/>
      <c r="KFA411" s="8"/>
      <c r="KFB411" s="8"/>
      <c r="KFC411" s="8"/>
      <c r="KFD411" s="8"/>
      <c r="KFE411" s="8"/>
      <c r="KFF411" s="8"/>
      <c r="KFG411" s="8"/>
      <c r="KFH411" s="8"/>
      <c r="KFI411" s="8"/>
      <c r="KFJ411" s="8"/>
      <c r="KFK411" s="8"/>
      <c r="KFL411" s="8"/>
      <c r="KFM411" s="8"/>
      <c r="KFN411" s="8"/>
      <c r="KFO411" s="8"/>
      <c r="KFP411" s="8"/>
      <c r="KFQ411" s="8"/>
      <c r="KFR411" s="8"/>
      <c r="KFS411" s="8"/>
      <c r="KFT411" s="8"/>
      <c r="KFU411" s="8"/>
      <c r="KFV411" s="8"/>
      <c r="KFW411" s="8"/>
      <c r="KFX411" s="8"/>
      <c r="KFY411" s="8"/>
      <c r="KFZ411" s="8"/>
      <c r="KGA411" s="8"/>
      <c r="KGB411" s="8"/>
      <c r="KGC411" s="8"/>
      <c r="KGD411" s="8"/>
      <c r="KGE411" s="8"/>
      <c r="KGF411" s="8"/>
      <c r="KGG411" s="8"/>
      <c r="KGH411" s="8"/>
      <c r="KGI411" s="8"/>
      <c r="KGJ411" s="8"/>
      <c r="KGK411" s="8"/>
      <c r="KGL411" s="8"/>
      <c r="KGM411" s="8"/>
      <c r="KGN411" s="8"/>
      <c r="KGO411" s="8"/>
      <c r="KGP411" s="8"/>
      <c r="KGQ411" s="8"/>
      <c r="KGR411" s="8"/>
      <c r="KGS411" s="8"/>
      <c r="KGT411" s="8"/>
      <c r="KGU411" s="8"/>
      <c r="KGV411" s="8"/>
      <c r="KGW411" s="8"/>
      <c r="KGX411" s="8"/>
      <c r="KGY411" s="8"/>
      <c r="KGZ411" s="8"/>
      <c r="KHA411" s="8"/>
      <c r="KHB411" s="8"/>
      <c r="KHC411" s="8"/>
      <c r="KHD411" s="8"/>
      <c r="KHE411" s="8"/>
      <c r="KHF411" s="8"/>
      <c r="KHG411" s="8"/>
      <c r="KHH411" s="8"/>
      <c r="KHI411" s="8"/>
      <c r="KHJ411" s="8"/>
      <c r="KHK411" s="8"/>
      <c r="KHL411" s="8"/>
      <c r="KHM411" s="8"/>
      <c r="KHN411" s="8"/>
      <c r="KHO411" s="8"/>
      <c r="KHP411" s="8"/>
      <c r="KHQ411" s="8"/>
      <c r="KHR411" s="8"/>
      <c r="KHS411" s="8"/>
      <c r="KHT411" s="8"/>
      <c r="KHU411" s="8"/>
      <c r="KHV411" s="8"/>
      <c r="KHW411" s="8"/>
      <c r="KHX411" s="8"/>
      <c r="KHY411" s="8"/>
      <c r="KHZ411" s="8"/>
      <c r="KIA411" s="8"/>
      <c r="KIB411" s="8"/>
      <c r="KIC411" s="8"/>
      <c r="KID411" s="8"/>
      <c r="KIE411" s="8"/>
      <c r="KIF411" s="8"/>
      <c r="KIG411" s="8"/>
      <c r="KIH411" s="8"/>
      <c r="KII411" s="8"/>
      <c r="KIJ411" s="8"/>
      <c r="KIK411" s="8"/>
      <c r="KIL411" s="8"/>
      <c r="KIM411" s="8"/>
      <c r="KIN411" s="8"/>
      <c r="KIO411" s="8"/>
      <c r="KIP411" s="8"/>
      <c r="KIQ411" s="8"/>
      <c r="KIR411" s="8"/>
      <c r="KIS411" s="8"/>
      <c r="KIT411" s="8"/>
      <c r="KIU411" s="8"/>
      <c r="KIV411" s="8"/>
      <c r="KIW411" s="8"/>
      <c r="KIX411" s="8"/>
      <c r="KIY411" s="8"/>
      <c r="KIZ411" s="8"/>
      <c r="KJA411" s="8"/>
      <c r="KJB411" s="8"/>
      <c r="KJC411" s="8"/>
      <c r="KJD411" s="8"/>
      <c r="KJE411" s="8"/>
      <c r="KJF411" s="8"/>
      <c r="KJG411" s="8"/>
      <c r="KJH411" s="8"/>
      <c r="KJI411" s="8"/>
      <c r="KJJ411" s="8"/>
      <c r="KJK411" s="8"/>
      <c r="KJL411" s="8"/>
      <c r="KJM411" s="8"/>
      <c r="KJN411" s="8"/>
      <c r="KJO411" s="8"/>
      <c r="KJP411" s="8"/>
      <c r="KJQ411" s="8"/>
      <c r="KJR411" s="8"/>
      <c r="KJS411" s="8"/>
      <c r="KJT411" s="8"/>
      <c r="KJU411" s="8"/>
      <c r="KJV411" s="8"/>
      <c r="KJW411" s="8"/>
      <c r="KJX411" s="8"/>
      <c r="KJY411" s="8"/>
      <c r="KJZ411" s="8"/>
      <c r="KKA411" s="8"/>
      <c r="KKB411" s="8"/>
      <c r="KKC411" s="8"/>
      <c r="KKD411" s="8"/>
      <c r="KKE411" s="8"/>
      <c r="KKF411" s="8"/>
      <c r="KKG411" s="8"/>
      <c r="KKH411" s="8"/>
      <c r="KKI411" s="8"/>
      <c r="KKJ411" s="8"/>
      <c r="KKK411" s="8"/>
      <c r="KKL411" s="8"/>
      <c r="KKM411" s="8"/>
      <c r="KKN411" s="8"/>
      <c r="KKO411" s="8"/>
      <c r="KKP411" s="8"/>
      <c r="KKQ411" s="8"/>
      <c r="KKR411" s="8"/>
      <c r="KKS411" s="8"/>
      <c r="KKT411" s="8"/>
      <c r="KKU411" s="8"/>
      <c r="KKV411" s="8"/>
      <c r="KKW411" s="8"/>
      <c r="KKX411" s="8"/>
      <c r="KKY411" s="8"/>
      <c r="KKZ411" s="8"/>
      <c r="KLA411" s="8"/>
      <c r="KLB411" s="8"/>
      <c r="KLC411" s="8"/>
      <c r="KLD411" s="8"/>
      <c r="KLE411" s="8"/>
      <c r="KLF411" s="8"/>
      <c r="KLG411" s="8"/>
      <c r="KLH411" s="8"/>
      <c r="KLI411" s="8"/>
      <c r="KLJ411" s="8"/>
      <c r="KLK411" s="8"/>
      <c r="KLL411" s="8"/>
      <c r="KLM411" s="8"/>
      <c r="KLN411" s="8"/>
      <c r="KLO411" s="8"/>
      <c r="KLP411" s="8"/>
      <c r="KLQ411" s="8"/>
      <c r="KLR411" s="8"/>
      <c r="KLS411" s="8"/>
      <c r="KLT411" s="8"/>
      <c r="KLU411" s="8"/>
      <c r="KLV411" s="8"/>
      <c r="KLW411" s="8"/>
      <c r="KLX411" s="8"/>
      <c r="KLY411" s="8"/>
      <c r="KLZ411" s="8"/>
      <c r="KMA411" s="8"/>
      <c r="KMB411" s="8"/>
      <c r="KMC411" s="8"/>
      <c r="KMD411" s="8"/>
      <c r="KME411" s="8"/>
      <c r="KMF411" s="8"/>
      <c r="KMG411" s="8"/>
      <c r="KMH411" s="8"/>
      <c r="KMI411" s="8"/>
      <c r="KMJ411" s="8"/>
      <c r="KMK411" s="8"/>
      <c r="KML411" s="8"/>
      <c r="KMM411" s="8"/>
      <c r="KMN411" s="8"/>
      <c r="KMO411" s="8"/>
      <c r="KMP411" s="8"/>
      <c r="KMQ411" s="8"/>
      <c r="KMR411" s="8"/>
      <c r="KMS411" s="8"/>
      <c r="KMT411" s="8"/>
      <c r="KMU411" s="8"/>
      <c r="KMV411" s="8"/>
      <c r="KMW411" s="8"/>
      <c r="KMX411" s="8"/>
      <c r="KMY411" s="8"/>
      <c r="KMZ411" s="8"/>
      <c r="KNA411" s="8"/>
      <c r="KNB411" s="8"/>
      <c r="KNC411" s="8"/>
      <c r="KND411" s="8"/>
      <c r="KNE411" s="8"/>
      <c r="KNF411" s="8"/>
      <c r="KNG411" s="8"/>
      <c r="KNH411" s="8"/>
      <c r="KNI411" s="8"/>
      <c r="KNJ411" s="8"/>
      <c r="KNK411" s="8"/>
      <c r="KNL411" s="8"/>
      <c r="KNM411" s="8"/>
      <c r="KNN411" s="8"/>
      <c r="KNO411" s="8"/>
      <c r="KNP411" s="8"/>
      <c r="KNQ411" s="8"/>
      <c r="KNR411" s="8"/>
      <c r="KNS411" s="8"/>
      <c r="KNT411" s="8"/>
      <c r="KNU411" s="8"/>
      <c r="KNV411" s="8"/>
      <c r="KNW411" s="8"/>
      <c r="KNX411" s="8"/>
      <c r="KNY411" s="8"/>
      <c r="KNZ411" s="8"/>
      <c r="KOA411" s="8"/>
      <c r="KOB411" s="8"/>
      <c r="KOC411" s="8"/>
      <c r="KOD411" s="8"/>
      <c r="KOE411" s="8"/>
      <c r="KOF411" s="8"/>
      <c r="KOG411" s="8"/>
      <c r="KOH411" s="8"/>
      <c r="KOI411" s="8"/>
      <c r="KOJ411" s="8"/>
      <c r="KOK411" s="8"/>
      <c r="KOL411" s="8"/>
      <c r="KOM411" s="8"/>
      <c r="KON411" s="8"/>
      <c r="KOO411" s="8"/>
      <c r="KOP411" s="8"/>
      <c r="KOQ411" s="8"/>
      <c r="KOR411" s="8"/>
      <c r="KOS411" s="8"/>
      <c r="KOT411" s="8"/>
      <c r="KOU411" s="8"/>
      <c r="KOV411" s="8"/>
      <c r="KOW411" s="8"/>
      <c r="KOX411" s="8"/>
      <c r="KOY411" s="8"/>
      <c r="KOZ411" s="8"/>
      <c r="KPA411" s="8"/>
      <c r="KPB411" s="8"/>
      <c r="KPC411" s="8"/>
      <c r="KPD411" s="8"/>
      <c r="KPE411" s="8"/>
      <c r="KPF411" s="8"/>
      <c r="KPG411" s="8"/>
      <c r="KPH411" s="8"/>
      <c r="KPI411" s="8"/>
      <c r="KPJ411" s="8"/>
      <c r="KPK411" s="8"/>
      <c r="KPL411" s="8"/>
      <c r="KPM411" s="8"/>
      <c r="KPN411" s="8"/>
      <c r="KPO411" s="8"/>
      <c r="KPP411" s="8"/>
      <c r="KPQ411" s="8"/>
      <c r="KPR411" s="8"/>
      <c r="KPS411" s="8"/>
      <c r="KPT411" s="8"/>
      <c r="KPU411" s="8"/>
      <c r="KPV411" s="8"/>
      <c r="KPW411" s="8"/>
      <c r="KPX411" s="8"/>
      <c r="KPY411" s="8"/>
      <c r="KPZ411" s="8"/>
      <c r="KQA411" s="8"/>
      <c r="KQB411" s="8"/>
      <c r="KQC411" s="8"/>
      <c r="KQD411" s="8"/>
      <c r="KQE411" s="8"/>
      <c r="KQF411" s="8"/>
      <c r="KQG411" s="8"/>
      <c r="KQH411" s="8"/>
      <c r="KQI411" s="8"/>
      <c r="KQJ411" s="8"/>
      <c r="KQK411" s="8"/>
      <c r="KQL411" s="8"/>
      <c r="KQM411" s="8"/>
      <c r="KQN411" s="8"/>
      <c r="KQO411" s="8"/>
      <c r="KQP411" s="8"/>
      <c r="KQQ411" s="8"/>
      <c r="KQR411" s="8"/>
      <c r="KQS411" s="8"/>
      <c r="KQT411" s="8"/>
      <c r="KQU411" s="8"/>
      <c r="KQV411" s="8"/>
      <c r="KQW411" s="8"/>
      <c r="KQX411" s="8"/>
      <c r="KQY411" s="8"/>
      <c r="KQZ411" s="8"/>
      <c r="KRA411" s="8"/>
      <c r="KRB411" s="8"/>
      <c r="KRC411" s="8"/>
      <c r="KRD411" s="8"/>
      <c r="KRE411" s="8"/>
      <c r="KRF411" s="8"/>
      <c r="KRG411" s="8"/>
      <c r="KRH411" s="8"/>
      <c r="KRI411" s="8"/>
      <c r="KRJ411" s="8"/>
      <c r="KRK411" s="8"/>
      <c r="KRL411" s="8"/>
      <c r="KRM411" s="8"/>
      <c r="KRN411" s="8"/>
      <c r="KRO411" s="8"/>
      <c r="KRP411" s="8"/>
      <c r="KRQ411" s="8"/>
      <c r="KRR411" s="8"/>
      <c r="KRS411" s="8"/>
      <c r="KRT411" s="8"/>
      <c r="KRU411" s="8"/>
      <c r="KRV411" s="8"/>
      <c r="KRW411" s="8"/>
      <c r="KRX411" s="8"/>
      <c r="KRY411" s="8"/>
      <c r="KRZ411" s="8"/>
      <c r="KSA411" s="8"/>
      <c r="KSB411" s="8"/>
      <c r="KSC411" s="8"/>
      <c r="KSD411" s="8"/>
      <c r="KSE411" s="8"/>
      <c r="KSF411" s="8"/>
      <c r="KSG411" s="8"/>
      <c r="KSH411" s="8"/>
      <c r="KSI411" s="8"/>
      <c r="KSJ411" s="8"/>
      <c r="KSK411" s="8"/>
      <c r="KSL411" s="8"/>
      <c r="KSM411" s="8"/>
      <c r="KSN411" s="8"/>
      <c r="KSO411" s="8"/>
      <c r="KSP411" s="8"/>
      <c r="KSQ411" s="8"/>
      <c r="KSR411" s="8"/>
      <c r="KSS411" s="8"/>
      <c r="KST411" s="8"/>
      <c r="KSU411" s="8"/>
      <c r="KSV411" s="8"/>
      <c r="KSW411" s="8"/>
      <c r="KSX411" s="8"/>
      <c r="KSY411" s="8"/>
      <c r="KSZ411" s="8"/>
      <c r="KTA411" s="8"/>
      <c r="KTB411" s="8"/>
      <c r="KTC411" s="8"/>
      <c r="KTD411" s="8"/>
      <c r="KTE411" s="8"/>
      <c r="KTF411" s="8"/>
      <c r="KTG411" s="8"/>
      <c r="KTH411" s="8"/>
      <c r="KTI411" s="8"/>
      <c r="KTJ411" s="8"/>
      <c r="KTK411" s="8"/>
      <c r="KTL411" s="8"/>
      <c r="KTM411" s="8"/>
      <c r="KTN411" s="8"/>
      <c r="KTO411" s="8"/>
      <c r="KTP411" s="8"/>
      <c r="KTQ411" s="8"/>
      <c r="KTR411" s="8"/>
      <c r="KTS411" s="8"/>
      <c r="KTT411" s="8"/>
      <c r="KTU411" s="8"/>
      <c r="KTV411" s="8"/>
      <c r="KTW411" s="8"/>
      <c r="KTX411" s="8"/>
      <c r="KTY411" s="8"/>
      <c r="KTZ411" s="8"/>
      <c r="KUA411" s="8"/>
      <c r="KUB411" s="8"/>
      <c r="KUC411" s="8"/>
      <c r="KUD411" s="8"/>
      <c r="KUE411" s="8"/>
      <c r="KUF411" s="8"/>
      <c r="KUG411" s="8"/>
      <c r="KUH411" s="8"/>
      <c r="KUI411" s="8"/>
      <c r="KUJ411" s="8"/>
      <c r="KUK411" s="8"/>
      <c r="KUL411" s="8"/>
      <c r="KUM411" s="8"/>
      <c r="KUN411" s="8"/>
      <c r="KUO411" s="8"/>
      <c r="KUP411" s="8"/>
      <c r="KUQ411" s="8"/>
      <c r="KUR411" s="8"/>
      <c r="KUS411" s="8"/>
      <c r="KUT411" s="8"/>
      <c r="KUU411" s="8"/>
      <c r="KUV411" s="8"/>
      <c r="KUW411" s="8"/>
      <c r="KUX411" s="8"/>
      <c r="KUY411" s="8"/>
      <c r="KUZ411" s="8"/>
      <c r="KVA411" s="8"/>
      <c r="KVB411" s="8"/>
      <c r="KVC411" s="8"/>
      <c r="KVD411" s="8"/>
      <c r="KVE411" s="8"/>
      <c r="KVF411" s="8"/>
      <c r="KVG411" s="8"/>
      <c r="KVH411" s="8"/>
      <c r="KVI411" s="8"/>
      <c r="KVJ411" s="8"/>
      <c r="KVK411" s="8"/>
      <c r="KVL411" s="8"/>
      <c r="KVM411" s="8"/>
      <c r="KVN411" s="8"/>
      <c r="KVO411" s="8"/>
      <c r="KVP411" s="8"/>
      <c r="KVQ411" s="8"/>
      <c r="KVR411" s="8"/>
      <c r="KVS411" s="8"/>
      <c r="KVT411" s="8"/>
      <c r="KVU411" s="8"/>
      <c r="KVV411" s="8"/>
      <c r="KVW411" s="8"/>
      <c r="KVX411" s="8"/>
      <c r="KVY411" s="8"/>
      <c r="KVZ411" s="8"/>
      <c r="KWA411" s="8"/>
      <c r="KWB411" s="8"/>
      <c r="KWC411" s="8"/>
      <c r="KWD411" s="8"/>
      <c r="KWE411" s="8"/>
      <c r="KWF411" s="8"/>
      <c r="KWG411" s="8"/>
      <c r="KWH411" s="8"/>
      <c r="KWI411" s="8"/>
      <c r="KWJ411" s="8"/>
      <c r="KWK411" s="8"/>
      <c r="KWL411" s="8"/>
      <c r="KWM411" s="8"/>
      <c r="KWN411" s="8"/>
      <c r="KWO411" s="8"/>
      <c r="KWP411" s="8"/>
      <c r="KWQ411" s="8"/>
      <c r="KWR411" s="8"/>
      <c r="KWS411" s="8"/>
      <c r="KWT411" s="8"/>
      <c r="KWU411" s="8"/>
      <c r="KWV411" s="8"/>
      <c r="KWW411" s="8"/>
      <c r="KWX411" s="8"/>
      <c r="KWY411" s="8"/>
      <c r="KWZ411" s="8"/>
      <c r="KXA411" s="8"/>
      <c r="KXB411" s="8"/>
      <c r="KXC411" s="8"/>
      <c r="KXD411" s="8"/>
      <c r="KXE411" s="8"/>
      <c r="KXF411" s="8"/>
      <c r="KXG411" s="8"/>
      <c r="KXH411" s="8"/>
      <c r="KXI411" s="8"/>
      <c r="KXJ411" s="8"/>
      <c r="KXK411" s="8"/>
      <c r="KXL411" s="8"/>
      <c r="KXM411" s="8"/>
      <c r="KXN411" s="8"/>
      <c r="KXO411" s="8"/>
      <c r="KXP411" s="8"/>
      <c r="KXQ411" s="8"/>
      <c r="KXR411" s="8"/>
      <c r="KXS411" s="8"/>
      <c r="KXT411" s="8"/>
      <c r="KXU411" s="8"/>
      <c r="KXV411" s="8"/>
      <c r="KXW411" s="8"/>
      <c r="KXX411" s="8"/>
      <c r="KXY411" s="8"/>
      <c r="KXZ411" s="8"/>
      <c r="KYA411" s="8"/>
      <c r="KYB411" s="8"/>
      <c r="KYC411" s="8"/>
      <c r="KYD411" s="8"/>
      <c r="KYE411" s="8"/>
      <c r="KYF411" s="8"/>
      <c r="KYG411" s="8"/>
      <c r="KYH411" s="8"/>
      <c r="KYI411" s="8"/>
      <c r="KYJ411" s="8"/>
      <c r="KYK411" s="8"/>
      <c r="KYL411" s="8"/>
      <c r="KYM411" s="8"/>
      <c r="KYN411" s="8"/>
      <c r="KYO411" s="8"/>
      <c r="KYP411" s="8"/>
      <c r="KYQ411" s="8"/>
      <c r="KYR411" s="8"/>
      <c r="KYS411" s="8"/>
      <c r="KYT411" s="8"/>
      <c r="KYU411" s="8"/>
      <c r="KYV411" s="8"/>
      <c r="KYW411" s="8"/>
      <c r="KYX411" s="8"/>
      <c r="KYY411" s="8"/>
      <c r="KYZ411" s="8"/>
      <c r="KZA411" s="8"/>
      <c r="KZB411" s="8"/>
      <c r="KZC411" s="8"/>
      <c r="KZD411" s="8"/>
      <c r="KZE411" s="8"/>
      <c r="KZF411" s="8"/>
      <c r="KZG411" s="8"/>
      <c r="KZH411" s="8"/>
      <c r="KZI411" s="8"/>
      <c r="KZJ411" s="8"/>
      <c r="KZK411" s="8"/>
      <c r="KZL411" s="8"/>
      <c r="KZM411" s="8"/>
      <c r="KZN411" s="8"/>
      <c r="KZO411" s="8"/>
      <c r="KZP411" s="8"/>
      <c r="KZQ411" s="8"/>
      <c r="KZR411" s="8"/>
      <c r="KZS411" s="8"/>
      <c r="KZT411" s="8"/>
      <c r="KZU411" s="8"/>
      <c r="KZV411" s="8"/>
      <c r="KZW411" s="8"/>
      <c r="KZX411" s="8"/>
      <c r="KZY411" s="8"/>
      <c r="KZZ411" s="8"/>
      <c r="LAA411" s="8"/>
      <c r="LAB411" s="8"/>
      <c r="LAC411" s="8"/>
      <c r="LAD411" s="8"/>
      <c r="LAE411" s="8"/>
      <c r="LAF411" s="8"/>
      <c r="LAG411" s="8"/>
      <c r="LAH411" s="8"/>
      <c r="LAI411" s="8"/>
      <c r="LAJ411" s="8"/>
      <c r="LAK411" s="8"/>
      <c r="LAL411" s="8"/>
      <c r="LAM411" s="8"/>
      <c r="LAN411" s="8"/>
      <c r="LAO411" s="8"/>
      <c r="LAP411" s="8"/>
      <c r="LAQ411" s="8"/>
      <c r="LAR411" s="8"/>
      <c r="LAS411" s="8"/>
      <c r="LAT411" s="8"/>
      <c r="LAU411" s="8"/>
      <c r="LAV411" s="8"/>
      <c r="LAW411" s="8"/>
      <c r="LAX411" s="8"/>
      <c r="LAY411" s="8"/>
      <c r="LAZ411" s="8"/>
      <c r="LBA411" s="8"/>
      <c r="LBB411" s="8"/>
      <c r="LBC411" s="8"/>
      <c r="LBD411" s="8"/>
      <c r="LBE411" s="8"/>
      <c r="LBF411" s="8"/>
      <c r="LBG411" s="8"/>
      <c r="LBH411" s="8"/>
      <c r="LBI411" s="8"/>
      <c r="LBJ411" s="8"/>
      <c r="LBK411" s="8"/>
      <c r="LBL411" s="8"/>
      <c r="LBM411" s="8"/>
      <c r="LBN411" s="8"/>
      <c r="LBO411" s="8"/>
      <c r="LBP411" s="8"/>
      <c r="LBQ411" s="8"/>
      <c r="LBR411" s="8"/>
      <c r="LBS411" s="8"/>
      <c r="LBT411" s="8"/>
      <c r="LBU411" s="8"/>
      <c r="LBV411" s="8"/>
      <c r="LBW411" s="8"/>
      <c r="LBX411" s="8"/>
      <c r="LBY411" s="8"/>
      <c r="LBZ411" s="8"/>
      <c r="LCA411" s="8"/>
      <c r="LCB411" s="8"/>
      <c r="LCC411" s="8"/>
      <c r="LCD411" s="8"/>
      <c r="LCE411" s="8"/>
      <c r="LCF411" s="8"/>
      <c r="LCG411" s="8"/>
      <c r="LCH411" s="8"/>
      <c r="LCI411" s="8"/>
      <c r="LCJ411" s="8"/>
      <c r="LCK411" s="8"/>
      <c r="LCL411" s="8"/>
      <c r="LCM411" s="8"/>
      <c r="LCN411" s="8"/>
      <c r="LCO411" s="8"/>
      <c r="LCP411" s="8"/>
      <c r="LCQ411" s="8"/>
      <c r="LCR411" s="8"/>
      <c r="LCS411" s="8"/>
      <c r="LCT411" s="8"/>
      <c r="LCU411" s="8"/>
      <c r="LCV411" s="8"/>
      <c r="LCW411" s="8"/>
      <c r="LCX411" s="8"/>
      <c r="LCY411" s="8"/>
      <c r="LCZ411" s="8"/>
      <c r="LDA411" s="8"/>
      <c r="LDB411" s="8"/>
      <c r="LDC411" s="8"/>
      <c r="LDD411" s="8"/>
      <c r="LDE411" s="8"/>
      <c r="LDF411" s="8"/>
      <c r="LDG411" s="8"/>
      <c r="LDH411" s="8"/>
      <c r="LDI411" s="8"/>
      <c r="LDJ411" s="8"/>
      <c r="LDK411" s="8"/>
      <c r="LDL411" s="8"/>
      <c r="LDM411" s="8"/>
      <c r="LDN411" s="8"/>
      <c r="LDO411" s="8"/>
      <c r="LDP411" s="8"/>
      <c r="LDQ411" s="8"/>
      <c r="LDR411" s="8"/>
      <c r="LDS411" s="8"/>
      <c r="LDT411" s="8"/>
      <c r="LDU411" s="8"/>
      <c r="LDV411" s="8"/>
      <c r="LDW411" s="8"/>
      <c r="LDX411" s="8"/>
      <c r="LDY411" s="8"/>
      <c r="LDZ411" s="8"/>
      <c r="LEA411" s="8"/>
      <c r="LEB411" s="8"/>
      <c r="LEC411" s="8"/>
      <c r="LED411" s="8"/>
      <c r="LEE411" s="8"/>
      <c r="LEF411" s="8"/>
      <c r="LEG411" s="8"/>
      <c r="LEH411" s="8"/>
      <c r="LEI411" s="8"/>
      <c r="LEJ411" s="8"/>
      <c r="LEK411" s="8"/>
      <c r="LEL411" s="8"/>
      <c r="LEM411" s="8"/>
      <c r="LEN411" s="8"/>
      <c r="LEO411" s="8"/>
      <c r="LEP411" s="8"/>
      <c r="LEQ411" s="8"/>
      <c r="LER411" s="8"/>
      <c r="LES411" s="8"/>
      <c r="LET411" s="8"/>
      <c r="LEU411" s="8"/>
      <c r="LEV411" s="8"/>
      <c r="LEW411" s="8"/>
      <c r="LEX411" s="8"/>
      <c r="LEY411" s="8"/>
      <c r="LEZ411" s="8"/>
      <c r="LFA411" s="8"/>
      <c r="LFB411" s="8"/>
      <c r="LFC411" s="8"/>
      <c r="LFD411" s="8"/>
      <c r="LFE411" s="8"/>
      <c r="LFF411" s="8"/>
      <c r="LFG411" s="8"/>
      <c r="LFH411" s="8"/>
      <c r="LFI411" s="8"/>
      <c r="LFJ411" s="8"/>
      <c r="LFK411" s="8"/>
      <c r="LFL411" s="8"/>
      <c r="LFM411" s="8"/>
      <c r="LFN411" s="8"/>
      <c r="LFO411" s="8"/>
      <c r="LFP411" s="8"/>
      <c r="LFQ411" s="8"/>
      <c r="LFR411" s="8"/>
      <c r="LFS411" s="8"/>
      <c r="LFT411" s="8"/>
      <c r="LFU411" s="8"/>
      <c r="LFV411" s="8"/>
      <c r="LFW411" s="8"/>
      <c r="LFX411" s="8"/>
      <c r="LFY411" s="8"/>
      <c r="LFZ411" s="8"/>
      <c r="LGA411" s="8"/>
      <c r="LGB411" s="8"/>
      <c r="LGC411" s="8"/>
      <c r="LGD411" s="8"/>
      <c r="LGE411" s="8"/>
      <c r="LGF411" s="8"/>
      <c r="LGG411" s="8"/>
      <c r="LGH411" s="8"/>
      <c r="LGI411" s="8"/>
      <c r="LGJ411" s="8"/>
      <c r="LGK411" s="8"/>
      <c r="LGL411" s="8"/>
      <c r="LGM411" s="8"/>
      <c r="LGN411" s="8"/>
      <c r="LGO411" s="8"/>
      <c r="LGP411" s="8"/>
      <c r="LGQ411" s="8"/>
      <c r="LGR411" s="8"/>
      <c r="LGS411" s="8"/>
      <c r="LGT411" s="8"/>
      <c r="LGU411" s="8"/>
      <c r="LGV411" s="8"/>
      <c r="LGW411" s="8"/>
      <c r="LGX411" s="8"/>
      <c r="LGY411" s="8"/>
      <c r="LGZ411" s="8"/>
      <c r="LHA411" s="8"/>
      <c r="LHB411" s="8"/>
      <c r="LHC411" s="8"/>
      <c r="LHD411" s="8"/>
      <c r="LHE411" s="8"/>
      <c r="LHF411" s="8"/>
      <c r="LHG411" s="8"/>
      <c r="LHH411" s="8"/>
      <c r="LHI411" s="8"/>
      <c r="LHJ411" s="8"/>
      <c r="LHK411" s="8"/>
      <c r="LHL411" s="8"/>
      <c r="LHM411" s="8"/>
      <c r="LHN411" s="8"/>
      <c r="LHO411" s="8"/>
      <c r="LHP411" s="8"/>
      <c r="LHQ411" s="8"/>
      <c r="LHR411" s="8"/>
      <c r="LHS411" s="8"/>
      <c r="LHT411" s="8"/>
      <c r="LHU411" s="8"/>
      <c r="LHV411" s="8"/>
      <c r="LHW411" s="8"/>
      <c r="LHX411" s="8"/>
      <c r="LHY411" s="8"/>
      <c r="LHZ411" s="8"/>
      <c r="LIA411" s="8"/>
      <c r="LIB411" s="8"/>
      <c r="LIC411" s="8"/>
      <c r="LID411" s="8"/>
      <c r="LIE411" s="8"/>
      <c r="LIF411" s="8"/>
      <c r="LIG411" s="8"/>
      <c r="LIH411" s="8"/>
      <c r="LII411" s="8"/>
      <c r="LIJ411" s="8"/>
      <c r="LIK411" s="8"/>
      <c r="LIL411" s="8"/>
      <c r="LIM411" s="8"/>
      <c r="LIN411" s="8"/>
      <c r="LIO411" s="8"/>
      <c r="LIP411" s="8"/>
      <c r="LIQ411" s="8"/>
      <c r="LIR411" s="8"/>
      <c r="LIS411" s="8"/>
      <c r="LIT411" s="8"/>
      <c r="LIU411" s="8"/>
      <c r="LIV411" s="8"/>
      <c r="LIW411" s="8"/>
      <c r="LIX411" s="8"/>
      <c r="LIY411" s="8"/>
      <c r="LIZ411" s="8"/>
      <c r="LJA411" s="8"/>
      <c r="LJB411" s="8"/>
      <c r="LJC411" s="8"/>
      <c r="LJD411" s="8"/>
      <c r="LJE411" s="8"/>
      <c r="LJF411" s="8"/>
      <c r="LJG411" s="8"/>
      <c r="LJH411" s="8"/>
      <c r="LJI411" s="8"/>
      <c r="LJJ411" s="8"/>
      <c r="LJK411" s="8"/>
      <c r="LJL411" s="8"/>
      <c r="LJM411" s="8"/>
      <c r="LJN411" s="8"/>
      <c r="LJO411" s="8"/>
      <c r="LJP411" s="8"/>
      <c r="LJQ411" s="8"/>
      <c r="LJR411" s="8"/>
      <c r="LJS411" s="8"/>
      <c r="LJT411" s="8"/>
      <c r="LJU411" s="8"/>
      <c r="LJV411" s="8"/>
      <c r="LJW411" s="8"/>
      <c r="LJX411" s="8"/>
      <c r="LJY411" s="8"/>
      <c r="LJZ411" s="8"/>
      <c r="LKA411" s="8"/>
      <c r="LKB411" s="8"/>
      <c r="LKC411" s="8"/>
      <c r="LKD411" s="8"/>
      <c r="LKE411" s="8"/>
      <c r="LKF411" s="8"/>
      <c r="LKG411" s="8"/>
      <c r="LKH411" s="8"/>
      <c r="LKI411" s="8"/>
      <c r="LKJ411" s="8"/>
      <c r="LKK411" s="8"/>
      <c r="LKL411" s="8"/>
      <c r="LKM411" s="8"/>
      <c r="LKN411" s="8"/>
      <c r="LKO411" s="8"/>
      <c r="LKP411" s="8"/>
      <c r="LKQ411" s="8"/>
      <c r="LKR411" s="8"/>
      <c r="LKS411" s="8"/>
      <c r="LKT411" s="8"/>
      <c r="LKU411" s="8"/>
      <c r="LKV411" s="8"/>
      <c r="LKW411" s="8"/>
      <c r="LKX411" s="8"/>
      <c r="LKY411" s="8"/>
      <c r="LKZ411" s="8"/>
      <c r="LLA411" s="8"/>
      <c r="LLB411" s="8"/>
      <c r="LLC411" s="8"/>
      <c r="LLD411" s="8"/>
      <c r="LLE411" s="8"/>
      <c r="LLF411" s="8"/>
      <c r="LLG411" s="8"/>
      <c r="LLH411" s="8"/>
      <c r="LLI411" s="8"/>
      <c r="LLJ411" s="8"/>
      <c r="LLK411" s="8"/>
      <c r="LLL411" s="8"/>
      <c r="LLM411" s="8"/>
      <c r="LLN411" s="8"/>
      <c r="LLO411" s="8"/>
      <c r="LLP411" s="8"/>
      <c r="LLQ411" s="8"/>
      <c r="LLR411" s="8"/>
      <c r="LLS411" s="8"/>
      <c r="LLT411" s="8"/>
      <c r="LLU411" s="8"/>
      <c r="LLV411" s="8"/>
      <c r="LLW411" s="8"/>
      <c r="LLX411" s="8"/>
      <c r="LLY411" s="8"/>
      <c r="LLZ411" s="8"/>
      <c r="LMA411" s="8"/>
      <c r="LMB411" s="8"/>
      <c r="LMC411" s="8"/>
      <c r="LMD411" s="8"/>
      <c r="LME411" s="8"/>
      <c r="LMF411" s="8"/>
      <c r="LMG411" s="8"/>
      <c r="LMH411" s="8"/>
      <c r="LMI411" s="8"/>
      <c r="LMJ411" s="8"/>
      <c r="LMK411" s="8"/>
      <c r="LML411" s="8"/>
      <c r="LMM411" s="8"/>
      <c r="LMN411" s="8"/>
      <c r="LMO411" s="8"/>
      <c r="LMP411" s="8"/>
      <c r="LMQ411" s="8"/>
      <c r="LMR411" s="8"/>
      <c r="LMS411" s="8"/>
      <c r="LMT411" s="8"/>
      <c r="LMU411" s="8"/>
      <c r="LMV411" s="8"/>
      <c r="LMW411" s="8"/>
      <c r="LMX411" s="8"/>
      <c r="LMY411" s="8"/>
      <c r="LMZ411" s="8"/>
      <c r="LNA411" s="8"/>
      <c r="LNB411" s="8"/>
      <c r="LNC411" s="8"/>
      <c r="LND411" s="8"/>
      <c r="LNE411" s="8"/>
      <c r="LNF411" s="8"/>
      <c r="LNG411" s="8"/>
      <c r="LNH411" s="8"/>
      <c r="LNI411" s="8"/>
      <c r="LNJ411" s="8"/>
      <c r="LNK411" s="8"/>
      <c r="LNL411" s="8"/>
      <c r="LNM411" s="8"/>
      <c r="LNN411" s="8"/>
      <c r="LNO411" s="8"/>
      <c r="LNP411" s="8"/>
      <c r="LNQ411" s="8"/>
      <c r="LNR411" s="8"/>
      <c r="LNS411" s="8"/>
      <c r="LNT411" s="8"/>
      <c r="LNU411" s="8"/>
      <c r="LNV411" s="8"/>
      <c r="LNW411" s="8"/>
      <c r="LNX411" s="8"/>
      <c r="LNY411" s="8"/>
      <c r="LNZ411" s="8"/>
      <c r="LOA411" s="8"/>
      <c r="LOB411" s="8"/>
      <c r="LOC411" s="8"/>
      <c r="LOD411" s="8"/>
      <c r="LOE411" s="8"/>
      <c r="LOF411" s="8"/>
      <c r="LOG411" s="8"/>
      <c r="LOH411" s="8"/>
      <c r="LOI411" s="8"/>
      <c r="LOJ411" s="8"/>
      <c r="LOK411" s="8"/>
      <c r="LOL411" s="8"/>
      <c r="LOM411" s="8"/>
      <c r="LON411" s="8"/>
      <c r="LOO411" s="8"/>
      <c r="LOP411" s="8"/>
      <c r="LOQ411" s="8"/>
      <c r="LOR411" s="8"/>
      <c r="LOS411" s="8"/>
      <c r="LOT411" s="8"/>
      <c r="LOU411" s="8"/>
      <c r="LOV411" s="8"/>
      <c r="LOW411" s="8"/>
      <c r="LOX411" s="8"/>
      <c r="LOY411" s="8"/>
      <c r="LOZ411" s="8"/>
      <c r="LPA411" s="8"/>
      <c r="LPB411" s="8"/>
      <c r="LPC411" s="8"/>
      <c r="LPD411" s="8"/>
      <c r="LPE411" s="8"/>
      <c r="LPF411" s="8"/>
      <c r="LPG411" s="8"/>
      <c r="LPH411" s="8"/>
      <c r="LPI411" s="8"/>
      <c r="LPJ411" s="8"/>
      <c r="LPK411" s="8"/>
      <c r="LPL411" s="8"/>
      <c r="LPM411" s="8"/>
      <c r="LPN411" s="8"/>
      <c r="LPO411" s="8"/>
      <c r="LPP411" s="8"/>
      <c r="LPQ411" s="8"/>
      <c r="LPR411" s="8"/>
      <c r="LPS411" s="8"/>
      <c r="LPT411" s="8"/>
      <c r="LPU411" s="8"/>
      <c r="LPV411" s="8"/>
      <c r="LPW411" s="8"/>
      <c r="LPX411" s="8"/>
      <c r="LPY411" s="8"/>
      <c r="LPZ411" s="8"/>
      <c r="LQA411" s="8"/>
      <c r="LQB411" s="8"/>
      <c r="LQC411" s="8"/>
      <c r="LQD411" s="8"/>
      <c r="LQE411" s="8"/>
      <c r="LQF411" s="8"/>
      <c r="LQG411" s="8"/>
      <c r="LQH411" s="8"/>
      <c r="LQI411" s="8"/>
      <c r="LQJ411" s="8"/>
      <c r="LQK411" s="8"/>
      <c r="LQL411" s="8"/>
      <c r="LQM411" s="8"/>
      <c r="LQN411" s="8"/>
      <c r="LQO411" s="8"/>
      <c r="LQP411" s="8"/>
      <c r="LQQ411" s="8"/>
      <c r="LQR411" s="8"/>
      <c r="LQS411" s="8"/>
      <c r="LQT411" s="8"/>
      <c r="LQU411" s="8"/>
      <c r="LQV411" s="8"/>
      <c r="LQW411" s="8"/>
      <c r="LQX411" s="8"/>
      <c r="LQY411" s="8"/>
      <c r="LQZ411" s="8"/>
      <c r="LRA411" s="8"/>
      <c r="LRB411" s="8"/>
      <c r="LRC411" s="8"/>
      <c r="LRD411" s="8"/>
      <c r="LRE411" s="8"/>
      <c r="LRF411" s="8"/>
      <c r="LRG411" s="8"/>
      <c r="LRH411" s="8"/>
      <c r="LRI411" s="8"/>
      <c r="LRJ411" s="8"/>
      <c r="LRK411" s="8"/>
      <c r="LRL411" s="8"/>
      <c r="LRM411" s="8"/>
      <c r="LRN411" s="8"/>
      <c r="LRO411" s="8"/>
      <c r="LRP411" s="8"/>
      <c r="LRQ411" s="8"/>
      <c r="LRR411" s="8"/>
      <c r="LRS411" s="8"/>
      <c r="LRT411" s="8"/>
      <c r="LRU411" s="8"/>
      <c r="LRV411" s="8"/>
      <c r="LRW411" s="8"/>
      <c r="LRX411" s="8"/>
      <c r="LRY411" s="8"/>
      <c r="LRZ411" s="8"/>
      <c r="LSA411" s="8"/>
      <c r="LSB411" s="8"/>
      <c r="LSC411" s="8"/>
      <c r="LSD411" s="8"/>
      <c r="LSE411" s="8"/>
      <c r="LSF411" s="8"/>
      <c r="LSG411" s="8"/>
      <c r="LSH411" s="8"/>
      <c r="LSI411" s="8"/>
      <c r="LSJ411" s="8"/>
      <c r="LSK411" s="8"/>
      <c r="LSL411" s="8"/>
      <c r="LSM411" s="8"/>
      <c r="LSN411" s="8"/>
      <c r="LSO411" s="8"/>
      <c r="LSP411" s="8"/>
      <c r="LSQ411" s="8"/>
      <c r="LSR411" s="8"/>
      <c r="LSS411" s="8"/>
      <c r="LST411" s="8"/>
      <c r="LSU411" s="8"/>
      <c r="LSV411" s="8"/>
      <c r="LSW411" s="8"/>
      <c r="LSX411" s="8"/>
      <c r="LSY411" s="8"/>
      <c r="LSZ411" s="8"/>
      <c r="LTA411" s="8"/>
      <c r="LTB411" s="8"/>
      <c r="LTC411" s="8"/>
      <c r="LTD411" s="8"/>
      <c r="LTE411" s="8"/>
      <c r="LTF411" s="8"/>
      <c r="LTG411" s="8"/>
      <c r="LTH411" s="8"/>
      <c r="LTI411" s="8"/>
      <c r="LTJ411" s="8"/>
      <c r="LTK411" s="8"/>
      <c r="LTL411" s="8"/>
      <c r="LTM411" s="8"/>
      <c r="LTN411" s="8"/>
      <c r="LTO411" s="8"/>
      <c r="LTP411" s="8"/>
      <c r="LTQ411" s="8"/>
      <c r="LTR411" s="8"/>
      <c r="LTS411" s="8"/>
      <c r="LTT411" s="8"/>
      <c r="LTU411" s="8"/>
      <c r="LTV411" s="8"/>
      <c r="LTW411" s="8"/>
      <c r="LTX411" s="8"/>
      <c r="LTY411" s="8"/>
      <c r="LTZ411" s="8"/>
      <c r="LUA411" s="8"/>
      <c r="LUB411" s="8"/>
      <c r="LUC411" s="8"/>
      <c r="LUD411" s="8"/>
      <c r="LUE411" s="8"/>
      <c r="LUF411" s="8"/>
      <c r="LUG411" s="8"/>
      <c r="LUH411" s="8"/>
      <c r="LUI411" s="8"/>
      <c r="LUJ411" s="8"/>
      <c r="LUK411" s="8"/>
      <c r="LUL411" s="8"/>
      <c r="LUM411" s="8"/>
      <c r="LUN411" s="8"/>
      <c r="LUO411" s="8"/>
      <c r="LUP411" s="8"/>
      <c r="LUQ411" s="8"/>
      <c r="LUR411" s="8"/>
      <c r="LUS411" s="8"/>
      <c r="LUT411" s="8"/>
      <c r="LUU411" s="8"/>
      <c r="LUV411" s="8"/>
      <c r="LUW411" s="8"/>
      <c r="LUX411" s="8"/>
      <c r="LUY411" s="8"/>
      <c r="LUZ411" s="8"/>
      <c r="LVA411" s="8"/>
      <c r="LVB411" s="8"/>
      <c r="LVC411" s="8"/>
      <c r="LVD411" s="8"/>
      <c r="LVE411" s="8"/>
      <c r="LVF411" s="8"/>
      <c r="LVG411" s="8"/>
      <c r="LVH411" s="8"/>
      <c r="LVI411" s="8"/>
      <c r="LVJ411" s="8"/>
      <c r="LVK411" s="8"/>
      <c r="LVL411" s="8"/>
      <c r="LVM411" s="8"/>
      <c r="LVN411" s="8"/>
      <c r="LVO411" s="8"/>
      <c r="LVP411" s="8"/>
      <c r="LVQ411" s="8"/>
      <c r="LVR411" s="8"/>
      <c r="LVS411" s="8"/>
      <c r="LVT411" s="8"/>
      <c r="LVU411" s="8"/>
      <c r="LVV411" s="8"/>
      <c r="LVW411" s="8"/>
      <c r="LVX411" s="8"/>
      <c r="LVY411" s="8"/>
      <c r="LVZ411" s="8"/>
      <c r="LWA411" s="8"/>
      <c r="LWB411" s="8"/>
      <c r="LWC411" s="8"/>
      <c r="LWD411" s="8"/>
      <c r="LWE411" s="8"/>
      <c r="LWF411" s="8"/>
      <c r="LWG411" s="8"/>
      <c r="LWH411" s="8"/>
      <c r="LWI411" s="8"/>
      <c r="LWJ411" s="8"/>
      <c r="LWK411" s="8"/>
      <c r="LWL411" s="8"/>
      <c r="LWM411" s="8"/>
      <c r="LWN411" s="8"/>
      <c r="LWO411" s="8"/>
      <c r="LWP411" s="8"/>
      <c r="LWQ411" s="8"/>
      <c r="LWR411" s="8"/>
      <c r="LWS411" s="8"/>
      <c r="LWT411" s="8"/>
      <c r="LWU411" s="8"/>
      <c r="LWV411" s="8"/>
      <c r="LWW411" s="8"/>
      <c r="LWX411" s="8"/>
      <c r="LWY411" s="8"/>
      <c r="LWZ411" s="8"/>
      <c r="LXA411" s="8"/>
      <c r="LXB411" s="8"/>
      <c r="LXC411" s="8"/>
      <c r="LXD411" s="8"/>
      <c r="LXE411" s="8"/>
      <c r="LXF411" s="8"/>
      <c r="LXG411" s="8"/>
      <c r="LXH411" s="8"/>
      <c r="LXI411" s="8"/>
      <c r="LXJ411" s="8"/>
      <c r="LXK411" s="8"/>
      <c r="LXL411" s="8"/>
      <c r="LXM411" s="8"/>
      <c r="LXN411" s="8"/>
      <c r="LXO411" s="8"/>
      <c r="LXP411" s="8"/>
      <c r="LXQ411" s="8"/>
      <c r="LXR411" s="8"/>
      <c r="LXS411" s="8"/>
      <c r="LXT411" s="8"/>
      <c r="LXU411" s="8"/>
      <c r="LXV411" s="8"/>
      <c r="LXW411" s="8"/>
      <c r="LXX411" s="8"/>
      <c r="LXY411" s="8"/>
      <c r="LXZ411" s="8"/>
      <c r="LYA411" s="8"/>
      <c r="LYB411" s="8"/>
      <c r="LYC411" s="8"/>
      <c r="LYD411" s="8"/>
      <c r="LYE411" s="8"/>
      <c r="LYF411" s="8"/>
      <c r="LYG411" s="8"/>
      <c r="LYH411" s="8"/>
      <c r="LYI411" s="8"/>
      <c r="LYJ411" s="8"/>
      <c r="LYK411" s="8"/>
      <c r="LYL411" s="8"/>
      <c r="LYM411" s="8"/>
      <c r="LYN411" s="8"/>
      <c r="LYO411" s="8"/>
      <c r="LYP411" s="8"/>
      <c r="LYQ411" s="8"/>
      <c r="LYR411" s="8"/>
      <c r="LYS411" s="8"/>
      <c r="LYT411" s="8"/>
      <c r="LYU411" s="8"/>
      <c r="LYV411" s="8"/>
      <c r="LYW411" s="8"/>
      <c r="LYX411" s="8"/>
      <c r="LYY411" s="8"/>
      <c r="LYZ411" s="8"/>
      <c r="LZA411" s="8"/>
      <c r="LZB411" s="8"/>
      <c r="LZC411" s="8"/>
      <c r="LZD411" s="8"/>
      <c r="LZE411" s="8"/>
      <c r="LZF411" s="8"/>
      <c r="LZG411" s="8"/>
      <c r="LZH411" s="8"/>
      <c r="LZI411" s="8"/>
      <c r="LZJ411" s="8"/>
      <c r="LZK411" s="8"/>
      <c r="LZL411" s="8"/>
      <c r="LZM411" s="8"/>
      <c r="LZN411" s="8"/>
      <c r="LZO411" s="8"/>
      <c r="LZP411" s="8"/>
      <c r="LZQ411" s="8"/>
      <c r="LZR411" s="8"/>
      <c r="LZS411" s="8"/>
      <c r="LZT411" s="8"/>
      <c r="LZU411" s="8"/>
      <c r="LZV411" s="8"/>
      <c r="LZW411" s="8"/>
      <c r="LZX411" s="8"/>
      <c r="LZY411" s="8"/>
      <c r="LZZ411" s="8"/>
      <c r="MAA411" s="8"/>
      <c r="MAB411" s="8"/>
      <c r="MAC411" s="8"/>
      <c r="MAD411" s="8"/>
      <c r="MAE411" s="8"/>
      <c r="MAF411" s="8"/>
      <c r="MAG411" s="8"/>
      <c r="MAH411" s="8"/>
      <c r="MAI411" s="8"/>
      <c r="MAJ411" s="8"/>
      <c r="MAK411" s="8"/>
      <c r="MAL411" s="8"/>
      <c r="MAM411" s="8"/>
      <c r="MAN411" s="8"/>
      <c r="MAO411" s="8"/>
      <c r="MAP411" s="8"/>
      <c r="MAQ411" s="8"/>
      <c r="MAR411" s="8"/>
      <c r="MAS411" s="8"/>
      <c r="MAT411" s="8"/>
      <c r="MAU411" s="8"/>
      <c r="MAV411" s="8"/>
      <c r="MAW411" s="8"/>
      <c r="MAX411" s="8"/>
      <c r="MAY411" s="8"/>
      <c r="MAZ411" s="8"/>
      <c r="MBA411" s="8"/>
      <c r="MBB411" s="8"/>
      <c r="MBC411" s="8"/>
      <c r="MBD411" s="8"/>
      <c r="MBE411" s="8"/>
      <c r="MBF411" s="8"/>
      <c r="MBG411" s="8"/>
      <c r="MBH411" s="8"/>
      <c r="MBI411" s="8"/>
      <c r="MBJ411" s="8"/>
      <c r="MBK411" s="8"/>
      <c r="MBL411" s="8"/>
      <c r="MBM411" s="8"/>
      <c r="MBN411" s="8"/>
      <c r="MBO411" s="8"/>
      <c r="MBP411" s="8"/>
      <c r="MBQ411" s="8"/>
      <c r="MBR411" s="8"/>
      <c r="MBS411" s="8"/>
      <c r="MBT411" s="8"/>
      <c r="MBU411" s="8"/>
      <c r="MBV411" s="8"/>
      <c r="MBW411" s="8"/>
      <c r="MBX411" s="8"/>
      <c r="MBY411" s="8"/>
      <c r="MBZ411" s="8"/>
      <c r="MCA411" s="8"/>
      <c r="MCB411" s="8"/>
      <c r="MCC411" s="8"/>
      <c r="MCD411" s="8"/>
      <c r="MCE411" s="8"/>
      <c r="MCF411" s="8"/>
      <c r="MCG411" s="8"/>
      <c r="MCH411" s="8"/>
      <c r="MCI411" s="8"/>
      <c r="MCJ411" s="8"/>
      <c r="MCK411" s="8"/>
      <c r="MCL411" s="8"/>
      <c r="MCM411" s="8"/>
      <c r="MCN411" s="8"/>
      <c r="MCO411" s="8"/>
      <c r="MCP411" s="8"/>
      <c r="MCQ411" s="8"/>
      <c r="MCR411" s="8"/>
      <c r="MCS411" s="8"/>
      <c r="MCT411" s="8"/>
      <c r="MCU411" s="8"/>
      <c r="MCV411" s="8"/>
      <c r="MCW411" s="8"/>
      <c r="MCX411" s="8"/>
      <c r="MCY411" s="8"/>
      <c r="MCZ411" s="8"/>
      <c r="MDA411" s="8"/>
      <c r="MDB411" s="8"/>
      <c r="MDC411" s="8"/>
      <c r="MDD411" s="8"/>
      <c r="MDE411" s="8"/>
      <c r="MDF411" s="8"/>
      <c r="MDG411" s="8"/>
      <c r="MDH411" s="8"/>
      <c r="MDI411" s="8"/>
      <c r="MDJ411" s="8"/>
      <c r="MDK411" s="8"/>
      <c r="MDL411" s="8"/>
      <c r="MDM411" s="8"/>
      <c r="MDN411" s="8"/>
      <c r="MDO411" s="8"/>
      <c r="MDP411" s="8"/>
      <c r="MDQ411" s="8"/>
      <c r="MDR411" s="8"/>
      <c r="MDS411" s="8"/>
      <c r="MDT411" s="8"/>
      <c r="MDU411" s="8"/>
      <c r="MDV411" s="8"/>
      <c r="MDW411" s="8"/>
      <c r="MDX411" s="8"/>
      <c r="MDY411" s="8"/>
      <c r="MDZ411" s="8"/>
      <c r="MEA411" s="8"/>
      <c r="MEB411" s="8"/>
      <c r="MEC411" s="8"/>
      <c r="MED411" s="8"/>
      <c r="MEE411" s="8"/>
      <c r="MEF411" s="8"/>
      <c r="MEG411" s="8"/>
      <c r="MEH411" s="8"/>
      <c r="MEI411" s="8"/>
      <c r="MEJ411" s="8"/>
      <c r="MEK411" s="8"/>
      <c r="MEL411" s="8"/>
      <c r="MEM411" s="8"/>
      <c r="MEN411" s="8"/>
      <c r="MEO411" s="8"/>
      <c r="MEP411" s="8"/>
      <c r="MEQ411" s="8"/>
      <c r="MER411" s="8"/>
      <c r="MES411" s="8"/>
      <c r="MET411" s="8"/>
      <c r="MEU411" s="8"/>
      <c r="MEV411" s="8"/>
      <c r="MEW411" s="8"/>
      <c r="MEX411" s="8"/>
      <c r="MEY411" s="8"/>
      <c r="MEZ411" s="8"/>
      <c r="MFA411" s="8"/>
      <c r="MFB411" s="8"/>
      <c r="MFC411" s="8"/>
      <c r="MFD411" s="8"/>
      <c r="MFE411" s="8"/>
      <c r="MFF411" s="8"/>
      <c r="MFG411" s="8"/>
      <c r="MFH411" s="8"/>
      <c r="MFI411" s="8"/>
      <c r="MFJ411" s="8"/>
      <c r="MFK411" s="8"/>
      <c r="MFL411" s="8"/>
      <c r="MFM411" s="8"/>
      <c r="MFN411" s="8"/>
      <c r="MFO411" s="8"/>
      <c r="MFP411" s="8"/>
      <c r="MFQ411" s="8"/>
      <c r="MFR411" s="8"/>
      <c r="MFS411" s="8"/>
      <c r="MFT411" s="8"/>
      <c r="MFU411" s="8"/>
      <c r="MFV411" s="8"/>
      <c r="MFW411" s="8"/>
      <c r="MFX411" s="8"/>
      <c r="MFY411" s="8"/>
      <c r="MFZ411" s="8"/>
      <c r="MGA411" s="8"/>
      <c r="MGB411" s="8"/>
      <c r="MGC411" s="8"/>
      <c r="MGD411" s="8"/>
      <c r="MGE411" s="8"/>
      <c r="MGF411" s="8"/>
      <c r="MGG411" s="8"/>
      <c r="MGH411" s="8"/>
      <c r="MGI411" s="8"/>
      <c r="MGJ411" s="8"/>
      <c r="MGK411" s="8"/>
      <c r="MGL411" s="8"/>
      <c r="MGM411" s="8"/>
      <c r="MGN411" s="8"/>
      <c r="MGO411" s="8"/>
      <c r="MGP411" s="8"/>
      <c r="MGQ411" s="8"/>
      <c r="MGR411" s="8"/>
      <c r="MGS411" s="8"/>
      <c r="MGT411" s="8"/>
      <c r="MGU411" s="8"/>
      <c r="MGV411" s="8"/>
      <c r="MGW411" s="8"/>
      <c r="MGX411" s="8"/>
      <c r="MGY411" s="8"/>
      <c r="MGZ411" s="8"/>
      <c r="MHA411" s="8"/>
      <c r="MHB411" s="8"/>
      <c r="MHC411" s="8"/>
      <c r="MHD411" s="8"/>
      <c r="MHE411" s="8"/>
      <c r="MHF411" s="8"/>
      <c r="MHG411" s="8"/>
      <c r="MHH411" s="8"/>
      <c r="MHI411" s="8"/>
      <c r="MHJ411" s="8"/>
      <c r="MHK411" s="8"/>
      <c r="MHL411" s="8"/>
      <c r="MHM411" s="8"/>
      <c r="MHN411" s="8"/>
      <c r="MHO411" s="8"/>
      <c r="MHP411" s="8"/>
      <c r="MHQ411" s="8"/>
      <c r="MHR411" s="8"/>
      <c r="MHS411" s="8"/>
      <c r="MHT411" s="8"/>
      <c r="MHU411" s="8"/>
      <c r="MHV411" s="8"/>
      <c r="MHW411" s="8"/>
      <c r="MHX411" s="8"/>
      <c r="MHY411" s="8"/>
      <c r="MHZ411" s="8"/>
      <c r="MIA411" s="8"/>
      <c r="MIB411" s="8"/>
      <c r="MIC411" s="8"/>
      <c r="MID411" s="8"/>
      <c r="MIE411" s="8"/>
      <c r="MIF411" s="8"/>
      <c r="MIG411" s="8"/>
      <c r="MIH411" s="8"/>
      <c r="MII411" s="8"/>
      <c r="MIJ411" s="8"/>
      <c r="MIK411" s="8"/>
      <c r="MIL411" s="8"/>
      <c r="MIM411" s="8"/>
      <c r="MIN411" s="8"/>
      <c r="MIO411" s="8"/>
      <c r="MIP411" s="8"/>
      <c r="MIQ411" s="8"/>
      <c r="MIR411" s="8"/>
      <c r="MIS411" s="8"/>
      <c r="MIT411" s="8"/>
      <c r="MIU411" s="8"/>
      <c r="MIV411" s="8"/>
      <c r="MIW411" s="8"/>
      <c r="MIX411" s="8"/>
      <c r="MIY411" s="8"/>
      <c r="MIZ411" s="8"/>
      <c r="MJA411" s="8"/>
      <c r="MJB411" s="8"/>
      <c r="MJC411" s="8"/>
      <c r="MJD411" s="8"/>
      <c r="MJE411" s="8"/>
      <c r="MJF411" s="8"/>
      <c r="MJG411" s="8"/>
      <c r="MJH411" s="8"/>
      <c r="MJI411" s="8"/>
      <c r="MJJ411" s="8"/>
      <c r="MJK411" s="8"/>
      <c r="MJL411" s="8"/>
      <c r="MJM411" s="8"/>
      <c r="MJN411" s="8"/>
      <c r="MJO411" s="8"/>
      <c r="MJP411" s="8"/>
      <c r="MJQ411" s="8"/>
      <c r="MJR411" s="8"/>
      <c r="MJS411" s="8"/>
      <c r="MJT411" s="8"/>
      <c r="MJU411" s="8"/>
      <c r="MJV411" s="8"/>
      <c r="MJW411" s="8"/>
      <c r="MJX411" s="8"/>
      <c r="MJY411" s="8"/>
      <c r="MJZ411" s="8"/>
      <c r="MKA411" s="8"/>
      <c r="MKB411" s="8"/>
      <c r="MKC411" s="8"/>
      <c r="MKD411" s="8"/>
      <c r="MKE411" s="8"/>
      <c r="MKF411" s="8"/>
      <c r="MKG411" s="8"/>
      <c r="MKH411" s="8"/>
      <c r="MKI411" s="8"/>
      <c r="MKJ411" s="8"/>
      <c r="MKK411" s="8"/>
      <c r="MKL411" s="8"/>
      <c r="MKM411" s="8"/>
      <c r="MKN411" s="8"/>
      <c r="MKO411" s="8"/>
      <c r="MKP411" s="8"/>
      <c r="MKQ411" s="8"/>
      <c r="MKR411" s="8"/>
      <c r="MKS411" s="8"/>
      <c r="MKT411" s="8"/>
      <c r="MKU411" s="8"/>
      <c r="MKV411" s="8"/>
      <c r="MKW411" s="8"/>
      <c r="MKX411" s="8"/>
      <c r="MKY411" s="8"/>
      <c r="MKZ411" s="8"/>
      <c r="MLA411" s="8"/>
      <c r="MLB411" s="8"/>
      <c r="MLC411" s="8"/>
      <c r="MLD411" s="8"/>
      <c r="MLE411" s="8"/>
      <c r="MLF411" s="8"/>
      <c r="MLG411" s="8"/>
      <c r="MLH411" s="8"/>
      <c r="MLI411" s="8"/>
      <c r="MLJ411" s="8"/>
      <c r="MLK411" s="8"/>
      <c r="MLL411" s="8"/>
      <c r="MLM411" s="8"/>
      <c r="MLN411" s="8"/>
      <c r="MLO411" s="8"/>
      <c r="MLP411" s="8"/>
      <c r="MLQ411" s="8"/>
      <c r="MLR411" s="8"/>
      <c r="MLS411" s="8"/>
      <c r="MLT411" s="8"/>
      <c r="MLU411" s="8"/>
      <c r="MLV411" s="8"/>
      <c r="MLW411" s="8"/>
      <c r="MLX411" s="8"/>
      <c r="MLY411" s="8"/>
      <c r="MLZ411" s="8"/>
      <c r="MMA411" s="8"/>
      <c r="MMB411" s="8"/>
      <c r="MMC411" s="8"/>
      <c r="MMD411" s="8"/>
      <c r="MME411" s="8"/>
      <c r="MMF411" s="8"/>
      <c r="MMG411" s="8"/>
      <c r="MMH411" s="8"/>
      <c r="MMI411" s="8"/>
      <c r="MMJ411" s="8"/>
      <c r="MMK411" s="8"/>
      <c r="MML411" s="8"/>
      <c r="MMM411" s="8"/>
      <c r="MMN411" s="8"/>
      <c r="MMO411" s="8"/>
      <c r="MMP411" s="8"/>
      <c r="MMQ411" s="8"/>
      <c r="MMR411" s="8"/>
      <c r="MMS411" s="8"/>
      <c r="MMT411" s="8"/>
      <c r="MMU411" s="8"/>
      <c r="MMV411" s="8"/>
      <c r="MMW411" s="8"/>
      <c r="MMX411" s="8"/>
      <c r="MMY411" s="8"/>
      <c r="MMZ411" s="8"/>
      <c r="MNA411" s="8"/>
      <c r="MNB411" s="8"/>
      <c r="MNC411" s="8"/>
      <c r="MND411" s="8"/>
      <c r="MNE411" s="8"/>
      <c r="MNF411" s="8"/>
      <c r="MNG411" s="8"/>
      <c r="MNH411" s="8"/>
      <c r="MNI411" s="8"/>
      <c r="MNJ411" s="8"/>
      <c r="MNK411" s="8"/>
      <c r="MNL411" s="8"/>
      <c r="MNM411" s="8"/>
      <c r="MNN411" s="8"/>
      <c r="MNO411" s="8"/>
      <c r="MNP411" s="8"/>
      <c r="MNQ411" s="8"/>
      <c r="MNR411" s="8"/>
      <c r="MNS411" s="8"/>
      <c r="MNT411" s="8"/>
      <c r="MNU411" s="8"/>
      <c r="MNV411" s="8"/>
      <c r="MNW411" s="8"/>
      <c r="MNX411" s="8"/>
      <c r="MNY411" s="8"/>
      <c r="MNZ411" s="8"/>
      <c r="MOA411" s="8"/>
      <c r="MOB411" s="8"/>
      <c r="MOC411" s="8"/>
      <c r="MOD411" s="8"/>
      <c r="MOE411" s="8"/>
      <c r="MOF411" s="8"/>
      <c r="MOG411" s="8"/>
      <c r="MOH411" s="8"/>
      <c r="MOI411" s="8"/>
      <c r="MOJ411" s="8"/>
      <c r="MOK411" s="8"/>
      <c r="MOL411" s="8"/>
      <c r="MOM411" s="8"/>
      <c r="MON411" s="8"/>
      <c r="MOO411" s="8"/>
      <c r="MOP411" s="8"/>
      <c r="MOQ411" s="8"/>
      <c r="MOR411" s="8"/>
      <c r="MOS411" s="8"/>
      <c r="MOT411" s="8"/>
      <c r="MOU411" s="8"/>
      <c r="MOV411" s="8"/>
      <c r="MOW411" s="8"/>
      <c r="MOX411" s="8"/>
      <c r="MOY411" s="8"/>
      <c r="MOZ411" s="8"/>
      <c r="MPA411" s="8"/>
      <c r="MPB411" s="8"/>
      <c r="MPC411" s="8"/>
      <c r="MPD411" s="8"/>
      <c r="MPE411" s="8"/>
      <c r="MPF411" s="8"/>
      <c r="MPG411" s="8"/>
      <c r="MPH411" s="8"/>
      <c r="MPI411" s="8"/>
      <c r="MPJ411" s="8"/>
      <c r="MPK411" s="8"/>
      <c r="MPL411" s="8"/>
      <c r="MPM411" s="8"/>
      <c r="MPN411" s="8"/>
      <c r="MPO411" s="8"/>
      <c r="MPP411" s="8"/>
      <c r="MPQ411" s="8"/>
      <c r="MPR411" s="8"/>
      <c r="MPS411" s="8"/>
      <c r="MPT411" s="8"/>
      <c r="MPU411" s="8"/>
      <c r="MPV411" s="8"/>
      <c r="MPW411" s="8"/>
      <c r="MPX411" s="8"/>
      <c r="MPY411" s="8"/>
      <c r="MPZ411" s="8"/>
      <c r="MQA411" s="8"/>
      <c r="MQB411" s="8"/>
      <c r="MQC411" s="8"/>
      <c r="MQD411" s="8"/>
      <c r="MQE411" s="8"/>
      <c r="MQF411" s="8"/>
      <c r="MQG411" s="8"/>
      <c r="MQH411" s="8"/>
      <c r="MQI411" s="8"/>
      <c r="MQJ411" s="8"/>
      <c r="MQK411" s="8"/>
      <c r="MQL411" s="8"/>
      <c r="MQM411" s="8"/>
      <c r="MQN411" s="8"/>
      <c r="MQO411" s="8"/>
      <c r="MQP411" s="8"/>
      <c r="MQQ411" s="8"/>
      <c r="MQR411" s="8"/>
      <c r="MQS411" s="8"/>
      <c r="MQT411" s="8"/>
      <c r="MQU411" s="8"/>
      <c r="MQV411" s="8"/>
      <c r="MQW411" s="8"/>
      <c r="MQX411" s="8"/>
      <c r="MQY411" s="8"/>
      <c r="MQZ411" s="8"/>
      <c r="MRA411" s="8"/>
      <c r="MRB411" s="8"/>
      <c r="MRC411" s="8"/>
      <c r="MRD411" s="8"/>
      <c r="MRE411" s="8"/>
      <c r="MRF411" s="8"/>
      <c r="MRG411" s="8"/>
      <c r="MRH411" s="8"/>
      <c r="MRI411" s="8"/>
      <c r="MRJ411" s="8"/>
      <c r="MRK411" s="8"/>
      <c r="MRL411" s="8"/>
      <c r="MRM411" s="8"/>
      <c r="MRN411" s="8"/>
      <c r="MRO411" s="8"/>
      <c r="MRP411" s="8"/>
      <c r="MRQ411" s="8"/>
      <c r="MRR411" s="8"/>
      <c r="MRS411" s="8"/>
      <c r="MRT411" s="8"/>
      <c r="MRU411" s="8"/>
      <c r="MRV411" s="8"/>
      <c r="MRW411" s="8"/>
      <c r="MRX411" s="8"/>
      <c r="MRY411" s="8"/>
      <c r="MRZ411" s="8"/>
      <c r="MSA411" s="8"/>
      <c r="MSB411" s="8"/>
      <c r="MSC411" s="8"/>
      <c r="MSD411" s="8"/>
      <c r="MSE411" s="8"/>
      <c r="MSF411" s="8"/>
      <c r="MSG411" s="8"/>
      <c r="MSH411" s="8"/>
      <c r="MSI411" s="8"/>
      <c r="MSJ411" s="8"/>
      <c r="MSK411" s="8"/>
      <c r="MSL411" s="8"/>
      <c r="MSM411" s="8"/>
      <c r="MSN411" s="8"/>
      <c r="MSO411" s="8"/>
      <c r="MSP411" s="8"/>
      <c r="MSQ411" s="8"/>
      <c r="MSR411" s="8"/>
      <c r="MSS411" s="8"/>
      <c r="MST411" s="8"/>
      <c r="MSU411" s="8"/>
      <c r="MSV411" s="8"/>
      <c r="MSW411" s="8"/>
      <c r="MSX411" s="8"/>
      <c r="MSY411" s="8"/>
      <c r="MSZ411" s="8"/>
      <c r="MTA411" s="8"/>
      <c r="MTB411" s="8"/>
      <c r="MTC411" s="8"/>
      <c r="MTD411" s="8"/>
      <c r="MTE411" s="8"/>
      <c r="MTF411" s="8"/>
      <c r="MTG411" s="8"/>
      <c r="MTH411" s="8"/>
      <c r="MTI411" s="8"/>
      <c r="MTJ411" s="8"/>
      <c r="MTK411" s="8"/>
      <c r="MTL411" s="8"/>
      <c r="MTM411" s="8"/>
      <c r="MTN411" s="8"/>
      <c r="MTO411" s="8"/>
      <c r="MTP411" s="8"/>
      <c r="MTQ411" s="8"/>
      <c r="MTR411" s="8"/>
      <c r="MTS411" s="8"/>
      <c r="MTT411" s="8"/>
      <c r="MTU411" s="8"/>
      <c r="MTV411" s="8"/>
      <c r="MTW411" s="8"/>
      <c r="MTX411" s="8"/>
      <c r="MTY411" s="8"/>
      <c r="MTZ411" s="8"/>
      <c r="MUA411" s="8"/>
      <c r="MUB411" s="8"/>
      <c r="MUC411" s="8"/>
      <c r="MUD411" s="8"/>
      <c r="MUE411" s="8"/>
      <c r="MUF411" s="8"/>
      <c r="MUG411" s="8"/>
      <c r="MUH411" s="8"/>
      <c r="MUI411" s="8"/>
      <c r="MUJ411" s="8"/>
      <c r="MUK411" s="8"/>
      <c r="MUL411" s="8"/>
      <c r="MUM411" s="8"/>
      <c r="MUN411" s="8"/>
      <c r="MUO411" s="8"/>
      <c r="MUP411" s="8"/>
      <c r="MUQ411" s="8"/>
      <c r="MUR411" s="8"/>
      <c r="MUS411" s="8"/>
      <c r="MUT411" s="8"/>
      <c r="MUU411" s="8"/>
      <c r="MUV411" s="8"/>
      <c r="MUW411" s="8"/>
      <c r="MUX411" s="8"/>
      <c r="MUY411" s="8"/>
      <c r="MUZ411" s="8"/>
      <c r="MVA411" s="8"/>
      <c r="MVB411" s="8"/>
      <c r="MVC411" s="8"/>
      <c r="MVD411" s="8"/>
      <c r="MVE411" s="8"/>
      <c r="MVF411" s="8"/>
      <c r="MVG411" s="8"/>
      <c r="MVH411" s="8"/>
      <c r="MVI411" s="8"/>
      <c r="MVJ411" s="8"/>
      <c r="MVK411" s="8"/>
      <c r="MVL411" s="8"/>
      <c r="MVM411" s="8"/>
      <c r="MVN411" s="8"/>
      <c r="MVO411" s="8"/>
      <c r="MVP411" s="8"/>
      <c r="MVQ411" s="8"/>
      <c r="MVR411" s="8"/>
      <c r="MVS411" s="8"/>
      <c r="MVT411" s="8"/>
      <c r="MVU411" s="8"/>
      <c r="MVV411" s="8"/>
      <c r="MVW411" s="8"/>
      <c r="MVX411" s="8"/>
      <c r="MVY411" s="8"/>
      <c r="MVZ411" s="8"/>
      <c r="MWA411" s="8"/>
      <c r="MWB411" s="8"/>
      <c r="MWC411" s="8"/>
      <c r="MWD411" s="8"/>
      <c r="MWE411" s="8"/>
      <c r="MWF411" s="8"/>
      <c r="MWG411" s="8"/>
      <c r="MWH411" s="8"/>
      <c r="MWI411" s="8"/>
      <c r="MWJ411" s="8"/>
      <c r="MWK411" s="8"/>
      <c r="MWL411" s="8"/>
      <c r="MWM411" s="8"/>
      <c r="MWN411" s="8"/>
      <c r="MWO411" s="8"/>
      <c r="MWP411" s="8"/>
      <c r="MWQ411" s="8"/>
      <c r="MWR411" s="8"/>
      <c r="MWS411" s="8"/>
      <c r="MWT411" s="8"/>
      <c r="MWU411" s="8"/>
      <c r="MWV411" s="8"/>
      <c r="MWW411" s="8"/>
      <c r="MWX411" s="8"/>
      <c r="MWY411" s="8"/>
      <c r="MWZ411" s="8"/>
      <c r="MXA411" s="8"/>
      <c r="MXB411" s="8"/>
      <c r="MXC411" s="8"/>
      <c r="MXD411" s="8"/>
      <c r="MXE411" s="8"/>
      <c r="MXF411" s="8"/>
      <c r="MXG411" s="8"/>
      <c r="MXH411" s="8"/>
      <c r="MXI411" s="8"/>
      <c r="MXJ411" s="8"/>
      <c r="MXK411" s="8"/>
      <c r="MXL411" s="8"/>
      <c r="MXM411" s="8"/>
      <c r="MXN411" s="8"/>
      <c r="MXO411" s="8"/>
      <c r="MXP411" s="8"/>
      <c r="MXQ411" s="8"/>
      <c r="MXR411" s="8"/>
      <c r="MXS411" s="8"/>
      <c r="MXT411" s="8"/>
      <c r="MXU411" s="8"/>
      <c r="MXV411" s="8"/>
      <c r="MXW411" s="8"/>
      <c r="MXX411" s="8"/>
      <c r="MXY411" s="8"/>
      <c r="MXZ411" s="8"/>
      <c r="MYA411" s="8"/>
      <c r="MYB411" s="8"/>
      <c r="MYC411" s="8"/>
      <c r="MYD411" s="8"/>
      <c r="MYE411" s="8"/>
      <c r="MYF411" s="8"/>
      <c r="MYG411" s="8"/>
      <c r="MYH411" s="8"/>
      <c r="MYI411" s="8"/>
      <c r="MYJ411" s="8"/>
      <c r="MYK411" s="8"/>
      <c r="MYL411" s="8"/>
      <c r="MYM411" s="8"/>
      <c r="MYN411" s="8"/>
      <c r="MYO411" s="8"/>
      <c r="MYP411" s="8"/>
      <c r="MYQ411" s="8"/>
      <c r="MYR411" s="8"/>
      <c r="MYS411" s="8"/>
      <c r="MYT411" s="8"/>
      <c r="MYU411" s="8"/>
      <c r="MYV411" s="8"/>
      <c r="MYW411" s="8"/>
      <c r="MYX411" s="8"/>
      <c r="MYY411" s="8"/>
      <c r="MYZ411" s="8"/>
      <c r="MZA411" s="8"/>
      <c r="MZB411" s="8"/>
      <c r="MZC411" s="8"/>
      <c r="MZD411" s="8"/>
      <c r="MZE411" s="8"/>
      <c r="MZF411" s="8"/>
      <c r="MZG411" s="8"/>
      <c r="MZH411" s="8"/>
      <c r="MZI411" s="8"/>
      <c r="MZJ411" s="8"/>
      <c r="MZK411" s="8"/>
      <c r="MZL411" s="8"/>
      <c r="MZM411" s="8"/>
      <c r="MZN411" s="8"/>
      <c r="MZO411" s="8"/>
      <c r="MZP411" s="8"/>
      <c r="MZQ411" s="8"/>
      <c r="MZR411" s="8"/>
      <c r="MZS411" s="8"/>
      <c r="MZT411" s="8"/>
      <c r="MZU411" s="8"/>
      <c r="MZV411" s="8"/>
      <c r="MZW411" s="8"/>
      <c r="MZX411" s="8"/>
      <c r="MZY411" s="8"/>
      <c r="MZZ411" s="8"/>
      <c r="NAA411" s="8"/>
      <c r="NAB411" s="8"/>
      <c r="NAC411" s="8"/>
      <c r="NAD411" s="8"/>
      <c r="NAE411" s="8"/>
      <c r="NAF411" s="8"/>
      <c r="NAG411" s="8"/>
      <c r="NAH411" s="8"/>
      <c r="NAI411" s="8"/>
      <c r="NAJ411" s="8"/>
      <c r="NAK411" s="8"/>
      <c r="NAL411" s="8"/>
      <c r="NAM411" s="8"/>
      <c r="NAN411" s="8"/>
      <c r="NAO411" s="8"/>
      <c r="NAP411" s="8"/>
      <c r="NAQ411" s="8"/>
      <c r="NAR411" s="8"/>
      <c r="NAS411" s="8"/>
      <c r="NAT411" s="8"/>
      <c r="NAU411" s="8"/>
      <c r="NAV411" s="8"/>
      <c r="NAW411" s="8"/>
      <c r="NAX411" s="8"/>
      <c r="NAY411" s="8"/>
      <c r="NAZ411" s="8"/>
      <c r="NBA411" s="8"/>
      <c r="NBB411" s="8"/>
      <c r="NBC411" s="8"/>
      <c r="NBD411" s="8"/>
      <c r="NBE411" s="8"/>
      <c r="NBF411" s="8"/>
      <c r="NBG411" s="8"/>
      <c r="NBH411" s="8"/>
      <c r="NBI411" s="8"/>
      <c r="NBJ411" s="8"/>
      <c r="NBK411" s="8"/>
      <c r="NBL411" s="8"/>
      <c r="NBM411" s="8"/>
      <c r="NBN411" s="8"/>
      <c r="NBO411" s="8"/>
      <c r="NBP411" s="8"/>
      <c r="NBQ411" s="8"/>
      <c r="NBR411" s="8"/>
      <c r="NBS411" s="8"/>
      <c r="NBT411" s="8"/>
      <c r="NBU411" s="8"/>
      <c r="NBV411" s="8"/>
      <c r="NBW411" s="8"/>
      <c r="NBX411" s="8"/>
      <c r="NBY411" s="8"/>
      <c r="NBZ411" s="8"/>
      <c r="NCA411" s="8"/>
      <c r="NCB411" s="8"/>
      <c r="NCC411" s="8"/>
      <c r="NCD411" s="8"/>
      <c r="NCE411" s="8"/>
      <c r="NCF411" s="8"/>
      <c r="NCG411" s="8"/>
      <c r="NCH411" s="8"/>
      <c r="NCI411" s="8"/>
      <c r="NCJ411" s="8"/>
      <c r="NCK411" s="8"/>
      <c r="NCL411" s="8"/>
      <c r="NCM411" s="8"/>
      <c r="NCN411" s="8"/>
      <c r="NCO411" s="8"/>
      <c r="NCP411" s="8"/>
      <c r="NCQ411" s="8"/>
      <c r="NCR411" s="8"/>
      <c r="NCS411" s="8"/>
      <c r="NCT411" s="8"/>
      <c r="NCU411" s="8"/>
      <c r="NCV411" s="8"/>
      <c r="NCW411" s="8"/>
      <c r="NCX411" s="8"/>
      <c r="NCY411" s="8"/>
      <c r="NCZ411" s="8"/>
      <c r="NDA411" s="8"/>
      <c r="NDB411" s="8"/>
      <c r="NDC411" s="8"/>
      <c r="NDD411" s="8"/>
      <c r="NDE411" s="8"/>
      <c r="NDF411" s="8"/>
      <c r="NDG411" s="8"/>
      <c r="NDH411" s="8"/>
      <c r="NDI411" s="8"/>
      <c r="NDJ411" s="8"/>
      <c r="NDK411" s="8"/>
      <c r="NDL411" s="8"/>
      <c r="NDM411" s="8"/>
      <c r="NDN411" s="8"/>
      <c r="NDO411" s="8"/>
      <c r="NDP411" s="8"/>
      <c r="NDQ411" s="8"/>
      <c r="NDR411" s="8"/>
      <c r="NDS411" s="8"/>
      <c r="NDT411" s="8"/>
      <c r="NDU411" s="8"/>
      <c r="NDV411" s="8"/>
      <c r="NDW411" s="8"/>
      <c r="NDX411" s="8"/>
      <c r="NDY411" s="8"/>
      <c r="NDZ411" s="8"/>
      <c r="NEA411" s="8"/>
      <c r="NEB411" s="8"/>
      <c r="NEC411" s="8"/>
      <c r="NED411" s="8"/>
      <c r="NEE411" s="8"/>
      <c r="NEF411" s="8"/>
      <c r="NEG411" s="8"/>
      <c r="NEH411" s="8"/>
      <c r="NEI411" s="8"/>
      <c r="NEJ411" s="8"/>
      <c r="NEK411" s="8"/>
      <c r="NEL411" s="8"/>
      <c r="NEM411" s="8"/>
      <c r="NEN411" s="8"/>
      <c r="NEO411" s="8"/>
      <c r="NEP411" s="8"/>
      <c r="NEQ411" s="8"/>
      <c r="NER411" s="8"/>
      <c r="NES411" s="8"/>
      <c r="NET411" s="8"/>
      <c r="NEU411" s="8"/>
      <c r="NEV411" s="8"/>
      <c r="NEW411" s="8"/>
      <c r="NEX411" s="8"/>
      <c r="NEY411" s="8"/>
      <c r="NEZ411" s="8"/>
      <c r="NFA411" s="8"/>
      <c r="NFB411" s="8"/>
      <c r="NFC411" s="8"/>
      <c r="NFD411" s="8"/>
      <c r="NFE411" s="8"/>
      <c r="NFF411" s="8"/>
      <c r="NFG411" s="8"/>
      <c r="NFH411" s="8"/>
      <c r="NFI411" s="8"/>
      <c r="NFJ411" s="8"/>
      <c r="NFK411" s="8"/>
      <c r="NFL411" s="8"/>
      <c r="NFM411" s="8"/>
      <c r="NFN411" s="8"/>
      <c r="NFO411" s="8"/>
      <c r="NFP411" s="8"/>
      <c r="NFQ411" s="8"/>
      <c r="NFR411" s="8"/>
      <c r="NFS411" s="8"/>
      <c r="NFT411" s="8"/>
      <c r="NFU411" s="8"/>
      <c r="NFV411" s="8"/>
      <c r="NFW411" s="8"/>
      <c r="NFX411" s="8"/>
      <c r="NFY411" s="8"/>
      <c r="NFZ411" s="8"/>
      <c r="NGA411" s="8"/>
      <c r="NGB411" s="8"/>
      <c r="NGC411" s="8"/>
      <c r="NGD411" s="8"/>
      <c r="NGE411" s="8"/>
      <c r="NGF411" s="8"/>
      <c r="NGG411" s="8"/>
      <c r="NGH411" s="8"/>
      <c r="NGI411" s="8"/>
      <c r="NGJ411" s="8"/>
      <c r="NGK411" s="8"/>
      <c r="NGL411" s="8"/>
      <c r="NGM411" s="8"/>
      <c r="NGN411" s="8"/>
      <c r="NGO411" s="8"/>
      <c r="NGP411" s="8"/>
      <c r="NGQ411" s="8"/>
      <c r="NGR411" s="8"/>
      <c r="NGS411" s="8"/>
      <c r="NGT411" s="8"/>
      <c r="NGU411" s="8"/>
      <c r="NGV411" s="8"/>
      <c r="NGW411" s="8"/>
      <c r="NGX411" s="8"/>
      <c r="NGY411" s="8"/>
      <c r="NGZ411" s="8"/>
      <c r="NHA411" s="8"/>
      <c r="NHB411" s="8"/>
      <c r="NHC411" s="8"/>
      <c r="NHD411" s="8"/>
      <c r="NHE411" s="8"/>
      <c r="NHF411" s="8"/>
      <c r="NHG411" s="8"/>
      <c r="NHH411" s="8"/>
      <c r="NHI411" s="8"/>
      <c r="NHJ411" s="8"/>
      <c r="NHK411" s="8"/>
      <c r="NHL411" s="8"/>
      <c r="NHM411" s="8"/>
      <c r="NHN411" s="8"/>
      <c r="NHO411" s="8"/>
      <c r="NHP411" s="8"/>
      <c r="NHQ411" s="8"/>
      <c r="NHR411" s="8"/>
      <c r="NHS411" s="8"/>
      <c r="NHT411" s="8"/>
      <c r="NHU411" s="8"/>
      <c r="NHV411" s="8"/>
      <c r="NHW411" s="8"/>
      <c r="NHX411" s="8"/>
      <c r="NHY411" s="8"/>
      <c r="NHZ411" s="8"/>
      <c r="NIA411" s="8"/>
      <c r="NIB411" s="8"/>
      <c r="NIC411" s="8"/>
      <c r="NID411" s="8"/>
      <c r="NIE411" s="8"/>
      <c r="NIF411" s="8"/>
      <c r="NIG411" s="8"/>
      <c r="NIH411" s="8"/>
      <c r="NII411" s="8"/>
      <c r="NIJ411" s="8"/>
      <c r="NIK411" s="8"/>
      <c r="NIL411" s="8"/>
      <c r="NIM411" s="8"/>
      <c r="NIN411" s="8"/>
      <c r="NIO411" s="8"/>
      <c r="NIP411" s="8"/>
      <c r="NIQ411" s="8"/>
      <c r="NIR411" s="8"/>
      <c r="NIS411" s="8"/>
      <c r="NIT411" s="8"/>
      <c r="NIU411" s="8"/>
      <c r="NIV411" s="8"/>
      <c r="NIW411" s="8"/>
      <c r="NIX411" s="8"/>
      <c r="NIY411" s="8"/>
      <c r="NIZ411" s="8"/>
      <c r="NJA411" s="8"/>
      <c r="NJB411" s="8"/>
      <c r="NJC411" s="8"/>
      <c r="NJD411" s="8"/>
      <c r="NJE411" s="8"/>
      <c r="NJF411" s="8"/>
      <c r="NJG411" s="8"/>
      <c r="NJH411" s="8"/>
      <c r="NJI411" s="8"/>
      <c r="NJJ411" s="8"/>
      <c r="NJK411" s="8"/>
      <c r="NJL411" s="8"/>
      <c r="NJM411" s="8"/>
      <c r="NJN411" s="8"/>
      <c r="NJO411" s="8"/>
      <c r="NJP411" s="8"/>
      <c r="NJQ411" s="8"/>
      <c r="NJR411" s="8"/>
      <c r="NJS411" s="8"/>
      <c r="NJT411" s="8"/>
      <c r="NJU411" s="8"/>
      <c r="NJV411" s="8"/>
      <c r="NJW411" s="8"/>
      <c r="NJX411" s="8"/>
      <c r="NJY411" s="8"/>
      <c r="NJZ411" s="8"/>
      <c r="NKA411" s="8"/>
      <c r="NKB411" s="8"/>
      <c r="NKC411" s="8"/>
      <c r="NKD411" s="8"/>
      <c r="NKE411" s="8"/>
      <c r="NKF411" s="8"/>
      <c r="NKG411" s="8"/>
      <c r="NKH411" s="8"/>
      <c r="NKI411" s="8"/>
      <c r="NKJ411" s="8"/>
      <c r="NKK411" s="8"/>
      <c r="NKL411" s="8"/>
      <c r="NKM411" s="8"/>
      <c r="NKN411" s="8"/>
      <c r="NKO411" s="8"/>
      <c r="NKP411" s="8"/>
      <c r="NKQ411" s="8"/>
      <c r="NKR411" s="8"/>
      <c r="NKS411" s="8"/>
      <c r="NKT411" s="8"/>
      <c r="NKU411" s="8"/>
      <c r="NKV411" s="8"/>
      <c r="NKW411" s="8"/>
      <c r="NKX411" s="8"/>
      <c r="NKY411" s="8"/>
      <c r="NKZ411" s="8"/>
      <c r="NLA411" s="8"/>
      <c r="NLB411" s="8"/>
      <c r="NLC411" s="8"/>
      <c r="NLD411" s="8"/>
      <c r="NLE411" s="8"/>
      <c r="NLF411" s="8"/>
      <c r="NLG411" s="8"/>
      <c r="NLH411" s="8"/>
      <c r="NLI411" s="8"/>
      <c r="NLJ411" s="8"/>
      <c r="NLK411" s="8"/>
      <c r="NLL411" s="8"/>
      <c r="NLM411" s="8"/>
      <c r="NLN411" s="8"/>
      <c r="NLO411" s="8"/>
      <c r="NLP411" s="8"/>
      <c r="NLQ411" s="8"/>
      <c r="NLR411" s="8"/>
      <c r="NLS411" s="8"/>
      <c r="NLT411" s="8"/>
      <c r="NLU411" s="8"/>
      <c r="NLV411" s="8"/>
      <c r="NLW411" s="8"/>
      <c r="NLX411" s="8"/>
      <c r="NLY411" s="8"/>
      <c r="NLZ411" s="8"/>
      <c r="NMA411" s="8"/>
      <c r="NMB411" s="8"/>
      <c r="NMC411" s="8"/>
      <c r="NMD411" s="8"/>
      <c r="NME411" s="8"/>
      <c r="NMF411" s="8"/>
      <c r="NMG411" s="8"/>
      <c r="NMH411" s="8"/>
      <c r="NMI411" s="8"/>
      <c r="NMJ411" s="8"/>
      <c r="NMK411" s="8"/>
      <c r="NML411" s="8"/>
      <c r="NMM411" s="8"/>
      <c r="NMN411" s="8"/>
      <c r="NMO411" s="8"/>
      <c r="NMP411" s="8"/>
      <c r="NMQ411" s="8"/>
      <c r="NMR411" s="8"/>
      <c r="NMS411" s="8"/>
      <c r="NMT411" s="8"/>
      <c r="NMU411" s="8"/>
      <c r="NMV411" s="8"/>
      <c r="NMW411" s="8"/>
      <c r="NMX411" s="8"/>
      <c r="NMY411" s="8"/>
      <c r="NMZ411" s="8"/>
      <c r="NNA411" s="8"/>
      <c r="NNB411" s="8"/>
      <c r="NNC411" s="8"/>
      <c r="NND411" s="8"/>
      <c r="NNE411" s="8"/>
      <c r="NNF411" s="8"/>
      <c r="NNG411" s="8"/>
      <c r="NNH411" s="8"/>
      <c r="NNI411" s="8"/>
      <c r="NNJ411" s="8"/>
      <c r="NNK411" s="8"/>
      <c r="NNL411" s="8"/>
      <c r="NNM411" s="8"/>
      <c r="NNN411" s="8"/>
      <c r="NNO411" s="8"/>
      <c r="NNP411" s="8"/>
      <c r="NNQ411" s="8"/>
      <c r="NNR411" s="8"/>
      <c r="NNS411" s="8"/>
      <c r="NNT411" s="8"/>
      <c r="NNU411" s="8"/>
      <c r="NNV411" s="8"/>
      <c r="NNW411" s="8"/>
      <c r="NNX411" s="8"/>
      <c r="NNY411" s="8"/>
      <c r="NNZ411" s="8"/>
      <c r="NOA411" s="8"/>
      <c r="NOB411" s="8"/>
      <c r="NOC411" s="8"/>
      <c r="NOD411" s="8"/>
      <c r="NOE411" s="8"/>
      <c r="NOF411" s="8"/>
      <c r="NOG411" s="8"/>
      <c r="NOH411" s="8"/>
      <c r="NOI411" s="8"/>
      <c r="NOJ411" s="8"/>
      <c r="NOK411" s="8"/>
      <c r="NOL411" s="8"/>
      <c r="NOM411" s="8"/>
      <c r="NON411" s="8"/>
      <c r="NOO411" s="8"/>
      <c r="NOP411" s="8"/>
      <c r="NOQ411" s="8"/>
      <c r="NOR411" s="8"/>
      <c r="NOS411" s="8"/>
      <c r="NOT411" s="8"/>
      <c r="NOU411" s="8"/>
      <c r="NOV411" s="8"/>
      <c r="NOW411" s="8"/>
      <c r="NOX411" s="8"/>
      <c r="NOY411" s="8"/>
      <c r="NOZ411" s="8"/>
      <c r="NPA411" s="8"/>
      <c r="NPB411" s="8"/>
      <c r="NPC411" s="8"/>
      <c r="NPD411" s="8"/>
      <c r="NPE411" s="8"/>
      <c r="NPF411" s="8"/>
      <c r="NPG411" s="8"/>
      <c r="NPH411" s="8"/>
      <c r="NPI411" s="8"/>
      <c r="NPJ411" s="8"/>
      <c r="NPK411" s="8"/>
      <c r="NPL411" s="8"/>
      <c r="NPM411" s="8"/>
      <c r="NPN411" s="8"/>
      <c r="NPO411" s="8"/>
      <c r="NPP411" s="8"/>
      <c r="NPQ411" s="8"/>
      <c r="NPR411" s="8"/>
      <c r="NPS411" s="8"/>
      <c r="NPT411" s="8"/>
      <c r="NPU411" s="8"/>
      <c r="NPV411" s="8"/>
      <c r="NPW411" s="8"/>
      <c r="NPX411" s="8"/>
      <c r="NPY411" s="8"/>
      <c r="NPZ411" s="8"/>
      <c r="NQA411" s="8"/>
      <c r="NQB411" s="8"/>
      <c r="NQC411" s="8"/>
      <c r="NQD411" s="8"/>
      <c r="NQE411" s="8"/>
      <c r="NQF411" s="8"/>
      <c r="NQG411" s="8"/>
      <c r="NQH411" s="8"/>
      <c r="NQI411" s="8"/>
      <c r="NQJ411" s="8"/>
      <c r="NQK411" s="8"/>
      <c r="NQL411" s="8"/>
      <c r="NQM411" s="8"/>
      <c r="NQN411" s="8"/>
      <c r="NQO411" s="8"/>
      <c r="NQP411" s="8"/>
      <c r="NQQ411" s="8"/>
      <c r="NQR411" s="8"/>
      <c r="NQS411" s="8"/>
      <c r="NQT411" s="8"/>
      <c r="NQU411" s="8"/>
      <c r="NQV411" s="8"/>
      <c r="NQW411" s="8"/>
      <c r="NQX411" s="8"/>
      <c r="NQY411" s="8"/>
      <c r="NQZ411" s="8"/>
      <c r="NRA411" s="8"/>
      <c r="NRB411" s="8"/>
      <c r="NRC411" s="8"/>
      <c r="NRD411" s="8"/>
      <c r="NRE411" s="8"/>
      <c r="NRF411" s="8"/>
      <c r="NRG411" s="8"/>
      <c r="NRH411" s="8"/>
      <c r="NRI411" s="8"/>
      <c r="NRJ411" s="8"/>
      <c r="NRK411" s="8"/>
      <c r="NRL411" s="8"/>
      <c r="NRM411" s="8"/>
      <c r="NRN411" s="8"/>
      <c r="NRO411" s="8"/>
      <c r="NRP411" s="8"/>
      <c r="NRQ411" s="8"/>
      <c r="NRR411" s="8"/>
      <c r="NRS411" s="8"/>
      <c r="NRT411" s="8"/>
      <c r="NRU411" s="8"/>
      <c r="NRV411" s="8"/>
      <c r="NRW411" s="8"/>
      <c r="NRX411" s="8"/>
      <c r="NRY411" s="8"/>
      <c r="NRZ411" s="8"/>
      <c r="NSA411" s="8"/>
      <c r="NSB411" s="8"/>
      <c r="NSC411" s="8"/>
      <c r="NSD411" s="8"/>
      <c r="NSE411" s="8"/>
      <c r="NSF411" s="8"/>
      <c r="NSG411" s="8"/>
      <c r="NSH411" s="8"/>
      <c r="NSI411" s="8"/>
      <c r="NSJ411" s="8"/>
      <c r="NSK411" s="8"/>
      <c r="NSL411" s="8"/>
      <c r="NSM411" s="8"/>
      <c r="NSN411" s="8"/>
      <c r="NSO411" s="8"/>
      <c r="NSP411" s="8"/>
      <c r="NSQ411" s="8"/>
      <c r="NSR411" s="8"/>
      <c r="NSS411" s="8"/>
      <c r="NST411" s="8"/>
      <c r="NSU411" s="8"/>
      <c r="NSV411" s="8"/>
      <c r="NSW411" s="8"/>
      <c r="NSX411" s="8"/>
      <c r="NSY411" s="8"/>
      <c r="NSZ411" s="8"/>
      <c r="NTA411" s="8"/>
      <c r="NTB411" s="8"/>
      <c r="NTC411" s="8"/>
      <c r="NTD411" s="8"/>
      <c r="NTE411" s="8"/>
      <c r="NTF411" s="8"/>
      <c r="NTG411" s="8"/>
      <c r="NTH411" s="8"/>
      <c r="NTI411" s="8"/>
      <c r="NTJ411" s="8"/>
      <c r="NTK411" s="8"/>
      <c r="NTL411" s="8"/>
      <c r="NTM411" s="8"/>
      <c r="NTN411" s="8"/>
      <c r="NTO411" s="8"/>
      <c r="NTP411" s="8"/>
      <c r="NTQ411" s="8"/>
      <c r="NTR411" s="8"/>
      <c r="NTS411" s="8"/>
      <c r="NTT411" s="8"/>
      <c r="NTU411" s="8"/>
      <c r="NTV411" s="8"/>
      <c r="NTW411" s="8"/>
      <c r="NTX411" s="8"/>
      <c r="NTY411" s="8"/>
      <c r="NTZ411" s="8"/>
      <c r="NUA411" s="8"/>
      <c r="NUB411" s="8"/>
      <c r="NUC411" s="8"/>
      <c r="NUD411" s="8"/>
      <c r="NUE411" s="8"/>
      <c r="NUF411" s="8"/>
      <c r="NUG411" s="8"/>
      <c r="NUH411" s="8"/>
      <c r="NUI411" s="8"/>
      <c r="NUJ411" s="8"/>
      <c r="NUK411" s="8"/>
      <c r="NUL411" s="8"/>
      <c r="NUM411" s="8"/>
      <c r="NUN411" s="8"/>
      <c r="NUO411" s="8"/>
      <c r="NUP411" s="8"/>
      <c r="NUQ411" s="8"/>
      <c r="NUR411" s="8"/>
      <c r="NUS411" s="8"/>
      <c r="NUT411" s="8"/>
      <c r="NUU411" s="8"/>
      <c r="NUV411" s="8"/>
      <c r="NUW411" s="8"/>
      <c r="NUX411" s="8"/>
      <c r="NUY411" s="8"/>
      <c r="NUZ411" s="8"/>
      <c r="NVA411" s="8"/>
      <c r="NVB411" s="8"/>
      <c r="NVC411" s="8"/>
      <c r="NVD411" s="8"/>
      <c r="NVE411" s="8"/>
      <c r="NVF411" s="8"/>
      <c r="NVG411" s="8"/>
      <c r="NVH411" s="8"/>
      <c r="NVI411" s="8"/>
      <c r="NVJ411" s="8"/>
      <c r="NVK411" s="8"/>
      <c r="NVL411" s="8"/>
      <c r="NVM411" s="8"/>
      <c r="NVN411" s="8"/>
      <c r="NVO411" s="8"/>
      <c r="NVP411" s="8"/>
      <c r="NVQ411" s="8"/>
      <c r="NVR411" s="8"/>
      <c r="NVS411" s="8"/>
      <c r="NVT411" s="8"/>
      <c r="NVU411" s="8"/>
      <c r="NVV411" s="8"/>
      <c r="NVW411" s="8"/>
      <c r="NVX411" s="8"/>
      <c r="NVY411" s="8"/>
      <c r="NVZ411" s="8"/>
      <c r="NWA411" s="8"/>
      <c r="NWB411" s="8"/>
      <c r="NWC411" s="8"/>
      <c r="NWD411" s="8"/>
      <c r="NWE411" s="8"/>
      <c r="NWF411" s="8"/>
      <c r="NWG411" s="8"/>
      <c r="NWH411" s="8"/>
      <c r="NWI411" s="8"/>
      <c r="NWJ411" s="8"/>
      <c r="NWK411" s="8"/>
      <c r="NWL411" s="8"/>
      <c r="NWM411" s="8"/>
      <c r="NWN411" s="8"/>
      <c r="NWO411" s="8"/>
      <c r="NWP411" s="8"/>
      <c r="NWQ411" s="8"/>
      <c r="NWR411" s="8"/>
      <c r="NWS411" s="8"/>
      <c r="NWT411" s="8"/>
      <c r="NWU411" s="8"/>
      <c r="NWV411" s="8"/>
      <c r="NWW411" s="8"/>
      <c r="NWX411" s="8"/>
      <c r="NWY411" s="8"/>
      <c r="NWZ411" s="8"/>
      <c r="NXA411" s="8"/>
      <c r="NXB411" s="8"/>
      <c r="NXC411" s="8"/>
      <c r="NXD411" s="8"/>
      <c r="NXE411" s="8"/>
      <c r="NXF411" s="8"/>
      <c r="NXG411" s="8"/>
      <c r="NXH411" s="8"/>
      <c r="NXI411" s="8"/>
      <c r="NXJ411" s="8"/>
      <c r="NXK411" s="8"/>
      <c r="NXL411" s="8"/>
      <c r="NXM411" s="8"/>
      <c r="NXN411" s="8"/>
      <c r="NXO411" s="8"/>
      <c r="NXP411" s="8"/>
      <c r="NXQ411" s="8"/>
      <c r="NXR411" s="8"/>
      <c r="NXS411" s="8"/>
      <c r="NXT411" s="8"/>
      <c r="NXU411" s="8"/>
      <c r="NXV411" s="8"/>
      <c r="NXW411" s="8"/>
      <c r="NXX411" s="8"/>
      <c r="NXY411" s="8"/>
      <c r="NXZ411" s="8"/>
      <c r="NYA411" s="8"/>
      <c r="NYB411" s="8"/>
      <c r="NYC411" s="8"/>
      <c r="NYD411" s="8"/>
      <c r="NYE411" s="8"/>
      <c r="NYF411" s="8"/>
      <c r="NYG411" s="8"/>
      <c r="NYH411" s="8"/>
      <c r="NYI411" s="8"/>
      <c r="NYJ411" s="8"/>
      <c r="NYK411" s="8"/>
      <c r="NYL411" s="8"/>
      <c r="NYM411" s="8"/>
      <c r="NYN411" s="8"/>
      <c r="NYO411" s="8"/>
      <c r="NYP411" s="8"/>
      <c r="NYQ411" s="8"/>
      <c r="NYR411" s="8"/>
      <c r="NYS411" s="8"/>
      <c r="NYT411" s="8"/>
      <c r="NYU411" s="8"/>
      <c r="NYV411" s="8"/>
      <c r="NYW411" s="8"/>
      <c r="NYX411" s="8"/>
      <c r="NYY411" s="8"/>
      <c r="NYZ411" s="8"/>
      <c r="NZA411" s="8"/>
      <c r="NZB411" s="8"/>
      <c r="NZC411" s="8"/>
      <c r="NZD411" s="8"/>
      <c r="NZE411" s="8"/>
      <c r="NZF411" s="8"/>
      <c r="NZG411" s="8"/>
      <c r="NZH411" s="8"/>
      <c r="NZI411" s="8"/>
      <c r="NZJ411" s="8"/>
      <c r="NZK411" s="8"/>
      <c r="NZL411" s="8"/>
      <c r="NZM411" s="8"/>
      <c r="NZN411" s="8"/>
      <c r="NZO411" s="8"/>
      <c r="NZP411" s="8"/>
      <c r="NZQ411" s="8"/>
      <c r="NZR411" s="8"/>
      <c r="NZS411" s="8"/>
      <c r="NZT411" s="8"/>
      <c r="NZU411" s="8"/>
      <c r="NZV411" s="8"/>
      <c r="NZW411" s="8"/>
      <c r="NZX411" s="8"/>
      <c r="NZY411" s="8"/>
      <c r="NZZ411" s="8"/>
      <c r="OAA411" s="8"/>
      <c r="OAB411" s="8"/>
      <c r="OAC411" s="8"/>
      <c r="OAD411" s="8"/>
      <c r="OAE411" s="8"/>
      <c r="OAF411" s="8"/>
      <c r="OAG411" s="8"/>
      <c r="OAH411" s="8"/>
      <c r="OAI411" s="8"/>
      <c r="OAJ411" s="8"/>
      <c r="OAK411" s="8"/>
      <c r="OAL411" s="8"/>
      <c r="OAM411" s="8"/>
      <c r="OAN411" s="8"/>
      <c r="OAO411" s="8"/>
      <c r="OAP411" s="8"/>
      <c r="OAQ411" s="8"/>
      <c r="OAR411" s="8"/>
      <c r="OAS411" s="8"/>
      <c r="OAT411" s="8"/>
      <c r="OAU411" s="8"/>
      <c r="OAV411" s="8"/>
      <c r="OAW411" s="8"/>
      <c r="OAX411" s="8"/>
      <c r="OAY411" s="8"/>
      <c r="OAZ411" s="8"/>
      <c r="OBA411" s="8"/>
      <c r="OBB411" s="8"/>
      <c r="OBC411" s="8"/>
      <c r="OBD411" s="8"/>
      <c r="OBE411" s="8"/>
      <c r="OBF411" s="8"/>
      <c r="OBG411" s="8"/>
      <c r="OBH411" s="8"/>
      <c r="OBI411" s="8"/>
      <c r="OBJ411" s="8"/>
      <c r="OBK411" s="8"/>
      <c r="OBL411" s="8"/>
      <c r="OBM411" s="8"/>
      <c r="OBN411" s="8"/>
      <c r="OBO411" s="8"/>
      <c r="OBP411" s="8"/>
      <c r="OBQ411" s="8"/>
      <c r="OBR411" s="8"/>
      <c r="OBS411" s="8"/>
      <c r="OBT411" s="8"/>
      <c r="OBU411" s="8"/>
      <c r="OBV411" s="8"/>
      <c r="OBW411" s="8"/>
      <c r="OBX411" s="8"/>
      <c r="OBY411" s="8"/>
      <c r="OBZ411" s="8"/>
      <c r="OCA411" s="8"/>
      <c r="OCB411" s="8"/>
      <c r="OCC411" s="8"/>
      <c r="OCD411" s="8"/>
      <c r="OCE411" s="8"/>
      <c r="OCF411" s="8"/>
      <c r="OCG411" s="8"/>
      <c r="OCH411" s="8"/>
      <c r="OCI411" s="8"/>
      <c r="OCJ411" s="8"/>
      <c r="OCK411" s="8"/>
      <c r="OCL411" s="8"/>
      <c r="OCM411" s="8"/>
      <c r="OCN411" s="8"/>
      <c r="OCO411" s="8"/>
      <c r="OCP411" s="8"/>
      <c r="OCQ411" s="8"/>
      <c r="OCR411" s="8"/>
      <c r="OCS411" s="8"/>
      <c r="OCT411" s="8"/>
      <c r="OCU411" s="8"/>
      <c r="OCV411" s="8"/>
      <c r="OCW411" s="8"/>
      <c r="OCX411" s="8"/>
      <c r="OCY411" s="8"/>
      <c r="OCZ411" s="8"/>
      <c r="ODA411" s="8"/>
      <c r="ODB411" s="8"/>
      <c r="ODC411" s="8"/>
      <c r="ODD411" s="8"/>
      <c r="ODE411" s="8"/>
      <c r="ODF411" s="8"/>
      <c r="ODG411" s="8"/>
      <c r="ODH411" s="8"/>
      <c r="ODI411" s="8"/>
      <c r="ODJ411" s="8"/>
      <c r="ODK411" s="8"/>
      <c r="ODL411" s="8"/>
      <c r="ODM411" s="8"/>
      <c r="ODN411" s="8"/>
      <c r="ODO411" s="8"/>
      <c r="ODP411" s="8"/>
      <c r="ODQ411" s="8"/>
      <c r="ODR411" s="8"/>
      <c r="ODS411" s="8"/>
      <c r="ODT411" s="8"/>
      <c r="ODU411" s="8"/>
      <c r="ODV411" s="8"/>
      <c r="ODW411" s="8"/>
      <c r="ODX411" s="8"/>
      <c r="ODY411" s="8"/>
      <c r="ODZ411" s="8"/>
      <c r="OEA411" s="8"/>
      <c r="OEB411" s="8"/>
      <c r="OEC411" s="8"/>
      <c r="OED411" s="8"/>
      <c r="OEE411" s="8"/>
      <c r="OEF411" s="8"/>
      <c r="OEG411" s="8"/>
      <c r="OEH411" s="8"/>
      <c r="OEI411" s="8"/>
      <c r="OEJ411" s="8"/>
      <c r="OEK411" s="8"/>
      <c r="OEL411" s="8"/>
      <c r="OEM411" s="8"/>
      <c r="OEN411" s="8"/>
      <c r="OEO411" s="8"/>
      <c r="OEP411" s="8"/>
      <c r="OEQ411" s="8"/>
      <c r="OER411" s="8"/>
      <c r="OES411" s="8"/>
      <c r="OET411" s="8"/>
      <c r="OEU411" s="8"/>
      <c r="OEV411" s="8"/>
      <c r="OEW411" s="8"/>
      <c r="OEX411" s="8"/>
      <c r="OEY411" s="8"/>
      <c r="OEZ411" s="8"/>
      <c r="OFA411" s="8"/>
      <c r="OFB411" s="8"/>
      <c r="OFC411" s="8"/>
      <c r="OFD411" s="8"/>
      <c r="OFE411" s="8"/>
      <c r="OFF411" s="8"/>
      <c r="OFG411" s="8"/>
      <c r="OFH411" s="8"/>
      <c r="OFI411" s="8"/>
      <c r="OFJ411" s="8"/>
      <c r="OFK411" s="8"/>
      <c r="OFL411" s="8"/>
      <c r="OFM411" s="8"/>
      <c r="OFN411" s="8"/>
      <c r="OFO411" s="8"/>
      <c r="OFP411" s="8"/>
      <c r="OFQ411" s="8"/>
      <c r="OFR411" s="8"/>
      <c r="OFS411" s="8"/>
      <c r="OFT411" s="8"/>
      <c r="OFU411" s="8"/>
      <c r="OFV411" s="8"/>
      <c r="OFW411" s="8"/>
      <c r="OFX411" s="8"/>
      <c r="OFY411" s="8"/>
      <c r="OFZ411" s="8"/>
      <c r="OGA411" s="8"/>
      <c r="OGB411" s="8"/>
      <c r="OGC411" s="8"/>
      <c r="OGD411" s="8"/>
      <c r="OGE411" s="8"/>
      <c r="OGF411" s="8"/>
      <c r="OGG411" s="8"/>
      <c r="OGH411" s="8"/>
      <c r="OGI411" s="8"/>
      <c r="OGJ411" s="8"/>
      <c r="OGK411" s="8"/>
      <c r="OGL411" s="8"/>
      <c r="OGM411" s="8"/>
      <c r="OGN411" s="8"/>
      <c r="OGO411" s="8"/>
      <c r="OGP411" s="8"/>
      <c r="OGQ411" s="8"/>
      <c r="OGR411" s="8"/>
      <c r="OGS411" s="8"/>
      <c r="OGT411" s="8"/>
      <c r="OGU411" s="8"/>
      <c r="OGV411" s="8"/>
      <c r="OGW411" s="8"/>
      <c r="OGX411" s="8"/>
      <c r="OGY411" s="8"/>
      <c r="OGZ411" s="8"/>
      <c r="OHA411" s="8"/>
      <c r="OHB411" s="8"/>
      <c r="OHC411" s="8"/>
      <c r="OHD411" s="8"/>
      <c r="OHE411" s="8"/>
      <c r="OHF411" s="8"/>
      <c r="OHG411" s="8"/>
      <c r="OHH411" s="8"/>
      <c r="OHI411" s="8"/>
      <c r="OHJ411" s="8"/>
      <c r="OHK411" s="8"/>
      <c r="OHL411" s="8"/>
      <c r="OHM411" s="8"/>
      <c r="OHN411" s="8"/>
      <c r="OHO411" s="8"/>
      <c r="OHP411" s="8"/>
      <c r="OHQ411" s="8"/>
      <c r="OHR411" s="8"/>
      <c r="OHS411" s="8"/>
      <c r="OHT411" s="8"/>
      <c r="OHU411" s="8"/>
      <c r="OHV411" s="8"/>
      <c r="OHW411" s="8"/>
      <c r="OHX411" s="8"/>
      <c r="OHY411" s="8"/>
      <c r="OHZ411" s="8"/>
      <c r="OIA411" s="8"/>
      <c r="OIB411" s="8"/>
      <c r="OIC411" s="8"/>
      <c r="OID411" s="8"/>
      <c r="OIE411" s="8"/>
      <c r="OIF411" s="8"/>
      <c r="OIG411" s="8"/>
      <c r="OIH411" s="8"/>
      <c r="OII411" s="8"/>
      <c r="OIJ411" s="8"/>
      <c r="OIK411" s="8"/>
      <c r="OIL411" s="8"/>
      <c r="OIM411" s="8"/>
      <c r="OIN411" s="8"/>
      <c r="OIO411" s="8"/>
      <c r="OIP411" s="8"/>
      <c r="OIQ411" s="8"/>
      <c r="OIR411" s="8"/>
      <c r="OIS411" s="8"/>
      <c r="OIT411" s="8"/>
      <c r="OIU411" s="8"/>
      <c r="OIV411" s="8"/>
      <c r="OIW411" s="8"/>
      <c r="OIX411" s="8"/>
      <c r="OIY411" s="8"/>
      <c r="OIZ411" s="8"/>
      <c r="OJA411" s="8"/>
      <c r="OJB411" s="8"/>
      <c r="OJC411" s="8"/>
      <c r="OJD411" s="8"/>
      <c r="OJE411" s="8"/>
      <c r="OJF411" s="8"/>
      <c r="OJG411" s="8"/>
      <c r="OJH411" s="8"/>
      <c r="OJI411" s="8"/>
      <c r="OJJ411" s="8"/>
      <c r="OJK411" s="8"/>
      <c r="OJL411" s="8"/>
      <c r="OJM411" s="8"/>
      <c r="OJN411" s="8"/>
      <c r="OJO411" s="8"/>
      <c r="OJP411" s="8"/>
      <c r="OJQ411" s="8"/>
      <c r="OJR411" s="8"/>
      <c r="OJS411" s="8"/>
      <c r="OJT411" s="8"/>
      <c r="OJU411" s="8"/>
      <c r="OJV411" s="8"/>
      <c r="OJW411" s="8"/>
      <c r="OJX411" s="8"/>
      <c r="OJY411" s="8"/>
      <c r="OJZ411" s="8"/>
      <c r="OKA411" s="8"/>
      <c r="OKB411" s="8"/>
      <c r="OKC411" s="8"/>
      <c r="OKD411" s="8"/>
      <c r="OKE411" s="8"/>
      <c r="OKF411" s="8"/>
      <c r="OKG411" s="8"/>
      <c r="OKH411" s="8"/>
      <c r="OKI411" s="8"/>
      <c r="OKJ411" s="8"/>
      <c r="OKK411" s="8"/>
      <c r="OKL411" s="8"/>
      <c r="OKM411" s="8"/>
      <c r="OKN411" s="8"/>
      <c r="OKO411" s="8"/>
      <c r="OKP411" s="8"/>
      <c r="OKQ411" s="8"/>
      <c r="OKR411" s="8"/>
      <c r="OKS411" s="8"/>
      <c r="OKT411" s="8"/>
      <c r="OKU411" s="8"/>
      <c r="OKV411" s="8"/>
      <c r="OKW411" s="8"/>
      <c r="OKX411" s="8"/>
      <c r="OKY411" s="8"/>
      <c r="OKZ411" s="8"/>
      <c r="OLA411" s="8"/>
      <c r="OLB411" s="8"/>
      <c r="OLC411" s="8"/>
      <c r="OLD411" s="8"/>
      <c r="OLE411" s="8"/>
      <c r="OLF411" s="8"/>
      <c r="OLG411" s="8"/>
      <c r="OLH411" s="8"/>
      <c r="OLI411" s="8"/>
      <c r="OLJ411" s="8"/>
      <c r="OLK411" s="8"/>
      <c r="OLL411" s="8"/>
      <c r="OLM411" s="8"/>
      <c r="OLN411" s="8"/>
      <c r="OLO411" s="8"/>
      <c r="OLP411" s="8"/>
      <c r="OLQ411" s="8"/>
      <c r="OLR411" s="8"/>
      <c r="OLS411" s="8"/>
      <c r="OLT411" s="8"/>
      <c r="OLU411" s="8"/>
      <c r="OLV411" s="8"/>
      <c r="OLW411" s="8"/>
      <c r="OLX411" s="8"/>
      <c r="OLY411" s="8"/>
      <c r="OLZ411" s="8"/>
      <c r="OMA411" s="8"/>
      <c r="OMB411" s="8"/>
      <c r="OMC411" s="8"/>
      <c r="OMD411" s="8"/>
      <c r="OME411" s="8"/>
      <c r="OMF411" s="8"/>
      <c r="OMG411" s="8"/>
      <c r="OMH411" s="8"/>
      <c r="OMI411" s="8"/>
      <c r="OMJ411" s="8"/>
      <c r="OMK411" s="8"/>
      <c r="OML411" s="8"/>
      <c r="OMM411" s="8"/>
      <c r="OMN411" s="8"/>
      <c r="OMO411" s="8"/>
      <c r="OMP411" s="8"/>
      <c r="OMQ411" s="8"/>
      <c r="OMR411" s="8"/>
      <c r="OMS411" s="8"/>
      <c r="OMT411" s="8"/>
      <c r="OMU411" s="8"/>
      <c r="OMV411" s="8"/>
      <c r="OMW411" s="8"/>
      <c r="OMX411" s="8"/>
      <c r="OMY411" s="8"/>
      <c r="OMZ411" s="8"/>
      <c r="ONA411" s="8"/>
      <c r="ONB411" s="8"/>
      <c r="ONC411" s="8"/>
      <c r="OND411" s="8"/>
      <c r="ONE411" s="8"/>
      <c r="ONF411" s="8"/>
      <c r="ONG411" s="8"/>
      <c r="ONH411" s="8"/>
      <c r="ONI411" s="8"/>
      <c r="ONJ411" s="8"/>
      <c r="ONK411" s="8"/>
      <c r="ONL411" s="8"/>
      <c r="ONM411" s="8"/>
      <c r="ONN411" s="8"/>
      <c r="ONO411" s="8"/>
      <c r="ONP411" s="8"/>
      <c r="ONQ411" s="8"/>
      <c r="ONR411" s="8"/>
      <c r="ONS411" s="8"/>
      <c r="ONT411" s="8"/>
      <c r="ONU411" s="8"/>
      <c r="ONV411" s="8"/>
      <c r="ONW411" s="8"/>
      <c r="ONX411" s="8"/>
      <c r="ONY411" s="8"/>
      <c r="ONZ411" s="8"/>
      <c r="OOA411" s="8"/>
      <c r="OOB411" s="8"/>
      <c r="OOC411" s="8"/>
      <c r="OOD411" s="8"/>
      <c r="OOE411" s="8"/>
      <c r="OOF411" s="8"/>
      <c r="OOG411" s="8"/>
      <c r="OOH411" s="8"/>
      <c r="OOI411" s="8"/>
      <c r="OOJ411" s="8"/>
      <c r="OOK411" s="8"/>
      <c r="OOL411" s="8"/>
      <c r="OOM411" s="8"/>
      <c r="OON411" s="8"/>
      <c r="OOO411" s="8"/>
      <c r="OOP411" s="8"/>
      <c r="OOQ411" s="8"/>
      <c r="OOR411" s="8"/>
      <c r="OOS411" s="8"/>
      <c r="OOT411" s="8"/>
      <c r="OOU411" s="8"/>
      <c r="OOV411" s="8"/>
      <c r="OOW411" s="8"/>
      <c r="OOX411" s="8"/>
      <c r="OOY411" s="8"/>
      <c r="OOZ411" s="8"/>
      <c r="OPA411" s="8"/>
      <c r="OPB411" s="8"/>
      <c r="OPC411" s="8"/>
      <c r="OPD411" s="8"/>
      <c r="OPE411" s="8"/>
      <c r="OPF411" s="8"/>
      <c r="OPG411" s="8"/>
      <c r="OPH411" s="8"/>
      <c r="OPI411" s="8"/>
      <c r="OPJ411" s="8"/>
      <c r="OPK411" s="8"/>
      <c r="OPL411" s="8"/>
      <c r="OPM411" s="8"/>
      <c r="OPN411" s="8"/>
      <c r="OPO411" s="8"/>
      <c r="OPP411" s="8"/>
      <c r="OPQ411" s="8"/>
      <c r="OPR411" s="8"/>
      <c r="OPS411" s="8"/>
      <c r="OPT411" s="8"/>
      <c r="OPU411" s="8"/>
      <c r="OPV411" s="8"/>
      <c r="OPW411" s="8"/>
      <c r="OPX411" s="8"/>
      <c r="OPY411" s="8"/>
      <c r="OPZ411" s="8"/>
      <c r="OQA411" s="8"/>
      <c r="OQB411" s="8"/>
      <c r="OQC411" s="8"/>
      <c r="OQD411" s="8"/>
      <c r="OQE411" s="8"/>
      <c r="OQF411" s="8"/>
      <c r="OQG411" s="8"/>
      <c r="OQH411" s="8"/>
      <c r="OQI411" s="8"/>
      <c r="OQJ411" s="8"/>
      <c r="OQK411" s="8"/>
      <c r="OQL411" s="8"/>
      <c r="OQM411" s="8"/>
      <c r="OQN411" s="8"/>
      <c r="OQO411" s="8"/>
      <c r="OQP411" s="8"/>
      <c r="OQQ411" s="8"/>
      <c r="OQR411" s="8"/>
      <c r="OQS411" s="8"/>
      <c r="OQT411" s="8"/>
      <c r="OQU411" s="8"/>
      <c r="OQV411" s="8"/>
      <c r="OQW411" s="8"/>
      <c r="OQX411" s="8"/>
      <c r="OQY411" s="8"/>
      <c r="OQZ411" s="8"/>
      <c r="ORA411" s="8"/>
      <c r="ORB411" s="8"/>
      <c r="ORC411" s="8"/>
      <c r="ORD411" s="8"/>
      <c r="ORE411" s="8"/>
      <c r="ORF411" s="8"/>
      <c r="ORG411" s="8"/>
      <c r="ORH411" s="8"/>
      <c r="ORI411" s="8"/>
      <c r="ORJ411" s="8"/>
      <c r="ORK411" s="8"/>
      <c r="ORL411" s="8"/>
      <c r="ORM411" s="8"/>
      <c r="ORN411" s="8"/>
      <c r="ORO411" s="8"/>
      <c r="ORP411" s="8"/>
      <c r="ORQ411" s="8"/>
      <c r="ORR411" s="8"/>
      <c r="ORS411" s="8"/>
      <c r="ORT411" s="8"/>
      <c r="ORU411" s="8"/>
      <c r="ORV411" s="8"/>
      <c r="ORW411" s="8"/>
      <c r="ORX411" s="8"/>
      <c r="ORY411" s="8"/>
      <c r="ORZ411" s="8"/>
      <c r="OSA411" s="8"/>
      <c r="OSB411" s="8"/>
      <c r="OSC411" s="8"/>
      <c r="OSD411" s="8"/>
      <c r="OSE411" s="8"/>
      <c r="OSF411" s="8"/>
      <c r="OSG411" s="8"/>
      <c r="OSH411" s="8"/>
      <c r="OSI411" s="8"/>
      <c r="OSJ411" s="8"/>
      <c r="OSK411" s="8"/>
      <c r="OSL411" s="8"/>
      <c r="OSM411" s="8"/>
      <c r="OSN411" s="8"/>
      <c r="OSO411" s="8"/>
      <c r="OSP411" s="8"/>
      <c r="OSQ411" s="8"/>
      <c r="OSR411" s="8"/>
      <c r="OSS411" s="8"/>
      <c r="OST411" s="8"/>
      <c r="OSU411" s="8"/>
      <c r="OSV411" s="8"/>
      <c r="OSW411" s="8"/>
      <c r="OSX411" s="8"/>
      <c r="OSY411" s="8"/>
      <c r="OSZ411" s="8"/>
      <c r="OTA411" s="8"/>
      <c r="OTB411" s="8"/>
      <c r="OTC411" s="8"/>
      <c r="OTD411" s="8"/>
      <c r="OTE411" s="8"/>
      <c r="OTF411" s="8"/>
      <c r="OTG411" s="8"/>
      <c r="OTH411" s="8"/>
      <c r="OTI411" s="8"/>
      <c r="OTJ411" s="8"/>
      <c r="OTK411" s="8"/>
      <c r="OTL411" s="8"/>
      <c r="OTM411" s="8"/>
      <c r="OTN411" s="8"/>
      <c r="OTO411" s="8"/>
      <c r="OTP411" s="8"/>
      <c r="OTQ411" s="8"/>
      <c r="OTR411" s="8"/>
      <c r="OTS411" s="8"/>
      <c r="OTT411" s="8"/>
      <c r="OTU411" s="8"/>
      <c r="OTV411" s="8"/>
      <c r="OTW411" s="8"/>
      <c r="OTX411" s="8"/>
      <c r="OTY411" s="8"/>
      <c r="OTZ411" s="8"/>
      <c r="OUA411" s="8"/>
      <c r="OUB411" s="8"/>
      <c r="OUC411" s="8"/>
      <c r="OUD411" s="8"/>
      <c r="OUE411" s="8"/>
      <c r="OUF411" s="8"/>
      <c r="OUG411" s="8"/>
      <c r="OUH411" s="8"/>
      <c r="OUI411" s="8"/>
      <c r="OUJ411" s="8"/>
      <c r="OUK411" s="8"/>
      <c r="OUL411" s="8"/>
      <c r="OUM411" s="8"/>
      <c r="OUN411" s="8"/>
      <c r="OUO411" s="8"/>
      <c r="OUP411" s="8"/>
      <c r="OUQ411" s="8"/>
      <c r="OUR411" s="8"/>
      <c r="OUS411" s="8"/>
      <c r="OUT411" s="8"/>
      <c r="OUU411" s="8"/>
      <c r="OUV411" s="8"/>
      <c r="OUW411" s="8"/>
      <c r="OUX411" s="8"/>
      <c r="OUY411" s="8"/>
      <c r="OUZ411" s="8"/>
      <c r="OVA411" s="8"/>
      <c r="OVB411" s="8"/>
      <c r="OVC411" s="8"/>
      <c r="OVD411" s="8"/>
      <c r="OVE411" s="8"/>
      <c r="OVF411" s="8"/>
      <c r="OVG411" s="8"/>
      <c r="OVH411" s="8"/>
      <c r="OVI411" s="8"/>
      <c r="OVJ411" s="8"/>
      <c r="OVK411" s="8"/>
      <c r="OVL411" s="8"/>
      <c r="OVM411" s="8"/>
      <c r="OVN411" s="8"/>
      <c r="OVO411" s="8"/>
      <c r="OVP411" s="8"/>
      <c r="OVQ411" s="8"/>
      <c r="OVR411" s="8"/>
      <c r="OVS411" s="8"/>
      <c r="OVT411" s="8"/>
      <c r="OVU411" s="8"/>
      <c r="OVV411" s="8"/>
      <c r="OVW411" s="8"/>
      <c r="OVX411" s="8"/>
      <c r="OVY411" s="8"/>
      <c r="OVZ411" s="8"/>
      <c r="OWA411" s="8"/>
      <c r="OWB411" s="8"/>
      <c r="OWC411" s="8"/>
      <c r="OWD411" s="8"/>
      <c r="OWE411" s="8"/>
      <c r="OWF411" s="8"/>
      <c r="OWG411" s="8"/>
      <c r="OWH411" s="8"/>
      <c r="OWI411" s="8"/>
      <c r="OWJ411" s="8"/>
      <c r="OWK411" s="8"/>
      <c r="OWL411" s="8"/>
      <c r="OWM411" s="8"/>
      <c r="OWN411" s="8"/>
      <c r="OWO411" s="8"/>
      <c r="OWP411" s="8"/>
      <c r="OWQ411" s="8"/>
      <c r="OWR411" s="8"/>
      <c r="OWS411" s="8"/>
      <c r="OWT411" s="8"/>
      <c r="OWU411" s="8"/>
      <c r="OWV411" s="8"/>
      <c r="OWW411" s="8"/>
      <c r="OWX411" s="8"/>
      <c r="OWY411" s="8"/>
      <c r="OWZ411" s="8"/>
      <c r="OXA411" s="8"/>
      <c r="OXB411" s="8"/>
      <c r="OXC411" s="8"/>
      <c r="OXD411" s="8"/>
      <c r="OXE411" s="8"/>
      <c r="OXF411" s="8"/>
      <c r="OXG411" s="8"/>
      <c r="OXH411" s="8"/>
      <c r="OXI411" s="8"/>
      <c r="OXJ411" s="8"/>
      <c r="OXK411" s="8"/>
      <c r="OXL411" s="8"/>
      <c r="OXM411" s="8"/>
      <c r="OXN411" s="8"/>
      <c r="OXO411" s="8"/>
      <c r="OXP411" s="8"/>
      <c r="OXQ411" s="8"/>
      <c r="OXR411" s="8"/>
      <c r="OXS411" s="8"/>
      <c r="OXT411" s="8"/>
      <c r="OXU411" s="8"/>
      <c r="OXV411" s="8"/>
      <c r="OXW411" s="8"/>
      <c r="OXX411" s="8"/>
      <c r="OXY411" s="8"/>
      <c r="OXZ411" s="8"/>
      <c r="OYA411" s="8"/>
      <c r="OYB411" s="8"/>
      <c r="OYC411" s="8"/>
      <c r="OYD411" s="8"/>
      <c r="OYE411" s="8"/>
      <c r="OYF411" s="8"/>
      <c r="OYG411" s="8"/>
      <c r="OYH411" s="8"/>
      <c r="OYI411" s="8"/>
      <c r="OYJ411" s="8"/>
      <c r="OYK411" s="8"/>
      <c r="OYL411" s="8"/>
      <c r="OYM411" s="8"/>
      <c r="OYN411" s="8"/>
      <c r="OYO411" s="8"/>
      <c r="OYP411" s="8"/>
      <c r="OYQ411" s="8"/>
      <c r="OYR411" s="8"/>
      <c r="OYS411" s="8"/>
      <c r="OYT411" s="8"/>
      <c r="OYU411" s="8"/>
      <c r="OYV411" s="8"/>
      <c r="OYW411" s="8"/>
      <c r="OYX411" s="8"/>
      <c r="OYY411" s="8"/>
      <c r="OYZ411" s="8"/>
      <c r="OZA411" s="8"/>
      <c r="OZB411" s="8"/>
      <c r="OZC411" s="8"/>
      <c r="OZD411" s="8"/>
      <c r="OZE411" s="8"/>
      <c r="OZF411" s="8"/>
      <c r="OZG411" s="8"/>
      <c r="OZH411" s="8"/>
      <c r="OZI411" s="8"/>
      <c r="OZJ411" s="8"/>
      <c r="OZK411" s="8"/>
      <c r="OZL411" s="8"/>
      <c r="OZM411" s="8"/>
      <c r="OZN411" s="8"/>
      <c r="OZO411" s="8"/>
      <c r="OZP411" s="8"/>
      <c r="OZQ411" s="8"/>
      <c r="OZR411" s="8"/>
      <c r="OZS411" s="8"/>
      <c r="OZT411" s="8"/>
      <c r="OZU411" s="8"/>
      <c r="OZV411" s="8"/>
      <c r="OZW411" s="8"/>
      <c r="OZX411" s="8"/>
      <c r="OZY411" s="8"/>
      <c r="OZZ411" s="8"/>
      <c r="PAA411" s="8"/>
      <c r="PAB411" s="8"/>
      <c r="PAC411" s="8"/>
      <c r="PAD411" s="8"/>
      <c r="PAE411" s="8"/>
      <c r="PAF411" s="8"/>
      <c r="PAG411" s="8"/>
      <c r="PAH411" s="8"/>
      <c r="PAI411" s="8"/>
      <c r="PAJ411" s="8"/>
      <c r="PAK411" s="8"/>
      <c r="PAL411" s="8"/>
      <c r="PAM411" s="8"/>
      <c r="PAN411" s="8"/>
      <c r="PAO411" s="8"/>
      <c r="PAP411" s="8"/>
      <c r="PAQ411" s="8"/>
      <c r="PAR411" s="8"/>
      <c r="PAS411" s="8"/>
      <c r="PAT411" s="8"/>
      <c r="PAU411" s="8"/>
      <c r="PAV411" s="8"/>
      <c r="PAW411" s="8"/>
      <c r="PAX411" s="8"/>
      <c r="PAY411" s="8"/>
      <c r="PAZ411" s="8"/>
      <c r="PBA411" s="8"/>
      <c r="PBB411" s="8"/>
      <c r="PBC411" s="8"/>
      <c r="PBD411" s="8"/>
      <c r="PBE411" s="8"/>
      <c r="PBF411" s="8"/>
      <c r="PBG411" s="8"/>
      <c r="PBH411" s="8"/>
      <c r="PBI411" s="8"/>
      <c r="PBJ411" s="8"/>
      <c r="PBK411" s="8"/>
      <c r="PBL411" s="8"/>
      <c r="PBM411" s="8"/>
      <c r="PBN411" s="8"/>
      <c r="PBO411" s="8"/>
      <c r="PBP411" s="8"/>
      <c r="PBQ411" s="8"/>
      <c r="PBR411" s="8"/>
      <c r="PBS411" s="8"/>
      <c r="PBT411" s="8"/>
      <c r="PBU411" s="8"/>
      <c r="PBV411" s="8"/>
      <c r="PBW411" s="8"/>
      <c r="PBX411" s="8"/>
      <c r="PBY411" s="8"/>
      <c r="PBZ411" s="8"/>
      <c r="PCA411" s="8"/>
      <c r="PCB411" s="8"/>
      <c r="PCC411" s="8"/>
      <c r="PCD411" s="8"/>
      <c r="PCE411" s="8"/>
      <c r="PCF411" s="8"/>
      <c r="PCG411" s="8"/>
      <c r="PCH411" s="8"/>
      <c r="PCI411" s="8"/>
      <c r="PCJ411" s="8"/>
      <c r="PCK411" s="8"/>
      <c r="PCL411" s="8"/>
      <c r="PCM411" s="8"/>
      <c r="PCN411" s="8"/>
      <c r="PCO411" s="8"/>
      <c r="PCP411" s="8"/>
      <c r="PCQ411" s="8"/>
      <c r="PCR411" s="8"/>
      <c r="PCS411" s="8"/>
      <c r="PCT411" s="8"/>
      <c r="PCU411" s="8"/>
      <c r="PCV411" s="8"/>
      <c r="PCW411" s="8"/>
      <c r="PCX411" s="8"/>
      <c r="PCY411" s="8"/>
      <c r="PCZ411" s="8"/>
      <c r="PDA411" s="8"/>
      <c r="PDB411" s="8"/>
      <c r="PDC411" s="8"/>
      <c r="PDD411" s="8"/>
      <c r="PDE411" s="8"/>
      <c r="PDF411" s="8"/>
      <c r="PDG411" s="8"/>
      <c r="PDH411" s="8"/>
      <c r="PDI411" s="8"/>
      <c r="PDJ411" s="8"/>
      <c r="PDK411" s="8"/>
      <c r="PDL411" s="8"/>
      <c r="PDM411" s="8"/>
      <c r="PDN411" s="8"/>
      <c r="PDO411" s="8"/>
      <c r="PDP411" s="8"/>
      <c r="PDQ411" s="8"/>
      <c r="PDR411" s="8"/>
      <c r="PDS411" s="8"/>
      <c r="PDT411" s="8"/>
      <c r="PDU411" s="8"/>
      <c r="PDV411" s="8"/>
      <c r="PDW411" s="8"/>
      <c r="PDX411" s="8"/>
      <c r="PDY411" s="8"/>
      <c r="PDZ411" s="8"/>
      <c r="PEA411" s="8"/>
      <c r="PEB411" s="8"/>
      <c r="PEC411" s="8"/>
      <c r="PED411" s="8"/>
      <c r="PEE411" s="8"/>
      <c r="PEF411" s="8"/>
      <c r="PEG411" s="8"/>
      <c r="PEH411" s="8"/>
      <c r="PEI411" s="8"/>
      <c r="PEJ411" s="8"/>
      <c r="PEK411" s="8"/>
      <c r="PEL411" s="8"/>
      <c r="PEM411" s="8"/>
      <c r="PEN411" s="8"/>
      <c r="PEO411" s="8"/>
      <c r="PEP411" s="8"/>
      <c r="PEQ411" s="8"/>
      <c r="PER411" s="8"/>
      <c r="PES411" s="8"/>
      <c r="PET411" s="8"/>
      <c r="PEU411" s="8"/>
      <c r="PEV411" s="8"/>
      <c r="PEW411" s="8"/>
      <c r="PEX411" s="8"/>
      <c r="PEY411" s="8"/>
      <c r="PEZ411" s="8"/>
      <c r="PFA411" s="8"/>
      <c r="PFB411" s="8"/>
      <c r="PFC411" s="8"/>
      <c r="PFD411" s="8"/>
      <c r="PFE411" s="8"/>
      <c r="PFF411" s="8"/>
      <c r="PFG411" s="8"/>
      <c r="PFH411" s="8"/>
      <c r="PFI411" s="8"/>
      <c r="PFJ411" s="8"/>
      <c r="PFK411" s="8"/>
      <c r="PFL411" s="8"/>
      <c r="PFM411" s="8"/>
      <c r="PFN411" s="8"/>
      <c r="PFO411" s="8"/>
      <c r="PFP411" s="8"/>
      <c r="PFQ411" s="8"/>
      <c r="PFR411" s="8"/>
      <c r="PFS411" s="8"/>
      <c r="PFT411" s="8"/>
      <c r="PFU411" s="8"/>
      <c r="PFV411" s="8"/>
      <c r="PFW411" s="8"/>
      <c r="PFX411" s="8"/>
      <c r="PFY411" s="8"/>
      <c r="PFZ411" s="8"/>
      <c r="PGA411" s="8"/>
      <c r="PGB411" s="8"/>
      <c r="PGC411" s="8"/>
      <c r="PGD411" s="8"/>
      <c r="PGE411" s="8"/>
      <c r="PGF411" s="8"/>
      <c r="PGG411" s="8"/>
      <c r="PGH411" s="8"/>
      <c r="PGI411" s="8"/>
      <c r="PGJ411" s="8"/>
      <c r="PGK411" s="8"/>
      <c r="PGL411" s="8"/>
      <c r="PGM411" s="8"/>
      <c r="PGN411" s="8"/>
      <c r="PGO411" s="8"/>
      <c r="PGP411" s="8"/>
      <c r="PGQ411" s="8"/>
      <c r="PGR411" s="8"/>
      <c r="PGS411" s="8"/>
      <c r="PGT411" s="8"/>
      <c r="PGU411" s="8"/>
      <c r="PGV411" s="8"/>
      <c r="PGW411" s="8"/>
      <c r="PGX411" s="8"/>
      <c r="PGY411" s="8"/>
      <c r="PGZ411" s="8"/>
      <c r="PHA411" s="8"/>
      <c r="PHB411" s="8"/>
      <c r="PHC411" s="8"/>
      <c r="PHD411" s="8"/>
      <c r="PHE411" s="8"/>
      <c r="PHF411" s="8"/>
      <c r="PHG411" s="8"/>
      <c r="PHH411" s="8"/>
      <c r="PHI411" s="8"/>
      <c r="PHJ411" s="8"/>
      <c r="PHK411" s="8"/>
      <c r="PHL411" s="8"/>
      <c r="PHM411" s="8"/>
      <c r="PHN411" s="8"/>
      <c r="PHO411" s="8"/>
      <c r="PHP411" s="8"/>
      <c r="PHQ411" s="8"/>
      <c r="PHR411" s="8"/>
      <c r="PHS411" s="8"/>
      <c r="PHT411" s="8"/>
      <c r="PHU411" s="8"/>
      <c r="PHV411" s="8"/>
      <c r="PHW411" s="8"/>
      <c r="PHX411" s="8"/>
      <c r="PHY411" s="8"/>
      <c r="PHZ411" s="8"/>
      <c r="PIA411" s="8"/>
      <c r="PIB411" s="8"/>
      <c r="PIC411" s="8"/>
      <c r="PID411" s="8"/>
      <c r="PIE411" s="8"/>
      <c r="PIF411" s="8"/>
      <c r="PIG411" s="8"/>
      <c r="PIH411" s="8"/>
      <c r="PII411" s="8"/>
      <c r="PIJ411" s="8"/>
      <c r="PIK411" s="8"/>
      <c r="PIL411" s="8"/>
      <c r="PIM411" s="8"/>
      <c r="PIN411" s="8"/>
      <c r="PIO411" s="8"/>
      <c r="PIP411" s="8"/>
      <c r="PIQ411" s="8"/>
      <c r="PIR411" s="8"/>
      <c r="PIS411" s="8"/>
      <c r="PIT411" s="8"/>
      <c r="PIU411" s="8"/>
      <c r="PIV411" s="8"/>
      <c r="PIW411" s="8"/>
      <c r="PIX411" s="8"/>
      <c r="PIY411" s="8"/>
      <c r="PIZ411" s="8"/>
      <c r="PJA411" s="8"/>
      <c r="PJB411" s="8"/>
      <c r="PJC411" s="8"/>
      <c r="PJD411" s="8"/>
      <c r="PJE411" s="8"/>
      <c r="PJF411" s="8"/>
      <c r="PJG411" s="8"/>
      <c r="PJH411" s="8"/>
      <c r="PJI411" s="8"/>
      <c r="PJJ411" s="8"/>
      <c r="PJK411" s="8"/>
      <c r="PJL411" s="8"/>
      <c r="PJM411" s="8"/>
      <c r="PJN411" s="8"/>
      <c r="PJO411" s="8"/>
      <c r="PJP411" s="8"/>
      <c r="PJQ411" s="8"/>
      <c r="PJR411" s="8"/>
      <c r="PJS411" s="8"/>
      <c r="PJT411" s="8"/>
      <c r="PJU411" s="8"/>
      <c r="PJV411" s="8"/>
      <c r="PJW411" s="8"/>
      <c r="PJX411" s="8"/>
      <c r="PJY411" s="8"/>
      <c r="PJZ411" s="8"/>
      <c r="PKA411" s="8"/>
      <c r="PKB411" s="8"/>
      <c r="PKC411" s="8"/>
      <c r="PKD411" s="8"/>
      <c r="PKE411" s="8"/>
      <c r="PKF411" s="8"/>
      <c r="PKG411" s="8"/>
      <c r="PKH411" s="8"/>
      <c r="PKI411" s="8"/>
      <c r="PKJ411" s="8"/>
      <c r="PKK411" s="8"/>
      <c r="PKL411" s="8"/>
      <c r="PKM411" s="8"/>
      <c r="PKN411" s="8"/>
      <c r="PKO411" s="8"/>
      <c r="PKP411" s="8"/>
      <c r="PKQ411" s="8"/>
      <c r="PKR411" s="8"/>
      <c r="PKS411" s="8"/>
      <c r="PKT411" s="8"/>
      <c r="PKU411" s="8"/>
      <c r="PKV411" s="8"/>
      <c r="PKW411" s="8"/>
      <c r="PKX411" s="8"/>
      <c r="PKY411" s="8"/>
      <c r="PKZ411" s="8"/>
      <c r="PLA411" s="8"/>
      <c r="PLB411" s="8"/>
      <c r="PLC411" s="8"/>
      <c r="PLD411" s="8"/>
      <c r="PLE411" s="8"/>
      <c r="PLF411" s="8"/>
      <c r="PLG411" s="8"/>
      <c r="PLH411" s="8"/>
      <c r="PLI411" s="8"/>
      <c r="PLJ411" s="8"/>
      <c r="PLK411" s="8"/>
      <c r="PLL411" s="8"/>
      <c r="PLM411" s="8"/>
      <c r="PLN411" s="8"/>
      <c r="PLO411" s="8"/>
      <c r="PLP411" s="8"/>
      <c r="PLQ411" s="8"/>
      <c r="PLR411" s="8"/>
      <c r="PLS411" s="8"/>
      <c r="PLT411" s="8"/>
      <c r="PLU411" s="8"/>
      <c r="PLV411" s="8"/>
      <c r="PLW411" s="8"/>
      <c r="PLX411" s="8"/>
      <c r="PLY411" s="8"/>
      <c r="PLZ411" s="8"/>
      <c r="PMA411" s="8"/>
      <c r="PMB411" s="8"/>
      <c r="PMC411" s="8"/>
      <c r="PMD411" s="8"/>
      <c r="PME411" s="8"/>
      <c r="PMF411" s="8"/>
      <c r="PMG411" s="8"/>
      <c r="PMH411" s="8"/>
      <c r="PMI411" s="8"/>
      <c r="PMJ411" s="8"/>
      <c r="PMK411" s="8"/>
      <c r="PML411" s="8"/>
      <c r="PMM411" s="8"/>
      <c r="PMN411" s="8"/>
      <c r="PMO411" s="8"/>
      <c r="PMP411" s="8"/>
      <c r="PMQ411" s="8"/>
      <c r="PMR411" s="8"/>
      <c r="PMS411" s="8"/>
      <c r="PMT411" s="8"/>
      <c r="PMU411" s="8"/>
      <c r="PMV411" s="8"/>
      <c r="PMW411" s="8"/>
      <c r="PMX411" s="8"/>
      <c r="PMY411" s="8"/>
      <c r="PMZ411" s="8"/>
      <c r="PNA411" s="8"/>
      <c r="PNB411" s="8"/>
      <c r="PNC411" s="8"/>
      <c r="PND411" s="8"/>
      <c r="PNE411" s="8"/>
      <c r="PNF411" s="8"/>
      <c r="PNG411" s="8"/>
      <c r="PNH411" s="8"/>
      <c r="PNI411" s="8"/>
      <c r="PNJ411" s="8"/>
      <c r="PNK411" s="8"/>
      <c r="PNL411" s="8"/>
      <c r="PNM411" s="8"/>
      <c r="PNN411" s="8"/>
      <c r="PNO411" s="8"/>
      <c r="PNP411" s="8"/>
      <c r="PNQ411" s="8"/>
      <c r="PNR411" s="8"/>
      <c r="PNS411" s="8"/>
      <c r="PNT411" s="8"/>
      <c r="PNU411" s="8"/>
      <c r="PNV411" s="8"/>
      <c r="PNW411" s="8"/>
      <c r="PNX411" s="8"/>
      <c r="PNY411" s="8"/>
      <c r="PNZ411" s="8"/>
      <c r="POA411" s="8"/>
      <c r="POB411" s="8"/>
      <c r="POC411" s="8"/>
      <c r="POD411" s="8"/>
      <c r="POE411" s="8"/>
      <c r="POF411" s="8"/>
      <c r="POG411" s="8"/>
      <c r="POH411" s="8"/>
      <c r="POI411" s="8"/>
      <c r="POJ411" s="8"/>
      <c r="POK411" s="8"/>
      <c r="POL411" s="8"/>
      <c r="POM411" s="8"/>
      <c r="PON411" s="8"/>
      <c r="POO411" s="8"/>
      <c r="POP411" s="8"/>
      <c r="POQ411" s="8"/>
      <c r="POR411" s="8"/>
      <c r="POS411" s="8"/>
      <c r="POT411" s="8"/>
      <c r="POU411" s="8"/>
      <c r="POV411" s="8"/>
      <c r="POW411" s="8"/>
      <c r="POX411" s="8"/>
      <c r="POY411" s="8"/>
      <c r="POZ411" s="8"/>
      <c r="PPA411" s="8"/>
      <c r="PPB411" s="8"/>
      <c r="PPC411" s="8"/>
      <c r="PPD411" s="8"/>
      <c r="PPE411" s="8"/>
      <c r="PPF411" s="8"/>
      <c r="PPG411" s="8"/>
      <c r="PPH411" s="8"/>
      <c r="PPI411" s="8"/>
      <c r="PPJ411" s="8"/>
      <c r="PPK411" s="8"/>
      <c r="PPL411" s="8"/>
      <c r="PPM411" s="8"/>
      <c r="PPN411" s="8"/>
      <c r="PPO411" s="8"/>
      <c r="PPP411" s="8"/>
      <c r="PPQ411" s="8"/>
      <c r="PPR411" s="8"/>
      <c r="PPS411" s="8"/>
      <c r="PPT411" s="8"/>
      <c r="PPU411" s="8"/>
      <c r="PPV411" s="8"/>
      <c r="PPW411" s="8"/>
      <c r="PPX411" s="8"/>
      <c r="PPY411" s="8"/>
      <c r="PPZ411" s="8"/>
      <c r="PQA411" s="8"/>
      <c r="PQB411" s="8"/>
      <c r="PQC411" s="8"/>
      <c r="PQD411" s="8"/>
      <c r="PQE411" s="8"/>
      <c r="PQF411" s="8"/>
      <c r="PQG411" s="8"/>
      <c r="PQH411" s="8"/>
      <c r="PQI411" s="8"/>
      <c r="PQJ411" s="8"/>
      <c r="PQK411" s="8"/>
      <c r="PQL411" s="8"/>
      <c r="PQM411" s="8"/>
      <c r="PQN411" s="8"/>
      <c r="PQO411" s="8"/>
      <c r="PQP411" s="8"/>
      <c r="PQQ411" s="8"/>
      <c r="PQR411" s="8"/>
      <c r="PQS411" s="8"/>
      <c r="PQT411" s="8"/>
      <c r="PQU411" s="8"/>
      <c r="PQV411" s="8"/>
      <c r="PQW411" s="8"/>
      <c r="PQX411" s="8"/>
      <c r="PQY411" s="8"/>
      <c r="PQZ411" s="8"/>
      <c r="PRA411" s="8"/>
      <c r="PRB411" s="8"/>
      <c r="PRC411" s="8"/>
      <c r="PRD411" s="8"/>
      <c r="PRE411" s="8"/>
      <c r="PRF411" s="8"/>
      <c r="PRG411" s="8"/>
      <c r="PRH411" s="8"/>
      <c r="PRI411" s="8"/>
      <c r="PRJ411" s="8"/>
      <c r="PRK411" s="8"/>
      <c r="PRL411" s="8"/>
      <c r="PRM411" s="8"/>
      <c r="PRN411" s="8"/>
      <c r="PRO411" s="8"/>
      <c r="PRP411" s="8"/>
      <c r="PRQ411" s="8"/>
      <c r="PRR411" s="8"/>
      <c r="PRS411" s="8"/>
      <c r="PRT411" s="8"/>
      <c r="PRU411" s="8"/>
      <c r="PRV411" s="8"/>
      <c r="PRW411" s="8"/>
      <c r="PRX411" s="8"/>
      <c r="PRY411" s="8"/>
      <c r="PRZ411" s="8"/>
      <c r="PSA411" s="8"/>
      <c r="PSB411" s="8"/>
      <c r="PSC411" s="8"/>
      <c r="PSD411" s="8"/>
      <c r="PSE411" s="8"/>
      <c r="PSF411" s="8"/>
      <c r="PSG411" s="8"/>
      <c r="PSH411" s="8"/>
      <c r="PSI411" s="8"/>
      <c r="PSJ411" s="8"/>
      <c r="PSK411" s="8"/>
      <c r="PSL411" s="8"/>
      <c r="PSM411" s="8"/>
      <c r="PSN411" s="8"/>
      <c r="PSO411" s="8"/>
      <c r="PSP411" s="8"/>
      <c r="PSQ411" s="8"/>
      <c r="PSR411" s="8"/>
      <c r="PSS411" s="8"/>
      <c r="PST411" s="8"/>
      <c r="PSU411" s="8"/>
      <c r="PSV411" s="8"/>
      <c r="PSW411" s="8"/>
      <c r="PSX411" s="8"/>
      <c r="PSY411" s="8"/>
      <c r="PSZ411" s="8"/>
      <c r="PTA411" s="8"/>
      <c r="PTB411" s="8"/>
      <c r="PTC411" s="8"/>
      <c r="PTD411" s="8"/>
      <c r="PTE411" s="8"/>
      <c r="PTF411" s="8"/>
      <c r="PTG411" s="8"/>
      <c r="PTH411" s="8"/>
      <c r="PTI411" s="8"/>
      <c r="PTJ411" s="8"/>
      <c r="PTK411" s="8"/>
      <c r="PTL411" s="8"/>
      <c r="PTM411" s="8"/>
      <c r="PTN411" s="8"/>
      <c r="PTO411" s="8"/>
      <c r="PTP411" s="8"/>
      <c r="PTQ411" s="8"/>
      <c r="PTR411" s="8"/>
      <c r="PTS411" s="8"/>
      <c r="PTT411" s="8"/>
      <c r="PTU411" s="8"/>
      <c r="PTV411" s="8"/>
      <c r="PTW411" s="8"/>
      <c r="PTX411" s="8"/>
      <c r="PTY411" s="8"/>
      <c r="PTZ411" s="8"/>
      <c r="PUA411" s="8"/>
      <c r="PUB411" s="8"/>
      <c r="PUC411" s="8"/>
      <c r="PUD411" s="8"/>
      <c r="PUE411" s="8"/>
      <c r="PUF411" s="8"/>
      <c r="PUG411" s="8"/>
      <c r="PUH411" s="8"/>
      <c r="PUI411" s="8"/>
      <c r="PUJ411" s="8"/>
      <c r="PUK411" s="8"/>
      <c r="PUL411" s="8"/>
      <c r="PUM411" s="8"/>
      <c r="PUN411" s="8"/>
      <c r="PUO411" s="8"/>
      <c r="PUP411" s="8"/>
      <c r="PUQ411" s="8"/>
      <c r="PUR411" s="8"/>
      <c r="PUS411" s="8"/>
      <c r="PUT411" s="8"/>
      <c r="PUU411" s="8"/>
      <c r="PUV411" s="8"/>
      <c r="PUW411" s="8"/>
      <c r="PUX411" s="8"/>
      <c r="PUY411" s="8"/>
      <c r="PUZ411" s="8"/>
      <c r="PVA411" s="8"/>
      <c r="PVB411" s="8"/>
      <c r="PVC411" s="8"/>
      <c r="PVD411" s="8"/>
      <c r="PVE411" s="8"/>
      <c r="PVF411" s="8"/>
      <c r="PVG411" s="8"/>
      <c r="PVH411" s="8"/>
      <c r="PVI411" s="8"/>
      <c r="PVJ411" s="8"/>
      <c r="PVK411" s="8"/>
      <c r="PVL411" s="8"/>
      <c r="PVM411" s="8"/>
      <c r="PVN411" s="8"/>
      <c r="PVO411" s="8"/>
      <c r="PVP411" s="8"/>
      <c r="PVQ411" s="8"/>
      <c r="PVR411" s="8"/>
      <c r="PVS411" s="8"/>
      <c r="PVT411" s="8"/>
      <c r="PVU411" s="8"/>
      <c r="PVV411" s="8"/>
      <c r="PVW411" s="8"/>
      <c r="PVX411" s="8"/>
      <c r="PVY411" s="8"/>
      <c r="PVZ411" s="8"/>
      <c r="PWA411" s="8"/>
      <c r="PWB411" s="8"/>
      <c r="PWC411" s="8"/>
      <c r="PWD411" s="8"/>
      <c r="PWE411" s="8"/>
      <c r="PWF411" s="8"/>
      <c r="PWG411" s="8"/>
      <c r="PWH411" s="8"/>
      <c r="PWI411" s="8"/>
      <c r="PWJ411" s="8"/>
      <c r="PWK411" s="8"/>
      <c r="PWL411" s="8"/>
      <c r="PWM411" s="8"/>
      <c r="PWN411" s="8"/>
      <c r="PWO411" s="8"/>
      <c r="PWP411" s="8"/>
      <c r="PWQ411" s="8"/>
      <c r="PWR411" s="8"/>
      <c r="PWS411" s="8"/>
      <c r="PWT411" s="8"/>
      <c r="PWU411" s="8"/>
      <c r="PWV411" s="8"/>
      <c r="PWW411" s="8"/>
      <c r="PWX411" s="8"/>
      <c r="PWY411" s="8"/>
      <c r="PWZ411" s="8"/>
      <c r="PXA411" s="8"/>
      <c r="PXB411" s="8"/>
      <c r="PXC411" s="8"/>
      <c r="PXD411" s="8"/>
      <c r="PXE411" s="8"/>
      <c r="PXF411" s="8"/>
      <c r="PXG411" s="8"/>
      <c r="PXH411" s="8"/>
      <c r="PXI411" s="8"/>
      <c r="PXJ411" s="8"/>
      <c r="PXK411" s="8"/>
      <c r="PXL411" s="8"/>
      <c r="PXM411" s="8"/>
      <c r="PXN411" s="8"/>
      <c r="PXO411" s="8"/>
      <c r="PXP411" s="8"/>
      <c r="PXQ411" s="8"/>
      <c r="PXR411" s="8"/>
      <c r="PXS411" s="8"/>
      <c r="PXT411" s="8"/>
      <c r="PXU411" s="8"/>
      <c r="PXV411" s="8"/>
      <c r="PXW411" s="8"/>
      <c r="PXX411" s="8"/>
      <c r="PXY411" s="8"/>
      <c r="PXZ411" s="8"/>
      <c r="PYA411" s="8"/>
      <c r="PYB411" s="8"/>
      <c r="PYC411" s="8"/>
      <c r="PYD411" s="8"/>
      <c r="PYE411" s="8"/>
      <c r="PYF411" s="8"/>
      <c r="PYG411" s="8"/>
      <c r="PYH411" s="8"/>
      <c r="PYI411" s="8"/>
      <c r="PYJ411" s="8"/>
      <c r="PYK411" s="8"/>
      <c r="PYL411" s="8"/>
      <c r="PYM411" s="8"/>
      <c r="PYN411" s="8"/>
      <c r="PYO411" s="8"/>
      <c r="PYP411" s="8"/>
      <c r="PYQ411" s="8"/>
      <c r="PYR411" s="8"/>
      <c r="PYS411" s="8"/>
      <c r="PYT411" s="8"/>
      <c r="PYU411" s="8"/>
      <c r="PYV411" s="8"/>
      <c r="PYW411" s="8"/>
      <c r="PYX411" s="8"/>
      <c r="PYY411" s="8"/>
      <c r="PYZ411" s="8"/>
      <c r="PZA411" s="8"/>
      <c r="PZB411" s="8"/>
      <c r="PZC411" s="8"/>
      <c r="PZD411" s="8"/>
      <c r="PZE411" s="8"/>
      <c r="PZF411" s="8"/>
      <c r="PZG411" s="8"/>
      <c r="PZH411" s="8"/>
      <c r="PZI411" s="8"/>
      <c r="PZJ411" s="8"/>
      <c r="PZK411" s="8"/>
      <c r="PZL411" s="8"/>
      <c r="PZM411" s="8"/>
      <c r="PZN411" s="8"/>
      <c r="PZO411" s="8"/>
      <c r="PZP411" s="8"/>
      <c r="PZQ411" s="8"/>
      <c r="PZR411" s="8"/>
      <c r="PZS411" s="8"/>
      <c r="PZT411" s="8"/>
      <c r="PZU411" s="8"/>
      <c r="PZV411" s="8"/>
      <c r="PZW411" s="8"/>
      <c r="PZX411" s="8"/>
      <c r="PZY411" s="8"/>
      <c r="PZZ411" s="8"/>
      <c r="QAA411" s="8"/>
      <c r="QAB411" s="8"/>
      <c r="QAC411" s="8"/>
      <c r="QAD411" s="8"/>
      <c r="QAE411" s="8"/>
      <c r="QAF411" s="8"/>
      <c r="QAG411" s="8"/>
      <c r="QAH411" s="8"/>
      <c r="QAI411" s="8"/>
      <c r="QAJ411" s="8"/>
      <c r="QAK411" s="8"/>
      <c r="QAL411" s="8"/>
      <c r="QAM411" s="8"/>
      <c r="QAN411" s="8"/>
      <c r="QAO411" s="8"/>
      <c r="QAP411" s="8"/>
      <c r="QAQ411" s="8"/>
      <c r="QAR411" s="8"/>
      <c r="QAS411" s="8"/>
      <c r="QAT411" s="8"/>
      <c r="QAU411" s="8"/>
      <c r="QAV411" s="8"/>
      <c r="QAW411" s="8"/>
      <c r="QAX411" s="8"/>
      <c r="QAY411" s="8"/>
      <c r="QAZ411" s="8"/>
      <c r="QBA411" s="8"/>
      <c r="QBB411" s="8"/>
      <c r="QBC411" s="8"/>
      <c r="QBD411" s="8"/>
      <c r="QBE411" s="8"/>
      <c r="QBF411" s="8"/>
      <c r="QBG411" s="8"/>
      <c r="QBH411" s="8"/>
      <c r="QBI411" s="8"/>
      <c r="QBJ411" s="8"/>
      <c r="QBK411" s="8"/>
      <c r="QBL411" s="8"/>
      <c r="QBM411" s="8"/>
      <c r="QBN411" s="8"/>
      <c r="QBO411" s="8"/>
      <c r="QBP411" s="8"/>
      <c r="QBQ411" s="8"/>
      <c r="QBR411" s="8"/>
      <c r="QBS411" s="8"/>
      <c r="QBT411" s="8"/>
      <c r="QBU411" s="8"/>
      <c r="QBV411" s="8"/>
      <c r="QBW411" s="8"/>
      <c r="QBX411" s="8"/>
      <c r="QBY411" s="8"/>
      <c r="QBZ411" s="8"/>
      <c r="QCA411" s="8"/>
      <c r="QCB411" s="8"/>
      <c r="QCC411" s="8"/>
      <c r="QCD411" s="8"/>
      <c r="QCE411" s="8"/>
      <c r="QCF411" s="8"/>
      <c r="QCG411" s="8"/>
      <c r="QCH411" s="8"/>
      <c r="QCI411" s="8"/>
      <c r="QCJ411" s="8"/>
      <c r="QCK411" s="8"/>
      <c r="QCL411" s="8"/>
      <c r="QCM411" s="8"/>
      <c r="QCN411" s="8"/>
      <c r="QCO411" s="8"/>
      <c r="QCP411" s="8"/>
      <c r="QCQ411" s="8"/>
      <c r="QCR411" s="8"/>
      <c r="QCS411" s="8"/>
      <c r="QCT411" s="8"/>
      <c r="QCU411" s="8"/>
      <c r="QCV411" s="8"/>
      <c r="QCW411" s="8"/>
      <c r="QCX411" s="8"/>
      <c r="QCY411" s="8"/>
      <c r="QCZ411" s="8"/>
      <c r="QDA411" s="8"/>
      <c r="QDB411" s="8"/>
      <c r="QDC411" s="8"/>
      <c r="QDD411" s="8"/>
      <c r="QDE411" s="8"/>
      <c r="QDF411" s="8"/>
      <c r="QDG411" s="8"/>
      <c r="QDH411" s="8"/>
      <c r="QDI411" s="8"/>
      <c r="QDJ411" s="8"/>
      <c r="QDK411" s="8"/>
      <c r="QDL411" s="8"/>
      <c r="QDM411" s="8"/>
      <c r="QDN411" s="8"/>
      <c r="QDO411" s="8"/>
      <c r="QDP411" s="8"/>
      <c r="QDQ411" s="8"/>
      <c r="QDR411" s="8"/>
      <c r="QDS411" s="8"/>
      <c r="QDT411" s="8"/>
      <c r="QDU411" s="8"/>
      <c r="QDV411" s="8"/>
      <c r="QDW411" s="8"/>
      <c r="QDX411" s="8"/>
      <c r="QDY411" s="8"/>
      <c r="QDZ411" s="8"/>
      <c r="QEA411" s="8"/>
      <c r="QEB411" s="8"/>
      <c r="QEC411" s="8"/>
      <c r="QED411" s="8"/>
      <c r="QEE411" s="8"/>
      <c r="QEF411" s="8"/>
      <c r="QEG411" s="8"/>
      <c r="QEH411" s="8"/>
      <c r="QEI411" s="8"/>
      <c r="QEJ411" s="8"/>
      <c r="QEK411" s="8"/>
      <c r="QEL411" s="8"/>
      <c r="QEM411" s="8"/>
      <c r="QEN411" s="8"/>
      <c r="QEO411" s="8"/>
      <c r="QEP411" s="8"/>
      <c r="QEQ411" s="8"/>
      <c r="QER411" s="8"/>
      <c r="QES411" s="8"/>
      <c r="QET411" s="8"/>
      <c r="QEU411" s="8"/>
      <c r="QEV411" s="8"/>
      <c r="QEW411" s="8"/>
      <c r="QEX411" s="8"/>
      <c r="QEY411" s="8"/>
      <c r="QEZ411" s="8"/>
      <c r="QFA411" s="8"/>
      <c r="QFB411" s="8"/>
      <c r="QFC411" s="8"/>
      <c r="QFD411" s="8"/>
      <c r="QFE411" s="8"/>
      <c r="QFF411" s="8"/>
      <c r="QFG411" s="8"/>
      <c r="QFH411" s="8"/>
      <c r="QFI411" s="8"/>
      <c r="QFJ411" s="8"/>
      <c r="QFK411" s="8"/>
      <c r="QFL411" s="8"/>
      <c r="QFM411" s="8"/>
      <c r="QFN411" s="8"/>
      <c r="QFO411" s="8"/>
      <c r="QFP411" s="8"/>
      <c r="QFQ411" s="8"/>
      <c r="QFR411" s="8"/>
      <c r="QFS411" s="8"/>
      <c r="QFT411" s="8"/>
      <c r="QFU411" s="8"/>
      <c r="QFV411" s="8"/>
      <c r="QFW411" s="8"/>
      <c r="QFX411" s="8"/>
      <c r="QFY411" s="8"/>
      <c r="QFZ411" s="8"/>
      <c r="QGA411" s="8"/>
      <c r="QGB411" s="8"/>
      <c r="QGC411" s="8"/>
      <c r="QGD411" s="8"/>
      <c r="QGE411" s="8"/>
      <c r="QGF411" s="8"/>
      <c r="QGG411" s="8"/>
      <c r="QGH411" s="8"/>
      <c r="QGI411" s="8"/>
      <c r="QGJ411" s="8"/>
      <c r="QGK411" s="8"/>
      <c r="QGL411" s="8"/>
      <c r="QGM411" s="8"/>
      <c r="QGN411" s="8"/>
      <c r="QGO411" s="8"/>
      <c r="QGP411" s="8"/>
      <c r="QGQ411" s="8"/>
      <c r="QGR411" s="8"/>
      <c r="QGS411" s="8"/>
      <c r="QGT411" s="8"/>
      <c r="QGU411" s="8"/>
      <c r="QGV411" s="8"/>
      <c r="QGW411" s="8"/>
      <c r="QGX411" s="8"/>
      <c r="QGY411" s="8"/>
      <c r="QGZ411" s="8"/>
      <c r="QHA411" s="8"/>
      <c r="QHB411" s="8"/>
      <c r="QHC411" s="8"/>
      <c r="QHD411" s="8"/>
      <c r="QHE411" s="8"/>
      <c r="QHF411" s="8"/>
      <c r="QHG411" s="8"/>
      <c r="QHH411" s="8"/>
      <c r="QHI411" s="8"/>
      <c r="QHJ411" s="8"/>
      <c r="QHK411" s="8"/>
      <c r="QHL411" s="8"/>
      <c r="QHM411" s="8"/>
      <c r="QHN411" s="8"/>
      <c r="QHO411" s="8"/>
      <c r="QHP411" s="8"/>
      <c r="QHQ411" s="8"/>
      <c r="QHR411" s="8"/>
      <c r="QHS411" s="8"/>
      <c r="QHT411" s="8"/>
      <c r="QHU411" s="8"/>
      <c r="QHV411" s="8"/>
      <c r="QHW411" s="8"/>
      <c r="QHX411" s="8"/>
      <c r="QHY411" s="8"/>
      <c r="QHZ411" s="8"/>
      <c r="QIA411" s="8"/>
      <c r="QIB411" s="8"/>
      <c r="QIC411" s="8"/>
      <c r="QID411" s="8"/>
      <c r="QIE411" s="8"/>
      <c r="QIF411" s="8"/>
      <c r="QIG411" s="8"/>
      <c r="QIH411" s="8"/>
      <c r="QII411" s="8"/>
      <c r="QIJ411" s="8"/>
      <c r="QIK411" s="8"/>
      <c r="QIL411" s="8"/>
      <c r="QIM411" s="8"/>
      <c r="QIN411" s="8"/>
      <c r="QIO411" s="8"/>
      <c r="QIP411" s="8"/>
      <c r="QIQ411" s="8"/>
      <c r="QIR411" s="8"/>
      <c r="QIS411" s="8"/>
      <c r="QIT411" s="8"/>
      <c r="QIU411" s="8"/>
      <c r="QIV411" s="8"/>
      <c r="QIW411" s="8"/>
      <c r="QIX411" s="8"/>
      <c r="QIY411" s="8"/>
      <c r="QIZ411" s="8"/>
      <c r="QJA411" s="8"/>
      <c r="QJB411" s="8"/>
      <c r="QJC411" s="8"/>
      <c r="QJD411" s="8"/>
      <c r="QJE411" s="8"/>
      <c r="QJF411" s="8"/>
      <c r="QJG411" s="8"/>
      <c r="QJH411" s="8"/>
      <c r="QJI411" s="8"/>
      <c r="QJJ411" s="8"/>
      <c r="QJK411" s="8"/>
      <c r="QJL411" s="8"/>
      <c r="QJM411" s="8"/>
      <c r="QJN411" s="8"/>
      <c r="QJO411" s="8"/>
      <c r="QJP411" s="8"/>
      <c r="QJQ411" s="8"/>
      <c r="QJR411" s="8"/>
      <c r="QJS411" s="8"/>
      <c r="QJT411" s="8"/>
      <c r="QJU411" s="8"/>
      <c r="QJV411" s="8"/>
      <c r="QJW411" s="8"/>
      <c r="QJX411" s="8"/>
      <c r="QJY411" s="8"/>
      <c r="QJZ411" s="8"/>
      <c r="QKA411" s="8"/>
      <c r="QKB411" s="8"/>
      <c r="QKC411" s="8"/>
      <c r="QKD411" s="8"/>
      <c r="QKE411" s="8"/>
      <c r="QKF411" s="8"/>
      <c r="QKG411" s="8"/>
      <c r="QKH411" s="8"/>
      <c r="QKI411" s="8"/>
      <c r="QKJ411" s="8"/>
      <c r="QKK411" s="8"/>
      <c r="QKL411" s="8"/>
      <c r="QKM411" s="8"/>
      <c r="QKN411" s="8"/>
      <c r="QKO411" s="8"/>
      <c r="QKP411" s="8"/>
      <c r="QKQ411" s="8"/>
      <c r="QKR411" s="8"/>
      <c r="QKS411" s="8"/>
      <c r="QKT411" s="8"/>
      <c r="QKU411" s="8"/>
      <c r="QKV411" s="8"/>
      <c r="QKW411" s="8"/>
      <c r="QKX411" s="8"/>
      <c r="QKY411" s="8"/>
      <c r="QKZ411" s="8"/>
      <c r="QLA411" s="8"/>
      <c r="QLB411" s="8"/>
      <c r="QLC411" s="8"/>
      <c r="QLD411" s="8"/>
      <c r="QLE411" s="8"/>
      <c r="QLF411" s="8"/>
      <c r="QLG411" s="8"/>
      <c r="QLH411" s="8"/>
      <c r="QLI411" s="8"/>
      <c r="QLJ411" s="8"/>
      <c r="QLK411" s="8"/>
      <c r="QLL411" s="8"/>
      <c r="QLM411" s="8"/>
      <c r="QLN411" s="8"/>
      <c r="QLO411" s="8"/>
      <c r="QLP411" s="8"/>
      <c r="QLQ411" s="8"/>
      <c r="QLR411" s="8"/>
      <c r="QLS411" s="8"/>
      <c r="QLT411" s="8"/>
      <c r="QLU411" s="8"/>
      <c r="QLV411" s="8"/>
      <c r="QLW411" s="8"/>
      <c r="QLX411" s="8"/>
      <c r="QLY411" s="8"/>
      <c r="QLZ411" s="8"/>
      <c r="QMA411" s="8"/>
      <c r="QMB411" s="8"/>
      <c r="QMC411" s="8"/>
      <c r="QMD411" s="8"/>
      <c r="QME411" s="8"/>
      <c r="QMF411" s="8"/>
      <c r="QMG411" s="8"/>
      <c r="QMH411" s="8"/>
      <c r="QMI411" s="8"/>
      <c r="QMJ411" s="8"/>
      <c r="QMK411" s="8"/>
      <c r="QML411" s="8"/>
      <c r="QMM411" s="8"/>
      <c r="QMN411" s="8"/>
      <c r="QMO411" s="8"/>
      <c r="QMP411" s="8"/>
      <c r="QMQ411" s="8"/>
      <c r="QMR411" s="8"/>
      <c r="QMS411" s="8"/>
      <c r="QMT411" s="8"/>
      <c r="QMU411" s="8"/>
      <c r="QMV411" s="8"/>
      <c r="QMW411" s="8"/>
      <c r="QMX411" s="8"/>
      <c r="QMY411" s="8"/>
      <c r="QMZ411" s="8"/>
      <c r="QNA411" s="8"/>
      <c r="QNB411" s="8"/>
      <c r="QNC411" s="8"/>
      <c r="QND411" s="8"/>
      <c r="QNE411" s="8"/>
      <c r="QNF411" s="8"/>
      <c r="QNG411" s="8"/>
      <c r="QNH411" s="8"/>
      <c r="QNI411" s="8"/>
      <c r="QNJ411" s="8"/>
      <c r="QNK411" s="8"/>
      <c r="QNL411" s="8"/>
      <c r="QNM411" s="8"/>
      <c r="QNN411" s="8"/>
      <c r="QNO411" s="8"/>
      <c r="QNP411" s="8"/>
      <c r="QNQ411" s="8"/>
      <c r="QNR411" s="8"/>
      <c r="QNS411" s="8"/>
      <c r="QNT411" s="8"/>
      <c r="QNU411" s="8"/>
      <c r="QNV411" s="8"/>
      <c r="QNW411" s="8"/>
      <c r="QNX411" s="8"/>
      <c r="QNY411" s="8"/>
      <c r="QNZ411" s="8"/>
      <c r="QOA411" s="8"/>
      <c r="QOB411" s="8"/>
      <c r="QOC411" s="8"/>
      <c r="QOD411" s="8"/>
      <c r="QOE411" s="8"/>
      <c r="QOF411" s="8"/>
      <c r="QOG411" s="8"/>
      <c r="QOH411" s="8"/>
      <c r="QOI411" s="8"/>
      <c r="QOJ411" s="8"/>
      <c r="QOK411" s="8"/>
      <c r="QOL411" s="8"/>
      <c r="QOM411" s="8"/>
      <c r="QON411" s="8"/>
      <c r="QOO411" s="8"/>
      <c r="QOP411" s="8"/>
      <c r="QOQ411" s="8"/>
      <c r="QOR411" s="8"/>
      <c r="QOS411" s="8"/>
      <c r="QOT411" s="8"/>
      <c r="QOU411" s="8"/>
      <c r="QOV411" s="8"/>
      <c r="QOW411" s="8"/>
      <c r="QOX411" s="8"/>
      <c r="QOY411" s="8"/>
      <c r="QOZ411" s="8"/>
      <c r="QPA411" s="8"/>
      <c r="QPB411" s="8"/>
      <c r="QPC411" s="8"/>
      <c r="QPD411" s="8"/>
      <c r="QPE411" s="8"/>
      <c r="QPF411" s="8"/>
      <c r="QPG411" s="8"/>
      <c r="QPH411" s="8"/>
      <c r="QPI411" s="8"/>
      <c r="QPJ411" s="8"/>
      <c r="QPK411" s="8"/>
      <c r="QPL411" s="8"/>
      <c r="QPM411" s="8"/>
      <c r="QPN411" s="8"/>
      <c r="QPO411" s="8"/>
      <c r="QPP411" s="8"/>
      <c r="QPQ411" s="8"/>
      <c r="QPR411" s="8"/>
      <c r="QPS411" s="8"/>
      <c r="QPT411" s="8"/>
      <c r="QPU411" s="8"/>
      <c r="QPV411" s="8"/>
      <c r="QPW411" s="8"/>
      <c r="QPX411" s="8"/>
      <c r="QPY411" s="8"/>
      <c r="QPZ411" s="8"/>
      <c r="QQA411" s="8"/>
      <c r="QQB411" s="8"/>
      <c r="QQC411" s="8"/>
      <c r="QQD411" s="8"/>
      <c r="QQE411" s="8"/>
      <c r="QQF411" s="8"/>
      <c r="QQG411" s="8"/>
      <c r="QQH411" s="8"/>
      <c r="QQI411" s="8"/>
      <c r="QQJ411" s="8"/>
      <c r="QQK411" s="8"/>
      <c r="QQL411" s="8"/>
      <c r="QQM411" s="8"/>
      <c r="QQN411" s="8"/>
      <c r="QQO411" s="8"/>
      <c r="QQP411" s="8"/>
      <c r="QQQ411" s="8"/>
      <c r="QQR411" s="8"/>
      <c r="QQS411" s="8"/>
      <c r="QQT411" s="8"/>
      <c r="QQU411" s="8"/>
      <c r="QQV411" s="8"/>
      <c r="QQW411" s="8"/>
      <c r="QQX411" s="8"/>
      <c r="QQY411" s="8"/>
      <c r="QQZ411" s="8"/>
      <c r="QRA411" s="8"/>
      <c r="QRB411" s="8"/>
      <c r="QRC411" s="8"/>
      <c r="QRD411" s="8"/>
      <c r="QRE411" s="8"/>
      <c r="QRF411" s="8"/>
      <c r="QRG411" s="8"/>
      <c r="QRH411" s="8"/>
      <c r="QRI411" s="8"/>
      <c r="QRJ411" s="8"/>
      <c r="QRK411" s="8"/>
      <c r="QRL411" s="8"/>
      <c r="QRM411" s="8"/>
      <c r="QRN411" s="8"/>
      <c r="QRO411" s="8"/>
      <c r="QRP411" s="8"/>
      <c r="QRQ411" s="8"/>
      <c r="QRR411" s="8"/>
      <c r="QRS411" s="8"/>
      <c r="QRT411" s="8"/>
      <c r="QRU411" s="8"/>
      <c r="QRV411" s="8"/>
      <c r="QRW411" s="8"/>
      <c r="QRX411" s="8"/>
      <c r="QRY411" s="8"/>
      <c r="QRZ411" s="8"/>
      <c r="QSA411" s="8"/>
      <c r="QSB411" s="8"/>
      <c r="QSC411" s="8"/>
      <c r="QSD411" s="8"/>
      <c r="QSE411" s="8"/>
      <c r="QSF411" s="8"/>
      <c r="QSG411" s="8"/>
      <c r="QSH411" s="8"/>
      <c r="QSI411" s="8"/>
      <c r="QSJ411" s="8"/>
      <c r="QSK411" s="8"/>
      <c r="QSL411" s="8"/>
      <c r="QSM411" s="8"/>
      <c r="QSN411" s="8"/>
      <c r="QSO411" s="8"/>
      <c r="QSP411" s="8"/>
      <c r="QSQ411" s="8"/>
      <c r="QSR411" s="8"/>
      <c r="QSS411" s="8"/>
      <c r="QST411" s="8"/>
      <c r="QSU411" s="8"/>
      <c r="QSV411" s="8"/>
      <c r="QSW411" s="8"/>
      <c r="QSX411" s="8"/>
      <c r="QSY411" s="8"/>
      <c r="QSZ411" s="8"/>
      <c r="QTA411" s="8"/>
      <c r="QTB411" s="8"/>
      <c r="QTC411" s="8"/>
      <c r="QTD411" s="8"/>
      <c r="QTE411" s="8"/>
      <c r="QTF411" s="8"/>
      <c r="QTG411" s="8"/>
      <c r="QTH411" s="8"/>
      <c r="QTI411" s="8"/>
      <c r="QTJ411" s="8"/>
      <c r="QTK411" s="8"/>
      <c r="QTL411" s="8"/>
      <c r="QTM411" s="8"/>
      <c r="QTN411" s="8"/>
      <c r="QTO411" s="8"/>
      <c r="QTP411" s="8"/>
      <c r="QTQ411" s="8"/>
      <c r="QTR411" s="8"/>
      <c r="QTS411" s="8"/>
      <c r="QTT411" s="8"/>
      <c r="QTU411" s="8"/>
      <c r="QTV411" s="8"/>
      <c r="QTW411" s="8"/>
      <c r="QTX411" s="8"/>
      <c r="QTY411" s="8"/>
      <c r="QTZ411" s="8"/>
      <c r="QUA411" s="8"/>
      <c r="QUB411" s="8"/>
      <c r="QUC411" s="8"/>
      <c r="QUD411" s="8"/>
      <c r="QUE411" s="8"/>
      <c r="QUF411" s="8"/>
      <c r="QUG411" s="8"/>
      <c r="QUH411" s="8"/>
      <c r="QUI411" s="8"/>
      <c r="QUJ411" s="8"/>
      <c r="QUK411" s="8"/>
      <c r="QUL411" s="8"/>
      <c r="QUM411" s="8"/>
      <c r="QUN411" s="8"/>
      <c r="QUO411" s="8"/>
      <c r="QUP411" s="8"/>
      <c r="QUQ411" s="8"/>
      <c r="QUR411" s="8"/>
      <c r="QUS411" s="8"/>
      <c r="QUT411" s="8"/>
      <c r="QUU411" s="8"/>
      <c r="QUV411" s="8"/>
      <c r="QUW411" s="8"/>
      <c r="QUX411" s="8"/>
      <c r="QUY411" s="8"/>
      <c r="QUZ411" s="8"/>
      <c r="QVA411" s="8"/>
      <c r="QVB411" s="8"/>
      <c r="QVC411" s="8"/>
      <c r="QVD411" s="8"/>
      <c r="QVE411" s="8"/>
      <c r="QVF411" s="8"/>
      <c r="QVG411" s="8"/>
      <c r="QVH411" s="8"/>
      <c r="QVI411" s="8"/>
      <c r="QVJ411" s="8"/>
      <c r="QVK411" s="8"/>
      <c r="QVL411" s="8"/>
      <c r="QVM411" s="8"/>
      <c r="QVN411" s="8"/>
      <c r="QVO411" s="8"/>
      <c r="QVP411" s="8"/>
      <c r="QVQ411" s="8"/>
      <c r="QVR411" s="8"/>
      <c r="QVS411" s="8"/>
      <c r="QVT411" s="8"/>
      <c r="QVU411" s="8"/>
      <c r="QVV411" s="8"/>
      <c r="QVW411" s="8"/>
      <c r="QVX411" s="8"/>
      <c r="QVY411" s="8"/>
      <c r="QVZ411" s="8"/>
      <c r="QWA411" s="8"/>
      <c r="QWB411" s="8"/>
      <c r="QWC411" s="8"/>
      <c r="QWD411" s="8"/>
      <c r="QWE411" s="8"/>
      <c r="QWF411" s="8"/>
      <c r="QWG411" s="8"/>
      <c r="QWH411" s="8"/>
      <c r="QWI411" s="8"/>
      <c r="QWJ411" s="8"/>
      <c r="QWK411" s="8"/>
      <c r="QWL411" s="8"/>
      <c r="QWM411" s="8"/>
      <c r="QWN411" s="8"/>
      <c r="QWO411" s="8"/>
      <c r="QWP411" s="8"/>
      <c r="QWQ411" s="8"/>
      <c r="QWR411" s="8"/>
      <c r="QWS411" s="8"/>
      <c r="QWT411" s="8"/>
      <c r="QWU411" s="8"/>
      <c r="QWV411" s="8"/>
      <c r="QWW411" s="8"/>
      <c r="QWX411" s="8"/>
      <c r="QWY411" s="8"/>
      <c r="QWZ411" s="8"/>
      <c r="QXA411" s="8"/>
      <c r="QXB411" s="8"/>
      <c r="QXC411" s="8"/>
      <c r="QXD411" s="8"/>
      <c r="QXE411" s="8"/>
      <c r="QXF411" s="8"/>
      <c r="QXG411" s="8"/>
      <c r="QXH411" s="8"/>
      <c r="QXI411" s="8"/>
      <c r="QXJ411" s="8"/>
      <c r="QXK411" s="8"/>
      <c r="QXL411" s="8"/>
      <c r="QXM411" s="8"/>
      <c r="QXN411" s="8"/>
      <c r="QXO411" s="8"/>
      <c r="QXP411" s="8"/>
      <c r="QXQ411" s="8"/>
      <c r="QXR411" s="8"/>
      <c r="QXS411" s="8"/>
      <c r="QXT411" s="8"/>
      <c r="QXU411" s="8"/>
      <c r="QXV411" s="8"/>
      <c r="QXW411" s="8"/>
      <c r="QXX411" s="8"/>
      <c r="QXY411" s="8"/>
      <c r="QXZ411" s="8"/>
      <c r="QYA411" s="8"/>
      <c r="QYB411" s="8"/>
      <c r="QYC411" s="8"/>
      <c r="QYD411" s="8"/>
      <c r="QYE411" s="8"/>
      <c r="QYF411" s="8"/>
      <c r="QYG411" s="8"/>
      <c r="QYH411" s="8"/>
      <c r="QYI411" s="8"/>
      <c r="QYJ411" s="8"/>
      <c r="QYK411" s="8"/>
      <c r="QYL411" s="8"/>
      <c r="QYM411" s="8"/>
      <c r="QYN411" s="8"/>
      <c r="QYO411" s="8"/>
      <c r="QYP411" s="8"/>
      <c r="QYQ411" s="8"/>
      <c r="QYR411" s="8"/>
      <c r="QYS411" s="8"/>
      <c r="QYT411" s="8"/>
      <c r="QYU411" s="8"/>
      <c r="QYV411" s="8"/>
      <c r="QYW411" s="8"/>
      <c r="QYX411" s="8"/>
      <c r="QYY411" s="8"/>
      <c r="QYZ411" s="8"/>
      <c r="QZA411" s="8"/>
      <c r="QZB411" s="8"/>
      <c r="QZC411" s="8"/>
      <c r="QZD411" s="8"/>
      <c r="QZE411" s="8"/>
      <c r="QZF411" s="8"/>
      <c r="QZG411" s="8"/>
      <c r="QZH411" s="8"/>
      <c r="QZI411" s="8"/>
      <c r="QZJ411" s="8"/>
      <c r="QZK411" s="8"/>
      <c r="QZL411" s="8"/>
      <c r="QZM411" s="8"/>
      <c r="QZN411" s="8"/>
      <c r="QZO411" s="8"/>
      <c r="QZP411" s="8"/>
      <c r="QZQ411" s="8"/>
      <c r="QZR411" s="8"/>
      <c r="QZS411" s="8"/>
      <c r="QZT411" s="8"/>
      <c r="QZU411" s="8"/>
      <c r="QZV411" s="8"/>
      <c r="QZW411" s="8"/>
      <c r="QZX411" s="8"/>
      <c r="QZY411" s="8"/>
      <c r="QZZ411" s="8"/>
      <c r="RAA411" s="8"/>
      <c r="RAB411" s="8"/>
      <c r="RAC411" s="8"/>
      <c r="RAD411" s="8"/>
      <c r="RAE411" s="8"/>
      <c r="RAF411" s="8"/>
      <c r="RAG411" s="8"/>
      <c r="RAH411" s="8"/>
      <c r="RAI411" s="8"/>
      <c r="RAJ411" s="8"/>
      <c r="RAK411" s="8"/>
      <c r="RAL411" s="8"/>
      <c r="RAM411" s="8"/>
      <c r="RAN411" s="8"/>
      <c r="RAO411" s="8"/>
      <c r="RAP411" s="8"/>
      <c r="RAQ411" s="8"/>
      <c r="RAR411" s="8"/>
      <c r="RAS411" s="8"/>
      <c r="RAT411" s="8"/>
      <c r="RAU411" s="8"/>
      <c r="RAV411" s="8"/>
      <c r="RAW411" s="8"/>
      <c r="RAX411" s="8"/>
      <c r="RAY411" s="8"/>
      <c r="RAZ411" s="8"/>
      <c r="RBA411" s="8"/>
      <c r="RBB411" s="8"/>
      <c r="RBC411" s="8"/>
      <c r="RBD411" s="8"/>
      <c r="RBE411" s="8"/>
      <c r="RBF411" s="8"/>
      <c r="RBG411" s="8"/>
      <c r="RBH411" s="8"/>
      <c r="RBI411" s="8"/>
      <c r="RBJ411" s="8"/>
      <c r="RBK411" s="8"/>
      <c r="RBL411" s="8"/>
      <c r="RBM411" s="8"/>
      <c r="RBN411" s="8"/>
      <c r="RBO411" s="8"/>
      <c r="RBP411" s="8"/>
      <c r="RBQ411" s="8"/>
      <c r="RBR411" s="8"/>
      <c r="RBS411" s="8"/>
      <c r="RBT411" s="8"/>
      <c r="RBU411" s="8"/>
      <c r="RBV411" s="8"/>
      <c r="RBW411" s="8"/>
      <c r="RBX411" s="8"/>
      <c r="RBY411" s="8"/>
      <c r="RBZ411" s="8"/>
      <c r="RCA411" s="8"/>
      <c r="RCB411" s="8"/>
      <c r="RCC411" s="8"/>
      <c r="RCD411" s="8"/>
      <c r="RCE411" s="8"/>
      <c r="RCF411" s="8"/>
      <c r="RCG411" s="8"/>
      <c r="RCH411" s="8"/>
      <c r="RCI411" s="8"/>
      <c r="RCJ411" s="8"/>
      <c r="RCK411" s="8"/>
      <c r="RCL411" s="8"/>
      <c r="RCM411" s="8"/>
      <c r="RCN411" s="8"/>
      <c r="RCO411" s="8"/>
      <c r="RCP411" s="8"/>
      <c r="RCQ411" s="8"/>
      <c r="RCR411" s="8"/>
      <c r="RCS411" s="8"/>
      <c r="RCT411" s="8"/>
      <c r="RCU411" s="8"/>
      <c r="RCV411" s="8"/>
      <c r="RCW411" s="8"/>
      <c r="RCX411" s="8"/>
      <c r="RCY411" s="8"/>
      <c r="RCZ411" s="8"/>
      <c r="RDA411" s="8"/>
      <c r="RDB411" s="8"/>
      <c r="RDC411" s="8"/>
      <c r="RDD411" s="8"/>
      <c r="RDE411" s="8"/>
      <c r="RDF411" s="8"/>
      <c r="RDG411" s="8"/>
      <c r="RDH411" s="8"/>
      <c r="RDI411" s="8"/>
      <c r="RDJ411" s="8"/>
      <c r="RDK411" s="8"/>
      <c r="RDL411" s="8"/>
      <c r="RDM411" s="8"/>
      <c r="RDN411" s="8"/>
      <c r="RDO411" s="8"/>
      <c r="RDP411" s="8"/>
      <c r="RDQ411" s="8"/>
      <c r="RDR411" s="8"/>
      <c r="RDS411" s="8"/>
      <c r="RDT411" s="8"/>
      <c r="RDU411" s="8"/>
      <c r="RDV411" s="8"/>
      <c r="RDW411" s="8"/>
      <c r="RDX411" s="8"/>
      <c r="RDY411" s="8"/>
      <c r="RDZ411" s="8"/>
      <c r="REA411" s="8"/>
      <c r="REB411" s="8"/>
      <c r="REC411" s="8"/>
      <c r="RED411" s="8"/>
      <c r="REE411" s="8"/>
      <c r="REF411" s="8"/>
      <c r="REG411" s="8"/>
      <c r="REH411" s="8"/>
      <c r="REI411" s="8"/>
      <c r="REJ411" s="8"/>
      <c r="REK411" s="8"/>
      <c r="REL411" s="8"/>
      <c r="REM411" s="8"/>
      <c r="REN411" s="8"/>
      <c r="REO411" s="8"/>
      <c r="REP411" s="8"/>
      <c r="REQ411" s="8"/>
      <c r="RER411" s="8"/>
      <c r="RES411" s="8"/>
      <c r="RET411" s="8"/>
      <c r="REU411" s="8"/>
      <c r="REV411" s="8"/>
      <c r="REW411" s="8"/>
      <c r="REX411" s="8"/>
      <c r="REY411" s="8"/>
      <c r="REZ411" s="8"/>
      <c r="RFA411" s="8"/>
      <c r="RFB411" s="8"/>
      <c r="RFC411" s="8"/>
      <c r="RFD411" s="8"/>
      <c r="RFE411" s="8"/>
      <c r="RFF411" s="8"/>
      <c r="RFG411" s="8"/>
      <c r="RFH411" s="8"/>
      <c r="RFI411" s="8"/>
      <c r="RFJ411" s="8"/>
      <c r="RFK411" s="8"/>
      <c r="RFL411" s="8"/>
      <c r="RFM411" s="8"/>
      <c r="RFN411" s="8"/>
      <c r="RFO411" s="8"/>
      <c r="RFP411" s="8"/>
      <c r="RFQ411" s="8"/>
      <c r="RFR411" s="8"/>
      <c r="RFS411" s="8"/>
      <c r="RFT411" s="8"/>
      <c r="RFU411" s="8"/>
      <c r="RFV411" s="8"/>
      <c r="RFW411" s="8"/>
      <c r="RFX411" s="8"/>
      <c r="RFY411" s="8"/>
      <c r="RFZ411" s="8"/>
      <c r="RGA411" s="8"/>
      <c r="RGB411" s="8"/>
      <c r="RGC411" s="8"/>
      <c r="RGD411" s="8"/>
      <c r="RGE411" s="8"/>
      <c r="RGF411" s="8"/>
      <c r="RGG411" s="8"/>
      <c r="RGH411" s="8"/>
      <c r="RGI411" s="8"/>
      <c r="RGJ411" s="8"/>
      <c r="RGK411" s="8"/>
      <c r="RGL411" s="8"/>
      <c r="RGM411" s="8"/>
      <c r="RGN411" s="8"/>
      <c r="RGO411" s="8"/>
      <c r="RGP411" s="8"/>
      <c r="RGQ411" s="8"/>
      <c r="RGR411" s="8"/>
      <c r="RGS411" s="8"/>
      <c r="RGT411" s="8"/>
      <c r="RGU411" s="8"/>
      <c r="RGV411" s="8"/>
      <c r="RGW411" s="8"/>
      <c r="RGX411" s="8"/>
      <c r="RGY411" s="8"/>
      <c r="RGZ411" s="8"/>
      <c r="RHA411" s="8"/>
      <c r="RHB411" s="8"/>
      <c r="RHC411" s="8"/>
      <c r="RHD411" s="8"/>
      <c r="RHE411" s="8"/>
      <c r="RHF411" s="8"/>
      <c r="RHG411" s="8"/>
      <c r="RHH411" s="8"/>
      <c r="RHI411" s="8"/>
      <c r="RHJ411" s="8"/>
      <c r="RHK411" s="8"/>
      <c r="RHL411" s="8"/>
      <c r="RHM411" s="8"/>
      <c r="RHN411" s="8"/>
      <c r="RHO411" s="8"/>
      <c r="RHP411" s="8"/>
      <c r="RHQ411" s="8"/>
      <c r="RHR411" s="8"/>
      <c r="RHS411" s="8"/>
      <c r="RHT411" s="8"/>
      <c r="RHU411" s="8"/>
      <c r="RHV411" s="8"/>
      <c r="RHW411" s="8"/>
      <c r="RHX411" s="8"/>
      <c r="RHY411" s="8"/>
      <c r="RHZ411" s="8"/>
      <c r="RIA411" s="8"/>
      <c r="RIB411" s="8"/>
      <c r="RIC411" s="8"/>
      <c r="RID411" s="8"/>
      <c r="RIE411" s="8"/>
      <c r="RIF411" s="8"/>
      <c r="RIG411" s="8"/>
      <c r="RIH411" s="8"/>
      <c r="RII411" s="8"/>
      <c r="RIJ411" s="8"/>
      <c r="RIK411" s="8"/>
      <c r="RIL411" s="8"/>
      <c r="RIM411" s="8"/>
      <c r="RIN411" s="8"/>
      <c r="RIO411" s="8"/>
      <c r="RIP411" s="8"/>
      <c r="RIQ411" s="8"/>
      <c r="RIR411" s="8"/>
      <c r="RIS411" s="8"/>
      <c r="RIT411" s="8"/>
      <c r="RIU411" s="8"/>
      <c r="RIV411" s="8"/>
      <c r="RIW411" s="8"/>
      <c r="RIX411" s="8"/>
      <c r="RIY411" s="8"/>
      <c r="RIZ411" s="8"/>
      <c r="RJA411" s="8"/>
      <c r="RJB411" s="8"/>
      <c r="RJC411" s="8"/>
      <c r="RJD411" s="8"/>
      <c r="RJE411" s="8"/>
      <c r="RJF411" s="8"/>
      <c r="RJG411" s="8"/>
      <c r="RJH411" s="8"/>
      <c r="RJI411" s="8"/>
      <c r="RJJ411" s="8"/>
      <c r="RJK411" s="8"/>
      <c r="RJL411" s="8"/>
      <c r="RJM411" s="8"/>
      <c r="RJN411" s="8"/>
      <c r="RJO411" s="8"/>
      <c r="RJP411" s="8"/>
      <c r="RJQ411" s="8"/>
      <c r="RJR411" s="8"/>
      <c r="RJS411" s="8"/>
      <c r="RJT411" s="8"/>
      <c r="RJU411" s="8"/>
      <c r="RJV411" s="8"/>
      <c r="RJW411" s="8"/>
      <c r="RJX411" s="8"/>
      <c r="RJY411" s="8"/>
      <c r="RJZ411" s="8"/>
      <c r="RKA411" s="8"/>
      <c r="RKB411" s="8"/>
      <c r="RKC411" s="8"/>
      <c r="RKD411" s="8"/>
      <c r="RKE411" s="8"/>
      <c r="RKF411" s="8"/>
      <c r="RKG411" s="8"/>
      <c r="RKH411" s="8"/>
      <c r="RKI411" s="8"/>
      <c r="RKJ411" s="8"/>
      <c r="RKK411" s="8"/>
      <c r="RKL411" s="8"/>
      <c r="RKM411" s="8"/>
      <c r="RKN411" s="8"/>
      <c r="RKO411" s="8"/>
      <c r="RKP411" s="8"/>
      <c r="RKQ411" s="8"/>
      <c r="RKR411" s="8"/>
      <c r="RKS411" s="8"/>
      <c r="RKT411" s="8"/>
      <c r="RKU411" s="8"/>
      <c r="RKV411" s="8"/>
      <c r="RKW411" s="8"/>
      <c r="RKX411" s="8"/>
      <c r="RKY411" s="8"/>
      <c r="RKZ411" s="8"/>
      <c r="RLA411" s="8"/>
      <c r="RLB411" s="8"/>
      <c r="RLC411" s="8"/>
      <c r="RLD411" s="8"/>
      <c r="RLE411" s="8"/>
      <c r="RLF411" s="8"/>
      <c r="RLG411" s="8"/>
      <c r="RLH411" s="8"/>
      <c r="RLI411" s="8"/>
      <c r="RLJ411" s="8"/>
      <c r="RLK411" s="8"/>
      <c r="RLL411" s="8"/>
      <c r="RLM411" s="8"/>
      <c r="RLN411" s="8"/>
      <c r="RLO411" s="8"/>
      <c r="RLP411" s="8"/>
      <c r="RLQ411" s="8"/>
      <c r="RLR411" s="8"/>
      <c r="RLS411" s="8"/>
      <c r="RLT411" s="8"/>
      <c r="RLU411" s="8"/>
      <c r="RLV411" s="8"/>
      <c r="RLW411" s="8"/>
      <c r="RLX411" s="8"/>
      <c r="RLY411" s="8"/>
      <c r="RLZ411" s="8"/>
      <c r="RMA411" s="8"/>
      <c r="RMB411" s="8"/>
      <c r="RMC411" s="8"/>
      <c r="RMD411" s="8"/>
      <c r="RME411" s="8"/>
      <c r="RMF411" s="8"/>
      <c r="RMG411" s="8"/>
      <c r="RMH411" s="8"/>
      <c r="RMI411" s="8"/>
      <c r="RMJ411" s="8"/>
      <c r="RMK411" s="8"/>
      <c r="RML411" s="8"/>
      <c r="RMM411" s="8"/>
      <c r="RMN411" s="8"/>
      <c r="RMO411" s="8"/>
      <c r="RMP411" s="8"/>
      <c r="RMQ411" s="8"/>
      <c r="RMR411" s="8"/>
      <c r="RMS411" s="8"/>
      <c r="RMT411" s="8"/>
      <c r="RMU411" s="8"/>
      <c r="RMV411" s="8"/>
      <c r="RMW411" s="8"/>
      <c r="RMX411" s="8"/>
      <c r="RMY411" s="8"/>
      <c r="RMZ411" s="8"/>
      <c r="RNA411" s="8"/>
      <c r="RNB411" s="8"/>
      <c r="RNC411" s="8"/>
      <c r="RND411" s="8"/>
      <c r="RNE411" s="8"/>
      <c r="RNF411" s="8"/>
      <c r="RNG411" s="8"/>
      <c r="RNH411" s="8"/>
      <c r="RNI411" s="8"/>
      <c r="RNJ411" s="8"/>
      <c r="RNK411" s="8"/>
      <c r="RNL411" s="8"/>
      <c r="RNM411" s="8"/>
      <c r="RNN411" s="8"/>
      <c r="RNO411" s="8"/>
      <c r="RNP411" s="8"/>
      <c r="RNQ411" s="8"/>
      <c r="RNR411" s="8"/>
      <c r="RNS411" s="8"/>
      <c r="RNT411" s="8"/>
      <c r="RNU411" s="8"/>
      <c r="RNV411" s="8"/>
      <c r="RNW411" s="8"/>
      <c r="RNX411" s="8"/>
      <c r="RNY411" s="8"/>
      <c r="RNZ411" s="8"/>
      <c r="ROA411" s="8"/>
      <c r="ROB411" s="8"/>
      <c r="ROC411" s="8"/>
      <c r="ROD411" s="8"/>
      <c r="ROE411" s="8"/>
      <c r="ROF411" s="8"/>
      <c r="ROG411" s="8"/>
      <c r="ROH411" s="8"/>
      <c r="ROI411" s="8"/>
      <c r="ROJ411" s="8"/>
      <c r="ROK411" s="8"/>
      <c r="ROL411" s="8"/>
      <c r="ROM411" s="8"/>
      <c r="RON411" s="8"/>
      <c r="ROO411" s="8"/>
      <c r="ROP411" s="8"/>
      <c r="ROQ411" s="8"/>
      <c r="ROR411" s="8"/>
      <c r="ROS411" s="8"/>
      <c r="ROT411" s="8"/>
      <c r="ROU411" s="8"/>
      <c r="ROV411" s="8"/>
      <c r="ROW411" s="8"/>
      <c r="ROX411" s="8"/>
      <c r="ROY411" s="8"/>
      <c r="ROZ411" s="8"/>
      <c r="RPA411" s="8"/>
      <c r="RPB411" s="8"/>
      <c r="RPC411" s="8"/>
      <c r="RPD411" s="8"/>
      <c r="RPE411" s="8"/>
      <c r="RPF411" s="8"/>
      <c r="RPG411" s="8"/>
      <c r="RPH411" s="8"/>
      <c r="RPI411" s="8"/>
      <c r="RPJ411" s="8"/>
      <c r="RPK411" s="8"/>
      <c r="RPL411" s="8"/>
      <c r="RPM411" s="8"/>
      <c r="RPN411" s="8"/>
      <c r="RPO411" s="8"/>
      <c r="RPP411" s="8"/>
      <c r="RPQ411" s="8"/>
      <c r="RPR411" s="8"/>
      <c r="RPS411" s="8"/>
      <c r="RPT411" s="8"/>
      <c r="RPU411" s="8"/>
      <c r="RPV411" s="8"/>
      <c r="RPW411" s="8"/>
      <c r="RPX411" s="8"/>
      <c r="RPY411" s="8"/>
      <c r="RPZ411" s="8"/>
      <c r="RQA411" s="8"/>
      <c r="RQB411" s="8"/>
      <c r="RQC411" s="8"/>
      <c r="RQD411" s="8"/>
      <c r="RQE411" s="8"/>
      <c r="RQF411" s="8"/>
      <c r="RQG411" s="8"/>
      <c r="RQH411" s="8"/>
      <c r="RQI411" s="8"/>
      <c r="RQJ411" s="8"/>
      <c r="RQK411" s="8"/>
      <c r="RQL411" s="8"/>
      <c r="RQM411" s="8"/>
      <c r="RQN411" s="8"/>
      <c r="RQO411" s="8"/>
      <c r="RQP411" s="8"/>
      <c r="RQQ411" s="8"/>
      <c r="RQR411" s="8"/>
      <c r="RQS411" s="8"/>
      <c r="RQT411" s="8"/>
      <c r="RQU411" s="8"/>
      <c r="RQV411" s="8"/>
      <c r="RQW411" s="8"/>
      <c r="RQX411" s="8"/>
      <c r="RQY411" s="8"/>
      <c r="RQZ411" s="8"/>
      <c r="RRA411" s="8"/>
      <c r="RRB411" s="8"/>
      <c r="RRC411" s="8"/>
      <c r="RRD411" s="8"/>
      <c r="RRE411" s="8"/>
      <c r="RRF411" s="8"/>
      <c r="RRG411" s="8"/>
      <c r="RRH411" s="8"/>
      <c r="RRI411" s="8"/>
      <c r="RRJ411" s="8"/>
      <c r="RRK411" s="8"/>
      <c r="RRL411" s="8"/>
      <c r="RRM411" s="8"/>
      <c r="RRN411" s="8"/>
      <c r="RRO411" s="8"/>
      <c r="RRP411" s="8"/>
      <c r="RRQ411" s="8"/>
      <c r="RRR411" s="8"/>
      <c r="RRS411" s="8"/>
      <c r="RRT411" s="8"/>
      <c r="RRU411" s="8"/>
      <c r="RRV411" s="8"/>
      <c r="RRW411" s="8"/>
      <c r="RRX411" s="8"/>
      <c r="RRY411" s="8"/>
      <c r="RRZ411" s="8"/>
      <c r="RSA411" s="8"/>
      <c r="RSB411" s="8"/>
      <c r="RSC411" s="8"/>
      <c r="RSD411" s="8"/>
      <c r="RSE411" s="8"/>
      <c r="RSF411" s="8"/>
      <c r="RSG411" s="8"/>
      <c r="RSH411" s="8"/>
      <c r="RSI411" s="8"/>
      <c r="RSJ411" s="8"/>
      <c r="RSK411" s="8"/>
      <c r="RSL411" s="8"/>
      <c r="RSM411" s="8"/>
      <c r="RSN411" s="8"/>
      <c r="RSO411" s="8"/>
      <c r="RSP411" s="8"/>
      <c r="RSQ411" s="8"/>
      <c r="RSR411" s="8"/>
      <c r="RSS411" s="8"/>
      <c r="RST411" s="8"/>
      <c r="RSU411" s="8"/>
      <c r="RSV411" s="8"/>
      <c r="RSW411" s="8"/>
      <c r="RSX411" s="8"/>
      <c r="RSY411" s="8"/>
      <c r="RSZ411" s="8"/>
      <c r="RTA411" s="8"/>
      <c r="RTB411" s="8"/>
      <c r="RTC411" s="8"/>
      <c r="RTD411" s="8"/>
      <c r="RTE411" s="8"/>
      <c r="RTF411" s="8"/>
      <c r="RTG411" s="8"/>
      <c r="RTH411" s="8"/>
      <c r="RTI411" s="8"/>
      <c r="RTJ411" s="8"/>
      <c r="RTK411" s="8"/>
      <c r="RTL411" s="8"/>
      <c r="RTM411" s="8"/>
      <c r="RTN411" s="8"/>
      <c r="RTO411" s="8"/>
      <c r="RTP411" s="8"/>
      <c r="RTQ411" s="8"/>
      <c r="RTR411" s="8"/>
      <c r="RTS411" s="8"/>
      <c r="RTT411" s="8"/>
      <c r="RTU411" s="8"/>
      <c r="RTV411" s="8"/>
      <c r="RTW411" s="8"/>
      <c r="RTX411" s="8"/>
      <c r="RTY411" s="8"/>
      <c r="RTZ411" s="8"/>
      <c r="RUA411" s="8"/>
      <c r="RUB411" s="8"/>
      <c r="RUC411" s="8"/>
      <c r="RUD411" s="8"/>
      <c r="RUE411" s="8"/>
      <c r="RUF411" s="8"/>
      <c r="RUG411" s="8"/>
      <c r="RUH411" s="8"/>
      <c r="RUI411" s="8"/>
      <c r="RUJ411" s="8"/>
      <c r="RUK411" s="8"/>
      <c r="RUL411" s="8"/>
      <c r="RUM411" s="8"/>
      <c r="RUN411" s="8"/>
      <c r="RUO411" s="8"/>
      <c r="RUP411" s="8"/>
      <c r="RUQ411" s="8"/>
      <c r="RUR411" s="8"/>
      <c r="RUS411" s="8"/>
      <c r="RUT411" s="8"/>
      <c r="RUU411" s="8"/>
      <c r="RUV411" s="8"/>
      <c r="RUW411" s="8"/>
      <c r="RUX411" s="8"/>
      <c r="RUY411" s="8"/>
      <c r="RUZ411" s="8"/>
      <c r="RVA411" s="8"/>
      <c r="RVB411" s="8"/>
      <c r="RVC411" s="8"/>
      <c r="RVD411" s="8"/>
      <c r="RVE411" s="8"/>
      <c r="RVF411" s="8"/>
      <c r="RVG411" s="8"/>
      <c r="RVH411" s="8"/>
      <c r="RVI411" s="8"/>
      <c r="RVJ411" s="8"/>
      <c r="RVK411" s="8"/>
      <c r="RVL411" s="8"/>
      <c r="RVM411" s="8"/>
      <c r="RVN411" s="8"/>
      <c r="RVO411" s="8"/>
      <c r="RVP411" s="8"/>
      <c r="RVQ411" s="8"/>
      <c r="RVR411" s="8"/>
      <c r="RVS411" s="8"/>
      <c r="RVT411" s="8"/>
      <c r="RVU411" s="8"/>
      <c r="RVV411" s="8"/>
      <c r="RVW411" s="8"/>
      <c r="RVX411" s="8"/>
      <c r="RVY411" s="8"/>
      <c r="RVZ411" s="8"/>
      <c r="RWA411" s="8"/>
      <c r="RWB411" s="8"/>
      <c r="RWC411" s="8"/>
      <c r="RWD411" s="8"/>
      <c r="RWE411" s="8"/>
      <c r="RWF411" s="8"/>
      <c r="RWG411" s="8"/>
      <c r="RWH411" s="8"/>
      <c r="RWI411" s="8"/>
      <c r="RWJ411" s="8"/>
      <c r="RWK411" s="8"/>
      <c r="RWL411" s="8"/>
      <c r="RWM411" s="8"/>
      <c r="RWN411" s="8"/>
      <c r="RWO411" s="8"/>
      <c r="RWP411" s="8"/>
      <c r="RWQ411" s="8"/>
      <c r="RWR411" s="8"/>
      <c r="RWS411" s="8"/>
      <c r="RWT411" s="8"/>
      <c r="RWU411" s="8"/>
      <c r="RWV411" s="8"/>
      <c r="RWW411" s="8"/>
      <c r="RWX411" s="8"/>
      <c r="RWY411" s="8"/>
      <c r="RWZ411" s="8"/>
      <c r="RXA411" s="8"/>
      <c r="RXB411" s="8"/>
      <c r="RXC411" s="8"/>
      <c r="RXD411" s="8"/>
      <c r="RXE411" s="8"/>
      <c r="RXF411" s="8"/>
      <c r="RXG411" s="8"/>
      <c r="RXH411" s="8"/>
      <c r="RXI411" s="8"/>
      <c r="RXJ411" s="8"/>
      <c r="RXK411" s="8"/>
      <c r="RXL411" s="8"/>
      <c r="RXM411" s="8"/>
      <c r="RXN411" s="8"/>
      <c r="RXO411" s="8"/>
      <c r="RXP411" s="8"/>
      <c r="RXQ411" s="8"/>
      <c r="RXR411" s="8"/>
      <c r="RXS411" s="8"/>
      <c r="RXT411" s="8"/>
      <c r="RXU411" s="8"/>
      <c r="RXV411" s="8"/>
      <c r="RXW411" s="8"/>
      <c r="RXX411" s="8"/>
      <c r="RXY411" s="8"/>
      <c r="RXZ411" s="8"/>
      <c r="RYA411" s="8"/>
      <c r="RYB411" s="8"/>
      <c r="RYC411" s="8"/>
      <c r="RYD411" s="8"/>
      <c r="RYE411" s="8"/>
      <c r="RYF411" s="8"/>
      <c r="RYG411" s="8"/>
      <c r="RYH411" s="8"/>
      <c r="RYI411" s="8"/>
      <c r="RYJ411" s="8"/>
      <c r="RYK411" s="8"/>
      <c r="RYL411" s="8"/>
      <c r="RYM411" s="8"/>
      <c r="RYN411" s="8"/>
      <c r="RYO411" s="8"/>
      <c r="RYP411" s="8"/>
      <c r="RYQ411" s="8"/>
      <c r="RYR411" s="8"/>
      <c r="RYS411" s="8"/>
      <c r="RYT411" s="8"/>
      <c r="RYU411" s="8"/>
      <c r="RYV411" s="8"/>
      <c r="RYW411" s="8"/>
      <c r="RYX411" s="8"/>
      <c r="RYY411" s="8"/>
      <c r="RYZ411" s="8"/>
      <c r="RZA411" s="8"/>
      <c r="RZB411" s="8"/>
      <c r="RZC411" s="8"/>
      <c r="RZD411" s="8"/>
      <c r="RZE411" s="8"/>
      <c r="RZF411" s="8"/>
      <c r="RZG411" s="8"/>
      <c r="RZH411" s="8"/>
      <c r="RZI411" s="8"/>
      <c r="RZJ411" s="8"/>
      <c r="RZK411" s="8"/>
      <c r="RZL411" s="8"/>
      <c r="RZM411" s="8"/>
      <c r="RZN411" s="8"/>
      <c r="RZO411" s="8"/>
      <c r="RZP411" s="8"/>
      <c r="RZQ411" s="8"/>
      <c r="RZR411" s="8"/>
      <c r="RZS411" s="8"/>
      <c r="RZT411" s="8"/>
      <c r="RZU411" s="8"/>
      <c r="RZV411" s="8"/>
      <c r="RZW411" s="8"/>
      <c r="RZX411" s="8"/>
      <c r="RZY411" s="8"/>
      <c r="RZZ411" s="8"/>
      <c r="SAA411" s="8"/>
      <c r="SAB411" s="8"/>
      <c r="SAC411" s="8"/>
      <c r="SAD411" s="8"/>
      <c r="SAE411" s="8"/>
      <c r="SAF411" s="8"/>
      <c r="SAG411" s="8"/>
      <c r="SAH411" s="8"/>
      <c r="SAI411" s="8"/>
      <c r="SAJ411" s="8"/>
      <c r="SAK411" s="8"/>
      <c r="SAL411" s="8"/>
      <c r="SAM411" s="8"/>
      <c r="SAN411" s="8"/>
      <c r="SAO411" s="8"/>
      <c r="SAP411" s="8"/>
      <c r="SAQ411" s="8"/>
      <c r="SAR411" s="8"/>
      <c r="SAS411" s="8"/>
      <c r="SAT411" s="8"/>
      <c r="SAU411" s="8"/>
      <c r="SAV411" s="8"/>
      <c r="SAW411" s="8"/>
      <c r="SAX411" s="8"/>
      <c r="SAY411" s="8"/>
      <c r="SAZ411" s="8"/>
      <c r="SBA411" s="8"/>
      <c r="SBB411" s="8"/>
      <c r="SBC411" s="8"/>
      <c r="SBD411" s="8"/>
      <c r="SBE411" s="8"/>
      <c r="SBF411" s="8"/>
      <c r="SBG411" s="8"/>
      <c r="SBH411" s="8"/>
      <c r="SBI411" s="8"/>
      <c r="SBJ411" s="8"/>
      <c r="SBK411" s="8"/>
      <c r="SBL411" s="8"/>
      <c r="SBM411" s="8"/>
      <c r="SBN411" s="8"/>
      <c r="SBO411" s="8"/>
      <c r="SBP411" s="8"/>
      <c r="SBQ411" s="8"/>
      <c r="SBR411" s="8"/>
      <c r="SBS411" s="8"/>
      <c r="SBT411" s="8"/>
      <c r="SBU411" s="8"/>
      <c r="SBV411" s="8"/>
      <c r="SBW411" s="8"/>
      <c r="SBX411" s="8"/>
      <c r="SBY411" s="8"/>
      <c r="SBZ411" s="8"/>
      <c r="SCA411" s="8"/>
      <c r="SCB411" s="8"/>
      <c r="SCC411" s="8"/>
      <c r="SCD411" s="8"/>
      <c r="SCE411" s="8"/>
      <c r="SCF411" s="8"/>
      <c r="SCG411" s="8"/>
      <c r="SCH411" s="8"/>
      <c r="SCI411" s="8"/>
      <c r="SCJ411" s="8"/>
      <c r="SCK411" s="8"/>
      <c r="SCL411" s="8"/>
      <c r="SCM411" s="8"/>
      <c r="SCN411" s="8"/>
      <c r="SCO411" s="8"/>
      <c r="SCP411" s="8"/>
      <c r="SCQ411" s="8"/>
      <c r="SCR411" s="8"/>
      <c r="SCS411" s="8"/>
      <c r="SCT411" s="8"/>
      <c r="SCU411" s="8"/>
      <c r="SCV411" s="8"/>
      <c r="SCW411" s="8"/>
      <c r="SCX411" s="8"/>
      <c r="SCY411" s="8"/>
      <c r="SCZ411" s="8"/>
      <c r="SDA411" s="8"/>
      <c r="SDB411" s="8"/>
      <c r="SDC411" s="8"/>
      <c r="SDD411" s="8"/>
      <c r="SDE411" s="8"/>
      <c r="SDF411" s="8"/>
      <c r="SDG411" s="8"/>
      <c r="SDH411" s="8"/>
      <c r="SDI411" s="8"/>
      <c r="SDJ411" s="8"/>
      <c r="SDK411" s="8"/>
      <c r="SDL411" s="8"/>
      <c r="SDM411" s="8"/>
      <c r="SDN411" s="8"/>
      <c r="SDO411" s="8"/>
      <c r="SDP411" s="8"/>
      <c r="SDQ411" s="8"/>
      <c r="SDR411" s="8"/>
      <c r="SDS411" s="8"/>
      <c r="SDT411" s="8"/>
      <c r="SDU411" s="8"/>
      <c r="SDV411" s="8"/>
      <c r="SDW411" s="8"/>
      <c r="SDX411" s="8"/>
      <c r="SDY411" s="8"/>
      <c r="SDZ411" s="8"/>
      <c r="SEA411" s="8"/>
      <c r="SEB411" s="8"/>
      <c r="SEC411" s="8"/>
      <c r="SED411" s="8"/>
      <c r="SEE411" s="8"/>
      <c r="SEF411" s="8"/>
      <c r="SEG411" s="8"/>
      <c r="SEH411" s="8"/>
      <c r="SEI411" s="8"/>
      <c r="SEJ411" s="8"/>
      <c r="SEK411" s="8"/>
      <c r="SEL411" s="8"/>
      <c r="SEM411" s="8"/>
      <c r="SEN411" s="8"/>
      <c r="SEO411" s="8"/>
      <c r="SEP411" s="8"/>
      <c r="SEQ411" s="8"/>
      <c r="SER411" s="8"/>
      <c r="SES411" s="8"/>
      <c r="SET411" s="8"/>
      <c r="SEU411" s="8"/>
      <c r="SEV411" s="8"/>
      <c r="SEW411" s="8"/>
      <c r="SEX411" s="8"/>
      <c r="SEY411" s="8"/>
      <c r="SEZ411" s="8"/>
      <c r="SFA411" s="8"/>
      <c r="SFB411" s="8"/>
      <c r="SFC411" s="8"/>
      <c r="SFD411" s="8"/>
      <c r="SFE411" s="8"/>
      <c r="SFF411" s="8"/>
      <c r="SFG411" s="8"/>
      <c r="SFH411" s="8"/>
      <c r="SFI411" s="8"/>
      <c r="SFJ411" s="8"/>
      <c r="SFK411" s="8"/>
      <c r="SFL411" s="8"/>
      <c r="SFM411" s="8"/>
      <c r="SFN411" s="8"/>
      <c r="SFO411" s="8"/>
      <c r="SFP411" s="8"/>
      <c r="SFQ411" s="8"/>
      <c r="SFR411" s="8"/>
      <c r="SFS411" s="8"/>
      <c r="SFT411" s="8"/>
      <c r="SFU411" s="8"/>
      <c r="SFV411" s="8"/>
      <c r="SFW411" s="8"/>
      <c r="SFX411" s="8"/>
      <c r="SFY411" s="8"/>
      <c r="SFZ411" s="8"/>
      <c r="SGA411" s="8"/>
      <c r="SGB411" s="8"/>
      <c r="SGC411" s="8"/>
      <c r="SGD411" s="8"/>
      <c r="SGE411" s="8"/>
      <c r="SGF411" s="8"/>
      <c r="SGG411" s="8"/>
      <c r="SGH411" s="8"/>
      <c r="SGI411" s="8"/>
      <c r="SGJ411" s="8"/>
      <c r="SGK411" s="8"/>
      <c r="SGL411" s="8"/>
      <c r="SGM411" s="8"/>
      <c r="SGN411" s="8"/>
      <c r="SGO411" s="8"/>
      <c r="SGP411" s="8"/>
      <c r="SGQ411" s="8"/>
      <c r="SGR411" s="8"/>
      <c r="SGS411" s="8"/>
      <c r="SGT411" s="8"/>
      <c r="SGU411" s="8"/>
      <c r="SGV411" s="8"/>
      <c r="SGW411" s="8"/>
      <c r="SGX411" s="8"/>
      <c r="SGY411" s="8"/>
      <c r="SGZ411" s="8"/>
      <c r="SHA411" s="8"/>
      <c r="SHB411" s="8"/>
      <c r="SHC411" s="8"/>
      <c r="SHD411" s="8"/>
      <c r="SHE411" s="8"/>
      <c r="SHF411" s="8"/>
      <c r="SHG411" s="8"/>
      <c r="SHH411" s="8"/>
      <c r="SHI411" s="8"/>
      <c r="SHJ411" s="8"/>
      <c r="SHK411" s="8"/>
      <c r="SHL411" s="8"/>
      <c r="SHM411" s="8"/>
      <c r="SHN411" s="8"/>
      <c r="SHO411" s="8"/>
      <c r="SHP411" s="8"/>
      <c r="SHQ411" s="8"/>
      <c r="SHR411" s="8"/>
      <c r="SHS411" s="8"/>
      <c r="SHT411" s="8"/>
      <c r="SHU411" s="8"/>
      <c r="SHV411" s="8"/>
      <c r="SHW411" s="8"/>
      <c r="SHX411" s="8"/>
      <c r="SHY411" s="8"/>
      <c r="SHZ411" s="8"/>
      <c r="SIA411" s="8"/>
      <c r="SIB411" s="8"/>
      <c r="SIC411" s="8"/>
      <c r="SID411" s="8"/>
      <c r="SIE411" s="8"/>
      <c r="SIF411" s="8"/>
      <c r="SIG411" s="8"/>
      <c r="SIH411" s="8"/>
      <c r="SII411" s="8"/>
      <c r="SIJ411" s="8"/>
      <c r="SIK411" s="8"/>
      <c r="SIL411" s="8"/>
      <c r="SIM411" s="8"/>
      <c r="SIN411" s="8"/>
      <c r="SIO411" s="8"/>
      <c r="SIP411" s="8"/>
      <c r="SIQ411" s="8"/>
      <c r="SIR411" s="8"/>
      <c r="SIS411" s="8"/>
      <c r="SIT411" s="8"/>
      <c r="SIU411" s="8"/>
      <c r="SIV411" s="8"/>
      <c r="SIW411" s="8"/>
      <c r="SIX411" s="8"/>
      <c r="SIY411" s="8"/>
      <c r="SIZ411" s="8"/>
      <c r="SJA411" s="8"/>
      <c r="SJB411" s="8"/>
      <c r="SJC411" s="8"/>
      <c r="SJD411" s="8"/>
      <c r="SJE411" s="8"/>
      <c r="SJF411" s="8"/>
      <c r="SJG411" s="8"/>
      <c r="SJH411" s="8"/>
      <c r="SJI411" s="8"/>
      <c r="SJJ411" s="8"/>
      <c r="SJK411" s="8"/>
      <c r="SJL411" s="8"/>
      <c r="SJM411" s="8"/>
      <c r="SJN411" s="8"/>
      <c r="SJO411" s="8"/>
      <c r="SJP411" s="8"/>
      <c r="SJQ411" s="8"/>
      <c r="SJR411" s="8"/>
      <c r="SJS411" s="8"/>
      <c r="SJT411" s="8"/>
      <c r="SJU411" s="8"/>
      <c r="SJV411" s="8"/>
      <c r="SJW411" s="8"/>
      <c r="SJX411" s="8"/>
      <c r="SJY411" s="8"/>
      <c r="SJZ411" s="8"/>
      <c r="SKA411" s="8"/>
      <c r="SKB411" s="8"/>
      <c r="SKC411" s="8"/>
      <c r="SKD411" s="8"/>
      <c r="SKE411" s="8"/>
      <c r="SKF411" s="8"/>
      <c r="SKG411" s="8"/>
      <c r="SKH411" s="8"/>
      <c r="SKI411" s="8"/>
      <c r="SKJ411" s="8"/>
      <c r="SKK411" s="8"/>
      <c r="SKL411" s="8"/>
      <c r="SKM411" s="8"/>
      <c r="SKN411" s="8"/>
      <c r="SKO411" s="8"/>
      <c r="SKP411" s="8"/>
      <c r="SKQ411" s="8"/>
      <c r="SKR411" s="8"/>
      <c r="SKS411" s="8"/>
      <c r="SKT411" s="8"/>
      <c r="SKU411" s="8"/>
      <c r="SKV411" s="8"/>
      <c r="SKW411" s="8"/>
      <c r="SKX411" s="8"/>
      <c r="SKY411" s="8"/>
      <c r="SKZ411" s="8"/>
      <c r="SLA411" s="8"/>
      <c r="SLB411" s="8"/>
      <c r="SLC411" s="8"/>
      <c r="SLD411" s="8"/>
      <c r="SLE411" s="8"/>
      <c r="SLF411" s="8"/>
      <c r="SLG411" s="8"/>
      <c r="SLH411" s="8"/>
      <c r="SLI411" s="8"/>
      <c r="SLJ411" s="8"/>
      <c r="SLK411" s="8"/>
      <c r="SLL411" s="8"/>
      <c r="SLM411" s="8"/>
      <c r="SLN411" s="8"/>
      <c r="SLO411" s="8"/>
      <c r="SLP411" s="8"/>
      <c r="SLQ411" s="8"/>
      <c r="SLR411" s="8"/>
      <c r="SLS411" s="8"/>
      <c r="SLT411" s="8"/>
      <c r="SLU411" s="8"/>
      <c r="SLV411" s="8"/>
      <c r="SLW411" s="8"/>
      <c r="SLX411" s="8"/>
      <c r="SLY411" s="8"/>
      <c r="SLZ411" s="8"/>
      <c r="SMA411" s="8"/>
      <c r="SMB411" s="8"/>
      <c r="SMC411" s="8"/>
      <c r="SMD411" s="8"/>
      <c r="SME411" s="8"/>
      <c r="SMF411" s="8"/>
      <c r="SMG411" s="8"/>
      <c r="SMH411" s="8"/>
      <c r="SMI411" s="8"/>
      <c r="SMJ411" s="8"/>
      <c r="SMK411" s="8"/>
      <c r="SML411" s="8"/>
      <c r="SMM411" s="8"/>
      <c r="SMN411" s="8"/>
      <c r="SMO411" s="8"/>
      <c r="SMP411" s="8"/>
      <c r="SMQ411" s="8"/>
      <c r="SMR411" s="8"/>
      <c r="SMS411" s="8"/>
      <c r="SMT411" s="8"/>
      <c r="SMU411" s="8"/>
      <c r="SMV411" s="8"/>
      <c r="SMW411" s="8"/>
      <c r="SMX411" s="8"/>
      <c r="SMY411" s="8"/>
      <c r="SMZ411" s="8"/>
      <c r="SNA411" s="8"/>
      <c r="SNB411" s="8"/>
      <c r="SNC411" s="8"/>
      <c r="SND411" s="8"/>
      <c r="SNE411" s="8"/>
      <c r="SNF411" s="8"/>
      <c r="SNG411" s="8"/>
      <c r="SNH411" s="8"/>
      <c r="SNI411" s="8"/>
      <c r="SNJ411" s="8"/>
      <c r="SNK411" s="8"/>
      <c r="SNL411" s="8"/>
      <c r="SNM411" s="8"/>
      <c r="SNN411" s="8"/>
      <c r="SNO411" s="8"/>
      <c r="SNP411" s="8"/>
      <c r="SNQ411" s="8"/>
      <c r="SNR411" s="8"/>
      <c r="SNS411" s="8"/>
      <c r="SNT411" s="8"/>
      <c r="SNU411" s="8"/>
      <c r="SNV411" s="8"/>
      <c r="SNW411" s="8"/>
      <c r="SNX411" s="8"/>
      <c r="SNY411" s="8"/>
      <c r="SNZ411" s="8"/>
      <c r="SOA411" s="8"/>
      <c r="SOB411" s="8"/>
      <c r="SOC411" s="8"/>
      <c r="SOD411" s="8"/>
      <c r="SOE411" s="8"/>
      <c r="SOF411" s="8"/>
      <c r="SOG411" s="8"/>
      <c r="SOH411" s="8"/>
      <c r="SOI411" s="8"/>
      <c r="SOJ411" s="8"/>
      <c r="SOK411" s="8"/>
      <c r="SOL411" s="8"/>
      <c r="SOM411" s="8"/>
      <c r="SON411" s="8"/>
      <c r="SOO411" s="8"/>
      <c r="SOP411" s="8"/>
      <c r="SOQ411" s="8"/>
      <c r="SOR411" s="8"/>
      <c r="SOS411" s="8"/>
      <c r="SOT411" s="8"/>
      <c r="SOU411" s="8"/>
      <c r="SOV411" s="8"/>
      <c r="SOW411" s="8"/>
      <c r="SOX411" s="8"/>
      <c r="SOY411" s="8"/>
      <c r="SOZ411" s="8"/>
      <c r="SPA411" s="8"/>
      <c r="SPB411" s="8"/>
      <c r="SPC411" s="8"/>
      <c r="SPD411" s="8"/>
      <c r="SPE411" s="8"/>
      <c r="SPF411" s="8"/>
      <c r="SPG411" s="8"/>
      <c r="SPH411" s="8"/>
      <c r="SPI411" s="8"/>
      <c r="SPJ411" s="8"/>
      <c r="SPK411" s="8"/>
      <c r="SPL411" s="8"/>
      <c r="SPM411" s="8"/>
      <c r="SPN411" s="8"/>
      <c r="SPO411" s="8"/>
      <c r="SPP411" s="8"/>
      <c r="SPQ411" s="8"/>
      <c r="SPR411" s="8"/>
      <c r="SPS411" s="8"/>
      <c r="SPT411" s="8"/>
      <c r="SPU411" s="8"/>
      <c r="SPV411" s="8"/>
      <c r="SPW411" s="8"/>
      <c r="SPX411" s="8"/>
      <c r="SPY411" s="8"/>
      <c r="SPZ411" s="8"/>
      <c r="SQA411" s="8"/>
      <c r="SQB411" s="8"/>
      <c r="SQC411" s="8"/>
      <c r="SQD411" s="8"/>
      <c r="SQE411" s="8"/>
      <c r="SQF411" s="8"/>
      <c r="SQG411" s="8"/>
      <c r="SQH411" s="8"/>
      <c r="SQI411" s="8"/>
      <c r="SQJ411" s="8"/>
      <c r="SQK411" s="8"/>
      <c r="SQL411" s="8"/>
      <c r="SQM411" s="8"/>
      <c r="SQN411" s="8"/>
      <c r="SQO411" s="8"/>
      <c r="SQP411" s="8"/>
      <c r="SQQ411" s="8"/>
      <c r="SQR411" s="8"/>
      <c r="SQS411" s="8"/>
      <c r="SQT411" s="8"/>
      <c r="SQU411" s="8"/>
      <c r="SQV411" s="8"/>
      <c r="SQW411" s="8"/>
      <c r="SQX411" s="8"/>
      <c r="SQY411" s="8"/>
      <c r="SQZ411" s="8"/>
      <c r="SRA411" s="8"/>
      <c r="SRB411" s="8"/>
      <c r="SRC411" s="8"/>
      <c r="SRD411" s="8"/>
      <c r="SRE411" s="8"/>
      <c r="SRF411" s="8"/>
      <c r="SRG411" s="8"/>
      <c r="SRH411" s="8"/>
      <c r="SRI411" s="8"/>
      <c r="SRJ411" s="8"/>
      <c r="SRK411" s="8"/>
      <c r="SRL411" s="8"/>
      <c r="SRM411" s="8"/>
      <c r="SRN411" s="8"/>
      <c r="SRO411" s="8"/>
      <c r="SRP411" s="8"/>
      <c r="SRQ411" s="8"/>
      <c r="SRR411" s="8"/>
      <c r="SRS411" s="8"/>
      <c r="SRT411" s="8"/>
      <c r="SRU411" s="8"/>
      <c r="SRV411" s="8"/>
      <c r="SRW411" s="8"/>
      <c r="SRX411" s="8"/>
      <c r="SRY411" s="8"/>
      <c r="SRZ411" s="8"/>
      <c r="SSA411" s="8"/>
      <c r="SSB411" s="8"/>
      <c r="SSC411" s="8"/>
      <c r="SSD411" s="8"/>
      <c r="SSE411" s="8"/>
      <c r="SSF411" s="8"/>
      <c r="SSG411" s="8"/>
      <c r="SSH411" s="8"/>
      <c r="SSI411" s="8"/>
      <c r="SSJ411" s="8"/>
      <c r="SSK411" s="8"/>
      <c r="SSL411" s="8"/>
      <c r="SSM411" s="8"/>
      <c r="SSN411" s="8"/>
      <c r="SSO411" s="8"/>
      <c r="SSP411" s="8"/>
      <c r="SSQ411" s="8"/>
      <c r="SSR411" s="8"/>
      <c r="SSS411" s="8"/>
      <c r="SST411" s="8"/>
      <c r="SSU411" s="8"/>
      <c r="SSV411" s="8"/>
      <c r="SSW411" s="8"/>
      <c r="SSX411" s="8"/>
      <c r="SSY411" s="8"/>
      <c r="SSZ411" s="8"/>
      <c r="STA411" s="8"/>
      <c r="STB411" s="8"/>
      <c r="STC411" s="8"/>
      <c r="STD411" s="8"/>
      <c r="STE411" s="8"/>
      <c r="STF411" s="8"/>
      <c r="STG411" s="8"/>
      <c r="STH411" s="8"/>
      <c r="STI411" s="8"/>
      <c r="STJ411" s="8"/>
      <c r="STK411" s="8"/>
      <c r="STL411" s="8"/>
      <c r="STM411" s="8"/>
      <c r="STN411" s="8"/>
      <c r="STO411" s="8"/>
      <c r="STP411" s="8"/>
      <c r="STQ411" s="8"/>
      <c r="STR411" s="8"/>
      <c r="STS411" s="8"/>
      <c r="STT411" s="8"/>
      <c r="STU411" s="8"/>
      <c r="STV411" s="8"/>
      <c r="STW411" s="8"/>
      <c r="STX411" s="8"/>
      <c r="STY411" s="8"/>
      <c r="STZ411" s="8"/>
      <c r="SUA411" s="8"/>
      <c r="SUB411" s="8"/>
      <c r="SUC411" s="8"/>
      <c r="SUD411" s="8"/>
      <c r="SUE411" s="8"/>
      <c r="SUF411" s="8"/>
      <c r="SUG411" s="8"/>
      <c r="SUH411" s="8"/>
      <c r="SUI411" s="8"/>
      <c r="SUJ411" s="8"/>
      <c r="SUK411" s="8"/>
      <c r="SUL411" s="8"/>
      <c r="SUM411" s="8"/>
      <c r="SUN411" s="8"/>
      <c r="SUO411" s="8"/>
      <c r="SUP411" s="8"/>
      <c r="SUQ411" s="8"/>
      <c r="SUR411" s="8"/>
      <c r="SUS411" s="8"/>
      <c r="SUT411" s="8"/>
      <c r="SUU411" s="8"/>
      <c r="SUV411" s="8"/>
      <c r="SUW411" s="8"/>
      <c r="SUX411" s="8"/>
      <c r="SUY411" s="8"/>
      <c r="SUZ411" s="8"/>
      <c r="SVA411" s="8"/>
      <c r="SVB411" s="8"/>
      <c r="SVC411" s="8"/>
      <c r="SVD411" s="8"/>
      <c r="SVE411" s="8"/>
      <c r="SVF411" s="8"/>
      <c r="SVG411" s="8"/>
      <c r="SVH411" s="8"/>
      <c r="SVI411" s="8"/>
      <c r="SVJ411" s="8"/>
      <c r="SVK411" s="8"/>
      <c r="SVL411" s="8"/>
      <c r="SVM411" s="8"/>
      <c r="SVN411" s="8"/>
      <c r="SVO411" s="8"/>
      <c r="SVP411" s="8"/>
      <c r="SVQ411" s="8"/>
      <c r="SVR411" s="8"/>
      <c r="SVS411" s="8"/>
      <c r="SVT411" s="8"/>
      <c r="SVU411" s="8"/>
      <c r="SVV411" s="8"/>
      <c r="SVW411" s="8"/>
      <c r="SVX411" s="8"/>
      <c r="SVY411" s="8"/>
      <c r="SVZ411" s="8"/>
      <c r="SWA411" s="8"/>
      <c r="SWB411" s="8"/>
      <c r="SWC411" s="8"/>
      <c r="SWD411" s="8"/>
      <c r="SWE411" s="8"/>
      <c r="SWF411" s="8"/>
      <c r="SWG411" s="8"/>
      <c r="SWH411" s="8"/>
      <c r="SWI411" s="8"/>
      <c r="SWJ411" s="8"/>
      <c r="SWK411" s="8"/>
      <c r="SWL411" s="8"/>
      <c r="SWM411" s="8"/>
      <c r="SWN411" s="8"/>
      <c r="SWO411" s="8"/>
      <c r="SWP411" s="8"/>
      <c r="SWQ411" s="8"/>
      <c r="SWR411" s="8"/>
      <c r="SWS411" s="8"/>
      <c r="SWT411" s="8"/>
      <c r="SWU411" s="8"/>
      <c r="SWV411" s="8"/>
      <c r="SWW411" s="8"/>
      <c r="SWX411" s="8"/>
      <c r="SWY411" s="8"/>
      <c r="SWZ411" s="8"/>
      <c r="SXA411" s="8"/>
      <c r="SXB411" s="8"/>
      <c r="SXC411" s="8"/>
      <c r="SXD411" s="8"/>
      <c r="SXE411" s="8"/>
      <c r="SXF411" s="8"/>
      <c r="SXG411" s="8"/>
      <c r="SXH411" s="8"/>
      <c r="SXI411" s="8"/>
      <c r="SXJ411" s="8"/>
      <c r="SXK411" s="8"/>
      <c r="SXL411" s="8"/>
      <c r="SXM411" s="8"/>
      <c r="SXN411" s="8"/>
      <c r="SXO411" s="8"/>
      <c r="SXP411" s="8"/>
      <c r="SXQ411" s="8"/>
      <c r="SXR411" s="8"/>
      <c r="SXS411" s="8"/>
      <c r="SXT411" s="8"/>
      <c r="SXU411" s="8"/>
      <c r="SXV411" s="8"/>
      <c r="SXW411" s="8"/>
      <c r="SXX411" s="8"/>
      <c r="SXY411" s="8"/>
      <c r="SXZ411" s="8"/>
      <c r="SYA411" s="8"/>
      <c r="SYB411" s="8"/>
      <c r="SYC411" s="8"/>
      <c r="SYD411" s="8"/>
      <c r="SYE411" s="8"/>
      <c r="SYF411" s="8"/>
      <c r="SYG411" s="8"/>
      <c r="SYH411" s="8"/>
      <c r="SYI411" s="8"/>
      <c r="SYJ411" s="8"/>
      <c r="SYK411" s="8"/>
      <c r="SYL411" s="8"/>
      <c r="SYM411" s="8"/>
      <c r="SYN411" s="8"/>
      <c r="SYO411" s="8"/>
      <c r="SYP411" s="8"/>
      <c r="SYQ411" s="8"/>
      <c r="SYR411" s="8"/>
      <c r="SYS411" s="8"/>
      <c r="SYT411" s="8"/>
      <c r="SYU411" s="8"/>
      <c r="SYV411" s="8"/>
      <c r="SYW411" s="8"/>
      <c r="SYX411" s="8"/>
      <c r="SYY411" s="8"/>
      <c r="SYZ411" s="8"/>
      <c r="SZA411" s="8"/>
      <c r="SZB411" s="8"/>
      <c r="SZC411" s="8"/>
      <c r="SZD411" s="8"/>
      <c r="SZE411" s="8"/>
      <c r="SZF411" s="8"/>
      <c r="SZG411" s="8"/>
      <c r="SZH411" s="8"/>
      <c r="SZI411" s="8"/>
      <c r="SZJ411" s="8"/>
      <c r="SZK411" s="8"/>
      <c r="SZL411" s="8"/>
      <c r="SZM411" s="8"/>
      <c r="SZN411" s="8"/>
      <c r="SZO411" s="8"/>
      <c r="SZP411" s="8"/>
      <c r="SZQ411" s="8"/>
      <c r="SZR411" s="8"/>
      <c r="SZS411" s="8"/>
      <c r="SZT411" s="8"/>
      <c r="SZU411" s="8"/>
      <c r="SZV411" s="8"/>
      <c r="SZW411" s="8"/>
      <c r="SZX411" s="8"/>
      <c r="SZY411" s="8"/>
      <c r="SZZ411" s="8"/>
      <c r="TAA411" s="8"/>
      <c r="TAB411" s="8"/>
      <c r="TAC411" s="8"/>
      <c r="TAD411" s="8"/>
      <c r="TAE411" s="8"/>
      <c r="TAF411" s="8"/>
      <c r="TAG411" s="8"/>
      <c r="TAH411" s="8"/>
      <c r="TAI411" s="8"/>
      <c r="TAJ411" s="8"/>
      <c r="TAK411" s="8"/>
      <c r="TAL411" s="8"/>
      <c r="TAM411" s="8"/>
      <c r="TAN411" s="8"/>
      <c r="TAO411" s="8"/>
      <c r="TAP411" s="8"/>
      <c r="TAQ411" s="8"/>
      <c r="TAR411" s="8"/>
      <c r="TAS411" s="8"/>
      <c r="TAT411" s="8"/>
      <c r="TAU411" s="8"/>
      <c r="TAV411" s="8"/>
      <c r="TAW411" s="8"/>
      <c r="TAX411" s="8"/>
      <c r="TAY411" s="8"/>
      <c r="TAZ411" s="8"/>
      <c r="TBA411" s="8"/>
      <c r="TBB411" s="8"/>
      <c r="TBC411" s="8"/>
      <c r="TBD411" s="8"/>
      <c r="TBE411" s="8"/>
      <c r="TBF411" s="8"/>
      <c r="TBG411" s="8"/>
      <c r="TBH411" s="8"/>
      <c r="TBI411" s="8"/>
      <c r="TBJ411" s="8"/>
      <c r="TBK411" s="8"/>
      <c r="TBL411" s="8"/>
      <c r="TBM411" s="8"/>
      <c r="TBN411" s="8"/>
      <c r="TBO411" s="8"/>
      <c r="TBP411" s="8"/>
      <c r="TBQ411" s="8"/>
      <c r="TBR411" s="8"/>
      <c r="TBS411" s="8"/>
      <c r="TBT411" s="8"/>
      <c r="TBU411" s="8"/>
      <c r="TBV411" s="8"/>
      <c r="TBW411" s="8"/>
      <c r="TBX411" s="8"/>
      <c r="TBY411" s="8"/>
      <c r="TBZ411" s="8"/>
      <c r="TCA411" s="8"/>
      <c r="TCB411" s="8"/>
      <c r="TCC411" s="8"/>
      <c r="TCD411" s="8"/>
      <c r="TCE411" s="8"/>
      <c r="TCF411" s="8"/>
      <c r="TCG411" s="8"/>
      <c r="TCH411" s="8"/>
      <c r="TCI411" s="8"/>
      <c r="TCJ411" s="8"/>
      <c r="TCK411" s="8"/>
      <c r="TCL411" s="8"/>
      <c r="TCM411" s="8"/>
      <c r="TCN411" s="8"/>
      <c r="TCO411" s="8"/>
      <c r="TCP411" s="8"/>
      <c r="TCQ411" s="8"/>
      <c r="TCR411" s="8"/>
      <c r="TCS411" s="8"/>
      <c r="TCT411" s="8"/>
      <c r="TCU411" s="8"/>
      <c r="TCV411" s="8"/>
      <c r="TCW411" s="8"/>
      <c r="TCX411" s="8"/>
      <c r="TCY411" s="8"/>
      <c r="TCZ411" s="8"/>
      <c r="TDA411" s="8"/>
      <c r="TDB411" s="8"/>
      <c r="TDC411" s="8"/>
      <c r="TDD411" s="8"/>
      <c r="TDE411" s="8"/>
      <c r="TDF411" s="8"/>
      <c r="TDG411" s="8"/>
      <c r="TDH411" s="8"/>
      <c r="TDI411" s="8"/>
      <c r="TDJ411" s="8"/>
      <c r="TDK411" s="8"/>
      <c r="TDL411" s="8"/>
      <c r="TDM411" s="8"/>
      <c r="TDN411" s="8"/>
      <c r="TDO411" s="8"/>
      <c r="TDP411" s="8"/>
      <c r="TDQ411" s="8"/>
      <c r="TDR411" s="8"/>
      <c r="TDS411" s="8"/>
      <c r="TDT411" s="8"/>
      <c r="TDU411" s="8"/>
      <c r="TDV411" s="8"/>
      <c r="TDW411" s="8"/>
      <c r="TDX411" s="8"/>
      <c r="TDY411" s="8"/>
      <c r="TDZ411" s="8"/>
      <c r="TEA411" s="8"/>
      <c r="TEB411" s="8"/>
      <c r="TEC411" s="8"/>
      <c r="TED411" s="8"/>
      <c r="TEE411" s="8"/>
      <c r="TEF411" s="8"/>
      <c r="TEG411" s="8"/>
      <c r="TEH411" s="8"/>
      <c r="TEI411" s="8"/>
      <c r="TEJ411" s="8"/>
      <c r="TEK411" s="8"/>
      <c r="TEL411" s="8"/>
      <c r="TEM411" s="8"/>
      <c r="TEN411" s="8"/>
      <c r="TEO411" s="8"/>
      <c r="TEP411" s="8"/>
      <c r="TEQ411" s="8"/>
      <c r="TER411" s="8"/>
      <c r="TES411" s="8"/>
      <c r="TET411" s="8"/>
      <c r="TEU411" s="8"/>
      <c r="TEV411" s="8"/>
      <c r="TEW411" s="8"/>
      <c r="TEX411" s="8"/>
      <c r="TEY411" s="8"/>
      <c r="TEZ411" s="8"/>
      <c r="TFA411" s="8"/>
      <c r="TFB411" s="8"/>
      <c r="TFC411" s="8"/>
      <c r="TFD411" s="8"/>
      <c r="TFE411" s="8"/>
      <c r="TFF411" s="8"/>
      <c r="TFG411" s="8"/>
      <c r="TFH411" s="8"/>
      <c r="TFI411" s="8"/>
      <c r="TFJ411" s="8"/>
      <c r="TFK411" s="8"/>
      <c r="TFL411" s="8"/>
      <c r="TFM411" s="8"/>
      <c r="TFN411" s="8"/>
      <c r="TFO411" s="8"/>
      <c r="TFP411" s="8"/>
      <c r="TFQ411" s="8"/>
      <c r="TFR411" s="8"/>
      <c r="TFS411" s="8"/>
      <c r="TFT411" s="8"/>
      <c r="TFU411" s="8"/>
      <c r="TFV411" s="8"/>
      <c r="TFW411" s="8"/>
      <c r="TFX411" s="8"/>
      <c r="TFY411" s="8"/>
      <c r="TFZ411" s="8"/>
      <c r="TGA411" s="8"/>
      <c r="TGB411" s="8"/>
      <c r="TGC411" s="8"/>
      <c r="TGD411" s="8"/>
      <c r="TGE411" s="8"/>
      <c r="TGF411" s="8"/>
      <c r="TGG411" s="8"/>
      <c r="TGH411" s="8"/>
      <c r="TGI411" s="8"/>
      <c r="TGJ411" s="8"/>
      <c r="TGK411" s="8"/>
      <c r="TGL411" s="8"/>
      <c r="TGM411" s="8"/>
      <c r="TGN411" s="8"/>
      <c r="TGO411" s="8"/>
      <c r="TGP411" s="8"/>
      <c r="TGQ411" s="8"/>
      <c r="TGR411" s="8"/>
      <c r="TGS411" s="8"/>
      <c r="TGT411" s="8"/>
      <c r="TGU411" s="8"/>
      <c r="TGV411" s="8"/>
      <c r="TGW411" s="8"/>
      <c r="TGX411" s="8"/>
      <c r="TGY411" s="8"/>
      <c r="TGZ411" s="8"/>
      <c r="THA411" s="8"/>
      <c r="THB411" s="8"/>
      <c r="THC411" s="8"/>
      <c r="THD411" s="8"/>
      <c r="THE411" s="8"/>
      <c r="THF411" s="8"/>
      <c r="THG411" s="8"/>
      <c r="THH411" s="8"/>
      <c r="THI411" s="8"/>
      <c r="THJ411" s="8"/>
      <c r="THK411" s="8"/>
      <c r="THL411" s="8"/>
      <c r="THM411" s="8"/>
      <c r="THN411" s="8"/>
      <c r="THO411" s="8"/>
      <c r="THP411" s="8"/>
      <c r="THQ411" s="8"/>
      <c r="THR411" s="8"/>
      <c r="THS411" s="8"/>
      <c r="THT411" s="8"/>
      <c r="THU411" s="8"/>
      <c r="THV411" s="8"/>
      <c r="THW411" s="8"/>
      <c r="THX411" s="8"/>
      <c r="THY411" s="8"/>
      <c r="THZ411" s="8"/>
      <c r="TIA411" s="8"/>
      <c r="TIB411" s="8"/>
      <c r="TIC411" s="8"/>
      <c r="TID411" s="8"/>
      <c r="TIE411" s="8"/>
      <c r="TIF411" s="8"/>
      <c r="TIG411" s="8"/>
      <c r="TIH411" s="8"/>
      <c r="TII411" s="8"/>
      <c r="TIJ411" s="8"/>
      <c r="TIK411" s="8"/>
      <c r="TIL411" s="8"/>
      <c r="TIM411" s="8"/>
      <c r="TIN411" s="8"/>
      <c r="TIO411" s="8"/>
      <c r="TIP411" s="8"/>
      <c r="TIQ411" s="8"/>
      <c r="TIR411" s="8"/>
      <c r="TIS411" s="8"/>
      <c r="TIT411" s="8"/>
      <c r="TIU411" s="8"/>
      <c r="TIV411" s="8"/>
      <c r="TIW411" s="8"/>
      <c r="TIX411" s="8"/>
      <c r="TIY411" s="8"/>
      <c r="TIZ411" s="8"/>
      <c r="TJA411" s="8"/>
      <c r="TJB411" s="8"/>
      <c r="TJC411" s="8"/>
      <c r="TJD411" s="8"/>
      <c r="TJE411" s="8"/>
      <c r="TJF411" s="8"/>
      <c r="TJG411" s="8"/>
      <c r="TJH411" s="8"/>
      <c r="TJI411" s="8"/>
      <c r="TJJ411" s="8"/>
      <c r="TJK411" s="8"/>
      <c r="TJL411" s="8"/>
      <c r="TJM411" s="8"/>
      <c r="TJN411" s="8"/>
      <c r="TJO411" s="8"/>
      <c r="TJP411" s="8"/>
      <c r="TJQ411" s="8"/>
      <c r="TJR411" s="8"/>
      <c r="TJS411" s="8"/>
      <c r="TJT411" s="8"/>
      <c r="TJU411" s="8"/>
      <c r="TJV411" s="8"/>
      <c r="TJW411" s="8"/>
      <c r="TJX411" s="8"/>
      <c r="TJY411" s="8"/>
      <c r="TJZ411" s="8"/>
      <c r="TKA411" s="8"/>
      <c r="TKB411" s="8"/>
      <c r="TKC411" s="8"/>
      <c r="TKD411" s="8"/>
      <c r="TKE411" s="8"/>
      <c r="TKF411" s="8"/>
      <c r="TKG411" s="8"/>
      <c r="TKH411" s="8"/>
      <c r="TKI411" s="8"/>
      <c r="TKJ411" s="8"/>
      <c r="TKK411" s="8"/>
      <c r="TKL411" s="8"/>
      <c r="TKM411" s="8"/>
      <c r="TKN411" s="8"/>
      <c r="TKO411" s="8"/>
      <c r="TKP411" s="8"/>
      <c r="TKQ411" s="8"/>
      <c r="TKR411" s="8"/>
      <c r="TKS411" s="8"/>
      <c r="TKT411" s="8"/>
      <c r="TKU411" s="8"/>
      <c r="TKV411" s="8"/>
      <c r="TKW411" s="8"/>
      <c r="TKX411" s="8"/>
      <c r="TKY411" s="8"/>
      <c r="TKZ411" s="8"/>
      <c r="TLA411" s="8"/>
      <c r="TLB411" s="8"/>
      <c r="TLC411" s="8"/>
      <c r="TLD411" s="8"/>
      <c r="TLE411" s="8"/>
      <c r="TLF411" s="8"/>
      <c r="TLG411" s="8"/>
      <c r="TLH411" s="8"/>
      <c r="TLI411" s="8"/>
      <c r="TLJ411" s="8"/>
      <c r="TLK411" s="8"/>
      <c r="TLL411" s="8"/>
      <c r="TLM411" s="8"/>
      <c r="TLN411" s="8"/>
      <c r="TLO411" s="8"/>
      <c r="TLP411" s="8"/>
      <c r="TLQ411" s="8"/>
      <c r="TLR411" s="8"/>
      <c r="TLS411" s="8"/>
      <c r="TLT411" s="8"/>
      <c r="TLU411" s="8"/>
      <c r="TLV411" s="8"/>
      <c r="TLW411" s="8"/>
      <c r="TLX411" s="8"/>
      <c r="TLY411" s="8"/>
      <c r="TLZ411" s="8"/>
      <c r="TMA411" s="8"/>
      <c r="TMB411" s="8"/>
      <c r="TMC411" s="8"/>
      <c r="TMD411" s="8"/>
      <c r="TME411" s="8"/>
      <c r="TMF411" s="8"/>
      <c r="TMG411" s="8"/>
      <c r="TMH411" s="8"/>
      <c r="TMI411" s="8"/>
      <c r="TMJ411" s="8"/>
      <c r="TMK411" s="8"/>
      <c r="TML411" s="8"/>
      <c r="TMM411" s="8"/>
      <c r="TMN411" s="8"/>
      <c r="TMO411" s="8"/>
      <c r="TMP411" s="8"/>
      <c r="TMQ411" s="8"/>
      <c r="TMR411" s="8"/>
      <c r="TMS411" s="8"/>
      <c r="TMT411" s="8"/>
      <c r="TMU411" s="8"/>
      <c r="TMV411" s="8"/>
      <c r="TMW411" s="8"/>
      <c r="TMX411" s="8"/>
      <c r="TMY411" s="8"/>
      <c r="TMZ411" s="8"/>
      <c r="TNA411" s="8"/>
      <c r="TNB411" s="8"/>
      <c r="TNC411" s="8"/>
      <c r="TND411" s="8"/>
      <c r="TNE411" s="8"/>
      <c r="TNF411" s="8"/>
      <c r="TNG411" s="8"/>
      <c r="TNH411" s="8"/>
      <c r="TNI411" s="8"/>
      <c r="TNJ411" s="8"/>
      <c r="TNK411" s="8"/>
      <c r="TNL411" s="8"/>
      <c r="TNM411" s="8"/>
      <c r="TNN411" s="8"/>
      <c r="TNO411" s="8"/>
      <c r="TNP411" s="8"/>
      <c r="TNQ411" s="8"/>
      <c r="TNR411" s="8"/>
      <c r="TNS411" s="8"/>
      <c r="TNT411" s="8"/>
      <c r="TNU411" s="8"/>
      <c r="TNV411" s="8"/>
      <c r="TNW411" s="8"/>
      <c r="TNX411" s="8"/>
      <c r="TNY411" s="8"/>
      <c r="TNZ411" s="8"/>
      <c r="TOA411" s="8"/>
      <c r="TOB411" s="8"/>
      <c r="TOC411" s="8"/>
      <c r="TOD411" s="8"/>
      <c r="TOE411" s="8"/>
      <c r="TOF411" s="8"/>
      <c r="TOG411" s="8"/>
      <c r="TOH411" s="8"/>
      <c r="TOI411" s="8"/>
      <c r="TOJ411" s="8"/>
      <c r="TOK411" s="8"/>
      <c r="TOL411" s="8"/>
      <c r="TOM411" s="8"/>
      <c r="TON411" s="8"/>
      <c r="TOO411" s="8"/>
      <c r="TOP411" s="8"/>
      <c r="TOQ411" s="8"/>
      <c r="TOR411" s="8"/>
      <c r="TOS411" s="8"/>
      <c r="TOT411" s="8"/>
      <c r="TOU411" s="8"/>
      <c r="TOV411" s="8"/>
      <c r="TOW411" s="8"/>
      <c r="TOX411" s="8"/>
      <c r="TOY411" s="8"/>
      <c r="TOZ411" s="8"/>
      <c r="TPA411" s="8"/>
      <c r="TPB411" s="8"/>
      <c r="TPC411" s="8"/>
      <c r="TPD411" s="8"/>
      <c r="TPE411" s="8"/>
      <c r="TPF411" s="8"/>
      <c r="TPG411" s="8"/>
      <c r="TPH411" s="8"/>
      <c r="TPI411" s="8"/>
      <c r="TPJ411" s="8"/>
      <c r="TPK411" s="8"/>
      <c r="TPL411" s="8"/>
      <c r="TPM411" s="8"/>
      <c r="TPN411" s="8"/>
      <c r="TPO411" s="8"/>
      <c r="TPP411" s="8"/>
      <c r="TPQ411" s="8"/>
      <c r="TPR411" s="8"/>
      <c r="TPS411" s="8"/>
      <c r="TPT411" s="8"/>
      <c r="TPU411" s="8"/>
      <c r="TPV411" s="8"/>
      <c r="TPW411" s="8"/>
      <c r="TPX411" s="8"/>
      <c r="TPY411" s="8"/>
      <c r="TPZ411" s="8"/>
      <c r="TQA411" s="8"/>
      <c r="TQB411" s="8"/>
      <c r="TQC411" s="8"/>
      <c r="TQD411" s="8"/>
      <c r="TQE411" s="8"/>
      <c r="TQF411" s="8"/>
      <c r="TQG411" s="8"/>
      <c r="TQH411" s="8"/>
      <c r="TQI411" s="8"/>
      <c r="TQJ411" s="8"/>
      <c r="TQK411" s="8"/>
      <c r="TQL411" s="8"/>
      <c r="TQM411" s="8"/>
      <c r="TQN411" s="8"/>
      <c r="TQO411" s="8"/>
      <c r="TQP411" s="8"/>
      <c r="TQQ411" s="8"/>
      <c r="TQR411" s="8"/>
      <c r="TQS411" s="8"/>
      <c r="TQT411" s="8"/>
      <c r="TQU411" s="8"/>
      <c r="TQV411" s="8"/>
      <c r="TQW411" s="8"/>
      <c r="TQX411" s="8"/>
      <c r="TQY411" s="8"/>
      <c r="TQZ411" s="8"/>
      <c r="TRA411" s="8"/>
      <c r="TRB411" s="8"/>
      <c r="TRC411" s="8"/>
      <c r="TRD411" s="8"/>
      <c r="TRE411" s="8"/>
      <c r="TRF411" s="8"/>
      <c r="TRG411" s="8"/>
      <c r="TRH411" s="8"/>
      <c r="TRI411" s="8"/>
      <c r="TRJ411" s="8"/>
      <c r="TRK411" s="8"/>
      <c r="TRL411" s="8"/>
      <c r="TRM411" s="8"/>
      <c r="TRN411" s="8"/>
      <c r="TRO411" s="8"/>
      <c r="TRP411" s="8"/>
      <c r="TRQ411" s="8"/>
      <c r="TRR411" s="8"/>
      <c r="TRS411" s="8"/>
      <c r="TRT411" s="8"/>
      <c r="TRU411" s="8"/>
      <c r="TRV411" s="8"/>
      <c r="TRW411" s="8"/>
      <c r="TRX411" s="8"/>
      <c r="TRY411" s="8"/>
      <c r="TRZ411" s="8"/>
      <c r="TSA411" s="8"/>
      <c r="TSB411" s="8"/>
      <c r="TSC411" s="8"/>
      <c r="TSD411" s="8"/>
      <c r="TSE411" s="8"/>
      <c r="TSF411" s="8"/>
      <c r="TSG411" s="8"/>
      <c r="TSH411" s="8"/>
      <c r="TSI411" s="8"/>
      <c r="TSJ411" s="8"/>
      <c r="TSK411" s="8"/>
      <c r="TSL411" s="8"/>
      <c r="TSM411" s="8"/>
      <c r="TSN411" s="8"/>
      <c r="TSO411" s="8"/>
      <c r="TSP411" s="8"/>
      <c r="TSQ411" s="8"/>
      <c r="TSR411" s="8"/>
      <c r="TSS411" s="8"/>
      <c r="TST411" s="8"/>
      <c r="TSU411" s="8"/>
      <c r="TSV411" s="8"/>
      <c r="TSW411" s="8"/>
      <c r="TSX411" s="8"/>
      <c r="TSY411" s="8"/>
      <c r="TSZ411" s="8"/>
      <c r="TTA411" s="8"/>
      <c r="TTB411" s="8"/>
      <c r="TTC411" s="8"/>
      <c r="TTD411" s="8"/>
      <c r="TTE411" s="8"/>
      <c r="TTF411" s="8"/>
      <c r="TTG411" s="8"/>
      <c r="TTH411" s="8"/>
      <c r="TTI411" s="8"/>
      <c r="TTJ411" s="8"/>
      <c r="TTK411" s="8"/>
      <c r="TTL411" s="8"/>
      <c r="TTM411" s="8"/>
      <c r="TTN411" s="8"/>
      <c r="TTO411" s="8"/>
      <c r="TTP411" s="8"/>
      <c r="TTQ411" s="8"/>
      <c r="TTR411" s="8"/>
      <c r="TTS411" s="8"/>
      <c r="TTT411" s="8"/>
      <c r="TTU411" s="8"/>
      <c r="TTV411" s="8"/>
      <c r="TTW411" s="8"/>
      <c r="TTX411" s="8"/>
      <c r="TTY411" s="8"/>
      <c r="TTZ411" s="8"/>
      <c r="TUA411" s="8"/>
      <c r="TUB411" s="8"/>
      <c r="TUC411" s="8"/>
      <c r="TUD411" s="8"/>
      <c r="TUE411" s="8"/>
      <c r="TUF411" s="8"/>
      <c r="TUG411" s="8"/>
      <c r="TUH411" s="8"/>
      <c r="TUI411" s="8"/>
      <c r="TUJ411" s="8"/>
      <c r="TUK411" s="8"/>
      <c r="TUL411" s="8"/>
      <c r="TUM411" s="8"/>
      <c r="TUN411" s="8"/>
      <c r="TUO411" s="8"/>
      <c r="TUP411" s="8"/>
      <c r="TUQ411" s="8"/>
      <c r="TUR411" s="8"/>
      <c r="TUS411" s="8"/>
      <c r="TUT411" s="8"/>
      <c r="TUU411" s="8"/>
      <c r="TUV411" s="8"/>
      <c r="TUW411" s="8"/>
      <c r="TUX411" s="8"/>
      <c r="TUY411" s="8"/>
      <c r="TUZ411" s="8"/>
      <c r="TVA411" s="8"/>
      <c r="TVB411" s="8"/>
      <c r="TVC411" s="8"/>
      <c r="TVD411" s="8"/>
      <c r="TVE411" s="8"/>
      <c r="TVF411" s="8"/>
      <c r="TVG411" s="8"/>
      <c r="TVH411" s="8"/>
      <c r="TVI411" s="8"/>
      <c r="TVJ411" s="8"/>
      <c r="TVK411" s="8"/>
      <c r="TVL411" s="8"/>
      <c r="TVM411" s="8"/>
      <c r="TVN411" s="8"/>
      <c r="TVO411" s="8"/>
      <c r="TVP411" s="8"/>
      <c r="TVQ411" s="8"/>
      <c r="TVR411" s="8"/>
      <c r="TVS411" s="8"/>
      <c r="TVT411" s="8"/>
      <c r="TVU411" s="8"/>
      <c r="TVV411" s="8"/>
      <c r="TVW411" s="8"/>
      <c r="TVX411" s="8"/>
      <c r="TVY411" s="8"/>
      <c r="TVZ411" s="8"/>
      <c r="TWA411" s="8"/>
      <c r="TWB411" s="8"/>
      <c r="TWC411" s="8"/>
      <c r="TWD411" s="8"/>
      <c r="TWE411" s="8"/>
      <c r="TWF411" s="8"/>
      <c r="TWG411" s="8"/>
      <c r="TWH411" s="8"/>
      <c r="TWI411" s="8"/>
      <c r="TWJ411" s="8"/>
      <c r="TWK411" s="8"/>
      <c r="TWL411" s="8"/>
      <c r="TWM411" s="8"/>
      <c r="TWN411" s="8"/>
      <c r="TWO411" s="8"/>
      <c r="TWP411" s="8"/>
      <c r="TWQ411" s="8"/>
      <c r="TWR411" s="8"/>
      <c r="TWS411" s="8"/>
      <c r="TWT411" s="8"/>
      <c r="TWU411" s="8"/>
      <c r="TWV411" s="8"/>
      <c r="TWW411" s="8"/>
      <c r="TWX411" s="8"/>
      <c r="TWY411" s="8"/>
      <c r="TWZ411" s="8"/>
      <c r="TXA411" s="8"/>
      <c r="TXB411" s="8"/>
      <c r="TXC411" s="8"/>
      <c r="TXD411" s="8"/>
      <c r="TXE411" s="8"/>
      <c r="TXF411" s="8"/>
      <c r="TXG411" s="8"/>
      <c r="TXH411" s="8"/>
      <c r="TXI411" s="8"/>
      <c r="TXJ411" s="8"/>
      <c r="TXK411" s="8"/>
      <c r="TXL411" s="8"/>
      <c r="TXM411" s="8"/>
      <c r="TXN411" s="8"/>
      <c r="TXO411" s="8"/>
      <c r="TXP411" s="8"/>
      <c r="TXQ411" s="8"/>
      <c r="TXR411" s="8"/>
      <c r="TXS411" s="8"/>
      <c r="TXT411" s="8"/>
      <c r="TXU411" s="8"/>
      <c r="TXV411" s="8"/>
      <c r="TXW411" s="8"/>
      <c r="TXX411" s="8"/>
      <c r="TXY411" s="8"/>
      <c r="TXZ411" s="8"/>
      <c r="TYA411" s="8"/>
      <c r="TYB411" s="8"/>
      <c r="TYC411" s="8"/>
      <c r="TYD411" s="8"/>
      <c r="TYE411" s="8"/>
      <c r="TYF411" s="8"/>
      <c r="TYG411" s="8"/>
      <c r="TYH411" s="8"/>
      <c r="TYI411" s="8"/>
      <c r="TYJ411" s="8"/>
      <c r="TYK411" s="8"/>
      <c r="TYL411" s="8"/>
      <c r="TYM411" s="8"/>
      <c r="TYN411" s="8"/>
      <c r="TYO411" s="8"/>
      <c r="TYP411" s="8"/>
      <c r="TYQ411" s="8"/>
      <c r="TYR411" s="8"/>
      <c r="TYS411" s="8"/>
      <c r="TYT411" s="8"/>
      <c r="TYU411" s="8"/>
      <c r="TYV411" s="8"/>
      <c r="TYW411" s="8"/>
      <c r="TYX411" s="8"/>
      <c r="TYY411" s="8"/>
      <c r="TYZ411" s="8"/>
      <c r="TZA411" s="8"/>
      <c r="TZB411" s="8"/>
      <c r="TZC411" s="8"/>
      <c r="TZD411" s="8"/>
      <c r="TZE411" s="8"/>
      <c r="TZF411" s="8"/>
      <c r="TZG411" s="8"/>
      <c r="TZH411" s="8"/>
      <c r="TZI411" s="8"/>
      <c r="TZJ411" s="8"/>
      <c r="TZK411" s="8"/>
      <c r="TZL411" s="8"/>
      <c r="TZM411" s="8"/>
      <c r="TZN411" s="8"/>
      <c r="TZO411" s="8"/>
      <c r="TZP411" s="8"/>
      <c r="TZQ411" s="8"/>
      <c r="TZR411" s="8"/>
      <c r="TZS411" s="8"/>
      <c r="TZT411" s="8"/>
      <c r="TZU411" s="8"/>
      <c r="TZV411" s="8"/>
      <c r="TZW411" s="8"/>
      <c r="TZX411" s="8"/>
      <c r="TZY411" s="8"/>
      <c r="TZZ411" s="8"/>
      <c r="UAA411" s="8"/>
      <c r="UAB411" s="8"/>
      <c r="UAC411" s="8"/>
      <c r="UAD411" s="8"/>
      <c r="UAE411" s="8"/>
      <c r="UAF411" s="8"/>
      <c r="UAG411" s="8"/>
      <c r="UAH411" s="8"/>
      <c r="UAI411" s="8"/>
      <c r="UAJ411" s="8"/>
      <c r="UAK411" s="8"/>
      <c r="UAL411" s="8"/>
      <c r="UAM411" s="8"/>
      <c r="UAN411" s="8"/>
      <c r="UAO411" s="8"/>
      <c r="UAP411" s="8"/>
      <c r="UAQ411" s="8"/>
      <c r="UAR411" s="8"/>
      <c r="UAS411" s="8"/>
      <c r="UAT411" s="8"/>
      <c r="UAU411" s="8"/>
      <c r="UAV411" s="8"/>
      <c r="UAW411" s="8"/>
      <c r="UAX411" s="8"/>
      <c r="UAY411" s="8"/>
      <c r="UAZ411" s="8"/>
      <c r="UBA411" s="8"/>
      <c r="UBB411" s="8"/>
      <c r="UBC411" s="8"/>
      <c r="UBD411" s="8"/>
      <c r="UBE411" s="8"/>
      <c r="UBF411" s="8"/>
      <c r="UBG411" s="8"/>
      <c r="UBH411" s="8"/>
      <c r="UBI411" s="8"/>
      <c r="UBJ411" s="8"/>
      <c r="UBK411" s="8"/>
      <c r="UBL411" s="8"/>
      <c r="UBM411" s="8"/>
      <c r="UBN411" s="8"/>
      <c r="UBO411" s="8"/>
      <c r="UBP411" s="8"/>
      <c r="UBQ411" s="8"/>
      <c r="UBR411" s="8"/>
      <c r="UBS411" s="8"/>
      <c r="UBT411" s="8"/>
      <c r="UBU411" s="8"/>
      <c r="UBV411" s="8"/>
      <c r="UBW411" s="8"/>
      <c r="UBX411" s="8"/>
      <c r="UBY411" s="8"/>
      <c r="UBZ411" s="8"/>
      <c r="UCA411" s="8"/>
      <c r="UCB411" s="8"/>
      <c r="UCC411" s="8"/>
      <c r="UCD411" s="8"/>
      <c r="UCE411" s="8"/>
      <c r="UCF411" s="8"/>
      <c r="UCG411" s="8"/>
      <c r="UCH411" s="8"/>
      <c r="UCI411" s="8"/>
      <c r="UCJ411" s="8"/>
      <c r="UCK411" s="8"/>
      <c r="UCL411" s="8"/>
      <c r="UCM411" s="8"/>
      <c r="UCN411" s="8"/>
      <c r="UCO411" s="8"/>
      <c r="UCP411" s="8"/>
      <c r="UCQ411" s="8"/>
      <c r="UCR411" s="8"/>
      <c r="UCS411" s="8"/>
      <c r="UCT411" s="8"/>
      <c r="UCU411" s="8"/>
      <c r="UCV411" s="8"/>
      <c r="UCW411" s="8"/>
      <c r="UCX411" s="8"/>
      <c r="UCY411" s="8"/>
      <c r="UCZ411" s="8"/>
      <c r="UDA411" s="8"/>
      <c r="UDB411" s="8"/>
      <c r="UDC411" s="8"/>
      <c r="UDD411" s="8"/>
      <c r="UDE411" s="8"/>
      <c r="UDF411" s="8"/>
      <c r="UDG411" s="8"/>
      <c r="UDH411" s="8"/>
      <c r="UDI411" s="8"/>
      <c r="UDJ411" s="8"/>
      <c r="UDK411" s="8"/>
      <c r="UDL411" s="8"/>
      <c r="UDM411" s="8"/>
      <c r="UDN411" s="8"/>
      <c r="UDO411" s="8"/>
      <c r="UDP411" s="8"/>
      <c r="UDQ411" s="8"/>
      <c r="UDR411" s="8"/>
      <c r="UDS411" s="8"/>
      <c r="UDT411" s="8"/>
      <c r="UDU411" s="8"/>
      <c r="UDV411" s="8"/>
      <c r="UDW411" s="8"/>
      <c r="UDX411" s="8"/>
      <c r="UDY411" s="8"/>
      <c r="UDZ411" s="8"/>
      <c r="UEA411" s="8"/>
      <c r="UEB411" s="8"/>
      <c r="UEC411" s="8"/>
      <c r="UED411" s="8"/>
      <c r="UEE411" s="8"/>
      <c r="UEF411" s="8"/>
      <c r="UEG411" s="8"/>
      <c r="UEH411" s="8"/>
      <c r="UEI411" s="8"/>
      <c r="UEJ411" s="8"/>
      <c r="UEK411" s="8"/>
      <c r="UEL411" s="8"/>
      <c r="UEM411" s="8"/>
      <c r="UEN411" s="8"/>
      <c r="UEO411" s="8"/>
      <c r="UEP411" s="8"/>
      <c r="UEQ411" s="8"/>
      <c r="UER411" s="8"/>
      <c r="UES411" s="8"/>
      <c r="UET411" s="8"/>
      <c r="UEU411" s="8"/>
      <c r="UEV411" s="8"/>
      <c r="UEW411" s="8"/>
      <c r="UEX411" s="8"/>
      <c r="UEY411" s="8"/>
      <c r="UEZ411" s="8"/>
      <c r="UFA411" s="8"/>
      <c r="UFB411" s="8"/>
      <c r="UFC411" s="8"/>
      <c r="UFD411" s="8"/>
      <c r="UFE411" s="8"/>
      <c r="UFF411" s="8"/>
      <c r="UFG411" s="8"/>
      <c r="UFH411" s="8"/>
      <c r="UFI411" s="8"/>
      <c r="UFJ411" s="8"/>
      <c r="UFK411" s="8"/>
      <c r="UFL411" s="8"/>
      <c r="UFM411" s="8"/>
      <c r="UFN411" s="8"/>
      <c r="UFO411" s="8"/>
      <c r="UFP411" s="8"/>
      <c r="UFQ411" s="8"/>
      <c r="UFR411" s="8"/>
      <c r="UFS411" s="8"/>
      <c r="UFT411" s="8"/>
      <c r="UFU411" s="8"/>
      <c r="UFV411" s="8"/>
      <c r="UFW411" s="8"/>
      <c r="UFX411" s="8"/>
      <c r="UFY411" s="8"/>
      <c r="UFZ411" s="8"/>
      <c r="UGA411" s="8"/>
      <c r="UGB411" s="8"/>
      <c r="UGC411" s="8"/>
      <c r="UGD411" s="8"/>
      <c r="UGE411" s="8"/>
      <c r="UGF411" s="8"/>
      <c r="UGG411" s="8"/>
      <c r="UGH411" s="8"/>
      <c r="UGI411" s="8"/>
      <c r="UGJ411" s="8"/>
      <c r="UGK411" s="8"/>
      <c r="UGL411" s="8"/>
      <c r="UGM411" s="8"/>
      <c r="UGN411" s="8"/>
      <c r="UGO411" s="8"/>
      <c r="UGP411" s="8"/>
      <c r="UGQ411" s="8"/>
      <c r="UGR411" s="8"/>
      <c r="UGS411" s="8"/>
      <c r="UGT411" s="8"/>
      <c r="UGU411" s="8"/>
      <c r="UGV411" s="8"/>
      <c r="UGW411" s="8"/>
      <c r="UGX411" s="8"/>
      <c r="UGY411" s="8"/>
      <c r="UGZ411" s="8"/>
      <c r="UHA411" s="8"/>
      <c r="UHB411" s="8"/>
      <c r="UHC411" s="8"/>
      <c r="UHD411" s="8"/>
      <c r="UHE411" s="8"/>
      <c r="UHF411" s="8"/>
      <c r="UHG411" s="8"/>
      <c r="UHH411" s="8"/>
      <c r="UHI411" s="8"/>
      <c r="UHJ411" s="8"/>
      <c r="UHK411" s="8"/>
      <c r="UHL411" s="8"/>
      <c r="UHM411" s="8"/>
      <c r="UHN411" s="8"/>
      <c r="UHO411" s="8"/>
      <c r="UHP411" s="8"/>
      <c r="UHQ411" s="8"/>
      <c r="UHR411" s="8"/>
      <c r="UHS411" s="8"/>
      <c r="UHT411" s="8"/>
      <c r="UHU411" s="8"/>
      <c r="UHV411" s="8"/>
      <c r="UHW411" s="8"/>
      <c r="UHX411" s="8"/>
      <c r="UHY411" s="8"/>
      <c r="UHZ411" s="8"/>
      <c r="UIA411" s="8"/>
      <c r="UIB411" s="8"/>
      <c r="UIC411" s="8"/>
      <c r="UID411" s="8"/>
      <c r="UIE411" s="8"/>
      <c r="UIF411" s="8"/>
      <c r="UIG411" s="8"/>
      <c r="UIH411" s="8"/>
      <c r="UII411" s="8"/>
      <c r="UIJ411" s="8"/>
      <c r="UIK411" s="8"/>
      <c r="UIL411" s="8"/>
      <c r="UIM411" s="8"/>
      <c r="UIN411" s="8"/>
      <c r="UIO411" s="8"/>
      <c r="UIP411" s="8"/>
      <c r="UIQ411" s="8"/>
      <c r="UIR411" s="8"/>
      <c r="UIS411" s="8"/>
      <c r="UIT411" s="8"/>
      <c r="UIU411" s="8"/>
      <c r="UIV411" s="8"/>
      <c r="UIW411" s="8"/>
      <c r="UIX411" s="8"/>
      <c r="UIY411" s="8"/>
      <c r="UIZ411" s="8"/>
      <c r="UJA411" s="8"/>
      <c r="UJB411" s="8"/>
      <c r="UJC411" s="8"/>
      <c r="UJD411" s="8"/>
      <c r="UJE411" s="8"/>
      <c r="UJF411" s="8"/>
      <c r="UJG411" s="8"/>
      <c r="UJH411" s="8"/>
      <c r="UJI411" s="8"/>
      <c r="UJJ411" s="8"/>
      <c r="UJK411" s="8"/>
      <c r="UJL411" s="8"/>
      <c r="UJM411" s="8"/>
      <c r="UJN411" s="8"/>
      <c r="UJO411" s="8"/>
      <c r="UJP411" s="8"/>
      <c r="UJQ411" s="8"/>
      <c r="UJR411" s="8"/>
      <c r="UJS411" s="8"/>
      <c r="UJT411" s="8"/>
      <c r="UJU411" s="8"/>
      <c r="UJV411" s="8"/>
      <c r="UJW411" s="8"/>
      <c r="UJX411" s="8"/>
      <c r="UJY411" s="8"/>
      <c r="UJZ411" s="8"/>
      <c r="UKA411" s="8"/>
      <c r="UKB411" s="8"/>
      <c r="UKC411" s="8"/>
      <c r="UKD411" s="8"/>
      <c r="UKE411" s="8"/>
      <c r="UKF411" s="8"/>
      <c r="UKG411" s="8"/>
      <c r="UKH411" s="8"/>
      <c r="UKI411" s="8"/>
      <c r="UKJ411" s="8"/>
      <c r="UKK411" s="8"/>
      <c r="UKL411" s="8"/>
      <c r="UKM411" s="8"/>
      <c r="UKN411" s="8"/>
      <c r="UKO411" s="8"/>
      <c r="UKP411" s="8"/>
      <c r="UKQ411" s="8"/>
      <c r="UKR411" s="8"/>
      <c r="UKS411" s="8"/>
      <c r="UKT411" s="8"/>
      <c r="UKU411" s="8"/>
      <c r="UKV411" s="8"/>
      <c r="UKW411" s="8"/>
      <c r="UKX411" s="8"/>
      <c r="UKY411" s="8"/>
      <c r="UKZ411" s="8"/>
      <c r="ULA411" s="8"/>
      <c r="ULB411" s="8"/>
      <c r="ULC411" s="8"/>
      <c r="ULD411" s="8"/>
      <c r="ULE411" s="8"/>
      <c r="ULF411" s="8"/>
      <c r="ULG411" s="8"/>
      <c r="ULH411" s="8"/>
      <c r="ULI411" s="8"/>
      <c r="ULJ411" s="8"/>
      <c r="ULK411" s="8"/>
      <c r="ULL411" s="8"/>
      <c r="ULM411" s="8"/>
      <c r="ULN411" s="8"/>
      <c r="ULO411" s="8"/>
      <c r="ULP411" s="8"/>
      <c r="ULQ411" s="8"/>
      <c r="ULR411" s="8"/>
      <c r="ULS411" s="8"/>
      <c r="ULT411" s="8"/>
      <c r="ULU411" s="8"/>
      <c r="ULV411" s="8"/>
      <c r="ULW411" s="8"/>
      <c r="ULX411" s="8"/>
      <c r="ULY411" s="8"/>
      <c r="ULZ411" s="8"/>
      <c r="UMA411" s="8"/>
      <c r="UMB411" s="8"/>
      <c r="UMC411" s="8"/>
      <c r="UMD411" s="8"/>
      <c r="UME411" s="8"/>
      <c r="UMF411" s="8"/>
      <c r="UMG411" s="8"/>
      <c r="UMH411" s="8"/>
      <c r="UMI411" s="8"/>
      <c r="UMJ411" s="8"/>
      <c r="UMK411" s="8"/>
      <c r="UML411" s="8"/>
      <c r="UMM411" s="8"/>
      <c r="UMN411" s="8"/>
      <c r="UMO411" s="8"/>
      <c r="UMP411" s="8"/>
      <c r="UMQ411" s="8"/>
      <c r="UMR411" s="8"/>
      <c r="UMS411" s="8"/>
      <c r="UMT411" s="8"/>
      <c r="UMU411" s="8"/>
      <c r="UMV411" s="8"/>
      <c r="UMW411" s="8"/>
      <c r="UMX411" s="8"/>
      <c r="UMY411" s="8"/>
      <c r="UMZ411" s="8"/>
      <c r="UNA411" s="8"/>
      <c r="UNB411" s="8"/>
      <c r="UNC411" s="8"/>
      <c r="UND411" s="8"/>
      <c r="UNE411" s="8"/>
      <c r="UNF411" s="8"/>
      <c r="UNG411" s="8"/>
      <c r="UNH411" s="8"/>
      <c r="UNI411" s="8"/>
      <c r="UNJ411" s="8"/>
      <c r="UNK411" s="8"/>
      <c r="UNL411" s="8"/>
      <c r="UNM411" s="8"/>
      <c r="UNN411" s="8"/>
      <c r="UNO411" s="8"/>
      <c r="UNP411" s="8"/>
      <c r="UNQ411" s="8"/>
      <c r="UNR411" s="8"/>
      <c r="UNS411" s="8"/>
      <c r="UNT411" s="8"/>
      <c r="UNU411" s="8"/>
      <c r="UNV411" s="8"/>
      <c r="UNW411" s="8"/>
      <c r="UNX411" s="8"/>
      <c r="UNY411" s="8"/>
      <c r="UNZ411" s="8"/>
      <c r="UOA411" s="8"/>
      <c r="UOB411" s="8"/>
      <c r="UOC411" s="8"/>
      <c r="UOD411" s="8"/>
      <c r="UOE411" s="8"/>
      <c r="UOF411" s="8"/>
      <c r="UOG411" s="8"/>
      <c r="UOH411" s="8"/>
      <c r="UOI411" s="8"/>
      <c r="UOJ411" s="8"/>
      <c r="UOK411" s="8"/>
      <c r="UOL411" s="8"/>
      <c r="UOM411" s="8"/>
      <c r="UON411" s="8"/>
      <c r="UOO411" s="8"/>
      <c r="UOP411" s="8"/>
      <c r="UOQ411" s="8"/>
      <c r="UOR411" s="8"/>
      <c r="UOS411" s="8"/>
      <c r="UOT411" s="8"/>
      <c r="UOU411" s="8"/>
      <c r="UOV411" s="8"/>
      <c r="UOW411" s="8"/>
      <c r="UOX411" s="8"/>
      <c r="UOY411" s="8"/>
      <c r="UOZ411" s="8"/>
      <c r="UPA411" s="8"/>
      <c r="UPB411" s="8"/>
      <c r="UPC411" s="8"/>
      <c r="UPD411" s="8"/>
      <c r="UPE411" s="8"/>
      <c r="UPF411" s="8"/>
      <c r="UPG411" s="8"/>
      <c r="UPH411" s="8"/>
      <c r="UPI411" s="8"/>
      <c r="UPJ411" s="8"/>
      <c r="UPK411" s="8"/>
      <c r="UPL411" s="8"/>
      <c r="UPM411" s="8"/>
      <c r="UPN411" s="8"/>
      <c r="UPO411" s="8"/>
      <c r="UPP411" s="8"/>
      <c r="UPQ411" s="8"/>
      <c r="UPR411" s="8"/>
      <c r="UPS411" s="8"/>
      <c r="UPT411" s="8"/>
      <c r="UPU411" s="8"/>
      <c r="UPV411" s="8"/>
      <c r="UPW411" s="8"/>
      <c r="UPX411" s="8"/>
      <c r="UPY411" s="8"/>
      <c r="UPZ411" s="8"/>
      <c r="UQA411" s="8"/>
      <c r="UQB411" s="8"/>
      <c r="UQC411" s="8"/>
      <c r="UQD411" s="8"/>
      <c r="UQE411" s="8"/>
      <c r="UQF411" s="8"/>
      <c r="UQG411" s="8"/>
      <c r="UQH411" s="8"/>
      <c r="UQI411" s="8"/>
      <c r="UQJ411" s="8"/>
      <c r="UQK411" s="8"/>
      <c r="UQL411" s="8"/>
      <c r="UQM411" s="8"/>
      <c r="UQN411" s="8"/>
      <c r="UQO411" s="8"/>
      <c r="UQP411" s="8"/>
      <c r="UQQ411" s="8"/>
      <c r="UQR411" s="8"/>
      <c r="UQS411" s="8"/>
      <c r="UQT411" s="8"/>
      <c r="UQU411" s="8"/>
      <c r="UQV411" s="8"/>
      <c r="UQW411" s="8"/>
      <c r="UQX411" s="8"/>
      <c r="UQY411" s="8"/>
      <c r="UQZ411" s="8"/>
      <c r="URA411" s="8"/>
      <c r="URB411" s="8"/>
      <c r="URC411" s="8"/>
      <c r="URD411" s="8"/>
      <c r="URE411" s="8"/>
      <c r="URF411" s="8"/>
      <c r="URG411" s="8"/>
      <c r="URH411" s="8"/>
      <c r="URI411" s="8"/>
      <c r="URJ411" s="8"/>
      <c r="URK411" s="8"/>
      <c r="URL411" s="8"/>
      <c r="URM411" s="8"/>
      <c r="URN411" s="8"/>
      <c r="URO411" s="8"/>
      <c r="URP411" s="8"/>
      <c r="URQ411" s="8"/>
      <c r="URR411" s="8"/>
      <c r="URS411" s="8"/>
      <c r="URT411" s="8"/>
      <c r="URU411" s="8"/>
      <c r="URV411" s="8"/>
      <c r="URW411" s="8"/>
      <c r="URX411" s="8"/>
      <c r="URY411" s="8"/>
      <c r="URZ411" s="8"/>
      <c r="USA411" s="8"/>
      <c r="USB411" s="8"/>
      <c r="USC411" s="8"/>
      <c r="USD411" s="8"/>
      <c r="USE411" s="8"/>
      <c r="USF411" s="8"/>
      <c r="USG411" s="8"/>
      <c r="USH411" s="8"/>
      <c r="USI411" s="8"/>
      <c r="USJ411" s="8"/>
      <c r="USK411" s="8"/>
      <c r="USL411" s="8"/>
      <c r="USM411" s="8"/>
      <c r="USN411" s="8"/>
      <c r="USO411" s="8"/>
      <c r="USP411" s="8"/>
      <c r="USQ411" s="8"/>
      <c r="USR411" s="8"/>
      <c r="USS411" s="8"/>
      <c r="UST411" s="8"/>
      <c r="USU411" s="8"/>
      <c r="USV411" s="8"/>
      <c r="USW411" s="8"/>
      <c r="USX411" s="8"/>
      <c r="USY411" s="8"/>
      <c r="USZ411" s="8"/>
      <c r="UTA411" s="8"/>
      <c r="UTB411" s="8"/>
      <c r="UTC411" s="8"/>
      <c r="UTD411" s="8"/>
      <c r="UTE411" s="8"/>
      <c r="UTF411" s="8"/>
      <c r="UTG411" s="8"/>
      <c r="UTH411" s="8"/>
      <c r="UTI411" s="8"/>
      <c r="UTJ411" s="8"/>
      <c r="UTK411" s="8"/>
      <c r="UTL411" s="8"/>
      <c r="UTM411" s="8"/>
      <c r="UTN411" s="8"/>
      <c r="UTO411" s="8"/>
      <c r="UTP411" s="8"/>
      <c r="UTQ411" s="8"/>
      <c r="UTR411" s="8"/>
      <c r="UTS411" s="8"/>
      <c r="UTT411" s="8"/>
      <c r="UTU411" s="8"/>
      <c r="UTV411" s="8"/>
      <c r="UTW411" s="8"/>
      <c r="UTX411" s="8"/>
      <c r="UTY411" s="8"/>
      <c r="UTZ411" s="8"/>
      <c r="UUA411" s="8"/>
      <c r="UUB411" s="8"/>
      <c r="UUC411" s="8"/>
      <c r="UUD411" s="8"/>
      <c r="UUE411" s="8"/>
      <c r="UUF411" s="8"/>
      <c r="UUG411" s="8"/>
      <c r="UUH411" s="8"/>
      <c r="UUI411" s="8"/>
      <c r="UUJ411" s="8"/>
      <c r="UUK411" s="8"/>
      <c r="UUL411" s="8"/>
      <c r="UUM411" s="8"/>
      <c r="UUN411" s="8"/>
      <c r="UUO411" s="8"/>
      <c r="UUP411" s="8"/>
      <c r="UUQ411" s="8"/>
      <c r="UUR411" s="8"/>
      <c r="UUS411" s="8"/>
      <c r="UUT411" s="8"/>
      <c r="UUU411" s="8"/>
      <c r="UUV411" s="8"/>
      <c r="UUW411" s="8"/>
      <c r="UUX411" s="8"/>
      <c r="UUY411" s="8"/>
      <c r="UUZ411" s="8"/>
      <c r="UVA411" s="8"/>
      <c r="UVB411" s="8"/>
      <c r="UVC411" s="8"/>
      <c r="UVD411" s="8"/>
      <c r="UVE411" s="8"/>
      <c r="UVF411" s="8"/>
      <c r="UVG411" s="8"/>
      <c r="UVH411" s="8"/>
      <c r="UVI411" s="8"/>
      <c r="UVJ411" s="8"/>
      <c r="UVK411" s="8"/>
      <c r="UVL411" s="8"/>
      <c r="UVM411" s="8"/>
      <c r="UVN411" s="8"/>
      <c r="UVO411" s="8"/>
      <c r="UVP411" s="8"/>
      <c r="UVQ411" s="8"/>
      <c r="UVR411" s="8"/>
      <c r="UVS411" s="8"/>
      <c r="UVT411" s="8"/>
      <c r="UVU411" s="8"/>
      <c r="UVV411" s="8"/>
      <c r="UVW411" s="8"/>
      <c r="UVX411" s="8"/>
      <c r="UVY411" s="8"/>
      <c r="UVZ411" s="8"/>
      <c r="UWA411" s="8"/>
      <c r="UWB411" s="8"/>
      <c r="UWC411" s="8"/>
      <c r="UWD411" s="8"/>
      <c r="UWE411" s="8"/>
      <c r="UWF411" s="8"/>
      <c r="UWG411" s="8"/>
      <c r="UWH411" s="8"/>
      <c r="UWI411" s="8"/>
      <c r="UWJ411" s="8"/>
      <c r="UWK411" s="8"/>
      <c r="UWL411" s="8"/>
      <c r="UWM411" s="8"/>
      <c r="UWN411" s="8"/>
      <c r="UWO411" s="8"/>
      <c r="UWP411" s="8"/>
      <c r="UWQ411" s="8"/>
      <c r="UWR411" s="8"/>
      <c r="UWS411" s="8"/>
      <c r="UWT411" s="8"/>
      <c r="UWU411" s="8"/>
      <c r="UWV411" s="8"/>
      <c r="UWW411" s="8"/>
      <c r="UWX411" s="8"/>
      <c r="UWY411" s="8"/>
      <c r="UWZ411" s="8"/>
      <c r="UXA411" s="8"/>
      <c r="UXB411" s="8"/>
      <c r="UXC411" s="8"/>
      <c r="UXD411" s="8"/>
      <c r="UXE411" s="8"/>
      <c r="UXF411" s="8"/>
      <c r="UXG411" s="8"/>
      <c r="UXH411" s="8"/>
      <c r="UXI411" s="8"/>
      <c r="UXJ411" s="8"/>
      <c r="UXK411" s="8"/>
      <c r="UXL411" s="8"/>
      <c r="UXM411" s="8"/>
      <c r="UXN411" s="8"/>
      <c r="UXO411" s="8"/>
      <c r="UXP411" s="8"/>
      <c r="UXQ411" s="8"/>
      <c r="UXR411" s="8"/>
      <c r="UXS411" s="8"/>
      <c r="UXT411" s="8"/>
      <c r="UXU411" s="8"/>
      <c r="UXV411" s="8"/>
      <c r="UXW411" s="8"/>
      <c r="UXX411" s="8"/>
      <c r="UXY411" s="8"/>
      <c r="UXZ411" s="8"/>
      <c r="UYA411" s="8"/>
      <c r="UYB411" s="8"/>
      <c r="UYC411" s="8"/>
      <c r="UYD411" s="8"/>
      <c r="UYE411" s="8"/>
      <c r="UYF411" s="8"/>
      <c r="UYG411" s="8"/>
      <c r="UYH411" s="8"/>
      <c r="UYI411" s="8"/>
      <c r="UYJ411" s="8"/>
      <c r="UYK411" s="8"/>
      <c r="UYL411" s="8"/>
      <c r="UYM411" s="8"/>
      <c r="UYN411" s="8"/>
      <c r="UYO411" s="8"/>
      <c r="UYP411" s="8"/>
      <c r="UYQ411" s="8"/>
      <c r="UYR411" s="8"/>
      <c r="UYS411" s="8"/>
      <c r="UYT411" s="8"/>
      <c r="UYU411" s="8"/>
      <c r="UYV411" s="8"/>
      <c r="UYW411" s="8"/>
      <c r="UYX411" s="8"/>
      <c r="UYY411" s="8"/>
      <c r="UYZ411" s="8"/>
      <c r="UZA411" s="8"/>
      <c r="UZB411" s="8"/>
      <c r="UZC411" s="8"/>
      <c r="UZD411" s="8"/>
      <c r="UZE411" s="8"/>
      <c r="UZF411" s="8"/>
      <c r="UZG411" s="8"/>
      <c r="UZH411" s="8"/>
      <c r="UZI411" s="8"/>
      <c r="UZJ411" s="8"/>
      <c r="UZK411" s="8"/>
      <c r="UZL411" s="8"/>
      <c r="UZM411" s="8"/>
      <c r="UZN411" s="8"/>
      <c r="UZO411" s="8"/>
      <c r="UZP411" s="8"/>
      <c r="UZQ411" s="8"/>
      <c r="UZR411" s="8"/>
      <c r="UZS411" s="8"/>
      <c r="UZT411" s="8"/>
      <c r="UZU411" s="8"/>
      <c r="UZV411" s="8"/>
      <c r="UZW411" s="8"/>
      <c r="UZX411" s="8"/>
      <c r="UZY411" s="8"/>
      <c r="UZZ411" s="8"/>
      <c r="VAA411" s="8"/>
      <c r="VAB411" s="8"/>
      <c r="VAC411" s="8"/>
      <c r="VAD411" s="8"/>
      <c r="VAE411" s="8"/>
      <c r="VAF411" s="8"/>
      <c r="VAG411" s="8"/>
      <c r="VAH411" s="8"/>
      <c r="VAI411" s="8"/>
      <c r="VAJ411" s="8"/>
      <c r="VAK411" s="8"/>
      <c r="VAL411" s="8"/>
      <c r="VAM411" s="8"/>
      <c r="VAN411" s="8"/>
      <c r="VAO411" s="8"/>
      <c r="VAP411" s="8"/>
      <c r="VAQ411" s="8"/>
      <c r="VAR411" s="8"/>
      <c r="VAS411" s="8"/>
      <c r="VAT411" s="8"/>
      <c r="VAU411" s="8"/>
      <c r="VAV411" s="8"/>
      <c r="VAW411" s="8"/>
      <c r="VAX411" s="8"/>
      <c r="VAY411" s="8"/>
      <c r="VAZ411" s="8"/>
      <c r="VBA411" s="8"/>
      <c r="VBB411" s="8"/>
      <c r="VBC411" s="8"/>
      <c r="VBD411" s="8"/>
      <c r="VBE411" s="8"/>
      <c r="VBF411" s="8"/>
      <c r="VBG411" s="8"/>
      <c r="VBH411" s="8"/>
      <c r="VBI411" s="8"/>
      <c r="VBJ411" s="8"/>
      <c r="VBK411" s="8"/>
      <c r="VBL411" s="8"/>
      <c r="VBM411" s="8"/>
      <c r="VBN411" s="8"/>
      <c r="VBO411" s="8"/>
      <c r="VBP411" s="8"/>
      <c r="VBQ411" s="8"/>
      <c r="VBR411" s="8"/>
      <c r="VBS411" s="8"/>
      <c r="VBT411" s="8"/>
      <c r="VBU411" s="8"/>
      <c r="VBV411" s="8"/>
      <c r="VBW411" s="8"/>
      <c r="VBX411" s="8"/>
      <c r="VBY411" s="8"/>
      <c r="VBZ411" s="8"/>
      <c r="VCA411" s="8"/>
      <c r="VCB411" s="8"/>
      <c r="VCC411" s="8"/>
      <c r="VCD411" s="8"/>
      <c r="VCE411" s="8"/>
      <c r="VCF411" s="8"/>
      <c r="VCG411" s="8"/>
      <c r="VCH411" s="8"/>
      <c r="VCI411" s="8"/>
      <c r="VCJ411" s="8"/>
      <c r="VCK411" s="8"/>
      <c r="VCL411" s="8"/>
      <c r="VCM411" s="8"/>
      <c r="VCN411" s="8"/>
      <c r="VCO411" s="8"/>
      <c r="VCP411" s="8"/>
      <c r="VCQ411" s="8"/>
      <c r="VCR411" s="8"/>
      <c r="VCS411" s="8"/>
      <c r="VCT411" s="8"/>
      <c r="VCU411" s="8"/>
      <c r="VCV411" s="8"/>
      <c r="VCW411" s="8"/>
      <c r="VCX411" s="8"/>
      <c r="VCY411" s="8"/>
      <c r="VCZ411" s="8"/>
      <c r="VDA411" s="8"/>
      <c r="VDB411" s="8"/>
      <c r="VDC411" s="8"/>
      <c r="VDD411" s="8"/>
      <c r="VDE411" s="8"/>
      <c r="VDF411" s="8"/>
      <c r="VDG411" s="8"/>
      <c r="VDH411" s="8"/>
      <c r="VDI411" s="8"/>
      <c r="VDJ411" s="8"/>
      <c r="VDK411" s="8"/>
      <c r="VDL411" s="8"/>
      <c r="VDM411" s="8"/>
      <c r="VDN411" s="8"/>
      <c r="VDO411" s="8"/>
      <c r="VDP411" s="8"/>
      <c r="VDQ411" s="8"/>
      <c r="VDR411" s="8"/>
      <c r="VDS411" s="8"/>
      <c r="VDT411" s="8"/>
      <c r="VDU411" s="8"/>
      <c r="VDV411" s="8"/>
      <c r="VDW411" s="8"/>
      <c r="VDX411" s="8"/>
      <c r="VDY411" s="8"/>
      <c r="VDZ411" s="8"/>
      <c r="VEA411" s="8"/>
      <c r="VEB411" s="8"/>
      <c r="VEC411" s="8"/>
      <c r="VED411" s="8"/>
      <c r="VEE411" s="8"/>
      <c r="VEF411" s="8"/>
      <c r="VEG411" s="8"/>
      <c r="VEH411" s="8"/>
      <c r="VEI411" s="8"/>
      <c r="VEJ411" s="8"/>
      <c r="VEK411" s="8"/>
      <c r="VEL411" s="8"/>
      <c r="VEM411" s="8"/>
      <c r="VEN411" s="8"/>
      <c r="VEO411" s="8"/>
      <c r="VEP411" s="8"/>
      <c r="VEQ411" s="8"/>
      <c r="VER411" s="8"/>
      <c r="VES411" s="8"/>
      <c r="VET411" s="8"/>
      <c r="VEU411" s="8"/>
      <c r="VEV411" s="8"/>
      <c r="VEW411" s="8"/>
      <c r="VEX411" s="8"/>
      <c r="VEY411" s="8"/>
      <c r="VEZ411" s="8"/>
      <c r="VFA411" s="8"/>
      <c r="VFB411" s="8"/>
      <c r="VFC411" s="8"/>
      <c r="VFD411" s="8"/>
      <c r="VFE411" s="8"/>
      <c r="VFF411" s="8"/>
      <c r="VFG411" s="8"/>
      <c r="VFH411" s="8"/>
      <c r="VFI411" s="8"/>
      <c r="VFJ411" s="8"/>
      <c r="VFK411" s="8"/>
      <c r="VFL411" s="8"/>
      <c r="VFM411" s="8"/>
      <c r="VFN411" s="8"/>
      <c r="VFO411" s="8"/>
      <c r="VFP411" s="8"/>
      <c r="VFQ411" s="8"/>
      <c r="VFR411" s="8"/>
      <c r="VFS411" s="8"/>
      <c r="VFT411" s="8"/>
      <c r="VFU411" s="8"/>
      <c r="VFV411" s="8"/>
      <c r="VFW411" s="8"/>
      <c r="VFX411" s="8"/>
      <c r="VFY411" s="8"/>
      <c r="VFZ411" s="8"/>
      <c r="VGA411" s="8"/>
      <c r="VGB411" s="8"/>
      <c r="VGC411" s="8"/>
      <c r="VGD411" s="8"/>
      <c r="VGE411" s="8"/>
      <c r="VGF411" s="8"/>
      <c r="VGG411" s="8"/>
      <c r="VGH411" s="8"/>
      <c r="VGI411" s="8"/>
      <c r="VGJ411" s="8"/>
      <c r="VGK411" s="8"/>
      <c r="VGL411" s="8"/>
      <c r="VGM411" s="8"/>
      <c r="VGN411" s="8"/>
      <c r="VGO411" s="8"/>
      <c r="VGP411" s="8"/>
      <c r="VGQ411" s="8"/>
      <c r="VGR411" s="8"/>
      <c r="VGS411" s="8"/>
      <c r="VGT411" s="8"/>
      <c r="VGU411" s="8"/>
      <c r="VGV411" s="8"/>
      <c r="VGW411" s="8"/>
      <c r="VGX411" s="8"/>
      <c r="VGY411" s="8"/>
      <c r="VGZ411" s="8"/>
      <c r="VHA411" s="8"/>
      <c r="VHB411" s="8"/>
      <c r="VHC411" s="8"/>
      <c r="VHD411" s="8"/>
      <c r="VHE411" s="8"/>
      <c r="VHF411" s="8"/>
      <c r="VHG411" s="8"/>
      <c r="VHH411" s="8"/>
      <c r="VHI411" s="8"/>
      <c r="VHJ411" s="8"/>
      <c r="VHK411" s="8"/>
      <c r="VHL411" s="8"/>
      <c r="VHM411" s="8"/>
      <c r="VHN411" s="8"/>
      <c r="VHO411" s="8"/>
      <c r="VHP411" s="8"/>
      <c r="VHQ411" s="8"/>
      <c r="VHR411" s="8"/>
      <c r="VHS411" s="8"/>
      <c r="VHT411" s="8"/>
      <c r="VHU411" s="8"/>
      <c r="VHV411" s="8"/>
      <c r="VHW411" s="8"/>
      <c r="VHX411" s="8"/>
      <c r="VHY411" s="8"/>
      <c r="VHZ411" s="8"/>
      <c r="VIA411" s="8"/>
      <c r="VIB411" s="8"/>
      <c r="VIC411" s="8"/>
      <c r="VID411" s="8"/>
      <c r="VIE411" s="8"/>
      <c r="VIF411" s="8"/>
      <c r="VIG411" s="8"/>
      <c r="VIH411" s="8"/>
      <c r="VII411" s="8"/>
      <c r="VIJ411" s="8"/>
      <c r="VIK411" s="8"/>
      <c r="VIL411" s="8"/>
      <c r="VIM411" s="8"/>
      <c r="VIN411" s="8"/>
      <c r="VIO411" s="8"/>
      <c r="VIP411" s="8"/>
      <c r="VIQ411" s="8"/>
      <c r="VIR411" s="8"/>
      <c r="VIS411" s="8"/>
      <c r="VIT411" s="8"/>
      <c r="VIU411" s="8"/>
      <c r="VIV411" s="8"/>
      <c r="VIW411" s="8"/>
      <c r="VIX411" s="8"/>
      <c r="VIY411" s="8"/>
      <c r="VIZ411" s="8"/>
      <c r="VJA411" s="8"/>
      <c r="VJB411" s="8"/>
      <c r="VJC411" s="8"/>
      <c r="VJD411" s="8"/>
      <c r="VJE411" s="8"/>
      <c r="VJF411" s="8"/>
      <c r="VJG411" s="8"/>
      <c r="VJH411" s="8"/>
      <c r="VJI411" s="8"/>
      <c r="VJJ411" s="8"/>
      <c r="VJK411" s="8"/>
      <c r="VJL411" s="8"/>
      <c r="VJM411" s="8"/>
      <c r="VJN411" s="8"/>
      <c r="VJO411" s="8"/>
      <c r="VJP411" s="8"/>
      <c r="VJQ411" s="8"/>
      <c r="VJR411" s="8"/>
      <c r="VJS411" s="8"/>
      <c r="VJT411" s="8"/>
      <c r="VJU411" s="8"/>
      <c r="VJV411" s="8"/>
      <c r="VJW411" s="8"/>
      <c r="VJX411" s="8"/>
      <c r="VJY411" s="8"/>
      <c r="VJZ411" s="8"/>
      <c r="VKA411" s="8"/>
      <c r="VKB411" s="8"/>
      <c r="VKC411" s="8"/>
      <c r="VKD411" s="8"/>
      <c r="VKE411" s="8"/>
      <c r="VKF411" s="8"/>
      <c r="VKG411" s="8"/>
      <c r="VKH411" s="8"/>
      <c r="VKI411" s="8"/>
      <c r="VKJ411" s="8"/>
      <c r="VKK411" s="8"/>
      <c r="VKL411" s="8"/>
      <c r="VKM411" s="8"/>
      <c r="VKN411" s="8"/>
      <c r="VKO411" s="8"/>
      <c r="VKP411" s="8"/>
      <c r="VKQ411" s="8"/>
      <c r="VKR411" s="8"/>
      <c r="VKS411" s="8"/>
      <c r="VKT411" s="8"/>
      <c r="VKU411" s="8"/>
      <c r="VKV411" s="8"/>
      <c r="VKW411" s="8"/>
      <c r="VKX411" s="8"/>
      <c r="VKY411" s="8"/>
      <c r="VKZ411" s="8"/>
      <c r="VLA411" s="8"/>
      <c r="VLB411" s="8"/>
      <c r="VLC411" s="8"/>
      <c r="VLD411" s="8"/>
      <c r="VLE411" s="8"/>
      <c r="VLF411" s="8"/>
      <c r="VLG411" s="8"/>
      <c r="VLH411" s="8"/>
      <c r="VLI411" s="8"/>
      <c r="VLJ411" s="8"/>
      <c r="VLK411" s="8"/>
      <c r="VLL411" s="8"/>
      <c r="VLM411" s="8"/>
      <c r="VLN411" s="8"/>
      <c r="VLO411" s="8"/>
      <c r="VLP411" s="8"/>
      <c r="VLQ411" s="8"/>
      <c r="VLR411" s="8"/>
      <c r="VLS411" s="8"/>
      <c r="VLT411" s="8"/>
      <c r="VLU411" s="8"/>
      <c r="VLV411" s="8"/>
      <c r="VLW411" s="8"/>
      <c r="VLX411" s="8"/>
      <c r="VLY411" s="8"/>
      <c r="VLZ411" s="8"/>
      <c r="VMA411" s="8"/>
      <c r="VMB411" s="8"/>
      <c r="VMC411" s="8"/>
      <c r="VMD411" s="8"/>
      <c r="VME411" s="8"/>
      <c r="VMF411" s="8"/>
      <c r="VMG411" s="8"/>
      <c r="VMH411" s="8"/>
      <c r="VMI411" s="8"/>
      <c r="VMJ411" s="8"/>
      <c r="VMK411" s="8"/>
      <c r="VML411" s="8"/>
      <c r="VMM411" s="8"/>
      <c r="VMN411" s="8"/>
      <c r="VMO411" s="8"/>
      <c r="VMP411" s="8"/>
      <c r="VMQ411" s="8"/>
      <c r="VMR411" s="8"/>
      <c r="VMS411" s="8"/>
      <c r="VMT411" s="8"/>
      <c r="VMU411" s="8"/>
      <c r="VMV411" s="8"/>
      <c r="VMW411" s="8"/>
      <c r="VMX411" s="8"/>
      <c r="VMY411" s="8"/>
      <c r="VMZ411" s="8"/>
      <c r="VNA411" s="8"/>
      <c r="VNB411" s="8"/>
      <c r="VNC411" s="8"/>
      <c r="VND411" s="8"/>
      <c r="VNE411" s="8"/>
      <c r="VNF411" s="8"/>
      <c r="VNG411" s="8"/>
      <c r="VNH411" s="8"/>
      <c r="VNI411" s="8"/>
      <c r="VNJ411" s="8"/>
      <c r="VNK411" s="8"/>
      <c r="VNL411" s="8"/>
      <c r="VNM411" s="8"/>
      <c r="VNN411" s="8"/>
      <c r="VNO411" s="8"/>
      <c r="VNP411" s="8"/>
      <c r="VNQ411" s="8"/>
      <c r="VNR411" s="8"/>
      <c r="VNS411" s="8"/>
      <c r="VNT411" s="8"/>
      <c r="VNU411" s="8"/>
      <c r="VNV411" s="8"/>
      <c r="VNW411" s="8"/>
      <c r="VNX411" s="8"/>
      <c r="VNY411" s="8"/>
      <c r="VNZ411" s="8"/>
      <c r="VOA411" s="8"/>
      <c r="VOB411" s="8"/>
      <c r="VOC411" s="8"/>
      <c r="VOD411" s="8"/>
      <c r="VOE411" s="8"/>
      <c r="VOF411" s="8"/>
      <c r="VOG411" s="8"/>
      <c r="VOH411" s="8"/>
      <c r="VOI411" s="8"/>
      <c r="VOJ411" s="8"/>
      <c r="VOK411" s="8"/>
      <c r="VOL411" s="8"/>
      <c r="VOM411" s="8"/>
      <c r="VON411" s="8"/>
      <c r="VOO411" s="8"/>
      <c r="VOP411" s="8"/>
      <c r="VOQ411" s="8"/>
      <c r="VOR411" s="8"/>
      <c r="VOS411" s="8"/>
      <c r="VOT411" s="8"/>
      <c r="VOU411" s="8"/>
      <c r="VOV411" s="8"/>
      <c r="VOW411" s="8"/>
      <c r="VOX411" s="8"/>
      <c r="VOY411" s="8"/>
      <c r="VOZ411" s="8"/>
      <c r="VPA411" s="8"/>
      <c r="VPB411" s="8"/>
      <c r="VPC411" s="8"/>
      <c r="VPD411" s="8"/>
      <c r="VPE411" s="8"/>
      <c r="VPF411" s="8"/>
      <c r="VPG411" s="8"/>
      <c r="VPH411" s="8"/>
      <c r="VPI411" s="8"/>
      <c r="VPJ411" s="8"/>
      <c r="VPK411" s="8"/>
      <c r="VPL411" s="8"/>
      <c r="VPM411" s="8"/>
      <c r="VPN411" s="8"/>
      <c r="VPO411" s="8"/>
      <c r="VPP411" s="8"/>
      <c r="VPQ411" s="8"/>
      <c r="VPR411" s="8"/>
      <c r="VPS411" s="8"/>
      <c r="VPT411" s="8"/>
      <c r="VPU411" s="8"/>
      <c r="VPV411" s="8"/>
      <c r="VPW411" s="8"/>
      <c r="VPX411" s="8"/>
      <c r="VPY411" s="8"/>
      <c r="VPZ411" s="8"/>
      <c r="VQA411" s="8"/>
      <c r="VQB411" s="8"/>
      <c r="VQC411" s="8"/>
      <c r="VQD411" s="8"/>
      <c r="VQE411" s="8"/>
      <c r="VQF411" s="8"/>
      <c r="VQG411" s="8"/>
      <c r="VQH411" s="8"/>
      <c r="VQI411" s="8"/>
      <c r="VQJ411" s="8"/>
      <c r="VQK411" s="8"/>
      <c r="VQL411" s="8"/>
      <c r="VQM411" s="8"/>
      <c r="VQN411" s="8"/>
      <c r="VQO411" s="8"/>
      <c r="VQP411" s="8"/>
      <c r="VQQ411" s="8"/>
      <c r="VQR411" s="8"/>
      <c r="VQS411" s="8"/>
      <c r="VQT411" s="8"/>
      <c r="VQU411" s="8"/>
      <c r="VQV411" s="8"/>
      <c r="VQW411" s="8"/>
      <c r="VQX411" s="8"/>
      <c r="VQY411" s="8"/>
      <c r="VQZ411" s="8"/>
      <c r="VRA411" s="8"/>
      <c r="VRB411" s="8"/>
      <c r="VRC411" s="8"/>
      <c r="VRD411" s="8"/>
      <c r="VRE411" s="8"/>
      <c r="VRF411" s="8"/>
      <c r="VRG411" s="8"/>
      <c r="VRH411" s="8"/>
      <c r="VRI411" s="8"/>
      <c r="VRJ411" s="8"/>
      <c r="VRK411" s="8"/>
      <c r="VRL411" s="8"/>
      <c r="VRM411" s="8"/>
      <c r="VRN411" s="8"/>
      <c r="VRO411" s="8"/>
      <c r="VRP411" s="8"/>
      <c r="VRQ411" s="8"/>
      <c r="VRR411" s="8"/>
      <c r="VRS411" s="8"/>
      <c r="VRT411" s="8"/>
      <c r="VRU411" s="8"/>
      <c r="VRV411" s="8"/>
      <c r="VRW411" s="8"/>
      <c r="VRX411" s="8"/>
      <c r="VRY411" s="8"/>
      <c r="VRZ411" s="8"/>
      <c r="VSA411" s="8"/>
      <c r="VSB411" s="8"/>
      <c r="VSC411" s="8"/>
      <c r="VSD411" s="8"/>
      <c r="VSE411" s="8"/>
      <c r="VSF411" s="8"/>
      <c r="VSG411" s="8"/>
      <c r="VSH411" s="8"/>
      <c r="VSI411" s="8"/>
      <c r="VSJ411" s="8"/>
      <c r="VSK411" s="8"/>
      <c r="VSL411" s="8"/>
      <c r="VSM411" s="8"/>
      <c r="VSN411" s="8"/>
      <c r="VSO411" s="8"/>
      <c r="VSP411" s="8"/>
      <c r="VSQ411" s="8"/>
      <c r="VSR411" s="8"/>
      <c r="VSS411" s="8"/>
      <c r="VST411" s="8"/>
      <c r="VSU411" s="8"/>
      <c r="VSV411" s="8"/>
      <c r="VSW411" s="8"/>
      <c r="VSX411" s="8"/>
      <c r="VSY411" s="8"/>
      <c r="VSZ411" s="8"/>
      <c r="VTA411" s="8"/>
      <c r="VTB411" s="8"/>
      <c r="VTC411" s="8"/>
      <c r="VTD411" s="8"/>
      <c r="VTE411" s="8"/>
      <c r="VTF411" s="8"/>
      <c r="VTG411" s="8"/>
      <c r="VTH411" s="8"/>
      <c r="VTI411" s="8"/>
      <c r="VTJ411" s="8"/>
      <c r="VTK411" s="8"/>
      <c r="VTL411" s="8"/>
      <c r="VTM411" s="8"/>
      <c r="VTN411" s="8"/>
      <c r="VTO411" s="8"/>
      <c r="VTP411" s="8"/>
      <c r="VTQ411" s="8"/>
      <c r="VTR411" s="8"/>
      <c r="VTS411" s="8"/>
      <c r="VTT411" s="8"/>
      <c r="VTU411" s="8"/>
      <c r="VTV411" s="8"/>
      <c r="VTW411" s="8"/>
      <c r="VTX411" s="8"/>
      <c r="VTY411" s="8"/>
      <c r="VTZ411" s="8"/>
      <c r="VUA411" s="8"/>
      <c r="VUB411" s="8"/>
      <c r="VUC411" s="8"/>
      <c r="VUD411" s="8"/>
      <c r="VUE411" s="8"/>
      <c r="VUF411" s="8"/>
      <c r="VUG411" s="8"/>
      <c r="VUH411" s="8"/>
      <c r="VUI411" s="8"/>
      <c r="VUJ411" s="8"/>
      <c r="VUK411" s="8"/>
      <c r="VUL411" s="8"/>
      <c r="VUM411" s="8"/>
      <c r="VUN411" s="8"/>
      <c r="VUO411" s="8"/>
      <c r="VUP411" s="8"/>
      <c r="VUQ411" s="8"/>
      <c r="VUR411" s="8"/>
      <c r="VUS411" s="8"/>
      <c r="VUT411" s="8"/>
      <c r="VUU411" s="8"/>
      <c r="VUV411" s="8"/>
      <c r="VUW411" s="8"/>
      <c r="VUX411" s="8"/>
      <c r="VUY411" s="8"/>
      <c r="VUZ411" s="8"/>
      <c r="VVA411" s="8"/>
      <c r="VVB411" s="8"/>
      <c r="VVC411" s="8"/>
      <c r="VVD411" s="8"/>
      <c r="VVE411" s="8"/>
      <c r="VVF411" s="8"/>
      <c r="VVG411" s="8"/>
      <c r="VVH411" s="8"/>
      <c r="VVI411" s="8"/>
      <c r="VVJ411" s="8"/>
      <c r="VVK411" s="8"/>
      <c r="VVL411" s="8"/>
      <c r="VVM411" s="8"/>
      <c r="VVN411" s="8"/>
      <c r="VVO411" s="8"/>
      <c r="VVP411" s="8"/>
      <c r="VVQ411" s="8"/>
      <c r="VVR411" s="8"/>
      <c r="VVS411" s="8"/>
      <c r="VVT411" s="8"/>
      <c r="VVU411" s="8"/>
      <c r="VVV411" s="8"/>
      <c r="VVW411" s="8"/>
      <c r="VVX411" s="8"/>
      <c r="VVY411" s="8"/>
      <c r="VVZ411" s="8"/>
      <c r="VWA411" s="8"/>
      <c r="VWB411" s="8"/>
      <c r="VWC411" s="8"/>
      <c r="VWD411" s="8"/>
      <c r="VWE411" s="8"/>
      <c r="VWF411" s="8"/>
      <c r="VWG411" s="8"/>
      <c r="VWH411" s="8"/>
      <c r="VWI411" s="8"/>
      <c r="VWJ411" s="8"/>
      <c r="VWK411" s="8"/>
      <c r="VWL411" s="8"/>
      <c r="VWM411" s="8"/>
      <c r="VWN411" s="8"/>
      <c r="VWO411" s="8"/>
      <c r="VWP411" s="8"/>
      <c r="VWQ411" s="8"/>
      <c r="VWR411" s="8"/>
      <c r="VWS411" s="8"/>
      <c r="VWT411" s="8"/>
      <c r="VWU411" s="8"/>
      <c r="VWV411" s="8"/>
      <c r="VWW411" s="8"/>
      <c r="VWX411" s="8"/>
      <c r="VWY411" s="8"/>
      <c r="VWZ411" s="8"/>
      <c r="VXA411" s="8"/>
      <c r="VXB411" s="8"/>
      <c r="VXC411" s="8"/>
      <c r="VXD411" s="8"/>
      <c r="VXE411" s="8"/>
      <c r="VXF411" s="8"/>
      <c r="VXG411" s="8"/>
      <c r="VXH411" s="8"/>
      <c r="VXI411" s="8"/>
      <c r="VXJ411" s="8"/>
      <c r="VXK411" s="8"/>
      <c r="VXL411" s="8"/>
      <c r="VXM411" s="8"/>
      <c r="VXN411" s="8"/>
      <c r="VXO411" s="8"/>
      <c r="VXP411" s="8"/>
      <c r="VXQ411" s="8"/>
      <c r="VXR411" s="8"/>
      <c r="VXS411" s="8"/>
      <c r="VXT411" s="8"/>
      <c r="VXU411" s="8"/>
      <c r="VXV411" s="8"/>
      <c r="VXW411" s="8"/>
      <c r="VXX411" s="8"/>
      <c r="VXY411" s="8"/>
      <c r="VXZ411" s="8"/>
      <c r="VYA411" s="8"/>
      <c r="VYB411" s="8"/>
      <c r="VYC411" s="8"/>
      <c r="VYD411" s="8"/>
      <c r="VYE411" s="8"/>
      <c r="VYF411" s="8"/>
      <c r="VYG411" s="8"/>
      <c r="VYH411" s="8"/>
      <c r="VYI411" s="8"/>
      <c r="VYJ411" s="8"/>
      <c r="VYK411" s="8"/>
      <c r="VYL411" s="8"/>
      <c r="VYM411" s="8"/>
      <c r="VYN411" s="8"/>
      <c r="VYO411" s="8"/>
      <c r="VYP411" s="8"/>
      <c r="VYQ411" s="8"/>
      <c r="VYR411" s="8"/>
      <c r="VYS411" s="8"/>
      <c r="VYT411" s="8"/>
      <c r="VYU411" s="8"/>
      <c r="VYV411" s="8"/>
      <c r="VYW411" s="8"/>
      <c r="VYX411" s="8"/>
      <c r="VYY411" s="8"/>
      <c r="VYZ411" s="8"/>
      <c r="VZA411" s="8"/>
      <c r="VZB411" s="8"/>
      <c r="VZC411" s="8"/>
      <c r="VZD411" s="8"/>
      <c r="VZE411" s="8"/>
      <c r="VZF411" s="8"/>
      <c r="VZG411" s="8"/>
      <c r="VZH411" s="8"/>
      <c r="VZI411" s="8"/>
      <c r="VZJ411" s="8"/>
      <c r="VZK411" s="8"/>
      <c r="VZL411" s="8"/>
      <c r="VZM411" s="8"/>
      <c r="VZN411" s="8"/>
      <c r="VZO411" s="8"/>
      <c r="VZP411" s="8"/>
      <c r="VZQ411" s="8"/>
      <c r="VZR411" s="8"/>
      <c r="VZS411" s="8"/>
      <c r="VZT411" s="8"/>
      <c r="VZU411" s="8"/>
      <c r="VZV411" s="8"/>
      <c r="VZW411" s="8"/>
      <c r="VZX411" s="8"/>
      <c r="VZY411" s="8"/>
      <c r="VZZ411" s="8"/>
      <c r="WAA411" s="8"/>
      <c r="WAB411" s="8"/>
      <c r="WAC411" s="8"/>
      <c r="WAD411" s="8"/>
      <c r="WAE411" s="8"/>
      <c r="WAF411" s="8"/>
      <c r="WAG411" s="8"/>
      <c r="WAH411" s="8"/>
      <c r="WAI411" s="8"/>
      <c r="WAJ411" s="8"/>
      <c r="WAK411" s="8"/>
      <c r="WAL411" s="8"/>
      <c r="WAM411" s="8"/>
      <c r="WAN411" s="8"/>
      <c r="WAO411" s="8"/>
      <c r="WAP411" s="8"/>
      <c r="WAQ411" s="8"/>
      <c r="WAR411" s="8"/>
      <c r="WAS411" s="8"/>
      <c r="WAT411" s="8"/>
      <c r="WAU411" s="8"/>
      <c r="WAV411" s="8"/>
      <c r="WAW411" s="8"/>
      <c r="WAX411" s="8"/>
      <c r="WAY411" s="8"/>
      <c r="WAZ411" s="8"/>
      <c r="WBA411" s="8"/>
      <c r="WBB411" s="8"/>
      <c r="WBC411" s="8"/>
      <c r="WBD411" s="8"/>
      <c r="WBE411" s="8"/>
      <c r="WBF411" s="8"/>
      <c r="WBG411" s="8"/>
      <c r="WBH411" s="8"/>
      <c r="WBI411" s="8"/>
      <c r="WBJ411" s="8"/>
      <c r="WBK411" s="8"/>
      <c r="WBL411" s="8"/>
      <c r="WBM411" s="8"/>
      <c r="WBN411" s="8"/>
      <c r="WBO411" s="8"/>
      <c r="WBP411" s="8"/>
      <c r="WBQ411" s="8"/>
      <c r="WBR411" s="8"/>
      <c r="WBS411" s="8"/>
      <c r="WBT411" s="8"/>
      <c r="WBU411" s="8"/>
      <c r="WBV411" s="8"/>
      <c r="WBW411" s="8"/>
      <c r="WBX411" s="8"/>
      <c r="WBY411" s="8"/>
      <c r="WBZ411" s="8"/>
      <c r="WCA411" s="8"/>
      <c r="WCB411" s="8"/>
      <c r="WCC411" s="8"/>
      <c r="WCD411" s="8"/>
      <c r="WCE411" s="8"/>
      <c r="WCF411" s="8"/>
      <c r="WCG411" s="8"/>
      <c r="WCH411" s="8"/>
      <c r="WCI411" s="8"/>
      <c r="WCJ411" s="8"/>
      <c r="WCK411" s="8"/>
      <c r="WCL411" s="8"/>
      <c r="WCM411" s="8"/>
      <c r="WCN411" s="8"/>
      <c r="WCO411" s="8"/>
      <c r="WCP411" s="8"/>
      <c r="WCQ411" s="8"/>
      <c r="WCR411" s="8"/>
      <c r="WCS411" s="8"/>
      <c r="WCT411" s="8"/>
      <c r="WCU411" s="8"/>
      <c r="WCV411" s="8"/>
      <c r="WCW411" s="8"/>
      <c r="WCX411" s="8"/>
      <c r="WCY411" s="8"/>
      <c r="WCZ411" s="8"/>
      <c r="WDA411" s="8"/>
      <c r="WDB411" s="8"/>
      <c r="WDC411" s="8"/>
      <c r="WDD411" s="8"/>
      <c r="WDE411" s="8"/>
      <c r="WDF411" s="8"/>
      <c r="WDG411" s="8"/>
      <c r="WDH411" s="8"/>
      <c r="WDI411" s="8"/>
      <c r="WDJ411" s="8"/>
      <c r="WDK411" s="8"/>
      <c r="WDL411" s="8"/>
      <c r="WDM411" s="8"/>
      <c r="WDN411" s="8"/>
      <c r="WDO411" s="8"/>
      <c r="WDP411" s="8"/>
      <c r="WDQ411" s="8"/>
      <c r="WDR411" s="8"/>
      <c r="WDS411" s="8"/>
      <c r="WDT411" s="8"/>
      <c r="WDU411" s="8"/>
      <c r="WDV411" s="8"/>
      <c r="WDW411" s="8"/>
      <c r="WDX411" s="8"/>
      <c r="WDY411" s="8"/>
      <c r="WDZ411" s="8"/>
      <c r="WEA411" s="8"/>
      <c r="WEB411" s="8"/>
      <c r="WEC411" s="8"/>
      <c r="WED411" s="8"/>
      <c r="WEE411" s="8"/>
      <c r="WEF411" s="8"/>
      <c r="WEG411" s="8"/>
      <c r="WEH411" s="8"/>
      <c r="WEI411" s="8"/>
      <c r="WEJ411" s="8"/>
      <c r="WEK411" s="8"/>
      <c r="WEL411" s="8"/>
      <c r="WEM411" s="8"/>
      <c r="WEN411" s="8"/>
      <c r="WEO411" s="8"/>
      <c r="WEP411" s="8"/>
      <c r="WEQ411" s="8"/>
      <c r="WER411" s="8"/>
      <c r="WES411" s="8"/>
      <c r="WET411" s="8"/>
      <c r="WEU411" s="8"/>
      <c r="WEV411" s="8"/>
      <c r="WEW411" s="8"/>
      <c r="WEX411" s="8"/>
      <c r="WEY411" s="8"/>
      <c r="WEZ411" s="8"/>
      <c r="WFA411" s="8"/>
      <c r="WFB411" s="8"/>
      <c r="WFC411" s="8"/>
      <c r="WFD411" s="8"/>
      <c r="WFE411" s="8"/>
      <c r="WFF411" s="8"/>
      <c r="WFG411" s="8"/>
      <c r="WFH411" s="8"/>
      <c r="WFI411" s="8"/>
      <c r="WFJ411" s="8"/>
      <c r="WFK411" s="8"/>
      <c r="WFL411" s="8"/>
      <c r="WFM411" s="8"/>
      <c r="WFN411" s="8"/>
      <c r="WFO411" s="8"/>
      <c r="WFP411" s="8"/>
      <c r="WFQ411" s="8"/>
      <c r="WFR411" s="8"/>
      <c r="WFS411" s="8"/>
      <c r="WFT411" s="8"/>
      <c r="WFU411" s="8"/>
      <c r="WFV411" s="8"/>
      <c r="WFW411" s="8"/>
      <c r="WFX411" s="8"/>
      <c r="WFY411" s="8"/>
      <c r="WFZ411" s="8"/>
      <c r="WGA411" s="8"/>
      <c r="WGB411" s="8"/>
      <c r="WGC411" s="8"/>
      <c r="WGD411" s="8"/>
      <c r="WGE411" s="8"/>
      <c r="WGF411" s="8"/>
      <c r="WGG411" s="8"/>
      <c r="WGH411" s="8"/>
      <c r="WGI411" s="8"/>
      <c r="WGJ411" s="8"/>
      <c r="WGK411" s="8"/>
      <c r="WGL411" s="8"/>
      <c r="WGM411" s="8"/>
      <c r="WGN411" s="8"/>
      <c r="WGO411" s="8"/>
      <c r="WGP411" s="8"/>
      <c r="WGQ411" s="8"/>
      <c r="WGR411" s="8"/>
      <c r="WGS411" s="8"/>
      <c r="WGT411" s="8"/>
      <c r="WGU411" s="8"/>
      <c r="WGV411" s="8"/>
      <c r="WGW411" s="8"/>
      <c r="WGX411" s="8"/>
      <c r="WGY411" s="8"/>
      <c r="WGZ411" s="8"/>
      <c r="WHA411" s="8"/>
      <c r="WHB411" s="8"/>
      <c r="WHC411" s="8"/>
      <c r="WHD411" s="8"/>
      <c r="WHE411" s="8"/>
      <c r="WHF411" s="8"/>
      <c r="WHG411" s="8"/>
      <c r="WHH411" s="8"/>
      <c r="WHI411" s="8"/>
      <c r="WHJ411" s="8"/>
      <c r="WHK411" s="8"/>
      <c r="WHL411" s="8"/>
      <c r="WHM411" s="8"/>
      <c r="WHN411" s="8"/>
      <c r="WHO411" s="8"/>
      <c r="WHP411" s="8"/>
      <c r="WHQ411" s="8"/>
      <c r="WHR411" s="8"/>
      <c r="WHS411" s="8"/>
      <c r="WHT411" s="8"/>
      <c r="WHU411" s="8"/>
      <c r="WHV411" s="8"/>
      <c r="WHW411" s="8"/>
      <c r="WHX411" s="8"/>
      <c r="WHY411" s="8"/>
      <c r="WHZ411" s="8"/>
      <c r="WIA411" s="8"/>
      <c r="WIB411" s="8"/>
      <c r="WIC411" s="8"/>
      <c r="WID411" s="8"/>
      <c r="WIE411" s="8"/>
      <c r="WIF411" s="8"/>
      <c r="WIG411" s="8"/>
      <c r="WIH411" s="8"/>
      <c r="WII411" s="8"/>
      <c r="WIJ411" s="8"/>
      <c r="WIK411" s="8"/>
      <c r="WIL411" s="8"/>
      <c r="WIM411" s="8"/>
      <c r="WIN411" s="8"/>
      <c r="WIO411" s="8"/>
      <c r="WIP411" s="8"/>
      <c r="WIQ411" s="8"/>
      <c r="WIR411" s="8"/>
      <c r="WIS411" s="8"/>
      <c r="WIT411" s="8"/>
      <c r="WIU411" s="8"/>
      <c r="WIV411" s="8"/>
      <c r="WIW411" s="8"/>
      <c r="WIX411" s="8"/>
      <c r="WIY411" s="8"/>
      <c r="WIZ411" s="8"/>
      <c r="WJA411" s="8"/>
      <c r="WJB411" s="8"/>
      <c r="WJC411" s="8"/>
      <c r="WJD411" s="8"/>
      <c r="WJE411" s="8"/>
      <c r="WJF411" s="8"/>
      <c r="WJG411" s="8"/>
      <c r="WJH411" s="8"/>
      <c r="WJI411" s="8"/>
      <c r="WJJ411" s="8"/>
      <c r="WJK411" s="8"/>
      <c r="WJL411" s="8"/>
      <c r="WJM411" s="8"/>
      <c r="WJN411" s="8"/>
      <c r="WJO411" s="8"/>
      <c r="WJP411" s="8"/>
      <c r="WJQ411" s="8"/>
      <c r="WJR411" s="8"/>
      <c r="WJS411" s="8"/>
      <c r="WJT411" s="8"/>
      <c r="WJU411" s="8"/>
      <c r="WJV411" s="8"/>
      <c r="WJW411" s="8"/>
      <c r="WJX411" s="8"/>
      <c r="WJY411" s="8"/>
      <c r="WJZ411" s="8"/>
      <c r="WKA411" s="8"/>
      <c r="WKB411" s="8"/>
      <c r="WKC411" s="8"/>
      <c r="WKD411" s="8"/>
      <c r="WKE411" s="8"/>
      <c r="WKF411" s="8"/>
      <c r="WKG411" s="8"/>
      <c r="WKH411" s="8"/>
      <c r="WKI411" s="8"/>
      <c r="WKJ411" s="8"/>
      <c r="WKK411" s="8"/>
      <c r="WKL411" s="8"/>
      <c r="WKM411" s="8"/>
      <c r="WKN411" s="8"/>
      <c r="WKO411" s="8"/>
      <c r="WKP411" s="8"/>
      <c r="WKQ411" s="8"/>
      <c r="WKR411" s="8"/>
      <c r="WKS411" s="8"/>
      <c r="WKT411" s="8"/>
      <c r="WKU411" s="8"/>
      <c r="WKV411" s="8"/>
      <c r="WKW411" s="8"/>
      <c r="WKX411" s="8"/>
      <c r="WKY411" s="8"/>
      <c r="WKZ411" s="8"/>
      <c r="WLA411" s="8"/>
      <c r="WLB411" s="8"/>
      <c r="WLC411" s="8"/>
      <c r="WLD411" s="8"/>
      <c r="WLE411" s="8"/>
      <c r="WLF411" s="8"/>
      <c r="WLG411" s="8"/>
      <c r="WLH411" s="8"/>
      <c r="WLI411" s="8"/>
      <c r="WLJ411" s="8"/>
      <c r="WLK411" s="8"/>
      <c r="WLL411" s="8"/>
      <c r="WLM411" s="8"/>
      <c r="WLN411" s="8"/>
      <c r="WLO411" s="8"/>
      <c r="WLP411" s="8"/>
      <c r="WLQ411" s="8"/>
      <c r="WLR411" s="8"/>
      <c r="WLS411" s="8"/>
      <c r="WLT411" s="8"/>
      <c r="WLU411" s="8"/>
      <c r="WLV411" s="8"/>
      <c r="WLW411" s="8"/>
      <c r="WLX411" s="8"/>
      <c r="WLY411" s="8"/>
      <c r="WLZ411" s="8"/>
      <c r="WMA411" s="8"/>
      <c r="WMB411" s="8"/>
      <c r="WMC411" s="8"/>
      <c r="WMD411" s="8"/>
      <c r="WME411" s="8"/>
      <c r="WMF411" s="8"/>
      <c r="WMG411" s="8"/>
      <c r="WMH411" s="8"/>
      <c r="WMI411" s="8"/>
      <c r="WMJ411" s="8"/>
      <c r="WMK411" s="8"/>
      <c r="WML411" s="8"/>
      <c r="WMM411" s="8"/>
      <c r="WMN411" s="8"/>
      <c r="WMO411" s="8"/>
      <c r="WMP411" s="8"/>
      <c r="WMQ411" s="8"/>
      <c r="WMR411" s="8"/>
      <c r="WMS411" s="8"/>
      <c r="WMT411" s="8"/>
      <c r="WMU411" s="8"/>
      <c r="WMV411" s="8"/>
      <c r="WMW411" s="8"/>
      <c r="WMX411" s="8"/>
      <c r="WMY411" s="8"/>
      <c r="WMZ411" s="8"/>
      <c r="WNA411" s="8"/>
      <c r="WNB411" s="8"/>
      <c r="WNC411" s="8"/>
      <c r="WND411" s="8"/>
      <c r="WNE411" s="8"/>
      <c r="WNF411" s="8"/>
      <c r="WNG411" s="8"/>
      <c r="WNH411" s="8"/>
      <c r="WNI411" s="8"/>
      <c r="WNJ411" s="8"/>
      <c r="WNK411" s="8"/>
      <c r="WNL411" s="8"/>
      <c r="WNM411" s="8"/>
      <c r="WNN411" s="8"/>
      <c r="WNO411" s="8"/>
      <c r="WNP411" s="8"/>
      <c r="WNQ411" s="8"/>
      <c r="WNR411" s="8"/>
      <c r="WNS411" s="8"/>
      <c r="WNT411" s="8"/>
      <c r="WNU411" s="8"/>
      <c r="WNV411" s="8"/>
      <c r="WNW411" s="8"/>
      <c r="WNX411" s="8"/>
      <c r="WNY411" s="8"/>
      <c r="WNZ411" s="8"/>
      <c r="WOA411" s="8"/>
      <c r="WOB411" s="8"/>
      <c r="WOC411" s="8"/>
      <c r="WOD411" s="8"/>
      <c r="WOE411" s="8"/>
      <c r="WOF411" s="8"/>
      <c r="WOG411" s="8"/>
      <c r="WOH411" s="8"/>
      <c r="WOI411" s="8"/>
      <c r="WOJ411" s="8"/>
      <c r="WOK411" s="8"/>
      <c r="WOL411" s="8"/>
      <c r="WOM411" s="8"/>
      <c r="WON411" s="8"/>
      <c r="WOO411" s="8"/>
      <c r="WOP411" s="8"/>
      <c r="WOQ411" s="8"/>
      <c r="WOR411" s="8"/>
      <c r="WOS411" s="8"/>
      <c r="WOT411" s="8"/>
      <c r="WOU411" s="8"/>
      <c r="WOV411" s="8"/>
      <c r="WOW411" s="8"/>
      <c r="WOX411" s="8"/>
      <c r="WOY411" s="8"/>
      <c r="WOZ411" s="8"/>
      <c r="WPA411" s="8"/>
      <c r="WPB411" s="8"/>
      <c r="WPC411" s="8"/>
      <c r="WPD411" s="8"/>
      <c r="WPE411" s="8"/>
      <c r="WPF411" s="8"/>
      <c r="WPG411" s="8"/>
      <c r="WPH411" s="8"/>
      <c r="WPI411" s="8"/>
      <c r="WPJ411" s="8"/>
      <c r="WPK411" s="8"/>
      <c r="WPL411" s="8"/>
      <c r="WPM411" s="8"/>
      <c r="WPN411" s="8"/>
      <c r="WPO411" s="8"/>
      <c r="WPP411" s="8"/>
      <c r="WPQ411" s="8"/>
      <c r="WPR411" s="8"/>
      <c r="WPS411" s="8"/>
      <c r="WPT411" s="8"/>
      <c r="WPU411" s="8"/>
      <c r="WPV411" s="8"/>
      <c r="WPW411" s="8"/>
      <c r="WPX411" s="8"/>
      <c r="WPY411" s="8"/>
      <c r="WPZ411" s="8"/>
      <c r="WQA411" s="8"/>
      <c r="WQB411" s="8"/>
      <c r="WQC411" s="8"/>
      <c r="WQD411" s="8"/>
      <c r="WQE411" s="8"/>
      <c r="WQF411" s="8"/>
      <c r="WQG411" s="8"/>
      <c r="WQH411" s="8"/>
      <c r="WQI411" s="8"/>
      <c r="WQJ411" s="8"/>
      <c r="WQK411" s="8"/>
      <c r="WQL411" s="8"/>
      <c r="WQM411" s="8"/>
      <c r="WQN411" s="8"/>
      <c r="WQO411" s="8"/>
      <c r="WQP411" s="8"/>
      <c r="WQQ411" s="8"/>
      <c r="WQR411" s="8"/>
      <c r="WQS411" s="8"/>
      <c r="WQT411" s="8"/>
      <c r="WQU411" s="8"/>
      <c r="WQV411" s="8"/>
      <c r="WQW411" s="8"/>
      <c r="WQX411" s="8"/>
      <c r="WQY411" s="8"/>
      <c r="WQZ411" s="8"/>
      <c r="WRA411" s="8"/>
      <c r="WRB411" s="8"/>
      <c r="WRC411" s="8"/>
      <c r="WRD411" s="8"/>
      <c r="WRE411" s="8"/>
      <c r="WRF411" s="8"/>
      <c r="WRG411" s="8"/>
      <c r="WRH411" s="8"/>
      <c r="WRI411" s="8"/>
      <c r="WRJ411" s="8"/>
      <c r="WRK411" s="8"/>
      <c r="WRL411" s="8"/>
      <c r="WRM411" s="8"/>
      <c r="WRN411" s="8"/>
      <c r="WRO411" s="8"/>
      <c r="WRP411" s="8"/>
      <c r="WRQ411" s="8"/>
      <c r="WRR411" s="8"/>
      <c r="WRS411" s="8"/>
      <c r="WRT411" s="8"/>
      <c r="WRU411" s="8"/>
      <c r="WRV411" s="8"/>
      <c r="WRW411" s="8"/>
      <c r="WRX411" s="8"/>
      <c r="WRY411" s="8"/>
      <c r="WRZ411" s="8"/>
      <c r="WSA411" s="8"/>
      <c r="WSB411" s="8"/>
      <c r="WSC411" s="8"/>
      <c r="WSD411" s="8"/>
      <c r="WSE411" s="8"/>
      <c r="WSF411" s="8"/>
      <c r="WSG411" s="8"/>
      <c r="WSH411" s="8"/>
      <c r="WSI411" s="8"/>
      <c r="WSJ411" s="8"/>
      <c r="WSK411" s="8"/>
      <c r="WSL411" s="8"/>
      <c r="WSM411" s="8"/>
      <c r="WSN411" s="8"/>
      <c r="WSO411" s="8"/>
      <c r="WSP411" s="8"/>
      <c r="WSQ411" s="8"/>
      <c r="WSR411" s="8"/>
      <c r="WSS411" s="8"/>
      <c r="WST411" s="8"/>
      <c r="WSU411" s="8"/>
      <c r="WSV411" s="8"/>
      <c r="WSW411" s="8"/>
      <c r="WSX411" s="8"/>
      <c r="WSY411" s="8"/>
      <c r="WSZ411" s="8"/>
      <c r="WTA411" s="8"/>
      <c r="WTB411" s="8"/>
      <c r="WTC411" s="8"/>
      <c r="WTD411" s="8"/>
      <c r="WTE411" s="8"/>
      <c r="WTF411" s="8"/>
      <c r="WTG411" s="8"/>
      <c r="WTH411" s="8"/>
      <c r="WTI411" s="8"/>
      <c r="WTJ411" s="8"/>
      <c r="WTK411" s="8"/>
      <c r="WTL411" s="8"/>
      <c r="WTM411" s="8"/>
      <c r="WTN411" s="8"/>
      <c r="WTO411" s="8"/>
      <c r="WTP411" s="8"/>
      <c r="WTQ411" s="8"/>
      <c r="WTR411" s="8"/>
      <c r="WTS411" s="8"/>
      <c r="WTT411" s="8"/>
      <c r="WTU411" s="8"/>
      <c r="WTV411" s="8"/>
      <c r="WTW411" s="8"/>
      <c r="WTX411" s="8"/>
      <c r="WTY411" s="8"/>
      <c r="WTZ411" s="8"/>
      <c r="WUA411" s="8"/>
      <c r="WUB411" s="8"/>
      <c r="WUC411" s="8"/>
      <c r="WUD411" s="8"/>
      <c r="WUE411" s="8"/>
      <c r="WUF411" s="8"/>
      <c r="WUG411" s="8"/>
      <c r="WUH411" s="8"/>
      <c r="WUI411" s="8"/>
      <c r="WUJ411" s="8"/>
      <c r="WUK411" s="8"/>
      <c r="WUL411" s="8"/>
      <c r="WUM411" s="8"/>
      <c r="WUN411" s="8"/>
      <c r="WUO411" s="8"/>
      <c r="WUP411" s="8"/>
      <c r="WUQ411" s="8"/>
      <c r="WUR411" s="8"/>
      <c r="WUS411" s="8"/>
      <c r="WUT411" s="8"/>
      <c r="WUU411" s="8"/>
      <c r="WUV411" s="8"/>
      <c r="WUW411" s="8"/>
      <c r="WUX411" s="8"/>
      <c r="WUY411" s="8"/>
      <c r="WUZ411" s="8"/>
      <c r="WVA411" s="8"/>
      <c r="WVB411" s="8"/>
      <c r="WVC411" s="8"/>
      <c r="WVD411" s="8"/>
      <c r="WVE411" s="8"/>
      <c r="WVF411" s="8"/>
      <c r="WVG411" s="8"/>
      <c r="WVH411" s="8"/>
      <c r="WVI411" s="8"/>
      <c r="WVJ411" s="8"/>
      <c r="WVK411" s="8"/>
      <c r="WVL411" s="8"/>
      <c r="WVM411" s="8"/>
      <c r="WVN411" s="8"/>
      <c r="WVO411" s="8"/>
      <c r="WVP411" s="8"/>
      <c r="WVQ411" s="8"/>
      <c r="WVR411" s="8"/>
      <c r="WVS411" s="8"/>
      <c r="WVT411" s="8"/>
      <c r="WVU411" s="8"/>
      <c r="WVV411" s="8"/>
      <c r="WVW411" s="8"/>
      <c r="WVX411" s="8"/>
      <c r="WVY411" s="8"/>
      <c r="WVZ411" s="8"/>
      <c r="WWA411" s="8"/>
      <c r="WWB411" s="8"/>
      <c r="WWC411" s="8"/>
      <c r="WWD411" s="8"/>
      <c r="WWE411" s="8"/>
      <c r="WWF411" s="8"/>
      <c r="WWG411" s="8"/>
      <c r="WWH411" s="8"/>
      <c r="WWI411" s="8"/>
      <c r="WWJ411" s="8"/>
      <c r="WWK411" s="8"/>
      <c r="WWL411" s="8"/>
      <c r="WWM411" s="8"/>
      <c r="WWN411" s="8"/>
      <c r="WWO411" s="8"/>
      <c r="WWP411" s="8"/>
      <c r="WWQ411" s="8"/>
      <c r="WWR411" s="8"/>
      <c r="WWS411" s="8"/>
      <c r="WWT411" s="8"/>
      <c r="WWU411" s="8"/>
      <c r="WWV411" s="8"/>
      <c r="WWW411" s="8"/>
      <c r="WWX411" s="8"/>
      <c r="WWY411" s="8"/>
      <c r="WWZ411" s="8"/>
      <c r="WXA411" s="8"/>
      <c r="WXB411" s="8"/>
      <c r="WXC411" s="8"/>
      <c r="WXD411" s="8"/>
      <c r="WXE411" s="8"/>
      <c r="WXF411" s="8"/>
      <c r="WXG411" s="8"/>
      <c r="WXH411" s="8"/>
      <c r="WXI411" s="8"/>
      <c r="WXJ411" s="8"/>
      <c r="WXK411" s="8"/>
      <c r="WXL411" s="8"/>
      <c r="WXM411" s="8"/>
      <c r="WXN411" s="8"/>
      <c r="WXO411" s="8"/>
      <c r="WXP411" s="8"/>
      <c r="WXQ411" s="8"/>
      <c r="WXR411" s="8"/>
      <c r="WXS411" s="8"/>
      <c r="WXT411" s="8"/>
      <c r="WXU411" s="8"/>
      <c r="WXV411" s="8"/>
      <c r="WXW411" s="8"/>
      <c r="WXX411" s="8"/>
      <c r="WXY411" s="8"/>
      <c r="WXZ411" s="8"/>
      <c r="WYA411" s="8"/>
      <c r="WYB411" s="8"/>
      <c r="WYC411" s="8"/>
      <c r="WYD411" s="8"/>
      <c r="WYE411" s="8"/>
      <c r="WYF411" s="8"/>
      <c r="WYG411" s="8"/>
      <c r="WYH411" s="8"/>
      <c r="WYI411" s="8"/>
      <c r="WYJ411" s="8"/>
      <c r="WYK411" s="8"/>
      <c r="WYL411" s="8"/>
      <c r="WYM411" s="8"/>
      <c r="WYN411" s="8"/>
      <c r="WYO411" s="8"/>
      <c r="WYP411" s="8"/>
      <c r="WYQ411" s="8"/>
      <c r="WYR411" s="8"/>
      <c r="WYS411" s="8"/>
      <c r="WYT411" s="8"/>
      <c r="WYU411" s="8"/>
      <c r="WYV411" s="8"/>
      <c r="WYW411" s="8"/>
      <c r="WYX411" s="8"/>
      <c r="WYY411" s="8"/>
      <c r="WYZ411" s="8"/>
      <c r="WZA411" s="8"/>
      <c r="WZB411" s="8"/>
      <c r="WZC411" s="8"/>
      <c r="WZD411" s="8"/>
      <c r="WZE411" s="8"/>
      <c r="WZF411" s="8"/>
      <c r="WZG411" s="8"/>
      <c r="WZH411" s="8"/>
      <c r="WZI411" s="8"/>
      <c r="WZJ411" s="8"/>
      <c r="WZK411" s="8"/>
      <c r="WZL411" s="8"/>
      <c r="WZM411" s="8"/>
      <c r="WZN411" s="8"/>
      <c r="WZO411" s="8"/>
      <c r="WZP411" s="8"/>
      <c r="WZQ411" s="8"/>
      <c r="WZR411" s="8"/>
      <c r="WZS411" s="8"/>
      <c r="WZT411" s="8"/>
      <c r="WZU411" s="8"/>
      <c r="WZV411" s="8"/>
      <c r="WZW411" s="8"/>
      <c r="WZX411" s="8"/>
      <c r="WZY411" s="8"/>
      <c r="WZZ411" s="8"/>
      <c r="XAA411" s="8"/>
      <c r="XAB411" s="8"/>
      <c r="XAC411" s="8"/>
      <c r="XAD411" s="8"/>
      <c r="XAE411" s="8"/>
      <c r="XAF411" s="8"/>
      <c r="XAG411" s="8"/>
      <c r="XAH411" s="8"/>
      <c r="XAI411" s="8"/>
      <c r="XAJ411" s="8"/>
      <c r="XAK411" s="8"/>
      <c r="XAL411" s="8"/>
      <c r="XAM411" s="8"/>
      <c r="XAN411" s="8"/>
      <c r="XAO411" s="8"/>
      <c r="XAP411" s="8"/>
      <c r="XAQ411" s="8"/>
      <c r="XAR411" s="8"/>
      <c r="XAS411" s="8"/>
      <c r="XAT411" s="8"/>
      <c r="XAU411" s="8"/>
      <c r="XAV411" s="8"/>
      <c r="XAW411" s="8"/>
      <c r="XAX411" s="8"/>
      <c r="XAY411" s="8"/>
      <c r="XAZ411" s="8"/>
      <c r="XBA411" s="8"/>
      <c r="XBB411" s="8"/>
      <c r="XBC411" s="8"/>
      <c r="XBD411" s="8"/>
      <c r="XBE411" s="8"/>
      <c r="XBF411" s="8"/>
      <c r="XBG411" s="8"/>
      <c r="XBH411" s="8"/>
      <c r="XBI411" s="8"/>
      <c r="XBJ411" s="8"/>
      <c r="XBK411" s="8"/>
      <c r="XBL411" s="8"/>
      <c r="XBM411" s="8"/>
      <c r="XBN411" s="8"/>
      <c r="XBO411" s="8"/>
      <c r="XBP411" s="8"/>
      <c r="XBQ411" s="8"/>
      <c r="XBR411" s="8"/>
      <c r="XBS411" s="8"/>
      <c r="XBT411" s="8"/>
      <c r="XBU411" s="8"/>
      <c r="XBV411" s="8"/>
      <c r="XBW411" s="8"/>
      <c r="XBX411" s="8"/>
      <c r="XBY411" s="8"/>
      <c r="XBZ411" s="8"/>
      <c r="XCA411" s="8"/>
      <c r="XCB411" s="8"/>
      <c r="XCC411" s="8"/>
      <c r="XCD411" s="8"/>
      <c r="XCE411" s="8"/>
      <c r="XCF411" s="8"/>
      <c r="XCG411" s="8"/>
      <c r="XCH411" s="8"/>
      <c r="XCI411" s="8"/>
      <c r="XCJ411" s="8"/>
      <c r="XCK411" s="8"/>
      <c r="XCL411" s="8"/>
      <c r="XCM411" s="8"/>
      <c r="XCN411" s="8"/>
      <c r="XCO411" s="8"/>
      <c r="XCP411" s="8"/>
      <c r="XCQ411" s="8"/>
      <c r="XCR411" s="8"/>
      <c r="XCS411" s="8"/>
      <c r="XCT411" s="8"/>
      <c r="XCU411" s="8"/>
      <c r="XCV411" s="8"/>
      <c r="XCW411" s="8"/>
      <c r="XCX411" s="8"/>
      <c r="XCY411" s="8"/>
      <c r="XCZ411" s="8"/>
      <c r="XDA411" s="8"/>
      <c r="XDB411" s="8"/>
      <c r="XDC411" s="8"/>
      <c r="XDD411" s="8"/>
      <c r="XDE411" s="8"/>
      <c r="XDF411" s="8"/>
      <c r="XDG411" s="8"/>
      <c r="XDH411" s="8"/>
      <c r="XDI411" s="8"/>
      <c r="XDJ411" s="8"/>
      <c r="XDK411" s="8"/>
      <c r="XDL411" s="8"/>
      <c r="XDM411" s="8"/>
      <c r="XDN411" s="8"/>
      <c r="XDO411" s="8"/>
      <c r="XDP411" s="8"/>
      <c r="XDQ411" s="8"/>
      <c r="XDR411" s="8"/>
      <c r="XDS411" s="8"/>
      <c r="XDT411" s="8"/>
      <c r="XDU411" s="8"/>
      <c r="XDV411" s="8"/>
      <c r="XDW411" s="8"/>
      <c r="XDX411" s="8"/>
      <c r="XDY411" s="8"/>
      <c r="XDZ411" s="8"/>
      <c r="XEA411" s="8"/>
      <c r="XEB411" s="8"/>
      <c r="XEC411" s="8"/>
      <c r="XED411" s="8"/>
      <c r="XEE411" s="8"/>
      <c r="XEF411" s="8"/>
      <c r="XEG411" s="8"/>
      <c r="XEH411" s="8"/>
      <c r="XEI411" s="8"/>
      <c r="XEJ411" s="8"/>
      <c r="XEK411" s="8"/>
      <c r="XEL411" s="8"/>
      <c r="XEM411" s="8"/>
      <c r="XEN411" s="8"/>
      <c r="XEO411" s="8"/>
      <c r="XEP411" s="8"/>
      <c r="XEQ411" s="8"/>
      <c r="XER411" s="8"/>
      <c r="XES411" s="8"/>
      <c r="XET411" s="8"/>
      <c r="XEU411" s="8"/>
      <c r="XEV411" s="8"/>
      <c r="XEW411" s="8"/>
      <c r="XEX411" s="8"/>
      <c r="XEY411" s="8"/>
      <c r="XEZ411" s="8"/>
      <c r="XFA411" s="8"/>
    </row>
    <row r="412" s="2" customFormat="1" ht="27" customHeight="1" spans="1:16381">
      <c r="A412" s="17">
        <v>410</v>
      </c>
      <c r="B412" s="18" t="s">
        <v>1067</v>
      </c>
      <c r="C412" s="18" t="s">
        <v>1068</v>
      </c>
      <c r="D412" s="17">
        <v>2022010299</v>
      </c>
      <c r="E412" s="47" t="s">
        <v>458</v>
      </c>
      <c r="F412" s="25" t="s">
        <v>11</v>
      </c>
      <c r="G412" s="16" t="s">
        <v>17</v>
      </c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  <c r="IC412" s="8"/>
      <c r="ID412" s="8"/>
      <c r="IE412" s="8"/>
      <c r="IF412" s="8"/>
      <c r="IG412" s="8"/>
      <c r="IH412" s="8"/>
      <c r="II412" s="8"/>
      <c r="IJ412" s="8"/>
      <c r="IK412" s="8"/>
      <c r="IL412" s="8"/>
      <c r="IM412" s="8"/>
      <c r="IN412" s="8"/>
      <c r="IO412" s="8"/>
      <c r="IP412" s="8"/>
      <c r="IQ412" s="8"/>
      <c r="IR412" s="8"/>
      <c r="IS412" s="8"/>
      <c r="IT412" s="8"/>
      <c r="IU412" s="8"/>
      <c r="IV412" s="8"/>
      <c r="IW412" s="8"/>
      <c r="IX412" s="8"/>
      <c r="IY412" s="8"/>
      <c r="IZ412" s="8"/>
      <c r="JA412" s="8"/>
      <c r="JB412" s="8"/>
      <c r="JC412" s="8"/>
      <c r="JD412" s="8"/>
      <c r="JE412" s="8"/>
      <c r="JF412" s="8"/>
      <c r="JG412" s="8"/>
      <c r="JH412" s="8"/>
      <c r="JI412" s="8"/>
      <c r="JJ412" s="8"/>
      <c r="JK412" s="8"/>
      <c r="JL412" s="8"/>
      <c r="JM412" s="8"/>
      <c r="JN412" s="8"/>
      <c r="JO412" s="8"/>
      <c r="JP412" s="8"/>
      <c r="JQ412" s="8"/>
      <c r="JR412" s="8"/>
      <c r="JS412" s="8"/>
      <c r="JT412" s="8"/>
      <c r="JU412" s="8"/>
      <c r="JV412" s="8"/>
      <c r="JW412" s="8"/>
      <c r="JX412" s="8"/>
      <c r="JY412" s="8"/>
      <c r="JZ412" s="8"/>
      <c r="KA412" s="8"/>
      <c r="KB412" s="8"/>
      <c r="KC412" s="8"/>
      <c r="KD412" s="8"/>
      <c r="KE412" s="8"/>
      <c r="KF412" s="8"/>
      <c r="KG412" s="8"/>
      <c r="KH412" s="8"/>
      <c r="KI412" s="8"/>
      <c r="KJ412" s="8"/>
      <c r="KK412" s="8"/>
      <c r="KL412" s="8"/>
      <c r="KM412" s="8"/>
      <c r="KN412" s="8"/>
      <c r="KO412" s="8"/>
      <c r="KP412" s="8"/>
      <c r="KQ412" s="8"/>
      <c r="KR412" s="8"/>
      <c r="KS412" s="8"/>
      <c r="KT412" s="8"/>
      <c r="KU412" s="8"/>
      <c r="KV412" s="8"/>
      <c r="KW412" s="8"/>
      <c r="KX412" s="8"/>
      <c r="KY412" s="8"/>
      <c r="KZ412" s="8"/>
      <c r="LA412" s="8"/>
      <c r="LB412" s="8"/>
      <c r="LC412" s="8"/>
      <c r="LD412" s="8"/>
      <c r="LE412" s="8"/>
      <c r="LF412" s="8"/>
      <c r="LG412" s="8"/>
      <c r="LH412" s="8"/>
      <c r="LI412" s="8"/>
      <c r="LJ412" s="8"/>
      <c r="LK412" s="8"/>
      <c r="LL412" s="8"/>
      <c r="LM412" s="8"/>
      <c r="LN412" s="8"/>
      <c r="LO412" s="8"/>
      <c r="LP412" s="8"/>
      <c r="LQ412" s="8"/>
      <c r="LR412" s="8"/>
      <c r="LS412" s="8"/>
      <c r="LT412" s="8"/>
      <c r="LU412" s="8"/>
      <c r="LV412" s="8"/>
      <c r="LW412" s="8"/>
      <c r="LX412" s="8"/>
      <c r="LY412" s="8"/>
      <c r="LZ412" s="8"/>
      <c r="MA412" s="8"/>
      <c r="MB412" s="8"/>
      <c r="MC412" s="8"/>
      <c r="MD412" s="8"/>
      <c r="ME412" s="8"/>
      <c r="MF412" s="8"/>
      <c r="MG412" s="8"/>
      <c r="MH412" s="8"/>
      <c r="MI412" s="8"/>
      <c r="MJ412" s="8"/>
      <c r="MK412" s="8"/>
      <c r="ML412" s="8"/>
      <c r="MM412" s="8"/>
      <c r="MN412" s="8"/>
      <c r="MO412" s="8"/>
      <c r="MP412" s="8"/>
      <c r="MQ412" s="8"/>
      <c r="MR412" s="8"/>
      <c r="MS412" s="8"/>
      <c r="MT412" s="8"/>
      <c r="MU412" s="8"/>
      <c r="MV412" s="8"/>
      <c r="MW412" s="8"/>
      <c r="MX412" s="8"/>
      <c r="MY412" s="8"/>
      <c r="MZ412" s="8"/>
      <c r="NA412" s="8"/>
      <c r="NB412" s="8"/>
      <c r="NC412" s="8"/>
      <c r="ND412" s="8"/>
      <c r="NE412" s="8"/>
      <c r="NF412" s="8"/>
      <c r="NG412" s="8"/>
      <c r="NH412" s="8"/>
      <c r="NI412" s="8"/>
      <c r="NJ412" s="8"/>
      <c r="NK412" s="8"/>
      <c r="NL412" s="8"/>
      <c r="NM412" s="8"/>
      <c r="NN412" s="8"/>
      <c r="NO412" s="8"/>
      <c r="NP412" s="8"/>
      <c r="NQ412" s="8"/>
      <c r="NR412" s="8"/>
      <c r="NS412" s="8"/>
      <c r="NT412" s="8"/>
      <c r="NU412" s="8"/>
      <c r="NV412" s="8"/>
      <c r="NW412" s="8"/>
      <c r="NX412" s="8"/>
      <c r="NY412" s="8"/>
      <c r="NZ412" s="8"/>
      <c r="OA412" s="8"/>
      <c r="OB412" s="8"/>
      <c r="OC412" s="8"/>
      <c r="OD412" s="8"/>
      <c r="OE412" s="8"/>
      <c r="OF412" s="8"/>
      <c r="OG412" s="8"/>
      <c r="OH412" s="8"/>
      <c r="OI412" s="8"/>
      <c r="OJ412" s="8"/>
      <c r="OK412" s="8"/>
      <c r="OL412" s="8"/>
      <c r="OM412" s="8"/>
      <c r="ON412" s="8"/>
      <c r="OO412" s="8"/>
      <c r="OP412" s="8"/>
      <c r="OQ412" s="8"/>
      <c r="OR412" s="8"/>
      <c r="OS412" s="8"/>
      <c r="OT412" s="8"/>
      <c r="OU412" s="8"/>
      <c r="OV412" s="8"/>
      <c r="OW412" s="8"/>
      <c r="OX412" s="8"/>
      <c r="OY412" s="8"/>
      <c r="OZ412" s="8"/>
      <c r="PA412" s="8"/>
      <c r="PB412" s="8"/>
      <c r="PC412" s="8"/>
      <c r="PD412" s="8"/>
      <c r="PE412" s="8"/>
      <c r="PF412" s="8"/>
      <c r="PG412" s="8"/>
      <c r="PH412" s="8"/>
      <c r="PI412" s="8"/>
      <c r="PJ412" s="8"/>
      <c r="PK412" s="8"/>
      <c r="PL412" s="8"/>
      <c r="PM412" s="8"/>
      <c r="PN412" s="8"/>
      <c r="PO412" s="8"/>
      <c r="PP412" s="8"/>
      <c r="PQ412" s="8"/>
      <c r="PR412" s="8"/>
      <c r="PS412" s="8"/>
      <c r="PT412" s="8"/>
      <c r="PU412" s="8"/>
      <c r="PV412" s="8"/>
      <c r="PW412" s="8"/>
      <c r="PX412" s="8"/>
      <c r="PY412" s="8"/>
      <c r="PZ412" s="8"/>
      <c r="QA412" s="8"/>
      <c r="QB412" s="8"/>
      <c r="QC412" s="8"/>
      <c r="QD412" s="8"/>
      <c r="QE412" s="8"/>
      <c r="QF412" s="8"/>
      <c r="QG412" s="8"/>
      <c r="QH412" s="8"/>
      <c r="QI412" s="8"/>
      <c r="QJ412" s="8"/>
      <c r="QK412" s="8"/>
      <c r="QL412" s="8"/>
      <c r="QM412" s="8"/>
      <c r="QN412" s="8"/>
      <c r="QO412" s="8"/>
      <c r="QP412" s="8"/>
      <c r="QQ412" s="8"/>
      <c r="QR412" s="8"/>
      <c r="QS412" s="8"/>
      <c r="QT412" s="8"/>
      <c r="QU412" s="8"/>
      <c r="QV412" s="8"/>
      <c r="QW412" s="8"/>
      <c r="QX412" s="8"/>
      <c r="QY412" s="8"/>
      <c r="QZ412" s="8"/>
      <c r="RA412" s="8"/>
      <c r="RB412" s="8"/>
      <c r="RC412" s="8"/>
      <c r="RD412" s="8"/>
      <c r="RE412" s="8"/>
      <c r="RF412" s="8"/>
      <c r="RG412" s="8"/>
      <c r="RH412" s="8"/>
      <c r="RI412" s="8"/>
      <c r="RJ412" s="8"/>
      <c r="RK412" s="8"/>
      <c r="RL412" s="8"/>
      <c r="RM412" s="8"/>
      <c r="RN412" s="8"/>
      <c r="RO412" s="8"/>
      <c r="RP412" s="8"/>
      <c r="RQ412" s="8"/>
      <c r="RR412" s="8"/>
      <c r="RS412" s="8"/>
      <c r="RT412" s="8"/>
      <c r="RU412" s="8"/>
      <c r="RV412" s="8"/>
      <c r="RW412" s="8"/>
      <c r="RX412" s="8"/>
      <c r="RY412" s="8"/>
      <c r="RZ412" s="8"/>
      <c r="SA412" s="8"/>
      <c r="SB412" s="8"/>
      <c r="SC412" s="8"/>
      <c r="SD412" s="8"/>
      <c r="SE412" s="8"/>
      <c r="SF412" s="8"/>
      <c r="SG412" s="8"/>
      <c r="SH412" s="8"/>
      <c r="SI412" s="8"/>
      <c r="SJ412" s="8"/>
      <c r="SK412" s="8"/>
      <c r="SL412" s="8"/>
      <c r="SM412" s="8"/>
      <c r="SN412" s="8"/>
      <c r="SO412" s="8"/>
      <c r="SP412" s="8"/>
      <c r="SQ412" s="8"/>
      <c r="SR412" s="8"/>
      <c r="SS412" s="8"/>
      <c r="ST412" s="8"/>
      <c r="SU412" s="8"/>
      <c r="SV412" s="8"/>
      <c r="SW412" s="8"/>
      <c r="SX412" s="8"/>
      <c r="SY412" s="8"/>
      <c r="SZ412" s="8"/>
      <c r="TA412" s="8"/>
      <c r="TB412" s="8"/>
      <c r="TC412" s="8"/>
      <c r="TD412" s="8"/>
      <c r="TE412" s="8"/>
      <c r="TF412" s="8"/>
      <c r="TG412" s="8"/>
      <c r="TH412" s="8"/>
      <c r="TI412" s="8"/>
      <c r="TJ412" s="8"/>
      <c r="TK412" s="8"/>
      <c r="TL412" s="8"/>
      <c r="TM412" s="8"/>
      <c r="TN412" s="8"/>
      <c r="TO412" s="8"/>
      <c r="TP412" s="8"/>
      <c r="TQ412" s="8"/>
      <c r="TR412" s="8"/>
      <c r="TS412" s="8"/>
      <c r="TT412" s="8"/>
      <c r="TU412" s="8"/>
      <c r="TV412" s="8"/>
      <c r="TW412" s="8"/>
      <c r="TX412" s="8"/>
      <c r="TY412" s="8"/>
      <c r="TZ412" s="8"/>
      <c r="UA412" s="8"/>
      <c r="UB412" s="8"/>
      <c r="UC412" s="8"/>
      <c r="UD412" s="8"/>
      <c r="UE412" s="8"/>
      <c r="UF412" s="8"/>
      <c r="UG412" s="8"/>
      <c r="UH412" s="8"/>
      <c r="UI412" s="8"/>
      <c r="UJ412" s="8"/>
      <c r="UK412" s="8"/>
      <c r="UL412" s="8"/>
      <c r="UM412" s="8"/>
      <c r="UN412" s="8"/>
      <c r="UO412" s="8"/>
      <c r="UP412" s="8"/>
      <c r="UQ412" s="8"/>
      <c r="UR412" s="8"/>
      <c r="US412" s="8"/>
      <c r="UT412" s="8"/>
      <c r="UU412" s="8"/>
      <c r="UV412" s="8"/>
      <c r="UW412" s="8"/>
      <c r="UX412" s="8"/>
      <c r="UY412" s="8"/>
      <c r="UZ412" s="8"/>
      <c r="VA412" s="8"/>
      <c r="VB412" s="8"/>
      <c r="VC412" s="8"/>
      <c r="VD412" s="8"/>
      <c r="VE412" s="8"/>
      <c r="VF412" s="8"/>
      <c r="VG412" s="8"/>
      <c r="VH412" s="8"/>
      <c r="VI412" s="8"/>
      <c r="VJ412" s="8"/>
      <c r="VK412" s="8"/>
      <c r="VL412" s="8"/>
      <c r="VM412" s="8"/>
      <c r="VN412" s="8"/>
      <c r="VO412" s="8"/>
      <c r="VP412" s="8"/>
      <c r="VQ412" s="8"/>
      <c r="VR412" s="8"/>
      <c r="VS412" s="8"/>
      <c r="VT412" s="8"/>
      <c r="VU412" s="8"/>
      <c r="VV412" s="8"/>
      <c r="VW412" s="8"/>
      <c r="VX412" s="8"/>
      <c r="VY412" s="8"/>
      <c r="VZ412" s="8"/>
      <c r="WA412" s="8"/>
      <c r="WB412" s="8"/>
      <c r="WC412" s="8"/>
      <c r="WD412" s="8"/>
      <c r="WE412" s="8"/>
      <c r="WF412" s="8"/>
      <c r="WG412" s="8"/>
      <c r="WH412" s="8"/>
      <c r="WI412" s="8"/>
      <c r="WJ412" s="8"/>
      <c r="WK412" s="8"/>
      <c r="WL412" s="8"/>
      <c r="WM412" s="8"/>
      <c r="WN412" s="8"/>
      <c r="WO412" s="8"/>
      <c r="WP412" s="8"/>
      <c r="WQ412" s="8"/>
      <c r="WR412" s="8"/>
      <c r="WS412" s="8"/>
      <c r="WT412" s="8"/>
      <c r="WU412" s="8"/>
      <c r="WV412" s="8"/>
      <c r="WW412" s="8"/>
      <c r="WX412" s="8"/>
      <c r="WY412" s="8"/>
      <c r="WZ412" s="8"/>
      <c r="XA412" s="8"/>
      <c r="XB412" s="8"/>
      <c r="XC412" s="8"/>
      <c r="XD412" s="8"/>
      <c r="XE412" s="8"/>
      <c r="XF412" s="8"/>
      <c r="XG412" s="8"/>
      <c r="XH412" s="8"/>
      <c r="XI412" s="8"/>
      <c r="XJ412" s="8"/>
      <c r="XK412" s="8"/>
      <c r="XL412" s="8"/>
      <c r="XM412" s="8"/>
      <c r="XN412" s="8"/>
      <c r="XO412" s="8"/>
      <c r="XP412" s="8"/>
      <c r="XQ412" s="8"/>
      <c r="XR412" s="8"/>
      <c r="XS412" s="8"/>
      <c r="XT412" s="8"/>
      <c r="XU412" s="8"/>
      <c r="XV412" s="8"/>
      <c r="XW412" s="8"/>
      <c r="XX412" s="8"/>
      <c r="XY412" s="8"/>
      <c r="XZ412" s="8"/>
      <c r="YA412" s="8"/>
      <c r="YB412" s="8"/>
      <c r="YC412" s="8"/>
      <c r="YD412" s="8"/>
      <c r="YE412" s="8"/>
      <c r="YF412" s="8"/>
      <c r="YG412" s="8"/>
      <c r="YH412" s="8"/>
      <c r="YI412" s="8"/>
      <c r="YJ412" s="8"/>
      <c r="YK412" s="8"/>
      <c r="YL412" s="8"/>
      <c r="YM412" s="8"/>
      <c r="YN412" s="8"/>
      <c r="YO412" s="8"/>
      <c r="YP412" s="8"/>
      <c r="YQ412" s="8"/>
      <c r="YR412" s="8"/>
      <c r="YS412" s="8"/>
      <c r="YT412" s="8"/>
      <c r="YU412" s="8"/>
      <c r="YV412" s="8"/>
      <c r="YW412" s="8"/>
      <c r="YX412" s="8"/>
      <c r="YY412" s="8"/>
      <c r="YZ412" s="8"/>
      <c r="ZA412" s="8"/>
      <c r="ZB412" s="8"/>
      <c r="ZC412" s="8"/>
      <c r="ZD412" s="8"/>
      <c r="ZE412" s="8"/>
      <c r="ZF412" s="8"/>
      <c r="ZG412" s="8"/>
      <c r="ZH412" s="8"/>
      <c r="ZI412" s="8"/>
      <c r="ZJ412" s="8"/>
      <c r="ZK412" s="8"/>
      <c r="ZL412" s="8"/>
      <c r="ZM412" s="8"/>
      <c r="ZN412" s="8"/>
      <c r="ZO412" s="8"/>
      <c r="ZP412" s="8"/>
      <c r="ZQ412" s="8"/>
      <c r="ZR412" s="8"/>
      <c r="ZS412" s="8"/>
      <c r="ZT412" s="8"/>
      <c r="ZU412" s="8"/>
      <c r="ZV412" s="8"/>
      <c r="ZW412" s="8"/>
      <c r="ZX412" s="8"/>
      <c r="ZY412" s="8"/>
      <c r="ZZ412" s="8"/>
      <c r="AAA412" s="8"/>
      <c r="AAB412" s="8"/>
      <c r="AAC412" s="8"/>
      <c r="AAD412" s="8"/>
      <c r="AAE412" s="8"/>
      <c r="AAF412" s="8"/>
      <c r="AAG412" s="8"/>
      <c r="AAH412" s="8"/>
      <c r="AAI412" s="8"/>
      <c r="AAJ412" s="8"/>
      <c r="AAK412" s="8"/>
      <c r="AAL412" s="8"/>
      <c r="AAM412" s="8"/>
      <c r="AAN412" s="8"/>
      <c r="AAO412" s="8"/>
      <c r="AAP412" s="8"/>
      <c r="AAQ412" s="8"/>
      <c r="AAR412" s="8"/>
      <c r="AAS412" s="8"/>
      <c r="AAT412" s="8"/>
      <c r="AAU412" s="8"/>
      <c r="AAV412" s="8"/>
      <c r="AAW412" s="8"/>
      <c r="AAX412" s="8"/>
      <c r="AAY412" s="8"/>
      <c r="AAZ412" s="8"/>
      <c r="ABA412" s="8"/>
      <c r="ABB412" s="8"/>
      <c r="ABC412" s="8"/>
      <c r="ABD412" s="8"/>
      <c r="ABE412" s="8"/>
      <c r="ABF412" s="8"/>
      <c r="ABG412" s="8"/>
      <c r="ABH412" s="8"/>
      <c r="ABI412" s="8"/>
      <c r="ABJ412" s="8"/>
      <c r="ABK412" s="8"/>
      <c r="ABL412" s="8"/>
      <c r="ABM412" s="8"/>
      <c r="ABN412" s="8"/>
      <c r="ABO412" s="8"/>
      <c r="ABP412" s="8"/>
      <c r="ABQ412" s="8"/>
      <c r="ABR412" s="8"/>
      <c r="ABS412" s="8"/>
      <c r="ABT412" s="8"/>
      <c r="ABU412" s="8"/>
      <c r="ABV412" s="8"/>
      <c r="ABW412" s="8"/>
      <c r="ABX412" s="8"/>
      <c r="ABY412" s="8"/>
      <c r="ABZ412" s="8"/>
      <c r="ACA412" s="8"/>
      <c r="ACB412" s="8"/>
      <c r="ACC412" s="8"/>
      <c r="ACD412" s="8"/>
      <c r="ACE412" s="8"/>
      <c r="ACF412" s="8"/>
      <c r="ACG412" s="8"/>
      <c r="ACH412" s="8"/>
      <c r="ACI412" s="8"/>
      <c r="ACJ412" s="8"/>
      <c r="ACK412" s="8"/>
      <c r="ACL412" s="8"/>
      <c r="ACM412" s="8"/>
      <c r="ACN412" s="8"/>
      <c r="ACO412" s="8"/>
      <c r="ACP412" s="8"/>
      <c r="ACQ412" s="8"/>
      <c r="ACR412" s="8"/>
      <c r="ACS412" s="8"/>
      <c r="ACT412" s="8"/>
      <c r="ACU412" s="8"/>
      <c r="ACV412" s="8"/>
      <c r="ACW412" s="8"/>
      <c r="ACX412" s="8"/>
      <c r="ACY412" s="8"/>
      <c r="ACZ412" s="8"/>
      <c r="ADA412" s="8"/>
      <c r="ADB412" s="8"/>
      <c r="ADC412" s="8"/>
      <c r="ADD412" s="8"/>
      <c r="ADE412" s="8"/>
      <c r="ADF412" s="8"/>
      <c r="ADG412" s="8"/>
      <c r="ADH412" s="8"/>
      <c r="ADI412" s="8"/>
      <c r="ADJ412" s="8"/>
      <c r="ADK412" s="8"/>
      <c r="ADL412" s="8"/>
      <c r="ADM412" s="8"/>
      <c r="ADN412" s="8"/>
      <c r="ADO412" s="8"/>
      <c r="ADP412" s="8"/>
      <c r="ADQ412" s="8"/>
      <c r="ADR412" s="8"/>
      <c r="ADS412" s="8"/>
      <c r="ADT412" s="8"/>
      <c r="ADU412" s="8"/>
      <c r="ADV412" s="8"/>
      <c r="ADW412" s="8"/>
      <c r="ADX412" s="8"/>
      <c r="ADY412" s="8"/>
      <c r="ADZ412" s="8"/>
      <c r="AEA412" s="8"/>
      <c r="AEB412" s="8"/>
      <c r="AEC412" s="8"/>
      <c r="AED412" s="8"/>
      <c r="AEE412" s="8"/>
      <c r="AEF412" s="8"/>
      <c r="AEG412" s="8"/>
      <c r="AEH412" s="8"/>
      <c r="AEI412" s="8"/>
      <c r="AEJ412" s="8"/>
      <c r="AEK412" s="8"/>
      <c r="AEL412" s="8"/>
      <c r="AEM412" s="8"/>
      <c r="AEN412" s="8"/>
      <c r="AEO412" s="8"/>
      <c r="AEP412" s="8"/>
      <c r="AEQ412" s="8"/>
      <c r="AER412" s="8"/>
      <c r="AES412" s="8"/>
      <c r="AET412" s="8"/>
      <c r="AEU412" s="8"/>
      <c r="AEV412" s="8"/>
      <c r="AEW412" s="8"/>
      <c r="AEX412" s="8"/>
      <c r="AEY412" s="8"/>
      <c r="AEZ412" s="8"/>
      <c r="AFA412" s="8"/>
      <c r="AFB412" s="8"/>
      <c r="AFC412" s="8"/>
      <c r="AFD412" s="8"/>
      <c r="AFE412" s="8"/>
      <c r="AFF412" s="8"/>
      <c r="AFG412" s="8"/>
      <c r="AFH412" s="8"/>
      <c r="AFI412" s="8"/>
      <c r="AFJ412" s="8"/>
      <c r="AFK412" s="8"/>
      <c r="AFL412" s="8"/>
      <c r="AFM412" s="8"/>
      <c r="AFN412" s="8"/>
      <c r="AFO412" s="8"/>
      <c r="AFP412" s="8"/>
      <c r="AFQ412" s="8"/>
      <c r="AFR412" s="8"/>
      <c r="AFS412" s="8"/>
      <c r="AFT412" s="8"/>
      <c r="AFU412" s="8"/>
      <c r="AFV412" s="8"/>
      <c r="AFW412" s="8"/>
      <c r="AFX412" s="8"/>
      <c r="AFY412" s="8"/>
      <c r="AFZ412" s="8"/>
      <c r="AGA412" s="8"/>
      <c r="AGB412" s="8"/>
      <c r="AGC412" s="8"/>
      <c r="AGD412" s="8"/>
      <c r="AGE412" s="8"/>
      <c r="AGF412" s="8"/>
      <c r="AGG412" s="8"/>
      <c r="AGH412" s="8"/>
      <c r="AGI412" s="8"/>
      <c r="AGJ412" s="8"/>
      <c r="AGK412" s="8"/>
      <c r="AGL412" s="8"/>
      <c r="AGM412" s="8"/>
      <c r="AGN412" s="8"/>
      <c r="AGO412" s="8"/>
      <c r="AGP412" s="8"/>
      <c r="AGQ412" s="8"/>
      <c r="AGR412" s="8"/>
      <c r="AGS412" s="8"/>
      <c r="AGT412" s="8"/>
      <c r="AGU412" s="8"/>
      <c r="AGV412" s="8"/>
      <c r="AGW412" s="8"/>
      <c r="AGX412" s="8"/>
      <c r="AGY412" s="8"/>
      <c r="AGZ412" s="8"/>
      <c r="AHA412" s="8"/>
      <c r="AHB412" s="8"/>
      <c r="AHC412" s="8"/>
      <c r="AHD412" s="8"/>
      <c r="AHE412" s="8"/>
      <c r="AHF412" s="8"/>
      <c r="AHG412" s="8"/>
      <c r="AHH412" s="8"/>
      <c r="AHI412" s="8"/>
      <c r="AHJ412" s="8"/>
      <c r="AHK412" s="8"/>
      <c r="AHL412" s="8"/>
      <c r="AHM412" s="8"/>
      <c r="AHN412" s="8"/>
      <c r="AHO412" s="8"/>
      <c r="AHP412" s="8"/>
      <c r="AHQ412" s="8"/>
      <c r="AHR412" s="8"/>
      <c r="AHS412" s="8"/>
      <c r="AHT412" s="8"/>
      <c r="AHU412" s="8"/>
      <c r="AHV412" s="8"/>
      <c r="AHW412" s="8"/>
      <c r="AHX412" s="8"/>
      <c r="AHY412" s="8"/>
      <c r="AHZ412" s="8"/>
      <c r="AIA412" s="8"/>
      <c r="AIB412" s="8"/>
      <c r="AIC412" s="8"/>
      <c r="AID412" s="8"/>
      <c r="AIE412" s="8"/>
      <c r="AIF412" s="8"/>
      <c r="AIG412" s="8"/>
      <c r="AIH412" s="8"/>
      <c r="AII412" s="8"/>
      <c r="AIJ412" s="8"/>
      <c r="AIK412" s="8"/>
      <c r="AIL412" s="8"/>
      <c r="AIM412" s="8"/>
      <c r="AIN412" s="8"/>
      <c r="AIO412" s="8"/>
      <c r="AIP412" s="8"/>
      <c r="AIQ412" s="8"/>
      <c r="AIR412" s="8"/>
      <c r="AIS412" s="8"/>
      <c r="AIT412" s="8"/>
      <c r="AIU412" s="8"/>
      <c r="AIV412" s="8"/>
      <c r="AIW412" s="8"/>
      <c r="AIX412" s="8"/>
      <c r="AIY412" s="8"/>
      <c r="AIZ412" s="8"/>
      <c r="AJA412" s="8"/>
      <c r="AJB412" s="8"/>
      <c r="AJC412" s="8"/>
      <c r="AJD412" s="8"/>
      <c r="AJE412" s="8"/>
      <c r="AJF412" s="8"/>
      <c r="AJG412" s="8"/>
      <c r="AJH412" s="8"/>
      <c r="AJI412" s="8"/>
      <c r="AJJ412" s="8"/>
      <c r="AJK412" s="8"/>
      <c r="AJL412" s="8"/>
      <c r="AJM412" s="8"/>
      <c r="AJN412" s="8"/>
      <c r="AJO412" s="8"/>
      <c r="AJP412" s="8"/>
      <c r="AJQ412" s="8"/>
      <c r="AJR412" s="8"/>
      <c r="AJS412" s="8"/>
      <c r="AJT412" s="8"/>
      <c r="AJU412" s="8"/>
      <c r="AJV412" s="8"/>
      <c r="AJW412" s="8"/>
      <c r="AJX412" s="8"/>
      <c r="AJY412" s="8"/>
      <c r="AJZ412" s="8"/>
      <c r="AKA412" s="8"/>
      <c r="AKB412" s="8"/>
      <c r="AKC412" s="8"/>
      <c r="AKD412" s="8"/>
      <c r="AKE412" s="8"/>
      <c r="AKF412" s="8"/>
      <c r="AKG412" s="8"/>
      <c r="AKH412" s="8"/>
      <c r="AKI412" s="8"/>
      <c r="AKJ412" s="8"/>
      <c r="AKK412" s="8"/>
      <c r="AKL412" s="8"/>
      <c r="AKM412" s="8"/>
      <c r="AKN412" s="8"/>
      <c r="AKO412" s="8"/>
      <c r="AKP412" s="8"/>
      <c r="AKQ412" s="8"/>
      <c r="AKR412" s="8"/>
      <c r="AKS412" s="8"/>
      <c r="AKT412" s="8"/>
      <c r="AKU412" s="8"/>
      <c r="AKV412" s="8"/>
      <c r="AKW412" s="8"/>
      <c r="AKX412" s="8"/>
      <c r="AKY412" s="8"/>
      <c r="AKZ412" s="8"/>
      <c r="ALA412" s="8"/>
      <c r="ALB412" s="8"/>
      <c r="ALC412" s="8"/>
      <c r="ALD412" s="8"/>
      <c r="ALE412" s="8"/>
      <c r="ALF412" s="8"/>
      <c r="ALG412" s="8"/>
      <c r="ALH412" s="8"/>
      <c r="ALI412" s="8"/>
      <c r="ALJ412" s="8"/>
      <c r="ALK412" s="8"/>
      <c r="ALL412" s="8"/>
      <c r="ALM412" s="8"/>
      <c r="ALN412" s="8"/>
      <c r="ALO412" s="8"/>
      <c r="ALP412" s="8"/>
      <c r="ALQ412" s="8"/>
      <c r="ALR412" s="8"/>
      <c r="ALS412" s="8"/>
      <c r="ALT412" s="8"/>
      <c r="ALU412" s="8"/>
      <c r="ALV412" s="8"/>
      <c r="ALW412" s="8"/>
      <c r="ALX412" s="8"/>
      <c r="ALY412" s="8"/>
      <c r="ALZ412" s="8"/>
      <c r="AMA412" s="8"/>
      <c r="AMB412" s="8"/>
      <c r="AMC412" s="8"/>
      <c r="AMD412" s="8"/>
      <c r="AME412" s="8"/>
      <c r="AMF412" s="8"/>
      <c r="AMG412" s="8"/>
      <c r="AMH412" s="8"/>
      <c r="AMI412" s="8"/>
      <c r="AMJ412" s="8"/>
      <c r="AMK412" s="8"/>
      <c r="AML412" s="8"/>
      <c r="AMM412" s="8"/>
      <c r="AMN412" s="8"/>
      <c r="AMO412" s="8"/>
      <c r="AMP412" s="8"/>
      <c r="AMQ412" s="8"/>
      <c r="AMR412" s="8"/>
      <c r="AMS412" s="8"/>
      <c r="AMT412" s="8"/>
      <c r="AMU412" s="8"/>
      <c r="AMV412" s="8"/>
      <c r="AMW412" s="8"/>
      <c r="AMX412" s="8"/>
      <c r="AMY412" s="8"/>
      <c r="AMZ412" s="8"/>
      <c r="ANA412" s="8"/>
      <c r="ANB412" s="8"/>
      <c r="ANC412" s="8"/>
      <c r="AND412" s="8"/>
      <c r="ANE412" s="8"/>
      <c r="ANF412" s="8"/>
      <c r="ANG412" s="8"/>
      <c r="ANH412" s="8"/>
      <c r="ANI412" s="8"/>
      <c r="ANJ412" s="8"/>
      <c r="ANK412" s="8"/>
      <c r="ANL412" s="8"/>
      <c r="ANM412" s="8"/>
      <c r="ANN412" s="8"/>
      <c r="ANO412" s="8"/>
      <c r="ANP412" s="8"/>
      <c r="ANQ412" s="8"/>
      <c r="ANR412" s="8"/>
      <c r="ANS412" s="8"/>
      <c r="ANT412" s="8"/>
      <c r="ANU412" s="8"/>
      <c r="ANV412" s="8"/>
      <c r="ANW412" s="8"/>
      <c r="ANX412" s="8"/>
      <c r="ANY412" s="8"/>
      <c r="ANZ412" s="8"/>
      <c r="AOA412" s="8"/>
      <c r="AOB412" s="8"/>
      <c r="AOC412" s="8"/>
      <c r="AOD412" s="8"/>
      <c r="AOE412" s="8"/>
      <c r="AOF412" s="8"/>
      <c r="AOG412" s="8"/>
      <c r="AOH412" s="8"/>
      <c r="AOI412" s="8"/>
      <c r="AOJ412" s="8"/>
      <c r="AOK412" s="8"/>
      <c r="AOL412" s="8"/>
      <c r="AOM412" s="8"/>
      <c r="AON412" s="8"/>
      <c r="AOO412" s="8"/>
      <c r="AOP412" s="8"/>
      <c r="AOQ412" s="8"/>
      <c r="AOR412" s="8"/>
      <c r="AOS412" s="8"/>
      <c r="AOT412" s="8"/>
      <c r="AOU412" s="8"/>
      <c r="AOV412" s="8"/>
      <c r="AOW412" s="8"/>
      <c r="AOX412" s="8"/>
      <c r="AOY412" s="8"/>
      <c r="AOZ412" s="8"/>
      <c r="APA412" s="8"/>
      <c r="APB412" s="8"/>
      <c r="APC412" s="8"/>
      <c r="APD412" s="8"/>
      <c r="APE412" s="8"/>
      <c r="APF412" s="8"/>
      <c r="APG412" s="8"/>
      <c r="APH412" s="8"/>
      <c r="API412" s="8"/>
      <c r="APJ412" s="8"/>
      <c r="APK412" s="8"/>
      <c r="APL412" s="8"/>
      <c r="APM412" s="8"/>
      <c r="APN412" s="8"/>
      <c r="APO412" s="8"/>
      <c r="APP412" s="8"/>
      <c r="APQ412" s="8"/>
      <c r="APR412" s="8"/>
      <c r="APS412" s="8"/>
      <c r="APT412" s="8"/>
      <c r="APU412" s="8"/>
      <c r="APV412" s="8"/>
      <c r="APW412" s="8"/>
      <c r="APX412" s="8"/>
      <c r="APY412" s="8"/>
      <c r="APZ412" s="8"/>
      <c r="AQA412" s="8"/>
      <c r="AQB412" s="8"/>
      <c r="AQC412" s="8"/>
      <c r="AQD412" s="8"/>
      <c r="AQE412" s="8"/>
      <c r="AQF412" s="8"/>
      <c r="AQG412" s="8"/>
      <c r="AQH412" s="8"/>
      <c r="AQI412" s="8"/>
      <c r="AQJ412" s="8"/>
      <c r="AQK412" s="8"/>
      <c r="AQL412" s="8"/>
      <c r="AQM412" s="8"/>
      <c r="AQN412" s="8"/>
      <c r="AQO412" s="8"/>
      <c r="AQP412" s="8"/>
      <c r="AQQ412" s="8"/>
      <c r="AQR412" s="8"/>
      <c r="AQS412" s="8"/>
      <c r="AQT412" s="8"/>
      <c r="AQU412" s="8"/>
      <c r="AQV412" s="8"/>
      <c r="AQW412" s="8"/>
      <c r="AQX412" s="8"/>
      <c r="AQY412" s="8"/>
      <c r="AQZ412" s="8"/>
      <c r="ARA412" s="8"/>
      <c r="ARB412" s="8"/>
      <c r="ARC412" s="8"/>
      <c r="ARD412" s="8"/>
      <c r="ARE412" s="8"/>
      <c r="ARF412" s="8"/>
      <c r="ARG412" s="8"/>
      <c r="ARH412" s="8"/>
      <c r="ARI412" s="8"/>
      <c r="ARJ412" s="8"/>
      <c r="ARK412" s="8"/>
      <c r="ARL412" s="8"/>
      <c r="ARM412" s="8"/>
      <c r="ARN412" s="8"/>
      <c r="ARO412" s="8"/>
      <c r="ARP412" s="8"/>
      <c r="ARQ412" s="8"/>
      <c r="ARR412" s="8"/>
      <c r="ARS412" s="8"/>
      <c r="ART412" s="8"/>
      <c r="ARU412" s="8"/>
      <c r="ARV412" s="8"/>
      <c r="ARW412" s="8"/>
      <c r="ARX412" s="8"/>
      <c r="ARY412" s="8"/>
      <c r="ARZ412" s="8"/>
      <c r="ASA412" s="8"/>
      <c r="ASB412" s="8"/>
      <c r="ASC412" s="8"/>
      <c r="ASD412" s="8"/>
      <c r="ASE412" s="8"/>
      <c r="ASF412" s="8"/>
      <c r="ASG412" s="8"/>
      <c r="ASH412" s="8"/>
      <c r="ASI412" s="8"/>
      <c r="ASJ412" s="8"/>
      <c r="ASK412" s="8"/>
      <c r="ASL412" s="8"/>
      <c r="ASM412" s="8"/>
      <c r="ASN412" s="8"/>
      <c r="ASO412" s="8"/>
      <c r="ASP412" s="8"/>
      <c r="ASQ412" s="8"/>
      <c r="ASR412" s="8"/>
      <c r="ASS412" s="8"/>
      <c r="AST412" s="8"/>
      <c r="ASU412" s="8"/>
      <c r="ASV412" s="8"/>
      <c r="ASW412" s="8"/>
      <c r="ASX412" s="8"/>
      <c r="ASY412" s="8"/>
      <c r="ASZ412" s="8"/>
      <c r="ATA412" s="8"/>
      <c r="ATB412" s="8"/>
      <c r="ATC412" s="8"/>
      <c r="ATD412" s="8"/>
      <c r="ATE412" s="8"/>
      <c r="ATF412" s="8"/>
      <c r="ATG412" s="8"/>
      <c r="ATH412" s="8"/>
      <c r="ATI412" s="8"/>
      <c r="ATJ412" s="8"/>
      <c r="ATK412" s="8"/>
      <c r="ATL412" s="8"/>
      <c r="ATM412" s="8"/>
      <c r="ATN412" s="8"/>
      <c r="ATO412" s="8"/>
      <c r="ATP412" s="8"/>
      <c r="ATQ412" s="8"/>
      <c r="ATR412" s="8"/>
      <c r="ATS412" s="8"/>
      <c r="ATT412" s="8"/>
      <c r="ATU412" s="8"/>
      <c r="ATV412" s="8"/>
      <c r="ATW412" s="8"/>
      <c r="ATX412" s="8"/>
      <c r="ATY412" s="8"/>
      <c r="ATZ412" s="8"/>
      <c r="AUA412" s="8"/>
      <c r="AUB412" s="8"/>
      <c r="AUC412" s="8"/>
      <c r="AUD412" s="8"/>
      <c r="AUE412" s="8"/>
      <c r="AUF412" s="8"/>
      <c r="AUG412" s="8"/>
      <c r="AUH412" s="8"/>
      <c r="AUI412" s="8"/>
      <c r="AUJ412" s="8"/>
      <c r="AUK412" s="8"/>
      <c r="AUL412" s="8"/>
      <c r="AUM412" s="8"/>
      <c r="AUN412" s="8"/>
      <c r="AUO412" s="8"/>
      <c r="AUP412" s="8"/>
      <c r="AUQ412" s="8"/>
      <c r="AUR412" s="8"/>
      <c r="AUS412" s="8"/>
      <c r="AUT412" s="8"/>
      <c r="AUU412" s="8"/>
      <c r="AUV412" s="8"/>
      <c r="AUW412" s="8"/>
      <c r="AUX412" s="8"/>
      <c r="AUY412" s="8"/>
      <c r="AUZ412" s="8"/>
      <c r="AVA412" s="8"/>
      <c r="AVB412" s="8"/>
      <c r="AVC412" s="8"/>
      <c r="AVD412" s="8"/>
      <c r="AVE412" s="8"/>
      <c r="AVF412" s="8"/>
      <c r="AVG412" s="8"/>
      <c r="AVH412" s="8"/>
      <c r="AVI412" s="8"/>
      <c r="AVJ412" s="8"/>
      <c r="AVK412" s="8"/>
      <c r="AVL412" s="8"/>
      <c r="AVM412" s="8"/>
      <c r="AVN412" s="8"/>
      <c r="AVO412" s="8"/>
      <c r="AVP412" s="8"/>
      <c r="AVQ412" s="8"/>
      <c r="AVR412" s="8"/>
      <c r="AVS412" s="8"/>
      <c r="AVT412" s="8"/>
      <c r="AVU412" s="8"/>
      <c r="AVV412" s="8"/>
      <c r="AVW412" s="8"/>
      <c r="AVX412" s="8"/>
      <c r="AVY412" s="8"/>
      <c r="AVZ412" s="8"/>
      <c r="AWA412" s="8"/>
      <c r="AWB412" s="8"/>
      <c r="AWC412" s="8"/>
      <c r="AWD412" s="8"/>
      <c r="AWE412" s="8"/>
      <c r="AWF412" s="8"/>
      <c r="AWG412" s="8"/>
      <c r="AWH412" s="8"/>
      <c r="AWI412" s="8"/>
      <c r="AWJ412" s="8"/>
      <c r="AWK412" s="8"/>
      <c r="AWL412" s="8"/>
      <c r="AWM412" s="8"/>
      <c r="AWN412" s="8"/>
      <c r="AWO412" s="8"/>
      <c r="AWP412" s="8"/>
      <c r="AWQ412" s="8"/>
      <c r="AWR412" s="8"/>
      <c r="AWS412" s="8"/>
      <c r="AWT412" s="8"/>
      <c r="AWU412" s="8"/>
      <c r="AWV412" s="8"/>
      <c r="AWW412" s="8"/>
      <c r="AWX412" s="8"/>
      <c r="AWY412" s="8"/>
      <c r="AWZ412" s="8"/>
      <c r="AXA412" s="8"/>
      <c r="AXB412" s="8"/>
      <c r="AXC412" s="8"/>
      <c r="AXD412" s="8"/>
      <c r="AXE412" s="8"/>
      <c r="AXF412" s="8"/>
      <c r="AXG412" s="8"/>
      <c r="AXH412" s="8"/>
      <c r="AXI412" s="8"/>
      <c r="AXJ412" s="8"/>
      <c r="AXK412" s="8"/>
      <c r="AXL412" s="8"/>
      <c r="AXM412" s="8"/>
      <c r="AXN412" s="8"/>
      <c r="AXO412" s="8"/>
      <c r="AXP412" s="8"/>
      <c r="AXQ412" s="8"/>
      <c r="AXR412" s="8"/>
      <c r="AXS412" s="8"/>
      <c r="AXT412" s="8"/>
      <c r="AXU412" s="8"/>
      <c r="AXV412" s="8"/>
      <c r="AXW412" s="8"/>
      <c r="AXX412" s="8"/>
      <c r="AXY412" s="8"/>
      <c r="AXZ412" s="8"/>
      <c r="AYA412" s="8"/>
      <c r="AYB412" s="8"/>
      <c r="AYC412" s="8"/>
      <c r="AYD412" s="8"/>
      <c r="AYE412" s="8"/>
      <c r="AYF412" s="8"/>
      <c r="AYG412" s="8"/>
      <c r="AYH412" s="8"/>
      <c r="AYI412" s="8"/>
      <c r="AYJ412" s="8"/>
      <c r="AYK412" s="8"/>
      <c r="AYL412" s="8"/>
      <c r="AYM412" s="8"/>
      <c r="AYN412" s="8"/>
      <c r="AYO412" s="8"/>
      <c r="AYP412" s="8"/>
      <c r="AYQ412" s="8"/>
      <c r="AYR412" s="8"/>
      <c r="AYS412" s="8"/>
      <c r="AYT412" s="8"/>
      <c r="AYU412" s="8"/>
      <c r="AYV412" s="8"/>
      <c r="AYW412" s="8"/>
      <c r="AYX412" s="8"/>
      <c r="AYY412" s="8"/>
      <c r="AYZ412" s="8"/>
      <c r="AZA412" s="8"/>
      <c r="AZB412" s="8"/>
      <c r="AZC412" s="8"/>
      <c r="AZD412" s="8"/>
      <c r="AZE412" s="8"/>
      <c r="AZF412" s="8"/>
      <c r="AZG412" s="8"/>
      <c r="AZH412" s="8"/>
      <c r="AZI412" s="8"/>
      <c r="AZJ412" s="8"/>
      <c r="AZK412" s="8"/>
      <c r="AZL412" s="8"/>
      <c r="AZM412" s="8"/>
      <c r="AZN412" s="8"/>
      <c r="AZO412" s="8"/>
      <c r="AZP412" s="8"/>
      <c r="AZQ412" s="8"/>
      <c r="AZR412" s="8"/>
      <c r="AZS412" s="8"/>
      <c r="AZT412" s="8"/>
      <c r="AZU412" s="8"/>
      <c r="AZV412" s="8"/>
      <c r="AZW412" s="8"/>
      <c r="AZX412" s="8"/>
      <c r="AZY412" s="8"/>
      <c r="AZZ412" s="8"/>
      <c r="BAA412" s="8"/>
      <c r="BAB412" s="8"/>
      <c r="BAC412" s="8"/>
      <c r="BAD412" s="8"/>
      <c r="BAE412" s="8"/>
      <c r="BAF412" s="8"/>
      <c r="BAG412" s="8"/>
      <c r="BAH412" s="8"/>
      <c r="BAI412" s="8"/>
      <c r="BAJ412" s="8"/>
      <c r="BAK412" s="8"/>
      <c r="BAL412" s="8"/>
      <c r="BAM412" s="8"/>
      <c r="BAN412" s="8"/>
      <c r="BAO412" s="8"/>
      <c r="BAP412" s="8"/>
      <c r="BAQ412" s="8"/>
      <c r="BAR412" s="8"/>
      <c r="BAS412" s="8"/>
      <c r="BAT412" s="8"/>
      <c r="BAU412" s="8"/>
      <c r="BAV412" s="8"/>
      <c r="BAW412" s="8"/>
      <c r="BAX412" s="8"/>
      <c r="BAY412" s="8"/>
      <c r="BAZ412" s="8"/>
      <c r="BBA412" s="8"/>
      <c r="BBB412" s="8"/>
      <c r="BBC412" s="8"/>
      <c r="BBD412" s="8"/>
      <c r="BBE412" s="8"/>
      <c r="BBF412" s="8"/>
      <c r="BBG412" s="8"/>
      <c r="BBH412" s="8"/>
      <c r="BBI412" s="8"/>
      <c r="BBJ412" s="8"/>
      <c r="BBK412" s="8"/>
      <c r="BBL412" s="8"/>
      <c r="BBM412" s="8"/>
      <c r="BBN412" s="8"/>
      <c r="BBO412" s="8"/>
      <c r="BBP412" s="8"/>
      <c r="BBQ412" s="8"/>
      <c r="BBR412" s="8"/>
      <c r="BBS412" s="8"/>
      <c r="BBT412" s="8"/>
      <c r="BBU412" s="8"/>
      <c r="BBV412" s="8"/>
      <c r="BBW412" s="8"/>
      <c r="BBX412" s="8"/>
      <c r="BBY412" s="8"/>
      <c r="BBZ412" s="8"/>
      <c r="BCA412" s="8"/>
      <c r="BCB412" s="8"/>
      <c r="BCC412" s="8"/>
      <c r="BCD412" s="8"/>
      <c r="BCE412" s="8"/>
      <c r="BCF412" s="8"/>
      <c r="BCG412" s="8"/>
      <c r="BCH412" s="8"/>
      <c r="BCI412" s="8"/>
      <c r="BCJ412" s="8"/>
      <c r="BCK412" s="8"/>
      <c r="BCL412" s="8"/>
      <c r="BCM412" s="8"/>
      <c r="BCN412" s="8"/>
      <c r="BCO412" s="8"/>
      <c r="BCP412" s="8"/>
      <c r="BCQ412" s="8"/>
      <c r="BCR412" s="8"/>
      <c r="BCS412" s="8"/>
      <c r="BCT412" s="8"/>
      <c r="BCU412" s="8"/>
      <c r="BCV412" s="8"/>
      <c r="BCW412" s="8"/>
      <c r="BCX412" s="8"/>
      <c r="BCY412" s="8"/>
      <c r="BCZ412" s="8"/>
      <c r="BDA412" s="8"/>
      <c r="BDB412" s="8"/>
      <c r="BDC412" s="8"/>
      <c r="BDD412" s="8"/>
      <c r="BDE412" s="8"/>
      <c r="BDF412" s="8"/>
      <c r="BDG412" s="8"/>
      <c r="BDH412" s="8"/>
      <c r="BDI412" s="8"/>
      <c r="BDJ412" s="8"/>
      <c r="BDK412" s="8"/>
      <c r="BDL412" s="8"/>
      <c r="BDM412" s="8"/>
      <c r="BDN412" s="8"/>
      <c r="BDO412" s="8"/>
      <c r="BDP412" s="8"/>
      <c r="BDQ412" s="8"/>
      <c r="BDR412" s="8"/>
      <c r="BDS412" s="8"/>
      <c r="BDT412" s="8"/>
      <c r="BDU412" s="8"/>
      <c r="BDV412" s="8"/>
      <c r="BDW412" s="8"/>
      <c r="BDX412" s="8"/>
      <c r="BDY412" s="8"/>
      <c r="BDZ412" s="8"/>
      <c r="BEA412" s="8"/>
      <c r="BEB412" s="8"/>
      <c r="BEC412" s="8"/>
      <c r="BED412" s="8"/>
      <c r="BEE412" s="8"/>
      <c r="BEF412" s="8"/>
      <c r="BEG412" s="8"/>
      <c r="BEH412" s="8"/>
      <c r="BEI412" s="8"/>
      <c r="BEJ412" s="8"/>
      <c r="BEK412" s="8"/>
      <c r="BEL412" s="8"/>
      <c r="BEM412" s="8"/>
      <c r="BEN412" s="8"/>
      <c r="BEO412" s="8"/>
      <c r="BEP412" s="8"/>
      <c r="BEQ412" s="8"/>
      <c r="BER412" s="8"/>
      <c r="BES412" s="8"/>
      <c r="BET412" s="8"/>
      <c r="BEU412" s="8"/>
      <c r="BEV412" s="8"/>
      <c r="BEW412" s="8"/>
      <c r="BEX412" s="8"/>
      <c r="BEY412" s="8"/>
      <c r="BEZ412" s="8"/>
      <c r="BFA412" s="8"/>
      <c r="BFB412" s="8"/>
      <c r="BFC412" s="8"/>
      <c r="BFD412" s="8"/>
      <c r="BFE412" s="8"/>
      <c r="BFF412" s="8"/>
      <c r="BFG412" s="8"/>
      <c r="BFH412" s="8"/>
      <c r="BFI412" s="8"/>
      <c r="BFJ412" s="8"/>
      <c r="BFK412" s="8"/>
      <c r="BFL412" s="8"/>
      <c r="BFM412" s="8"/>
      <c r="BFN412" s="8"/>
      <c r="BFO412" s="8"/>
      <c r="BFP412" s="8"/>
      <c r="BFQ412" s="8"/>
      <c r="BFR412" s="8"/>
      <c r="BFS412" s="8"/>
      <c r="BFT412" s="8"/>
      <c r="BFU412" s="8"/>
      <c r="BFV412" s="8"/>
      <c r="BFW412" s="8"/>
      <c r="BFX412" s="8"/>
      <c r="BFY412" s="8"/>
      <c r="BFZ412" s="8"/>
      <c r="BGA412" s="8"/>
      <c r="BGB412" s="8"/>
      <c r="BGC412" s="8"/>
      <c r="BGD412" s="8"/>
      <c r="BGE412" s="8"/>
      <c r="BGF412" s="8"/>
      <c r="BGG412" s="8"/>
      <c r="BGH412" s="8"/>
      <c r="BGI412" s="8"/>
      <c r="BGJ412" s="8"/>
      <c r="BGK412" s="8"/>
      <c r="BGL412" s="8"/>
      <c r="BGM412" s="8"/>
      <c r="BGN412" s="8"/>
      <c r="BGO412" s="8"/>
      <c r="BGP412" s="8"/>
      <c r="BGQ412" s="8"/>
      <c r="BGR412" s="8"/>
      <c r="BGS412" s="8"/>
      <c r="BGT412" s="8"/>
      <c r="BGU412" s="8"/>
      <c r="BGV412" s="8"/>
      <c r="BGW412" s="8"/>
      <c r="BGX412" s="8"/>
      <c r="BGY412" s="8"/>
      <c r="BGZ412" s="8"/>
      <c r="BHA412" s="8"/>
      <c r="BHB412" s="8"/>
      <c r="BHC412" s="8"/>
      <c r="BHD412" s="8"/>
      <c r="BHE412" s="8"/>
      <c r="BHF412" s="8"/>
      <c r="BHG412" s="8"/>
      <c r="BHH412" s="8"/>
      <c r="BHI412" s="8"/>
      <c r="BHJ412" s="8"/>
      <c r="BHK412" s="8"/>
      <c r="BHL412" s="8"/>
      <c r="BHM412" s="8"/>
      <c r="BHN412" s="8"/>
      <c r="BHO412" s="8"/>
      <c r="BHP412" s="8"/>
      <c r="BHQ412" s="8"/>
      <c r="BHR412" s="8"/>
      <c r="BHS412" s="8"/>
      <c r="BHT412" s="8"/>
      <c r="BHU412" s="8"/>
      <c r="BHV412" s="8"/>
      <c r="BHW412" s="8"/>
      <c r="BHX412" s="8"/>
      <c r="BHY412" s="8"/>
      <c r="BHZ412" s="8"/>
      <c r="BIA412" s="8"/>
      <c r="BIB412" s="8"/>
      <c r="BIC412" s="8"/>
      <c r="BID412" s="8"/>
      <c r="BIE412" s="8"/>
      <c r="BIF412" s="8"/>
      <c r="BIG412" s="8"/>
      <c r="BIH412" s="8"/>
      <c r="BII412" s="8"/>
      <c r="BIJ412" s="8"/>
      <c r="BIK412" s="8"/>
      <c r="BIL412" s="8"/>
      <c r="BIM412" s="8"/>
      <c r="BIN412" s="8"/>
      <c r="BIO412" s="8"/>
      <c r="BIP412" s="8"/>
      <c r="BIQ412" s="8"/>
      <c r="BIR412" s="8"/>
      <c r="BIS412" s="8"/>
      <c r="BIT412" s="8"/>
      <c r="BIU412" s="8"/>
      <c r="BIV412" s="8"/>
      <c r="BIW412" s="8"/>
      <c r="BIX412" s="8"/>
      <c r="BIY412" s="8"/>
      <c r="BIZ412" s="8"/>
      <c r="BJA412" s="8"/>
      <c r="BJB412" s="8"/>
      <c r="BJC412" s="8"/>
      <c r="BJD412" s="8"/>
      <c r="BJE412" s="8"/>
      <c r="BJF412" s="8"/>
      <c r="BJG412" s="8"/>
      <c r="BJH412" s="8"/>
      <c r="BJI412" s="8"/>
      <c r="BJJ412" s="8"/>
      <c r="BJK412" s="8"/>
      <c r="BJL412" s="8"/>
      <c r="BJM412" s="8"/>
      <c r="BJN412" s="8"/>
      <c r="BJO412" s="8"/>
      <c r="BJP412" s="8"/>
      <c r="BJQ412" s="8"/>
      <c r="BJR412" s="8"/>
      <c r="BJS412" s="8"/>
      <c r="BJT412" s="8"/>
      <c r="BJU412" s="8"/>
      <c r="BJV412" s="8"/>
      <c r="BJW412" s="8"/>
      <c r="BJX412" s="8"/>
      <c r="BJY412" s="8"/>
      <c r="BJZ412" s="8"/>
      <c r="BKA412" s="8"/>
      <c r="BKB412" s="8"/>
      <c r="BKC412" s="8"/>
      <c r="BKD412" s="8"/>
      <c r="BKE412" s="8"/>
      <c r="BKF412" s="8"/>
      <c r="BKG412" s="8"/>
      <c r="BKH412" s="8"/>
      <c r="BKI412" s="8"/>
      <c r="BKJ412" s="8"/>
      <c r="BKK412" s="8"/>
      <c r="BKL412" s="8"/>
      <c r="BKM412" s="8"/>
      <c r="BKN412" s="8"/>
      <c r="BKO412" s="8"/>
      <c r="BKP412" s="8"/>
      <c r="BKQ412" s="8"/>
      <c r="BKR412" s="8"/>
      <c r="BKS412" s="8"/>
      <c r="BKT412" s="8"/>
      <c r="BKU412" s="8"/>
      <c r="BKV412" s="8"/>
      <c r="BKW412" s="8"/>
      <c r="BKX412" s="8"/>
      <c r="BKY412" s="8"/>
      <c r="BKZ412" s="8"/>
      <c r="BLA412" s="8"/>
      <c r="BLB412" s="8"/>
      <c r="BLC412" s="8"/>
      <c r="BLD412" s="8"/>
      <c r="BLE412" s="8"/>
      <c r="BLF412" s="8"/>
      <c r="BLG412" s="8"/>
      <c r="BLH412" s="8"/>
      <c r="BLI412" s="8"/>
      <c r="BLJ412" s="8"/>
      <c r="BLK412" s="8"/>
      <c r="BLL412" s="8"/>
      <c r="BLM412" s="8"/>
      <c r="BLN412" s="8"/>
      <c r="BLO412" s="8"/>
      <c r="BLP412" s="8"/>
      <c r="BLQ412" s="8"/>
      <c r="BLR412" s="8"/>
      <c r="BLS412" s="8"/>
      <c r="BLT412" s="8"/>
      <c r="BLU412" s="8"/>
      <c r="BLV412" s="8"/>
      <c r="BLW412" s="8"/>
      <c r="BLX412" s="8"/>
      <c r="BLY412" s="8"/>
      <c r="BLZ412" s="8"/>
      <c r="BMA412" s="8"/>
      <c r="BMB412" s="8"/>
      <c r="BMC412" s="8"/>
      <c r="BMD412" s="8"/>
      <c r="BME412" s="8"/>
      <c r="BMF412" s="8"/>
      <c r="BMG412" s="8"/>
      <c r="BMH412" s="8"/>
      <c r="BMI412" s="8"/>
      <c r="BMJ412" s="8"/>
      <c r="BMK412" s="8"/>
      <c r="BML412" s="8"/>
      <c r="BMM412" s="8"/>
      <c r="BMN412" s="8"/>
      <c r="BMO412" s="8"/>
      <c r="BMP412" s="8"/>
      <c r="BMQ412" s="8"/>
      <c r="BMR412" s="8"/>
      <c r="BMS412" s="8"/>
      <c r="BMT412" s="8"/>
      <c r="BMU412" s="8"/>
      <c r="BMV412" s="8"/>
      <c r="BMW412" s="8"/>
      <c r="BMX412" s="8"/>
      <c r="BMY412" s="8"/>
      <c r="BMZ412" s="8"/>
      <c r="BNA412" s="8"/>
      <c r="BNB412" s="8"/>
      <c r="BNC412" s="8"/>
      <c r="BND412" s="8"/>
      <c r="BNE412" s="8"/>
      <c r="BNF412" s="8"/>
      <c r="BNG412" s="8"/>
      <c r="BNH412" s="8"/>
      <c r="BNI412" s="8"/>
      <c r="BNJ412" s="8"/>
      <c r="BNK412" s="8"/>
      <c r="BNL412" s="8"/>
      <c r="BNM412" s="8"/>
      <c r="BNN412" s="8"/>
      <c r="BNO412" s="8"/>
      <c r="BNP412" s="8"/>
      <c r="BNQ412" s="8"/>
      <c r="BNR412" s="8"/>
      <c r="BNS412" s="8"/>
      <c r="BNT412" s="8"/>
      <c r="BNU412" s="8"/>
      <c r="BNV412" s="8"/>
      <c r="BNW412" s="8"/>
      <c r="BNX412" s="8"/>
      <c r="BNY412" s="8"/>
      <c r="BNZ412" s="8"/>
      <c r="BOA412" s="8"/>
      <c r="BOB412" s="8"/>
      <c r="BOC412" s="8"/>
      <c r="BOD412" s="8"/>
      <c r="BOE412" s="8"/>
      <c r="BOF412" s="8"/>
      <c r="BOG412" s="8"/>
      <c r="BOH412" s="8"/>
      <c r="BOI412" s="8"/>
      <c r="BOJ412" s="8"/>
      <c r="BOK412" s="8"/>
      <c r="BOL412" s="8"/>
      <c r="BOM412" s="8"/>
      <c r="BON412" s="8"/>
      <c r="BOO412" s="8"/>
      <c r="BOP412" s="8"/>
      <c r="BOQ412" s="8"/>
      <c r="BOR412" s="8"/>
      <c r="BOS412" s="8"/>
      <c r="BOT412" s="8"/>
      <c r="BOU412" s="8"/>
      <c r="BOV412" s="8"/>
      <c r="BOW412" s="8"/>
      <c r="BOX412" s="8"/>
      <c r="BOY412" s="8"/>
      <c r="BOZ412" s="8"/>
      <c r="BPA412" s="8"/>
      <c r="BPB412" s="8"/>
      <c r="BPC412" s="8"/>
      <c r="BPD412" s="8"/>
      <c r="BPE412" s="8"/>
      <c r="BPF412" s="8"/>
      <c r="BPG412" s="8"/>
      <c r="BPH412" s="8"/>
      <c r="BPI412" s="8"/>
      <c r="BPJ412" s="8"/>
      <c r="BPK412" s="8"/>
      <c r="BPL412" s="8"/>
      <c r="BPM412" s="8"/>
      <c r="BPN412" s="8"/>
      <c r="BPO412" s="8"/>
      <c r="BPP412" s="8"/>
      <c r="BPQ412" s="8"/>
      <c r="BPR412" s="8"/>
      <c r="BPS412" s="8"/>
      <c r="BPT412" s="8"/>
      <c r="BPU412" s="8"/>
      <c r="BPV412" s="8"/>
      <c r="BPW412" s="8"/>
      <c r="BPX412" s="8"/>
      <c r="BPY412" s="8"/>
      <c r="BPZ412" s="8"/>
      <c r="BQA412" s="8"/>
      <c r="BQB412" s="8"/>
      <c r="BQC412" s="8"/>
      <c r="BQD412" s="8"/>
      <c r="BQE412" s="8"/>
      <c r="BQF412" s="8"/>
      <c r="BQG412" s="8"/>
      <c r="BQH412" s="8"/>
      <c r="BQI412" s="8"/>
      <c r="BQJ412" s="8"/>
      <c r="BQK412" s="8"/>
      <c r="BQL412" s="8"/>
      <c r="BQM412" s="8"/>
      <c r="BQN412" s="8"/>
      <c r="BQO412" s="8"/>
      <c r="BQP412" s="8"/>
      <c r="BQQ412" s="8"/>
      <c r="BQR412" s="8"/>
      <c r="BQS412" s="8"/>
      <c r="BQT412" s="8"/>
      <c r="BQU412" s="8"/>
      <c r="BQV412" s="8"/>
      <c r="BQW412" s="8"/>
      <c r="BQX412" s="8"/>
      <c r="BQY412" s="8"/>
      <c r="BQZ412" s="8"/>
      <c r="BRA412" s="8"/>
      <c r="BRB412" s="8"/>
      <c r="BRC412" s="8"/>
      <c r="BRD412" s="8"/>
      <c r="BRE412" s="8"/>
      <c r="BRF412" s="8"/>
      <c r="BRG412" s="8"/>
      <c r="BRH412" s="8"/>
      <c r="BRI412" s="8"/>
      <c r="BRJ412" s="8"/>
      <c r="BRK412" s="8"/>
      <c r="BRL412" s="8"/>
      <c r="BRM412" s="8"/>
      <c r="BRN412" s="8"/>
      <c r="BRO412" s="8"/>
      <c r="BRP412" s="8"/>
      <c r="BRQ412" s="8"/>
      <c r="BRR412" s="8"/>
      <c r="BRS412" s="8"/>
      <c r="BRT412" s="8"/>
      <c r="BRU412" s="8"/>
      <c r="BRV412" s="8"/>
      <c r="BRW412" s="8"/>
      <c r="BRX412" s="8"/>
      <c r="BRY412" s="8"/>
      <c r="BRZ412" s="8"/>
      <c r="BSA412" s="8"/>
      <c r="BSB412" s="8"/>
      <c r="BSC412" s="8"/>
      <c r="BSD412" s="8"/>
      <c r="BSE412" s="8"/>
      <c r="BSF412" s="8"/>
      <c r="BSG412" s="8"/>
      <c r="BSH412" s="8"/>
      <c r="BSI412" s="8"/>
      <c r="BSJ412" s="8"/>
      <c r="BSK412" s="8"/>
      <c r="BSL412" s="8"/>
      <c r="BSM412" s="8"/>
      <c r="BSN412" s="8"/>
      <c r="BSO412" s="8"/>
      <c r="BSP412" s="8"/>
      <c r="BSQ412" s="8"/>
      <c r="BSR412" s="8"/>
      <c r="BSS412" s="8"/>
      <c r="BST412" s="8"/>
      <c r="BSU412" s="8"/>
      <c r="BSV412" s="8"/>
      <c r="BSW412" s="8"/>
      <c r="BSX412" s="8"/>
      <c r="BSY412" s="8"/>
      <c r="BSZ412" s="8"/>
      <c r="BTA412" s="8"/>
      <c r="BTB412" s="8"/>
      <c r="BTC412" s="8"/>
      <c r="BTD412" s="8"/>
      <c r="BTE412" s="8"/>
      <c r="BTF412" s="8"/>
      <c r="BTG412" s="8"/>
      <c r="BTH412" s="8"/>
      <c r="BTI412" s="8"/>
      <c r="BTJ412" s="8"/>
      <c r="BTK412" s="8"/>
      <c r="BTL412" s="8"/>
      <c r="BTM412" s="8"/>
      <c r="BTN412" s="8"/>
      <c r="BTO412" s="8"/>
      <c r="BTP412" s="8"/>
      <c r="BTQ412" s="8"/>
      <c r="BTR412" s="8"/>
      <c r="BTS412" s="8"/>
      <c r="BTT412" s="8"/>
      <c r="BTU412" s="8"/>
      <c r="BTV412" s="8"/>
      <c r="BTW412" s="8"/>
      <c r="BTX412" s="8"/>
      <c r="BTY412" s="8"/>
      <c r="BTZ412" s="8"/>
      <c r="BUA412" s="8"/>
      <c r="BUB412" s="8"/>
      <c r="BUC412" s="8"/>
      <c r="BUD412" s="8"/>
      <c r="BUE412" s="8"/>
      <c r="BUF412" s="8"/>
      <c r="BUG412" s="8"/>
      <c r="BUH412" s="8"/>
      <c r="BUI412" s="8"/>
      <c r="BUJ412" s="8"/>
      <c r="BUK412" s="8"/>
      <c r="BUL412" s="8"/>
      <c r="BUM412" s="8"/>
      <c r="BUN412" s="8"/>
      <c r="BUO412" s="8"/>
      <c r="BUP412" s="8"/>
      <c r="BUQ412" s="8"/>
      <c r="BUR412" s="8"/>
      <c r="BUS412" s="8"/>
      <c r="BUT412" s="8"/>
      <c r="BUU412" s="8"/>
      <c r="BUV412" s="8"/>
      <c r="BUW412" s="8"/>
      <c r="BUX412" s="8"/>
      <c r="BUY412" s="8"/>
      <c r="BUZ412" s="8"/>
      <c r="BVA412" s="8"/>
      <c r="BVB412" s="8"/>
      <c r="BVC412" s="8"/>
      <c r="BVD412" s="8"/>
      <c r="BVE412" s="8"/>
      <c r="BVF412" s="8"/>
      <c r="BVG412" s="8"/>
      <c r="BVH412" s="8"/>
      <c r="BVI412" s="8"/>
      <c r="BVJ412" s="8"/>
      <c r="BVK412" s="8"/>
      <c r="BVL412" s="8"/>
      <c r="BVM412" s="8"/>
      <c r="BVN412" s="8"/>
      <c r="BVO412" s="8"/>
      <c r="BVP412" s="8"/>
      <c r="BVQ412" s="8"/>
      <c r="BVR412" s="8"/>
      <c r="BVS412" s="8"/>
      <c r="BVT412" s="8"/>
      <c r="BVU412" s="8"/>
      <c r="BVV412" s="8"/>
      <c r="BVW412" s="8"/>
      <c r="BVX412" s="8"/>
      <c r="BVY412" s="8"/>
      <c r="BVZ412" s="8"/>
      <c r="BWA412" s="8"/>
      <c r="BWB412" s="8"/>
      <c r="BWC412" s="8"/>
      <c r="BWD412" s="8"/>
      <c r="BWE412" s="8"/>
      <c r="BWF412" s="8"/>
      <c r="BWG412" s="8"/>
      <c r="BWH412" s="8"/>
      <c r="BWI412" s="8"/>
      <c r="BWJ412" s="8"/>
      <c r="BWK412" s="8"/>
      <c r="BWL412" s="8"/>
      <c r="BWM412" s="8"/>
      <c r="BWN412" s="8"/>
      <c r="BWO412" s="8"/>
      <c r="BWP412" s="8"/>
      <c r="BWQ412" s="8"/>
      <c r="BWR412" s="8"/>
      <c r="BWS412" s="8"/>
      <c r="BWT412" s="8"/>
      <c r="BWU412" s="8"/>
      <c r="BWV412" s="8"/>
      <c r="BWW412" s="8"/>
      <c r="BWX412" s="8"/>
      <c r="BWY412" s="8"/>
      <c r="BWZ412" s="8"/>
      <c r="BXA412" s="8"/>
      <c r="BXB412" s="8"/>
      <c r="BXC412" s="8"/>
      <c r="BXD412" s="8"/>
      <c r="BXE412" s="8"/>
      <c r="BXF412" s="8"/>
      <c r="BXG412" s="8"/>
      <c r="BXH412" s="8"/>
      <c r="BXI412" s="8"/>
      <c r="BXJ412" s="8"/>
      <c r="BXK412" s="8"/>
      <c r="BXL412" s="8"/>
      <c r="BXM412" s="8"/>
      <c r="BXN412" s="8"/>
      <c r="BXO412" s="8"/>
      <c r="BXP412" s="8"/>
      <c r="BXQ412" s="8"/>
      <c r="BXR412" s="8"/>
      <c r="BXS412" s="8"/>
      <c r="BXT412" s="8"/>
      <c r="BXU412" s="8"/>
      <c r="BXV412" s="8"/>
      <c r="BXW412" s="8"/>
      <c r="BXX412" s="8"/>
      <c r="BXY412" s="8"/>
      <c r="BXZ412" s="8"/>
      <c r="BYA412" s="8"/>
      <c r="BYB412" s="8"/>
      <c r="BYC412" s="8"/>
      <c r="BYD412" s="8"/>
      <c r="BYE412" s="8"/>
      <c r="BYF412" s="8"/>
      <c r="BYG412" s="8"/>
      <c r="BYH412" s="8"/>
      <c r="BYI412" s="8"/>
      <c r="BYJ412" s="8"/>
      <c r="BYK412" s="8"/>
      <c r="BYL412" s="8"/>
      <c r="BYM412" s="8"/>
      <c r="BYN412" s="8"/>
      <c r="BYO412" s="8"/>
      <c r="BYP412" s="8"/>
      <c r="BYQ412" s="8"/>
      <c r="BYR412" s="8"/>
      <c r="BYS412" s="8"/>
      <c r="BYT412" s="8"/>
      <c r="BYU412" s="8"/>
      <c r="BYV412" s="8"/>
      <c r="BYW412" s="8"/>
      <c r="BYX412" s="8"/>
      <c r="BYY412" s="8"/>
      <c r="BYZ412" s="8"/>
      <c r="BZA412" s="8"/>
      <c r="BZB412" s="8"/>
      <c r="BZC412" s="8"/>
      <c r="BZD412" s="8"/>
      <c r="BZE412" s="8"/>
      <c r="BZF412" s="8"/>
      <c r="BZG412" s="8"/>
      <c r="BZH412" s="8"/>
      <c r="BZI412" s="8"/>
      <c r="BZJ412" s="8"/>
      <c r="BZK412" s="8"/>
      <c r="BZL412" s="8"/>
      <c r="BZM412" s="8"/>
      <c r="BZN412" s="8"/>
      <c r="BZO412" s="8"/>
      <c r="BZP412" s="8"/>
      <c r="BZQ412" s="8"/>
      <c r="BZR412" s="8"/>
      <c r="BZS412" s="8"/>
      <c r="BZT412" s="8"/>
      <c r="BZU412" s="8"/>
      <c r="BZV412" s="8"/>
      <c r="BZW412" s="8"/>
      <c r="BZX412" s="8"/>
      <c r="BZY412" s="8"/>
      <c r="BZZ412" s="8"/>
      <c r="CAA412" s="8"/>
      <c r="CAB412" s="8"/>
      <c r="CAC412" s="8"/>
      <c r="CAD412" s="8"/>
      <c r="CAE412" s="8"/>
      <c r="CAF412" s="8"/>
      <c r="CAG412" s="8"/>
      <c r="CAH412" s="8"/>
      <c r="CAI412" s="8"/>
      <c r="CAJ412" s="8"/>
      <c r="CAK412" s="8"/>
      <c r="CAL412" s="8"/>
      <c r="CAM412" s="8"/>
      <c r="CAN412" s="8"/>
      <c r="CAO412" s="8"/>
      <c r="CAP412" s="8"/>
      <c r="CAQ412" s="8"/>
      <c r="CAR412" s="8"/>
      <c r="CAS412" s="8"/>
      <c r="CAT412" s="8"/>
      <c r="CAU412" s="8"/>
      <c r="CAV412" s="8"/>
      <c r="CAW412" s="8"/>
      <c r="CAX412" s="8"/>
      <c r="CAY412" s="8"/>
      <c r="CAZ412" s="8"/>
      <c r="CBA412" s="8"/>
      <c r="CBB412" s="8"/>
      <c r="CBC412" s="8"/>
      <c r="CBD412" s="8"/>
      <c r="CBE412" s="8"/>
      <c r="CBF412" s="8"/>
      <c r="CBG412" s="8"/>
      <c r="CBH412" s="8"/>
      <c r="CBI412" s="8"/>
      <c r="CBJ412" s="8"/>
      <c r="CBK412" s="8"/>
      <c r="CBL412" s="8"/>
      <c r="CBM412" s="8"/>
      <c r="CBN412" s="8"/>
      <c r="CBO412" s="8"/>
      <c r="CBP412" s="8"/>
      <c r="CBQ412" s="8"/>
      <c r="CBR412" s="8"/>
      <c r="CBS412" s="8"/>
      <c r="CBT412" s="8"/>
      <c r="CBU412" s="8"/>
      <c r="CBV412" s="8"/>
      <c r="CBW412" s="8"/>
      <c r="CBX412" s="8"/>
      <c r="CBY412" s="8"/>
      <c r="CBZ412" s="8"/>
      <c r="CCA412" s="8"/>
      <c r="CCB412" s="8"/>
      <c r="CCC412" s="8"/>
      <c r="CCD412" s="8"/>
      <c r="CCE412" s="8"/>
      <c r="CCF412" s="8"/>
      <c r="CCG412" s="8"/>
      <c r="CCH412" s="8"/>
      <c r="CCI412" s="8"/>
      <c r="CCJ412" s="8"/>
      <c r="CCK412" s="8"/>
      <c r="CCL412" s="8"/>
      <c r="CCM412" s="8"/>
      <c r="CCN412" s="8"/>
      <c r="CCO412" s="8"/>
      <c r="CCP412" s="8"/>
      <c r="CCQ412" s="8"/>
      <c r="CCR412" s="8"/>
      <c r="CCS412" s="8"/>
      <c r="CCT412" s="8"/>
      <c r="CCU412" s="8"/>
      <c r="CCV412" s="8"/>
      <c r="CCW412" s="8"/>
      <c r="CCX412" s="8"/>
      <c r="CCY412" s="8"/>
      <c r="CCZ412" s="8"/>
      <c r="CDA412" s="8"/>
      <c r="CDB412" s="8"/>
      <c r="CDC412" s="8"/>
      <c r="CDD412" s="8"/>
      <c r="CDE412" s="8"/>
      <c r="CDF412" s="8"/>
      <c r="CDG412" s="8"/>
      <c r="CDH412" s="8"/>
      <c r="CDI412" s="8"/>
      <c r="CDJ412" s="8"/>
      <c r="CDK412" s="8"/>
      <c r="CDL412" s="8"/>
      <c r="CDM412" s="8"/>
      <c r="CDN412" s="8"/>
      <c r="CDO412" s="8"/>
      <c r="CDP412" s="8"/>
      <c r="CDQ412" s="8"/>
      <c r="CDR412" s="8"/>
      <c r="CDS412" s="8"/>
      <c r="CDT412" s="8"/>
      <c r="CDU412" s="8"/>
      <c r="CDV412" s="8"/>
      <c r="CDW412" s="8"/>
      <c r="CDX412" s="8"/>
      <c r="CDY412" s="8"/>
      <c r="CDZ412" s="8"/>
      <c r="CEA412" s="8"/>
      <c r="CEB412" s="8"/>
      <c r="CEC412" s="8"/>
      <c r="CED412" s="8"/>
      <c r="CEE412" s="8"/>
      <c r="CEF412" s="8"/>
      <c r="CEG412" s="8"/>
      <c r="CEH412" s="8"/>
      <c r="CEI412" s="8"/>
      <c r="CEJ412" s="8"/>
      <c r="CEK412" s="8"/>
      <c r="CEL412" s="8"/>
      <c r="CEM412" s="8"/>
      <c r="CEN412" s="8"/>
      <c r="CEO412" s="8"/>
      <c r="CEP412" s="8"/>
      <c r="CEQ412" s="8"/>
      <c r="CER412" s="8"/>
      <c r="CES412" s="8"/>
      <c r="CET412" s="8"/>
      <c r="CEU412" s="8"/>
      <c r="CEV412" s="8"/>
      <c r="CEW412" s="8"/>
      <c r="CEX412" s="8"/>
      <c r="CEY412" s="8"/>
      <c r="CEZ412" s="8"/>
      <c r="CFA412" s="8"/>
      <c r="CFB412" s="8"/>
      <c r="CFC412" s="8"/>
      <c r="CFD412" s="8"/>
      <c r="CFE412" s="8"/>
      <c r="CFF412" s="8"/>
      <c r="CFG412" s="8"/>
      <c r="CFH412" s="8"/>
      <c r="CFI412" s="8"/>
      <c r="CFJ412" s="8"/>
      <c r="CFK412" s="8"/>
      <c r="CFL412" s="8"/>
      <c r="CFM412" s="8"/>
      <c r="CFN412" s="8"/>
      <c r="CFO412" s="8"/>
      <c r="CFP412" s="8"/>
      <c r="CFQ412" s="8"/>
      <c r="CFR412" s="8"/>
      <c r="CFS412" s="8"/>
      <c r="CFT412" s="8"/>
      <c r="CFU412" s="8"/>
      <c r="CFV412" s="8"/>
      <c r="CFW412" s="8"/>
      <c r="CFX412" s="8"/>
      <c r="CFY412" s="8"/>
      <c r="CFZ412" s="8"/>
      <c r="CGA412" s="8"/>
      <c r="CGB412" s="8"/>
      <c r="CGC412" s="8"/>
      <c r="CGD412" s="8"/>
      <c r="CGE412" s="8"/>
      <c r="CGF412" s="8"/>
      <c r="CGG412" s="8"/>
      <c r="CGH412" s="8"/>
      <c r="CGI412" s="8"/>
      <c r="CGJ412" s="8"/>
      <c r="CGK412" s="8"/>
      <c r="CGL412" s="8"/>
      <c r="CGM412" s="8"/>
      <c r="CGN412" s="8"/>
      <c r="CGO412" s="8"/>
      <c r="CGP412" s="8"/>
      <c r="CGQ412" s="8"/>
      <c r="CGR412" s="8"/>
      <c r="CGS412" s="8"/>
      <c r="CGT412" s="8"/>
      <c r="CGU412" s="8"/>
      <c r="CGV412" s="8"/>
      <c r="CGW412" s="8"/>
      <c r="CGX412" s="8"/>
      <c r="CGY412" s="8"/>
      <c r="CGZ412" s="8"/>
      <c r="CHA412" s="8"/>
      <c r="CHB412" s="8"/>
      <c r="CHC412" s="8"/>
      <c r="CHD412" s="8"/>
      <c r="CHE412" s="8"/>
      <c r="CHF412" s="8"/>
      <c r="CHG412" s="8"/>
      <c r="CHH412" s="8"/>
      <c r="CHI412" s="8"/>
      <c r="CHJ412" s="8"/>
      <c r="CHK412" s="8"/>
      <c r="CHL412" s="8"/>
      <c r="CHM412" s="8"/>
      <c r="CHN412" s="8"/>
      <c r="CHO412" s="8"/>
      <c r="CHP412" s="8"/>
      <c r="CHQ412" s="8"/>
      <c r="CHR412" s="8"/>
      <c r="CHS412" s="8"/>
      <c r="CHT412" s="8"/>
      <c r="CHU412" s="8"/>
      <c r="CHV412" s="8"/>
      <c r="CHW412" s="8"/>
      <c r="CHX412" s="8"/>
      <c r="CHY412" s="8"/>
      <c r="CHZ412" s="8"/>
      <c r="CIA412" s="8"/>
      <c r="CIB412" s="8"/>
      <c r="CIC412" s="8"/>
      <c r="CID412" s="8"/>
      <c r="CIE412" s="8"/>
      <c r="CIF412" s="8"/>
      <c r="CIG412" s="8"/>
      <c r="CIH412" s="8"/>
      <c r="CII412" s="8"/>
      <c r="CIJ412" s="8"/>
      <c r="CIK412" s="8"/>
      <c r="CIL412" s="8"/>
      <c r="CIM412" s="8"/>
      <c r="CIN412" s="8"/>
      <c r="CIO412" s="8"/>
      <c r="CIP412" s="8"/>
      <c r="CIQ412" s="8"/>
      <c r="CIR412" s="8"/>
      <c r="CIS412" s="8"/>
      <c r="CIT412" s="8"/>
      <c r="CIU412" s="8"/>
      <c r="CIV412" s="8"/>
      <c r="CIW412" s="8"/>
      <c r="CIX412" s="8"/>
      <c r="CIY412" s="8"/>
      <c r="CIZ412" s="8"/>
      <c r="CJA412" s="8"/>
      <c r="CJB412" s="8"/>
      <c r="CJC412" s="8"/>
      <c r="CJD412" s="8"/>
      <c r="CJE412" s="8"/>
      <c r="CJF412" s="8"/>
      <c r="CJG412" s="8"/>
      <c r="CJH412" s="8"/>
      <c r="CJI412" s="8"/>
      <c r="CJJ412" s="8"/>
      <c r="CJK412" s="8"/>
      <c r="CJL412" s="8"/>
      <c r="CJM412" s="8"/>
      <c r="CJN412" s="8"/>
      <c r="CJO412" s="8"/>
      <c r="CJP412" s="8"/>
      <c r="CJQ412" s="8"/>
      <c r="CJR412" s="8"/>
      <c r="CJS412" s="8"/>
      <c r="CJT412" s="8"/>
      <c r="CJU412" s="8"/>
      <c r="CJV412" s="8"/>
      <c r="CJW412" s="8"/>
      <c r="CJX412" s="8"/>
      <c r="CJY412" s="8"/>
      <c r="CJZ412" s="8"/>
      <c r="CKA412" s="8"/>
      <c r="CKB412" s="8"/>
      <c r="CKC412" s="8"/>
      <c r="CKD412" s="8"/>
      <c r="CKE412" s="8"/>
      <c r="CKF412" s="8"/>
      <c r="CKG412" s="8"/>
      <c r="CKH412" s="8"/>
      <c r="CKI412" s="8"/>
      <c r="CKJ412" s="8"/>
      <c r="CKK412" s="8"/>
      <c r="CKL412" s="8"/>
      <c r="CKM412" s="8"/>
      <c r="CKN412" s="8"/>
      <c r="CKO412" s="8"/>
      <c r="CKP412" s="8"/>
      <c r="CKQ412" s="8"/>
      <c r="CKR412" s="8"/>
      <c r="CKS412" s="8"/>
      <c r="CKT412" s="8"/>
      <c r="CKU412" s="8"/>
      <c r="CKV412" s="8"/>
      <c r="CKW412" s="8"/>
      <c r="CKX412" s="8"/>
      <c r="CKY412" s="8"/>
      <c r="CKZ412" s="8"/>
      <c r="CLA412" s="8"/>
      <c r="CLB412" s="8"/>
      <c r="CLC412" s="8"/>
      <c r="CLD412" s="8"/>
      <c r="CLE412" s="8"/>
      <c r="CLF412" s="8"/>
      <c r="CLG412" s="8"/>
      <c r="CLH412" s="8"/>
      <c r="CLI412" s="8"/>
      <c r="CLJ412" s="8"/>
      <c r="CLK412" s="8"/>
      <c r="CLL412" s="8"/>
      <c r="CLM412" s="8"/>
      <c r="CLN412" s="8"/>
      <c r="CLO412" s="8"/>
      <c r="CLP412" s="8"/>
      <c r="CLQ412" s="8"/>
      <c r="CLR412" s="8"/>
      <c r="CLS412" s="8"/>
      <c r="CLT412" s="8"/>
      <c r="CLU412" s="8"/>
      <c r="CLV412" s="8"/>
      <c r="CLW412" s="8"/>
      <c r="CLX412" s="8"/>
      <c r="CLY412" s="8"/>
      <c r="CLZ412" s="8"/>
      <c r="CMA412" s="8"/>
      <c r="CMB412" s="8"/>
      <c r="CMC412" s="8"/>
      <c r="CMD412" s="8"/>
      <c r="CME412" s="8"/>
      <c r="CMF412" s="8"/>
      <c r="CMG412" s="8"/>
      <c r="CMH412" s="8"/>
      <c r="CMI412" s="8"/>
      <c r="CMJ412" s="8"/>
      <c r="CMK412" s="8"/>
      <c r="CML412" s="8"/>
      <c r="CMM412" s="8"/>
      <c r="CMN412" s="8"/>
      <c r="CMO412" s="8"/>
      <c r="CMP412" s="8"/>
      <c r="CMQ412" s="8"/>
      <c r="CMR412" s="8"/>
      <c r="CMS412" s="8"/>
      <c r="CMT412" s="8"/>
      <c r="CMU412" s="8"/>
      <c r="CMV412" s="8"/>
      <c r="CMW412" s="8"/>
      <c r="CMX412" s="8"/>
      <c r="CMY412" s="8"/>
      <c r="CMZ412" s="8"/>
      <c r="CNA412" s="8"/>
      <c r="CNB412" s="8"/>
      <c r="CNC412" s="8"/>
      <c r="CND412" s="8"/>
      <c r="CNE412" s="8"/>
      <c r="CNF412" s="8"/>
      <c r="CNG412" s="8"/>
      <c r="CNH412" s="8"/>
      <c r="CNI412" s="8"/>
      <c r="CNJ412" s="8"/>
      <c r="CNK412" s="8"/>
      <c r="CNL412" s="8"/>
      <c r="CNM412" s="8"/>
      <c r="CNN412" s="8"/>
      <c r="CNO412" s="8"/>
      <c r="CNP412" s="8"/>
      <c r="CNQ412" s="8"/>
      <c r="CNR412" s="8"/>
      <c r="CNS412" s="8"/>
      <c r="CNT412" s="8"/>
      <c r="CNU412" s="8"/>
      <c r="CNV412" s="8"/>
      <c r="CNW412" s="8"/>
      <c r="CNX412" s="8"/>
      <c r="CNY412" s="8"/>
      <c r="CNZ412" s="8"/>
      <c r="COA412" s="8"/>
      <c r="COB412" s="8"/>
      <c r="COC412" s="8"/>
      <c r="COD412" s="8"/>
      <c r="COE412" s="8"/>
      <c r="COF412" s="8"/>
      <c r="COG412" s="8"/>
      <c r="COH412" s="8"/>
      <c r="COI412" s="8"/>
      <c r="COJ412" s="8"/>
      <c r="COK412" s="8"/>
      <c r="COL412" s="8"/>
      <c r="COM412" s="8"/>
      <c r="CON412" s="8"/>
      <c r="COO412" s="8"/>
      <c r="COP412" s="8"/>
      <c r="COQ412" s="8"/>
      <c r="COR412" s="8"/>
      <c r="COS412" s="8"/>
      <c r="COT412" s="8"/>
      <c r="COU412" s="8"/>
      <c r="COV412" s="8"/>
      <c r="COW412" s="8"/>
      <c r="COX412" s="8"/>
      <c r="COY412" s="8"/>
      <c r="COZ412" s="8"/>
      <c r="CPA412" s="8"/>
      <c r="CPB412" s="8"/>
      <c r="CPC412" s="8"/>
      <c r="CPD412" s="8"/>
      <c r="CPE412" s="8"/>
      <c r="CPF412" s="8"/>
      <c r="CPG412" s="8"/>
      <c r="CPH412" s="8"/>
      <c r="CPI412" s="8"/>
      <c r="CPJ412" s="8"/>
      <c r="CPK412" s="8"/>
      <c r="CPL412" s="8"/>
      <c r="CPM412" s="8"/>
      <c r="CPN412" s="8"/>
      <c r="CPO412" s="8"/>
      <c r="CPP412" s="8"/>
      <c r="CPQ412" s="8"/>
      <c r="CPR412" s="8"/>
      <c r="CPS412" s="8"/>
      <c r="CPT412" s="8"/>
      <c r="CPU412" s="8"/>
      <c r="CPV412" s="8"/>
      <c r="CPW412" s="8"/>
      <c r="CPX412" s="8"/>
      <c r="CPY412" s="8"/>
      <c r="CPZ412" s="8"/>
      <c r="CQA412" s="8"/>
      <c r="CQB412" s="8"/>
      <c r="CQC412" s="8"/>
      <c r="CQD412" s="8"/>
      <c r="CQE412" s="8"/>
      <c r="CQF412" s="8"/>
      <c r="CQG412" s="8"/>
      <c r="CQH412" s="8"/>
      <c r="CQI412" s="8"/>
      <c r="CQJ412" s="8"/>
      <c r="CQK412" s="8"/>
      <c r="CQL412" s="8"/>
      <c r="CQM412" s="8"/>
      <c r="CQN412" s="8"/>
      <c r="CQO412" s="8"/>
      <c r="CQP412" s="8"/>
      <c r="CQQ412" s="8"/>
      <c r="CQR412" s="8"/>
      <c r="CQS412" s="8"/>
      <c r="CQT412" s="8"/>
      <c r="CQU412" s="8"/>
      <c r="CQV412" s="8"/>
      <c r="CQW412" s="8"/>
      <c r="CQX412" s="8"/>
      <c r="CQY412" s="8"/>
      <c r="CQZ412" s="8"/>
      <c r="CRA412" s="8"/>
      <c r="CRB412" s="8"/>
      <c r="CRC412" s="8"/>
      <c r="CRD412" s="8"/>
      <c r="CRE412" s="8"/>
      <c r="CRF412" s="8"/>
      <c r="CRG412" s="8"/>
      <c r="CRH412" s="8"/>
      <c r="CRI412" s="8"/>
      <c r="CRJ412" s="8"/>
      <c r="CRK412" s="8"/>
      <c r="CRL412" s="8"/>
      <c r="CRM412" s="8"/>
      <c r="CRN412" s="8"/>
      <c r="CRO412" s="8"/>
      <c r="CRP412" s="8"/>
      <c r="CRQ412" s="8"/>
      <c r="CRR412" s="8"/>
      <c r="CRS412" s="8"/>
      <c r="CRT412" s="8"/>
      <c r="CRU412" s="8"/>
      <c r="CRV412" s="8"/>
      <c r="CRW412" s="8"/>
      <c r="CRX412" s="8"/>
      <c r="CRY412" s="8"/>
      <c r="CRZ412" s="8"/>
      <c r="CSA412" s="8"/>
      <c r="CSB412" s="8"/>
      <c r="CSC412" s="8"/>
      <c r="CSD412" s="8"/>
      <c r="CSE412" s="8"/>
      <c r="CSF412" s="8"/>
      <c r="CSG412" s="8"/>
      <c r="CSH412" s="8"/>
      <c r="CSI412" s="8"/>
      <c r="CSJ412" s="8"/>
      <c r="CSK412" s="8"/>
      <c r="CSL412" s="8"/>
      <c r="CSM412" s="8"/>
      <c r="CSN412" s="8"/>
      <c r="CSO412" s="8"/>
      <c r="CSP412" s="8"/>
      <c r="CSQ412" s="8"/>
      <c r="CSR412" s="8"/>
      <c r="CSS412" s="8"/>
      <c r="CST412" s="8"/>
      <c r="CSU412" s="8"/>
      <c r="CSV412" s="8"/>
      <c r="CSW412" s="8"/>
      <c r="CSX412" s="8"/>
      <c r="CSY412" s="8"/>
      <c r="CSZ412" s="8"/>
      <c r="CTA412" s="8"/>
      <c r="CTB412" s="8"/>
      <c r="CTC412" s="8"/>
      <c r="CTD412" s="8"/>
      <c r="CTE412" s="8"/>
      <c r="CTF412" s="8"/>
      <c r="CTG412" s="8"/>
      <c r="CTH412" s="8"/>
      <c r="CTI412" s="8"/>
      <c r="CTJ412" s="8"/>
      <c r="CTK412" s="8"/>
      <c r="CTL412" s="8"/>
      <c r="CTM412" s="8"/>
      <c r="CTN412" s="8"/>
      <c r="CTO412" s="8"/>
      <c r="CTP412" s="8"/>
      <c r="CTQ412" s="8"/>
      <c r="CTR412" s="8"/>
      <c r="CTS412" s="8"/>
      <c r="CTT412" s="8"/>
      <c r="CTU412" s="8"/>
      <c r="CTV412" s="8"/>
      <c r="CTW412" s="8"/>
      <c r="CTX412" s="8"/>
      <c r="CTY412" s="8"/>
      <c r="CTZ412" s="8"/>
      <c r="CUA412" s="8"/>
      <c r="CUB412" s="8"/>
      <c r="CUC412" s="8"/>
      <c r="CUD412" s="8"/>
      <c r="CUE412" s="8"/>
      <c r="CUF412" s="8"/>
      <c r="CUG412" s="8"/>
      <c r="CUH412" s="8"/>
      <c r="CUI412" s="8"/>
      <c r="CUJ412" s="8"/>
      <c r="CUK412" s="8"/>
      <c r="CUL412" s="8"/>
      <c r="CUM412" s="8"/>
      <c r="CUN412" s="8"/>
      <c r="CUO412" s="8"/>
      <c r="CUP412" s="8"/>
      <c r="CUQ412" s="8"/>
      <c r="CUR412" s="8"/>
      <c r="CUS412" s="8"/>
      <c r="CUT412" s="8"/>
      <c r="CUU412" s="8"/>
      <c r="CUV412" s="8"/>
      <c r="CUW412" s="8"/>
      <c r="CUX412" s="8"/>
      <c r="CUY412" s="8"/>
      <c r="CUZ412" s="8"/>
      <c r="CVA412" s="8"/>
      <c r="CVB412" s="8"/>
      <c r="CVC412" s="8"/>
      <c r="CVD412" s="8"/>
      <c r="CVE412" s="8"/>
      <c r="CVF412" s="8"/>
      <c r="CVG412" s="8"/>
      <c r="CVH412" s="8"/>
      <c r="CVI412" s="8"/>
      <c r="CVJ412" s="8"/>
      <c r="CVK412" s="8"/>
      <c r="CVL412" s="8"/>
      <c r="CVM412" s="8"/>
      <c r="CVN412" s="8"/>
      <c r="CVO412" s="8"/>
      <c r="CVP412" s="8"/>
      <c r="CVQ412" s="8"/>
      <c r="CVR412" s="8"/>
      <c r="CVS412" s="8"/>
      <c r="CVT412" s="8"/>
      <c r="CVU412" s="8"/>
      <c r="CVV412" s="8"/>
      <c r="CVW412" s="8"/>
      <c r="CVX412" s="8"/>
      <c r="CVY412" s="8"/>
      <c r="CVZ412" s="8"/>
      <c r="CWA412" s="8"/>
      <c r="CWB412" s="8"/>
      <c r="CWC412" s="8"/>
      <c r="CWD412" s="8"/>
      <c r="CWE412" s="8"/>
      <c r="CWF412" s="8"/>
      <c r="CWG412" s="8"/>
      <c r="CWH412" s="8"/>
      <c r="CWI412" s="8"/>
      <c r="CWJ412" s="8"/>
      <c r="CWK412" s="8"/>
      <c r="CWL412" s="8"/>
      <c r="CWM412" s="8"/>
      <c r="CWN412" s="8"/>
      <c r="CWO412" s="8"/>
      <c r="CWP412" s="8"/>
      <c r="CWQ412" s="8"/>
      <c r="CWR412" s="8"/>
      <c r="CWS412" s="8"/>
      <c r="CWT412" s="8"/>
      <c r="CWU412" s="8"/>
      <c r="CWV412" s="8"/>
      <c r="CWW412" s="8"/>
      <c r="CWX412" s="8"/>
      <c r="CWY412" s="8"/>
      <c r="CWZ412" s="8"/>
      <c r="CXA412" s="8"/>
      <c r="CXB412" s="8"/>
      <c r="CXC412" s="8"/>
      <c r="CXD412" s="8"/>
      <c r="CXE412" s="8"/>
      <c r="CXF412" s="8"/>
      <c r="CXG412" s="8"/>
      <c r="CXH412" s="8"/>
      <c r="CXI412" s="8"/>
      <c r="CXJ412" s="8"/>
      <c r="CXK412" s="8"/>
      <c r="CXL412" s="8"/>
      <c r="CXM412" s="8"/>
      <c r="CXN412" s="8"/>
      <c r="CXO412" s="8"/>
      <c r="CXP412" s="8"/>
      <c r="CXQ412" s="8"/>
      <c r="CXR412" s="8"/>
      <c r="CXS412" s="8"/>
      <c r="CXT412" s="8"/>
      <c r="CXU412" s="8"/>
      <c r="CXV412" s="8"/>
      <c r="CXW412" s="8"/>
      <c r="CXX412" s="8"/>
      <c r="CXY412" s="8"/>
      <c r="CXZ412" s="8"/>
      <c r="CYA412" s="8"/>
      <c r="CYB412" s="8"/>
      <c r="CYC412" s="8"/>
      <c r="CYD412" s="8"/>
      <c r="CYE412" s="8"/>
      <c r="CYF412" s="8"/>
      <c r="CYG412" s="8"/>
      <c r="CYH412" s="8"/>
      <c r="CYI412" s="8"/>
      <c r="CYJ412" s="8"/>
      <c r="CYK412" s="8"/>
      <c r="CYL412" s="8"/>
      <c r="CYM412" s="8"/>
      <c r="CYN412" s="8"/>
      <c r="CYO412" s="8"/>
      <c r="CYP412" s="8"/>
      <c r="CYQ412" s="8"/>
      <c r="CYR412" s="8"/>
      <c r="CYS412" s="8"/>
      <c r="CYT412" s="8"/>
      <c r="CYU412" s="8"/>
      <c r="CYV412" s="8"/>
      <c r="CYW412" s="8"/>
      <c r="CYX412" s="8"/>
      <c r="CYY412" s="8"/>
      <c r="CYZ412" s="8"/>
      <c r="CZA412" s="8"/>
      <c r="CZB412" s="8"/>
      <c r="CZC412" s="8"/>
      <c r="CZD412" s="8"/>
      <c r="CZE412" s="8"/>
      <c r="CZF412" s="8"/>
      <c r="CZG412" s="8"/>
      <c r="CZH412" s="8"/>
      <c r="CZI412" s="8"/>
      <c r="CZJ412" s="8"/>
      <c r="CZK412" s="8"/>
      <c r="CZL412" s="8"/>
      <c r="CZM412" s="8"/>
      <c r="CZN412" s="8"/>
      <c r="CZO412" s="8"/>
      <c r="CZP412" s="8"/>
      <c r="CZQ412" s="8"/>
      <c r="CZR412" s="8"/>
      <c r="CZS412" s="8"/>
      <c r="CZT412" s="8"/>
      <c r="CZU412" s="8"/>
      <c r="CZV412" s="8"/>
      <c r="CZW412" s="8"/>
      <c r="CZX412" s="8"/>
      <c r="CZY412" s="8"/>
      <c r="CZZ412" s="8"/>
      <c r="DAA412" s="8"/>
      <c r="DAB412" s="8"/>
      <c r="DAC412" s="8"/>
      <c r="DAD412" s="8"/>
      <c r="DAE412" s="8"/>
      <c r="DAF412" s="8"/>
      <c r="DAG412" s="8"/>
      <c r="DAH412" s="8"/>
      <c r="DAI412" s="8"/>
      <c r="DAJ412" s="8"/>
      <c r="DAK412" s="8"/>
      <c r="DAL412" s="8"/>
      <c r="DAM412" s="8"/>
      <c r="DAN412" s="8"/>
      <c r="DAO412" s="8"/>
      <c r="DAP412" s="8"/>
      <c r="DAQ412" s="8"/>
      <c r="DAR412" s="8"/>
      <c r="DAS412" s="8"/>
      <c r="DAT412" s="8"/>
      <c r="DAU412" s="8"/>
      <c r="DAV412" s="8"/>
      <c r="DAW412" s="8"/>
      <c r="DAX412" s="8"/>
      <c r="DAY412" s="8"/>
      <c r="DAZ412" s="8"/>
      <c r="DBA412" s="8"/>
      <c r="DBB412" s="8"/>
      <c r="DBC412" s="8"/>
      <c r="DBD412" s="8"/>
      <c r="DBE412" s="8"/>
      <c r="DBF412" s="8"/>
      <c r="DBG412" s="8"/>
      <c r="DBH412" s="8"/>
      <c r="DBI412" s="8"/>
      <c r="DBJ412" s="8"/>
      <c r="DBK412" s="8"/>
      <c r="DBL412" s="8"/>
      <c r="DBM412" s="8"/>
      <c r="DBN412" s="8"/>
      <c r="DBO412" s="8"/>
      <c r="DBP412" s="8"/>
      <c r="DBQ412" s="8"/>
      <c r="DBR412" s="8"/>
      <c r="DBS412" s="8"/>
      <c r="DBT412" s="8"/>
      <c r="DBU412" s="8"/>
      <c r="DBV412" s="8"/>
      <c r="DBW412" s="8"/>
      <c r="DBX412" s="8"/>
      <c r="DBY412" s="8"/>
      <c r="DBZ412" s="8"/>
      <c r="DCA412" s="8"/>
      <c r="DCB412" s="8"/>
      <c r="DCC412" s="8"/>
      <c r="DCD412" s="8"/>
      <c r="DCE412" s="8"/>
      <c r="DCF412" s="8"/>
      <c r="DCG412" s="8"/>
      <c r="DCH412" s="8"/>
      <c r="DCI412" s="8"/>
      <c r="DCJ412" s="8"/>
      <c r="DCK412" s="8"/>
      <c r="DCL412" s="8"/>
      <c r="DCM412" s="8"/>
      <c r="DCN412" s="8"/>
      <c r="DCO412" s="8"/>
      <c r="DCP412" s="8"/>
      <c r="DCQ412" s="8"/>
      <c r="DCR412" s="8"/>
      <c r="DCS412" s="8"/>
      <c r="DCT412" s="8"/>
      <c r="DCU412" s="8"/>
      <c r="DCV412" s="8"/>
      <c r="DCW412" s="8"/>
      <c r="DCX412" s="8"/>
      <c r="DCY412" s="8"/>
      <c r="DCZ412" s="8"/>
      <c r="DDA412" s="8"/>
      <c r="DDB412" s="8"/>
      <c r="DDC412" s="8"/>
      <c r="DDD412" s="8"/>
      <c r="DDE412" s="8"/>
      <c r="DDF412" s="8"/>
      <c r="DDG412" s="8"/>
      <c r="DDH412" s="8"/>
      <c r="DDI412" s="8"/>
      <c r="DDJ412" s="8"/>
      <c r="DDK412" s="8"/>
      <c r="DDL412" s="8"/>
      <c r="DDM412" s="8"/>
      <c r="DDN412" s="8"/>
      <c r="DDO412" s="8"/>
      <c r="DDP412" s="8"/>
      <c r="DDQ412" s="8"/>
      <c r="DDR412" s="8"/>
      <c r="DDS412" s="8"/>
      <c r="DDT412" s="8"/>
      <c r="DDU412" s="8"/>
      <c r="DDV412" s="8"/>
      <c r="DDW412" s="8"/>
      <c r="DDX412" s="8"/>
      <c r="DDY412" s="8"/>
      <c r="DDZ412" s="8"/>
      <c r="DEA412" s="8"/>
      <c r="DEB412" s="8"/>
      <c r="DEC412" s="8"/>
      <c r="DED412" s="8"/>
      <c r="DEE412" s="8"/>
      <c r="DEF412" s="8"/>
      <c r="DEG412" s="8"/>
      <c r="DEH412" s="8"/>
      <c r="DEI412" s="8"/>
      <c r="DEJ412" s="8"/>
      <c r="DEK412" s="8"/>
      <c r="DEL412" s="8"/>
      <c r="DEM412" s="8"/>
      <c r="DEN412" s="8"/>
      <c r="DEO412" s="8"/>
      <c r="DEP412" s="8"/>
      <c r="DEQ412" s="8"/>
      <c r="DER412" s="8"/>
      <c r="DES412" s="8"/>
      <c r="DET412" s="8"/>
      <c r="DEU412" s="8"/>
      <c r="DEV412" s="8"/>
      <c r="DEW412" s="8"/>
      <c r="DEX412" s="8"/>
      <c r="DEY412" s="8"/>
      <c r="DEZ412" s="8"/>
      <c r="DFA412" s="8"/>
      <c r="DFB412" s="8"/>
      <c r="DFC412" s="8"/>
      <c r="DFD412" s="8"/>
      <c r="DFE412" s="8"/>
      <c r="DFF412" s="8"/>
      <c r="DFG412" s="8"/>
      <c r="DFH412" s="8"/>
      <c r="DFI412" s="8"/>
      <c r="DFJ412" s="8"/>
      <c r="DFK412" s="8"/>
      <c r="DFL412" s="8"/>
      <c r="DFM412" s="8"/>
      <c r="DFN412" s="8"/>
      <c r="DFO412" s="8"/>
      <c r="DFP412" s="8"/>
      <c r="DFQ412" s="8"/>
      <c r="DFR412" s="8"/>
      <c r="DFS412" s="8"/>
      <c r="DFT412" s="8"/>
      <c r="DFU412" s="8"/>
      <c r="DFV412" s="8"/>
      <c r="DFW412" s="8"/>
      <c r="DFX412" s="8"/>
      <c r="DFY412" s="8"/>
      <c r="DFZ412" s="8"/>
      <c r="DGA412" s="8"/>
      <c r="DGB412" s="8"/>
      <c r="DGC412" s="8"/>
      <c r="DGD412" s="8"/>
      <c r="DGE412" s="8"/>
      <c r="DGF412" s="8"/>
      <c r="DGG412" s="8"/>
      <c r="DGH412" s="8"/>
      <c r="DGI412" s="8"/>
      <c r="DGJ412" s="8"/>
      <c r="DGK412" s="8"/>
      <c r="DGL412" s="8"/>
      <c r="DGM412" s="8"/>
      <c r="DGN412" s="8"/>
      <c r="DGO412" s="8"/>
      <c r="DGP412" s="8"/>
      <c r="DGQ412" s="8"/>
      <c r="DGR412" s="8"/>
      <c r="DGS412" s="8"/>
      <c r="DGT412" s="8"/>
      <c r="DGU412" s="8"/>
      <c r="DGV412" s="8"/>
      <c r="DGW412" s="8"/>
      <c r="DGX412" s="8"/>
      <c r="DGY412" s="8"/>
      <c r="DGZ412" s="8"/>
      <c r="DHA412" s="8"/>
      <c r="DHB412" s="8"/>
      <c r="DHC412" s="8"/>
      <c r="DHD412" s="8"/>
      <c r="DHE412" s="8"/>
      <c r="DHF412" s="8"/>
      <c r="DHG412" s="8"/>
      <c r="DHH412" s="8"/>
      <c r="DHI412" s="8"/>
      <c r="DHJ412" s="8"/>
      <c r="DHK412" s="8"/>
      <c r="DHL412" s="8"/>
      <c r="DHM412" s="8"/>
      <c r="DHN412" s="8"/>
      <c r="DHO412" s="8"/>
      <c r="DHP412" s="8"/>
      <c r="DHQ412" s="8"/>
      <c r="DHR412" s="8"/>
      <c r="DHS412" s="8"/>
      <c r="DHT412" s="8"/>
      <c r="DHU412" s="8"/>
      <c r="DHV412" s="8"/>
      <c r="DHW412" s="8"/>
      <c r="DHX412" s="8"/>
      <c r="DHY412" s="8"/>
      <c r="DHZ412" s="8"/>
      <c r="DIA412" s="8"/>
      <c r="DIB412" s="8"/>
      <c r="DIC412" s="8"/>
      <c r="DID412" s="8"/>
      <c r="DIE412" s="8"/>
      <c r="DIF412" s="8"/>
      <c r="DIG412" s="8"/>
      <c r="DIH412" s="8"/>
      <c r="DII412" s="8"/>
      <c r="DIJ412" s="8"/>
      <c r="DIK412" s="8"/>
      <c r="DIL412" s="8"/>
      <c r="DIM412" s="8"/>
      <c r="DIN412" s="8"/>
      <c r="DIO412" s="8"/>
      <c r="DIP412" s="8"/>
      <c r="DIQ412" s="8"/>
      <c r="DIR412" s="8"/>
      <c r="DIS412" s="8"/>
      <c r="DIT412" s="8"/>
      <c r="DIU412" s="8"/>
      <c r="DIV412" s="8"/>
      <c r="DIW412" s="8"/>
      <c r="DIX412" s="8"/>
      <c r="DIY412" s="8"/>
      <c r="DIZ412" s="8"/>
      <c r="DJA412" s="8"/>
      <c r="DJB412" s="8"/>
      <c r="DJC412" s="8"/>
      <c r="DJD412" s="8"/>
      <c r="DJE412" s="8"/>
      <c r="DJF412" s="8"/>
      <c r="DJG412" s="8"/>
      <c r="DJH412" s="8"/>
      <c r="DJI412" s="8"/>
      <c r="DJJ412" s="8"/>
      <c r="DJK412" s="8"/>
      <c r="DJL412" s="8"/>
      <c r="DJM412" s="8"/>
      <c r="DJN412" s="8"/>
      <c r="DJO412" s="8"/>
      <c r="DJP412" s="8"/>
      <c r="DJQ412" s="8"/>
      <c r="DJR412" s="8"/>
      <c r="DJS412" s="8"/>
      <c r="DJT412" s="8"/>
      <c r="DJU412" s="8"/>
      <c r="DJV412" s="8"/>
      <c r="DJW412" s="8"/>
      <c r="DJX412" s="8"/>
      <c r="DJY412" s="8"/>
      <c r="DJZ412" s="8"/>
      <c r="DKA412" s="8"/>
      <c r="DKB412" s="8"/>
      <c r="DKC412" s="8"/>
      <c r="DKD412" s="8"/>
      <c r="DKE412" s="8"/>
      <c r="DKF412" s="8"/>
      <c r="DKG412" s="8"/>
      <c r="DKH412" s="8"/>
      <c r="DKI412" s="8"/>
      <c r="DKJ412" s="8"/>
      <c r="DKK412" s="8"/>
      <c r="DKL412" s="8"/>
      <c r="DKM412" s="8"/>
      <c r="DKN412" s="8"/>
      <c r="DKO412" s="8"/>
      <c r="DKP412" s="8"/>
      <c r="DKQ412" s="8"/>
      <c r="DKR412" s="8"/>
      <c r="DKS412" s="8"/>
      <c r="DKT412" s="8"/>
      <c r="DKU412" s="8"/>
      <c r="DKV412" s="8"/>
      <c r="DKW412" s="8"/>
      <c r="DKX412" s="8"/>
      <c r="DKY412" s="8"/>
      <c r="DKZ412" s="8"/>
      <c r="DLA412" s="8"/>
      <c r="DLB412" s="8"/>
      <c r="DLC412" s="8"/>
      <c r="DLD412" s="8"/>
      <c r="DLE412" s="8"/>
      <c r="DLF412" s="8"/>
      <c r="DLG412" s="8"/>
      <c r="DLH412" s="8"/>
      <c r="DLI412" s="8"/>
      <c r="DLJ412" s="8"/>
      <c r="DLK412" s="8"/>
      <c r="DLL412" s="8"/>
      <c r="DLM412" s="8"/>
      <c r="DLN412" s="8"/>
      <c r="DLO412" s="8"/>
      <c r="DLP412" s="8"/>
      <c r="DLQ412" s="8"/>
      <c r="DLR412" s="8"/>
      <c r="DLS412" s="8"/>
      <c r="DLT412" s="8"/>
      <c r="DLU412" s="8"/>
      <c r="DLV412" s="8"/>
      <c r="DLW412" s="8"/>
      <c r="DLX412" s="8"/>
      <c r="DLY412" s="8"/>
      <c r="DLZ412" s="8"/>
      <c r="DMA412" s="8"/>
      <c r="DMB412" s="8"/>
      <c r="DMC412" s="8"/>
      <c r="DMD412" s="8"/>
      <c r="DME412" s="8"/>
      <c r="DMF412" s="8"/>
      <c r="DMG412" s="8"/>
      <c r="DMH412" s="8"/>
      <c r="DMI412" s="8"/>
      <c r="DMJ412" s="8"/>
      <c r="DMK412" s="8"/>
      <c r="DML412" s="8"/>
      <c r="DMM412" s="8"/>
      <c r="DMN412" s="8"/>
      <c r="DMO412" s="8"/>
      <c r="DMP412" s="8"/>
      <c r="DMQ412" s="8"/>
      <c r="DMR412" s="8"/>
      <c r="DMS412" s="8"/>
      <c r="DMT412" s="8"/>
      <c r="DMU412" s="8"/>
      <c r="DMV412" s="8"/>
      <c r="DMW412" s="8"/>
      <c r="DMX412" s="8"/>
      <c r="DMY412" s="8"/>
      <c r="DMZ412" s="8"/>
      <c r="DNA412" s="8"/>
      <c r="DNB412" s="8"/>
      <c r="DNC412" s="8"/>
      <c r="DND412" s="8"/>
      <c r="DNE412" s="8"/>
      <c r="DNF412" s="8"/>
      <c r="DNG412" s="8"/>
      <c r="DNH412" s="8"/>
      <c r="DNI412" s="8"/>
      <c r="DNJ412" s="8"/>
      <c r="DNK412" s="8"/>
      <c r="DNL412" s="8"/>
      <c r="DNM412" s="8"/>
      <c r="DNN412" s="8"/>
      <c r="DNO412" s="8"/>
      <c r="DNP412" s="8"/>
      <c r="DNQ412" s="8"/>
      <c r="DNR412" s="8"/>
      <c r="DNS412" s="8"/>
      <c r="DNT412" s="8"/>
      <c r="DNU412" s="8"/>
      <c r="DNV412" s="8"/>
      <c r="DNW412" s="8"/>
      <c r="DNX412" s="8"/>
      <c r="DNY412" s="8"/>
      <c r="DNZ412" s="8"/>
      <c r="DOA412" s="8"/>
      <c r="DOB412" s="8"/>
      <c r="DOC412" s="8"/>
      <c r="DOD412" s="8"/>
      <c r="DOE412" s="8"/>
      <c r="DOF412" s="8"/>
      <c r="DOG412" s="8"/>
      <c r="DOH412" s="8"/>
      <c r="DOI412" s="8"/>
      <c r="DOJ412" s="8"/>
      <c r="DOK412" s="8"/>
      <c r="DOL412" s="8"/>
      <c r="DOM412" s="8"/>
      <c r="DON412" s="8"/>
      <c r="DOO412" s="8"/>
      <c r="DOP412" s="8"/>
      <c r="DOQ412" s="8"/>
      <c r="DOR412" s="8"/>
      <c r="DOS412" s="8"/>
      <c r="DOT412" s="8"/>
      <c r="DOU412" s="8"/>
      <c r="DOV412" s="8"/>
      <c r="DOW412" s="8"/>
      <c r="DOX412" s="8"/>
      <c r="DOY412" s="8"/>
      <c r="DOZ412" s="8"/>
      <c r="DPA412" s="8"/>
      <c r="DPB412" s="8"/>
      <c r="DPC412" s="8"/>
      <c r="DPD412" s="8"/>
      <c r="DPE412" s="8"/>
      <c r="DPF412" s="8"/>
      <c r="DPG412" s="8"/>
      <c r="DPH412" s="8"/>
      <c r="DPI412" s="8"/>
      <c r="DPJ412" s="8"/>
      <c r="DPK412" s="8"/>
      <c r="DPL412" s="8"/>
      <c r="DPM412" s="8"/>
      <c r="DPN412" s="8"/>
      <c r="DPO412" s="8"/>
      <c r="DPP412" s="8"/>
      <c r="DPQ412" s="8"/>
      <c r="DPR412" s="8"/>
      <c r="DPS412" s="8"/>
      <c r="DPT412" s="8"/>
      <c r="DPU412" s="8"/>
      <c r="DPV412" s="8"/>
      <c r="DPW412" s="8"/>
      <c r="DPX412" s="8"/>
      <c r="DPY412" s="8"/>
      <c r="DPZ412" s="8"/>
      <c r="DQA412" s="8"/>
      <c r="DQB412" s="8"/>
      <c r="DQC412" s="8"/>
      <c r="DQD412" s="8"/>
      <c r="DQE412" s="8"/>
      <c r="DQF412" s="8"/>
      <c r="DQG412" s="8"/>
      <c r="DQH412" s="8"/>
      <c r="DQI412" s="8"/>
      <c r="DQJ412" s="8"/>
      <c r="DQK412" s="8"/>
      <c r="DQL412" s="8"/>
      <c r="DQM412" s="8"/>
      <c r="DQN412" s="8"/>
      <c r="DQO412" s="8"/>
      <c r="DQP412" s="8"/>
      <c r="DQQ412" s="8"/>
      <c r="DQR412" s="8"/>
      <c r="DQS412" s="8"/>
      <c r="DQT412" s="8"/>
      <c r="DQU412" s="8"/>
      <c r="DQV412" s="8"/>
      <c r="DQW412" s="8"/>
      <c r="DQX412" s="8"/>
      <c r="DQY412" s="8"/>
      <c r="DQZ412" s="8"/>
      <c r="DRA412" s="8"/>
      <c r="DRB412" s="8"/>
      <c r="DRC412" s="8"/>
      <c r="DRD412" s="8"/>
      <c r="DRE412" s="8"/>
      <c r="DRF412" s="8"/>
      <c r="DRG412" s="8"/>
      <c r="DRH412" s="8"/>
      <c r="DRI412" s="8"/>
      <c r="DRJ412" s="8"/>
      <c r="DRK412" s="8"/>
      <c r="DRL412" s="8"/>
      <c r="DRM412" s="8"/>
      <c r="DRN412" s="8"/>
      <c r="DRO412" s="8"/>
      <c r="DRP412" s="8"/>
      <c r="DRQ412" s="8"/>
      <c r="DRR412" s="8"/>
      <c r="DRS412" s="8"/>
      <c r="DRT412" s="8"/>
      <c r="DRU412" s="8"/>
      <c r="DRV412" s="8"/>
      <c r="DRW412" s="8"/>
      <c r="DRX412" s="8"/>
      <c r="DRY412" s="8"/>
      <c r="DRZ412" s="8"/>
      <c r="DSA412" s="8"/>
      <c r="DSB412" s="8"/>
      <c r="DSC412" s="8"/>
      <c r="DSD412" s="8"/>
      <c r="DSE412" s="8"/>
      <c r="DSF412" s="8"/>
      <c r="DSG412" s="8"/>
      <c r="DSH412" s="8"/>
      <c r="DSI412" s="8"/>
      <c r="DSJ412" s="8"/>
      <c r="DSK412" s="8"/>
      <c r="DSL412" s="8"/>
      <c r="DSM412" s="8"/>
      <c r="DSN412" s="8"/>
      <c r="DSO412" s="8"/>
      <c r="DSP412" s="8"/>
      <c r="DSQ412" s="8"/>
      <c r="DSR412" s="8"/>
      <c r="DSS412" s="8"/>
      <c r="DST412" s="8"/>
      <c r="DSU412" s="8"/>
      <c r="DSV412" s="8"/>
      <c r="DSW412" s="8"/>
      <c r="DSX412" s="8"/>
      <c r="DSY412" s="8"/>
      <c r="DSZ412" s="8"/>
      <c r="DTA412" s="8"/>
      <c r="DTB412" s="8"/>
      <c r="DTC412" s="8"/>
      <c r="DTD412" s="8"/>
      <c r="DTE412" s="8"/>
      <c r="DTF412" s="8"/>
      <c r="DTG412" s="8"/>
      <c r="DTH412" s="8"/>
      <c r="DTI412" s="8"/>
      <c r="DTJ412" s="8"/>
      <c r="DTK412" s="8"/>
      <c r="DTL412" s="8"/>
      <c r="DTM412" s="8"/>
      <c r="DTN412" s="8"/>
      <c r="DTO412" s="8"/>
      <c r="DTP412" s="8"/>
      <c r="DTQ412" s="8"/>
      <c r="DTR412" s="8"/>
      <c r="DTS412" s="8"/>
      <c r="DTT412" s="8"/>
      <c r="DTU412" s="8"/>
      <c r="DTV412" s="8"/>
      <c r="DTW412" s="8"/>
      <c r="DTX412" s="8"/>
      <c r="DTY412" s="8"/>
      <c r="DTZ412" s="8"/>
      <c r="DUA412" s="8"/>
      <c r="DUB412" s="8"/>
      <c r="DUC412" s="8"/>
      <c r="DUD412" s="8"/>
      <c r="DUE412" s="8"/>
      <c r="DUF412" s="8"/>
      <c r="DUG412" s="8"/>
      <c r="DUH412" s="8"/>
      <c r="DUI412" s="8"/>
      <c r="DUJ412" s="8"/>
      <c r="DUK412" s="8"/>
      <c r="DUL412" s="8"/>
      <c r="DUM412" s="8"/>
      <c r="DUN412" s="8"/>
      <c r="DUO412" s="8"/>
      <c r="DUP412" s="8"/>
      <c r="DUQ412" s="8"/>
      <c r="DUR412" s="8"/>
      <c r="DUS412" s="8"/>
      <c r="DUT412" s="8"/>
      <c r="DUU412" s="8"/>
      <c r="DUV412" s="8"/>
      <c r="DUW412" s="8"/>
      <c r="DUX412" s="8"/>
      <c r="DUY412" s="8"/>
      <c r="DUZ412" s="8"/>
      <c r="DVA412" s="8"/>
      <c r="DVB412" s="8"/>
      <c r="DVC412" s="8"/>
      <c r="DVD412" s="8"/>
      <c r="DVE412" s="8"/>
      <c r="DVF412" s="8"/>
      <c r="DVG412" s="8"/>
      <c r="DVH412" s="8"/>
      <c r="DVI412" s="8"/>
      <c r="DVJ412" s="8"/>
      <c r="DVK412" s="8"/>
      <c r="DVL412" s="8"/>
      <c r="DVM412" s="8"/>
      <c r="DVN412" s="8"/>
      <c r="DVO412" s="8"/>
      <c r="DVP412" s="8"/>
      <c r="DVQ412" s="8"/>
      <c r="DVR412" s="8"/>
      <c r="DVS412" s="8"/>
      <c r="DVT412" s="8"/>
      <c r="DVU412" s="8"/>
      <c r="DVV412" s="8"/>
      <c r="DVW412" s="8"/>
      <c r="DVX412" s="8"/>
      <c r="DVY412" s="8"/>
      <c r="DVZ412" s="8"/>
      <c r="DWA412" s="8"/>
      <c r="DWB412" s="8"/>
      <c r="DWC412" s="8"/>
      <c r="DWD412" s="8"/>
      <c r="DWE412" s="8"/>
      <c r="DWF412" s="8"/>
      <c r="DWG412" s="8"/>
      <c r="DWH412" s="8"/>
      <c r="DWI412" s="8"/>
      <c r="DWJ412" s="8"/>
      <c r="DWK412" s="8"/>
      <c r="DWL412" s="8"/>
      <c r="DWM412" s="8"/>
      <c r="DWN412" s="8"/>
      <c r="DWO412" s="8"/>
      <c r="DWP412" s="8"/>
      <c r="DWQ412" s="8"/>
      <c r="DWR412" s="8"/>
      <c r="DWS412" s="8"/>
      <c r="DWT412" s="8"/>
      <c r="DWU412" s="8"/>
      <c r="DWV412" s="8"/>
      <c r="DWW412" s="8"/>
      <c r="DWX412" s="8"/>
      <c r="DWY412" s="8"/>
      <c r="DWZ412" s="8"/>
      <c r="DXA412" s="8"/>
      <c r="DXB412" s="8"/>
      <c r="DXC412" s="8"/>
      <c r="DXD412" s="8"/>
      <c r="DXE412" s="8"/>
      <c r="DXF412" s="8"/>
      <c r="DXG412" s="8"/>
      <c r="DXH412" s="8"/>
      <c r="DXI412" s="8"/>
      <c r="DXJ412" s="8"/>
      <c r="DXK412" s="8"/>
      <c r="DXL412" s="8"/>
      <c r="DXM412" s="8"/>
      <c r="DXN412" s="8"/>
      <c r="DXO412" s="8"/>
      <c r="DXP412" s="8"/>
      <c r="DXQ412" s="8"/>
      <c r="DXR412" s="8"/>
      <c r="DXS412" s="8"/>
      <c r="DXT412" s="8"/>
      <c r="DXU412" s="8"/>
      <c r="DXV412" s="8"/>
      <c r="DXW412" s="8"/>
      <c r="DXX412" s="8"/>
      <c r="DXY412" s="8"/>
      <c r="DXZ412" s="8"/>
      <c r="DYA412" s="8"/>
      <c r="DYB412" s="8"/>
      <c r="DYC412" s="8"/>
      <c r="DYD412" s="8"/>
      <c r="DYE412" s="8"/>
      <c r="DYF412" s="8"/>
      <c r="DYG412" s="8"/>
      <c r="DYH412" s="8"/>
      <c r="DYI412" s="8"/>
      <c r="DYJ412" s="8"/>
      <c r="DYK412" s="8"/>
      <c r="DYL412" s="8"/>
      <c r="DYM412" s="8"/>
      <c r="DYN412" s="8"/>
      <c r="DYO412" s="8"/>
      <c r="DYP412" s="8"/>
      <c r="DYQ412" s="8"/>
      <c r="DYR412" s="8"/>
      <c r="DYS412" s="8"/>
      <c r="DYT412" s="8"/>
      <c r="DYU412" s="8"/>
      <c r="DYV412" s="8"/>
      <c r="DYW412" s="8"/>
      <c r="DYX412" s="8"/>
      <c r="DYY412" s="8"/>
      <c r="DYZ412" s="8"/>
      <c r="DZA412" s="8"/>
      <c r="DZB412" s="8"/>
      <c r="DZC412" s="8"/>
      <c r="DZD412" s="8"/>
      <c r="DZE412" s="8"/>
      <c r="DZF412" s="8"/>
      <c r="DZG412" s="8"/>
      <c r="DZH412" s="8"/>
      <c r="DZI412" s="8"/>
      <c r="DZJ412" s="8"/>
      <c r="DZK412" s="8"/>
      <c r="DZL412" s="8"/>
      <c r="DZM412" s="8"/>
      <c r="DZN412" s="8"/>
      <c r="DZO412" s="8"/>
      <c r="DZP412" s="8"/>
      <c r="DZQ412" s="8"/>
      <c r="DZR412" s="8"/>
      <c r="DZS412" s="8"/>
      <c r="DZT412" s="8"/>
      <c r="DZU412" s="8"/>
      <c r="DZV412" s="8"/>
      <c r="DZW412" s="8"/>
      <c r="DZX412" s="8"/>
      <c r="DZY412" s="8"/>
      <c r="DZZ412" s="8"/>
      <c r="EAA412" s="8"/>
      <c r="EAB412" s="8"/>
      <c r="EAC412" s="8"/>
      <c r="EAD412" s="8"/>
      <c r="EAE412" s="8"/>
      <c r="EAF412" s="8"/>
      <c r="EAG412" s="8"/>
      <c r="EAH412" s="8"/>
      <c r="EAI412" s="8"/>
      <c r="EAJ412" s="8"/>
      <c r="EAK412" s="8"/>
      <c r="EAL412" s="8"/>
      <c r="EAM412" s="8"/>
      <c r="EAN412" s="8"/>
      <c r="EAO412" s="8"/>
      <c r="EAP412" s="8"/>
      <c r="EAQ412" s="8"/>
      <c r="EAR412" s="8"/>
      <c r="EAS412" s="8"/>
      <c r="EAT412" s="8"/>
      <c r="EAU412" s="8"/>
      <c r="EAV412" s="8"/>
      <c r="EAW412" s="8"/>
      <c r="EAX412" s="8"/>
      <c r="EAY412" s="8"/>
      <c r="EAZ412" s="8"/>
      <c r="EBA412" s="8"/>
      <c r="EBB412" s="8"/>
      <c r="EBC412" s="8"/>
      <c r="EBD412" s="8"/>
      <c r="EBE412" s="8"/>
      <c r="EBF412" s="8"/>
      <c r="EBG412" s="8"/>
      <c r="EBH412" s="8"/>
      <c r="EBI412" s="8"/>
      <c r="EBJ412" s="8"/>
      <c r="EBK412" s="8"/>
      <c r="EBL412" s="8"/>
      <c r="EBM412" s="8"/>
      <c r="EBN412" s="8"/>
      <c r="EBO412" s="8"/>
      <c r="EBP412" s="8"/>
      <c r="EBQ412" s="8"/>
      <c r="EBR412" s="8"/>
      <c r="EBS412" s="8"/>
      <c r="EBT412" s="8"/>
      <c r="EBU412" s="8"/>
      <c r="EBV412" s="8"/>
      <c r="EBW412" s="8"/>
      <c r="EBX412" s="8"/>
      <c r="EBY412" s="8"/>
      <c r="EBZ412" s="8"/>
      <c r="ECA412" s="8"/>
      <c r="ECB412" s="8"/>
      <c r="ECC412" s="8"/>
      <c r="ECD412" s="8"/>
      <c r="ECE412" s="8"/>
      <c r="ECF412" s="8"/>
      <c r="ECG412" s="8"/>
      <c r="ECH412" s="8"/>
      <c r="ECI412" s="8"/>
      <c r="ECJ412" s="8"/>
      <c r="ECK412" s="8"/>
      <c r="ECL412" s="8"/>
      <c r="ECM412" s="8"/>
      <c r="ECN412" s="8"/>
      <c r="ECO412" s="8"/>
      <c r="ECP412" s="8"/>
      <c r="ECQ412" s="8"/>
      <c r="ECR412" s="8"/>
      <c r="ECS412" s="8"/>
      <c r="ECT412" s="8"/>
      <c r="ECU412" s="8"/>
      <c r="ECV412" s="8"/>
      <c r="ECW412" s="8"/>
      <c r="ECX412" s="8"/>
      <c r="ECY412" s="8"/>
      <c r="ECZ412" s="8"/>
      <c r="EDA412" s="8"/>
      <c r="EDB412" s="8"/>
      <c r="EDC412" s="8"/>
      <c r="EDD412" s="8"/>
      <c r="EDE412" s="8"/>
      <c r="EDF412" s="8"/>
      <c r="EDG412" s="8"/>
      <c r="EDH412" s="8"/>
      <c r="EDI412" s="8"/>
      <c r="EDJ412" s="8"/>
      <c r="EDK412" s="8"/>
      <c r="EDL412" s="8"/>
      <c r="EDM412" s="8"/>
      <c r="EDN412" s="8"/>
      <c r="EDO412" s="8"/>
      <c r="EDP412" s="8"/>
      <c r="EDQ412" s="8"/>
      <c r="EDR412" s="8"/>
      <c r="EDS412" s="8"/>
      <c r="EDT412" s="8"/>
      <c r="EDU412" s="8"/>
      <c r="EDV412" s="8"/>
      <c r="EDW412" s="8"/>
      <c r="EDX412" s="8"/>
      <c r="EDY412" s="8"/>
      <c r="EDZ412" s="8"/>
      <c r="EEA412" s="8"/>
      <c r="EEB412" s="8"/>
      <c r="EEC412" s="8"/>
      <c r="EED412" s="8"/>
      <c r="EEE412" s="8"/>
      <c r="EEF412" s="8"/>
      <c r="EEG412" s="8"/>
      <c r="EEH412" s="8"/>
      <c r="EEI412" s="8"/>
      <c r="EEJ412" s="8"/>
      <c r="EEK412" s="8"/>
      <c r="EEL412" s="8"/>
      <c r="EEM412" s="8"/>
      <c r="EEN412" s="8"/>
      <c r="EEO412" s="8"/>
      <c r="EEP412" s="8"/>
      <c r="EEQ412" s="8"/>
      <c r="EER412" s="8"/>
      <c r="EES412" s="8"/>
      <c r="EET412" s="8"/>
      <c r="EEU412" s="8"/>
      <c r="EEV412" s="8"/>
      <c r="EEW412" s="8"/>
      <c r="EEX412" s="8"/>
      <c r="EEY412" s="8"/>
      <c r="EEZ412" s="8"/>
      <c r="EFA412" s="8"/>
      <c r="EFB412" s="8"/>
      <c r="EFC412" s="8"/>
      <c r="EFD412" s="8"/>
      <c r="EFE412" s="8"/>
      <c r="EFF412" s="8"/>
      <c r="EFG412" s="8"/>
      <c r="EFH412" s="8"/>
      <c r="EFI412" s="8"/>
      <c r="EFJ412" s="8"/>
      <c r="EFK412" s="8"/>
      <c r="EFL412" s="8"/>
      <c r="EFM412" s="8"/>
      <c r="EFN412" s="8"/>
      <c r="EFO412" s="8"/>
      <c r="EFP412" s="8"/>
      <c r="EFQ412" s="8"/>
      <c r="EFR412" s="8"/>
      <c r="EFS412" s="8"/>
      <c r="EFT412" s="8"/>
      <c r="EFU412" s="8"/>
      <c r="EFV412" s="8"/>
      <c r="EFW412" s="8"/>
      <c r="EFX412" s="8"/>
      <c r="EFY412" s="8"/>
      <c r="EFZ412" s="8"/>
      <c r="EGA412" s="8"/>
      <c r="EGB412" s="8"/>
      <c r="EGC412" s="8"/>
      <c r="EGD412" s="8"/>
      <c r="EGE412" s="8"/>
      <c r="EGF412" s="8"/>
      <c r="EGG412" s="8"/>
      <c r="EGH412" s="8"/>
      <c r="EGI412" s="8"/>
      <c r="EGJ412" s="8"/>
      <c r="EGK412" s="8"/>
      <c r="EGL412" s="8"/>
      <c r="EGM412" s="8"/>
      <c r="EGN412" s="8"/>
      <c r="EGO412" s="8"/>
      <c r="EGP412" s="8"/>
      <c r="EGQ412" s="8"/>
      <c r="EGR412" s="8"/>
      <c r="EGS412" s="8"/>
      <c r="EGT412" s="8"/>
      <c r="EGU412" s="8"/>
      <c r="EGV412" s="8"/>
      <c r="EGW412" s="8"/>
      <c r="EGX412" s="8"/>
      <c r="EGY412" s="8"/>
      <c r="EGZ412" s="8"/>
      <c r="EHA412" s="8"/>
      <c r="EHB412" s="8"/>
      <c r="EHC412" s="8"/>
      <c r="EHD412" s="8"/>
      <c r="EHE412" s="8"/>
      <c r="EHF412" s="8"/>
      <c r="EHG412" s="8"/>
      <c r="EHH412" s="8"/>
      <c r="EHI412" s="8"/>
      <c r="EHJ412" s="8"/>
      <c r="EHK412" s="8"/>
      <c r="EHL412" s="8"/>
      <c r="EHM412" s="8"/>
      <c r="EHN412" s="8"/>
      <c r="EHO412" s="8"/>
      <c r="EHP412" s="8"/>
      <c r="EHQ412" s="8"/>
      <c r="EHR412" s="8"/>
      <c r="EHS412" s="8"/>
      <c r="EHT412" s="8"/>
      <c r="EHU412" s="8"/>
      <c r="EHV412" s="8"/>
      <c r="EHW412" s="8"/>
      <c r="EHX412" s="8"/>
      <c r="EHY412" s="8"/>
      <c r="EHZ412" s="8"/>
      <c r="EIA412" s="8"/>
      <c r="EIB412" s="8"/>
      <c r="EIC412" s="8"/>
      <c r="EID412" s="8"/>
      <c r="EIE412" s="8"/>
      <c r="EIF412" s="8"/>
      <c r="EIG412" s="8"/>
      <c r="EIH412" s="8"/>
      <c r="EII412" s="8"/>
      <c r="EIJ412" s="8"/>
      <c r="EIK412" s="8"/>
      <c r="EIL412" s="8"/>
      <c r="EIM412" s="8"/>
      <c r="EIN412" s="8"/>
      <c r="EIO412" s="8"/>
      <c r="EIP412" s="8"/>
      <c r="EIQ412" s="8"/>
      <c r="EIR412" s="8"/>
      <c r="EIS412" s="8"/>
      <c r="EIT412" s="8"/>
      <c r="EIU412" s="8"/>
      <c r="EIV412" s="8"/>
      <c r="EIW412" s="8"/>
      <c r="EIX412" s="8"/>
      <c r="EIY412" s="8"/>
      <c r="EIZ412" s="8"/>
      <c r="EJA412" s="8"/>
      <c r="EJB412" s="8"/>
      <c r="EJC412" s="8"/>
      <c r="EJD412" s="8"/>
      <c r="EJE412" s="8"/>
      <c r="EJF412" s="8"/>
      <c r="EJG412" s="8"/>
      <c r="EJH412" s="8"/>
      <c r="EJI412" s="8"/>
      <c r="EJJ412" s="8"/>
      <c r="EJK412" s="8"/>
      <c r="EJL412" s="8"/>
      <c r="EJM412" s="8"/>
      <c r="EJN412" s="8"/>
      <c r="EJO412" s="8"/>
      <c r="EJP412" s="8"/>
      <c r="EJQ412" s="8"/>
      <c r="EJR412" s="8"/>
      <c r="EJS412" s="8"/>
      <c r="EJT412" s="8"/>
      <c r="EJU412" s="8"/>
      <c r="EJV412" s="8"/>
      <c r="EJW412" s="8"/>
      <c r="EJX412" s="8"/>
      <c r="EJY412" s="8"/>
      <c r="EJZ412" s="8"/>
      <c r="EKA412" s="8"/>
      <c r="EKB412" s="8"/>
      <c r="EKC412" s="8"/>
      <c r="EKD412" s="8"/>
      <c r="EKE412" s="8"/>
      <c r="EKF412" s="8"/>
      <c r="EKG412" s="8"/>
      <c r="EKH412" s="8"/>
      <c r="EKI412" s="8"/>
      <c r="EKJ412" s="8"/>
      <c r="EKK412" s="8"/>
      <c r="EKL412" s="8"/>
      <c r="EKM412" s="8"/>
      <c r="EKN412" s="8"/>
      <c r="EKO412" s="8"/>
      <c r="EKP412" s="8"/>
      <c r="EKQ412" s="8"/>
      <c r="EKR412" s="8"/>
      <c r="EKS412" s="8"/>
      <c r="EKT412" s="8"/>
      <c r="EKU412" s="8"/>
      <c r="EKV412" s="8"/>
      <c r="EKW412" s="8"/>
      <c r="EKX412" s="8"/>
      <c r="EKY412" s="8"/>
      <c r="EKZ412" s="8"/>
      <c r="ELA412" s="8"/>
      <c r="ELB412" s="8"/>
      <c r="ELC412" s="8"/>
      <c r="ELD412" s="8"/>
      <c r="ELE412" s="8"/>
      <c r="ELF412" s="8"/>
      <c r="ELG412" s="8"/>
      <c r="ELH412" s="8"/>
      <c r="ELI412" s="8"/>
      <c r="ELJ412" s="8"/>
      <c r="ELK412" s="8"/>
      <c r="ELL412" s="8"/>
      <c r="ELM412" s="8"/>
      <c r="ELN412" s="8"/>
      <c r="ELO412" s="8"/>
      <c r="ELP412" s="8"/>
      <c r="ELQ412" s="8"/>
      <c r="ELR412" s="8"/>
      <c r="ELS412" s="8"/>
      <c r="ELT412" s="8"/>
      <c r="ELU412" s="8"/>
      <c r="ELV412" s="8"/>
      <c r="ELW412" s="8"/>
      <c r="ELX412" s="8"/>
      <c r="ELY412" s="8"/>
      <c r="ELZ412" s="8"/>
      <c r="EMA412" s="8"/>
      <c r="EMB412" s="8"/>
      <c r="EMC412" s="8"/>
      <c r="EMD412" s="8"/>
      <c r="EME412" s="8"/>
      <c r="EMF412" s="8"/>
      <c r="EMG412" s="8"/>
      <c r="EMH412" s="8"/>
      <c r="EMI412" s="8"/>
      <c r="EMJ412" s="8"/>
      <c r="EMK412" s="8"/>
      <c r="EML412" s="8"/>
      <c r="EMM412" s="8"/>
      <c r="EMN412" s="8"/>
      <c r="EMO412" s="8"/>
      <c r="EMP412" s="8"/>
      <c r="EMQ412" s="8"/>
      <c r="EMR412" s="8"/>
      <c r="EMS412" s="8"/>
      <c r="EMT412" s="8"/>
      <c r="EMU412" s="8"/>
      <c r="EMV412" s="8"/>
      <c r="EMW412" s="8"/>
      <c r="EMX412" s="8"/>
      <c r="EMY412" s="8"/>
      <c r="EMZ412" s="8"/>
      <c r="ENA412" s="8"/>
      <c r="ENB412" s="8"/>
      <c r="ENC412" s="8"/>
      <c r="END412" s="8"/>
      <c r="ENE412" s="8"/>
      <c r="ENF412" s="8"/>
      <c r="ENG412" s="8"/>
      <c r="ENH412" s="8"/>
      <c r="ENI412" s="8"/>
      <c r="ENJ412" s="8"/>
      <c r="ENK412" s="8"/>
      <c r="ENL412" s="8"/>
      <c r="ENM412" s="8"/>
      <c r="ENN412" s="8"/>
      <c r="ENO412" s="8"/>
      <c r="ENP412" s="8"/>
      <c r="ENQ412" s="8"/>
      <c r="ENR412" s="8"/>
      <c r="ENS412" s="8"/>
      <c r="ENT412" s="8"/>
      <c r="ENU412" s="8"/>
      <c r="ENV412" s="8"/>
      <c r="ENW412" s="8"/>
      <c r="ENX412" s="8"/>
      <c r="ENY412" s="8"/>
      <c r="ENZ412" s="8"/>
      <c r="EOA412" s="8"/>
      <c r="EOB412" s="8"/>
      <c r="EOC412" s="8"/>
      <c r="EOD412" s="8"/>
      <c r="EOE412" s="8"/>
      <c r="EOF412" s="8"/>
      <c r="EOG412" s="8"/>
      <c r="EOH412" s="8"/>
      <c r="EOI412" s="8"/>
      <c r="EOJ412" s="8"/>
      <c r="EOK412" s="8"/>
      <c r="EOL412" s="8"/>
      <c r="EOM412" s="8"/>
      <c r="EON412" s="8"/>
      <c r="EOO412" s="8"/>
      <c r="EOP412" s="8"/>
      <c r="EOQ412" s="8"/>
      <c r="EOR412" s="8"/>
      <c r="EOS412" s="8"/>
      <c r="EOT412" s="8"/>
      <c r="EOU412" s="8"/>
      <c r="EOV412" s="8"/>
      <c r="EOW412" s="8"/>
      <c r="EOX412" s="8"/>
      <c r="EOY412" s="8"/>
      <c r="EOZ412" s="8"/>
      <c r="EPA412" s="8"/>
      <c r="EPB412" s="8"/>
      <c r="EPC412" s="8"/>
      <c r="EPD412" s="8"/>
      <c r="EPE412" s="8"/>
      <c r="EPF412" s="8"/>
      <c r="EPG412" s="8"/>
      <c r="EPH412" s="8"/>
      <c r="EPI412" s="8"/>
      <c r="EPJ412" s="8"/>
      <c r="EPK412" s="8"/>
      <c r="EPL412" s="8"/>
      <c r="EPM412" s="8"/>
      <c r="EPN412" s="8"/>
      <c r="EPO412" s="8"/>
      <c r="EPP412" s="8"/>
      <c r="EPQ412" s="8"/>
      <c r="EPR412" s="8"/>
      <c r="EPS412" s="8"/>
      <c r="EPT412" s="8"/>
      <c r="EPU412" s="8"/>
      <c r="EPV412" s="8"/>
      <c r="EPW412" s="8"/>
      <c r="EPX412" s="8"/>
      <c r="EPY412" s="8"/>
      <c r="EPZ412" s="8"/>
      <c r="EQA412" s="8"/>
      <c r="EQB412" s="8"/>
      <c r="EQC412" s="8"/>
      <c r="EQD412" s="8"/>
      <c r="EQE412" s="8"/>
      <c r="EQF412" s="8"/>
      <c r="EQG412" s="8"/>
      <c r="EQH412" s="8"/>
      <c r="EQI412" s="8"/>
      <c r="EQJ412" s="8"/>
      <c r="EQK412" s="8"/>
      <c r="EQL412" s="8"/>
      <c r="EQM412" s="8"/>
      <c r="EQN412" s="8"/>
      <c r="EQO412" s="8"/>
      <c r="EQP412" s="8"/>
      <c r="EQQ412" s="8"/>
      <c r="EQR412" s="8"/>
      <c r="EQS412" s="8"/>
      <c r="EQT412" s="8"/>
      <c r="EQU412" s="8"/>
      <c r="EQV412" s="8"/>
      <c r="EQW412" s="8"/>
      <c r="EQX412" s="8"/>
      <c r="EQY412" s="8"/>
      <c r="EQZ412" s="8"/>
      <c r="ERA412" s="8"/>
      <c r="ERB412" s="8"/>
      <c r="ERC412" s="8"/>
      <c r="ERD412" s="8"/>
      <c r="ERE412" s="8"/>
      <c r="ERF412" s="8"/>
      <c r="ERG412" s="8"/>
      <c r="ERH412" s="8"/>
      <c r="ERI412" s="8"/>
      <c r="ERJ412" s="8"/>
      <c r="ERK412" s="8"/>
      <c r="ERL412" s="8"/>
      <c r="ERM412" s="8"/>
      <c r="ERN412" s="8"/>
      <c r="ERO412" s="8"/>
      <c r="ERP412" s="8"/>
      <c r="ERQ412" s="8"/>
      <c r="ERR412" s="8"/>
      <c r="ERS412" s="8"/>
      <c r="ERT412" s="8"/>
      <c r="ERU412" s="8"/>
      <c r="ERV412" s="8"/>
      <c r="ERW412" s="8"/>
      <c r="ERX412" s="8"/>
      <c r="ERY412" s="8"/>
      <c r="ERZ412" s="8"/>
      <c r="ESA412" s="8"/>
      <c r="ESB412" s="8"/>
      <c r="ESC412" s="8"/>
      <c r="ESD412" s="8"/>
      <c r="ESE412" s="8"/>
      <c r="ESF412" s="8"/>
      <c r="ESG412" s="8"/>
      <c r="ESH412" s="8"/>
      <c r="ESI412" s="8"/>
      <c r="ESJ412" s="8"/>
      <c r="ESK412" s="8"/>
      <c r="ESL412" s="8"/>
      <c r="ESM412" s="8"/>
      <c r="ESN412" s="8"/>
      <c r="ESO412" s="8"/>
      <c r="ESP412" s="8"/>
      <c r="ESQ412" s="8"/>
      <c r="ESR412" s="8"/>
      <c r="ESS412" s="8"/>
      <c r="EST412" s="8"/>
      <c r="ESU412" s="8"/>
      <c r="ESV412" s="8"/>
      <c r="ESW412" s="8"/>
      <c r="ESX412" s="8"/>
      <c r="ESY412" s="8"/>
      <c r="ESZ412" s="8"/>
      <c r="ETA412" s="8"/>
      <c r="ETB412" s="8"/>
      <c r="ETC412" s="8"/>
      <c r="ETD412" s="8"/>
      <c r="ETE412" s="8"/>
      <c r="ETF412" s="8"/>
      <c r="ETG412" s="8"/>
      <c r="ETH412" s="8"/>
      <c r="ETI412" s="8"/>
      <c r="ETJ412" s="8"/>
      <c r="ETK412" s="8"/>
      <c r="ETL412" s="8"/>
      <c r="ETM412" s="8"/>
      <c r="ETN412" s="8"/>
      <c r="ETO412" s="8"/>
      <c r="ETP412" s="8"/>
      <c r="ETQ412" s="8"/>
      <c r="ETR412" s="8"/>
      <c r="ETS412" s="8"/>
      <c r="ETT412" s="8"/>
      <c r="ETU412" s="8"/>
      <c r="ETV412" s="8"/>
      <c r="ETW412" s="8"/>
      <c r="ETX412" s="8"/>
      <c r="ETY412" s="8"/>
      <c r="ETZ412" s="8"/>
      <c r="EUA412" s="8"/>
      <c r="EUB412" s="8"/>
      <c r="EUC412" s="8"/>
      <c r="EUD412" s="8"/>
      <c r="EUE412" s="8"/>
      <c r="EUF412" s="8"/>
      <c r="EUG412" s="8"/>
      <c r="EUH412" s="8"/>
      <c r="EUI412" s="8"/>
      <c r="EUJ412" s="8"/>
      <c r="EUK412" s="8"/>
      <c r="EUL412" s="8"/>
      <c r="EUM412" s="8"/>
      <c r="EUN412" s="8"/>
      <c r="EUO412" s="8"/>
      <c r="EUP412" s="8"/>
      <c r="EUQ412" s="8"/>
      <c r="EUR412" s="8"/>
      <c r="EUS412" s="8"/>
      <c r="EUT412" s="8"/>
      <c r="EUU412" s="8"/>
      <c r="EUV412" s="8"/>
      <c r="EUW412" s="8"/>
      <c r="EUX412" s="8"/>
      <c r="EUY412" s="8"/>
      <c r="EUZ412" s="8"/>
      <c r="EVA412" s="8"/>
      <c r="EVB412" s="8"/>
      <c r="EVC412" s="8"/>
      <c r="EVD412" s="8"/>
      <c r="EVE412" s="8"/>
      <c r="EVF412" s="8"/>
      <c r="EVG412" s="8"/>
      <c r="EVH412" s="8"/>
      <c r="EVI412" s="8"/>
      <c r="EVJ412" s="8"/>
      <c r="EVK412" s="8"/>
      <c r="EVL412" s="8"/>
      <c r="EVM412" s="8"/>
      <c r="EVN412" s="8"/>
      <c r="EVO412" s="8"/>
      <c r="EVP412" s="8"/>
      <c r="EVQ412" s="8"/>
      <c r="EVR412" s="8"/>
      <c r="EVS412" s="8"/>
      <c r="EVT412" s="8"/>
      <c r="EVU412" s="8"/>
      <c r="EVV412" s="8"/>
      <c r="EVW412" s="8"/>
      <c r="EVX412" s="8"/>
      <c r="EVY412" s="8"/>
      <c r="EVZ412" s="8"/>
      <c r="EWA412" s="8"/>
      <c r="EWB412" s="8"/>
      <c r="EWC412" s="8"/>
      <c r="EWD412" s="8"/>
      <c r="EWE412" s="8"/>
      <c r="EWF412" s="8"/>
      <c r="EWG412" s="8"/>
      <c r="EWH412" s="8"/>
      <c r="EWI412" s="8"/>
      <c r="EWJ412" s="8"/>
      <c r="EWK412" s="8"/>
      <c r="EWL412" s="8"/>
      <c r="EWM412" s="8"/>
      <c r="EWN412" s="8"/>
      <c r="EWO412" s="8"/>
      <c r="EWP412" s="8"/>
      <c r="EWQ412" s="8"/>
      <c r="EWR412" s="8"/>
      <c r="EWS412" s="8"/>
      <c r="EWT412" s="8"/>
      <c r="EWU412" s="8"/>
      <c r="EWV412" s="8"/>
      <c r="EWW412" s="8"/>
      <c r="EWX412" s="8"/>
      <c r="EWY412" s="8"/>
      <c r="EWZ412" s="8"/>
      <c r="EXA412" s="8"/>
      <c r="EXB412" s="8"/>
      <c r="EXC412" s="8"/>
      <c r="EXD412" s="8"/>
      <c r="EXE412" s="8"/>
      <c r="EXF412" s="8"/>
      <c r="EXG412" s="8"/>
      <c r="EXH412" s="8"/>
      <c r="EXI412" s="8"/>
      <c r="EXJ412" s="8"/>
      <c r="EXK412" s="8"/>
      <c r="EXL412" s="8"/>
      <c r="EXM412" s="8"/>
      <c r="EXN412" s="8"/>
      <c r="EXO412" s="8"/>
      <c r="EXP412" s="8"/>
      <c r="EXQ412" s="8"/>
      <c r="EXR412" s="8"/>
      <c r="EXS412" s="8"/>
      <c r="EXT412" s="8"/>
      <c r="EXU412" s="8"/>
      <c r="EXV412" s="8"/>
      <c r="EXW412" s="8"/>
      <c r="EXX412" s="8"/>
      <c r="EXY412" s="8"/>
      <c r="EXZ412" s="8"/>
      <c r="EYA412" s="8"/>
      <c r="EYB412" s="8"/>
      <c r="EYC412" s="8"/>
      <c r="EYD412" s="8"/>
      <c r="EYE412" s="8"/>
      <c r="EYF412" s="8"/>
      <c r="EYG412" s="8"/>
      <c r="EYH412" s="8"/>
      <c r="EYI412" s="8"/>
      <c r="EYJ412" s="8"/>
      <c r="EYK412" s="8"/>
      <c r="EYL412" s="8"/>
      <c r="EYM412" s="8"/>
      <c r="EYN412" s="8"/>
      <c r="EYO412" s="8"/>
      <c r="EYP412" s="8"/>
      <c r="EYQ412" s="8"/>
      <c r="EYR412" s="8"/>
      <c r="EYS412" s="8"/>
      <c r="EYT412" s="8"/>
      <c r="EYU412" s="8"/>
      <c r="EYV412" s="8"/>
      <c r="EYW412" s="8"/>
      <c r="EYX412" s="8"/>
      <c r="EYY412" s="8"/>
      <c r="EYZ412" s="8"/>
      <c r="EZA412" s="8"/>
      <c r="EZB412" s="8"/>
      <c r="EZC412" s="8"/>
      <c r="EZD412" s="8"/>
      <c r="EZE412" s="8"/>
      <c r="EZF412" s="8"/>
      <c r="EZG412" s="8"/>
      <c r="EZH412" s="8"/>
      <c r="EZI412" s="8"/>
      <c r="EZJ412" s="8"/>
      <c r="EZK412" s="8"/>
      <c r="EZL412" s="8"/>
      <c r="EZM412" s="8"/>
      <c r="EZN412" s="8"/>
      <c r="EZO412" s="8"/>
      <c r="EZP412" s="8"/>
      <c r="EZQ412" s="8"/>
      <c r="EZR412" s="8"/>
      <c r="EZS412" s="8"/>
      <c r="EZT412" s="8"/>
      <c r="EZU412" s="8"/>
      <c r="EZV412" s="8"/>
      <c r="EZW412" s="8"/>
      <c r="EZX412" s="8"/>
      <c r="EZY412" s="8"/>
      <c r="EZZ412" s="8"/>
      <c r="FAA412" s="8"/>
      <c r="FAB412" s="8"/>
      <c r="FAC412" s="8"/>
      <c r="FAD412" s="8"/>
      <c r="FAE412" s="8"/>
      <c r="FAF412" s="8"/>
      <c r="FAG412" s="8"/>
      <c r="FAH412" s="8"/>
      <c r="FAI412" s="8"/>
      <c r="FAJ412" s="8"/>
      <c r="FAK412" s="8"/>
      <c r="FAL412" s="8"/>
      <c r="FAM412" s="8"/>
      <c r="FAN412" s="8"/>
      <c r="FAO412" s="8"/>
      <c r="FAP412" s="8"/>
      <c r="FAQ412" s="8"/>
      <c r="FAR412" s="8"/>
      <c r="FAS412" s="8"/>
      <c r="FAT412" s="8"/>
      <c r="FAU412" s="8"/>
      <c r="FAV412" s="8"/>
      <c r="FAW412" s="8"/>
      <c r="FAX412" s="8"/>
      <c r="FAY412" s="8"/>
      <c r="FAZ412" s="8"/>
      <c r="FBA412" s="8"/>
      <c r="FBB412" s="8"/>
      <c r="FBC412" s="8"/>
      <c r="FBD412" s="8"/>
      <c r="FBE412" s="8"/>
      <c r="FBF412" s="8"/>
      <c r="FBG412" s="8"/>
      <c r="FBH412" s="8"/>
      <c r="FBI412" s="8"/>
      <c r="FBJ412" s="8"/>
      <c r="FBK412" s="8"/>
      <c r="FBL412" s="8"/>
      <c r="FBM412" s="8"/>
      <c r="FBN412" s="8"/>
      <c r="FBO412" s="8"/>
      <c r="FBP412" s="8"/>
      <c r="FBQ412" s="8"/>
      <c r="FBR412" s="8"/>
      <c r="FBS412" s="8"/>
      <c r="FBT412" s="8"/>
      <c r="FBU412" s="8"/>
      <c r="FBV412" s="8"/>
      <c r="FBW412" s="8"/>
      <c r="FBX412" s="8"/>
      <c r="FBY412" s="8"/>
      <c r="FBZ412" s="8"/>
      <c r="FCA412" s="8"/>
      <c r="FCB412" s="8"/>
      <c r="FCC412" s="8"/>
      <c r="FCD412" s="8"/>
      <c r="FCE412" s="8"/>
      <c r="FCF412" s="8"/>
      <c r="FCG412" s="8"/>
      <c r="FCH412" s="8"/>
      <c r="FCI412" s="8"/>
      <c r="FCJ412" s="8"/>
      <c r="FCK412" s="8"/>
      <c r="FCL412" s="8"/>
      <c r="FCM412" s="8"/>
      <c r="FCN412" s="8"/>
      <c r="FCO412" s="8"/>
      <c r="FCP412" s="8"/>
      <c r="FCQ412" s="8"/>
      <c r="FCR412" s="8"/>
      <c r="FCS412" s="8"/>
      <c r="FCT412" s="8"/>
      <c r="FCU412" s="8"/>
      <c r="FCV412" s="8"/>
      <c r="FCW412" s="8"/>
      <c r="FCX412" s="8"/>
      <c r="FCY412" s="8"/>
      <c r="FCZ412" s="8"/>
      <c r="FDA412" s="8"/>
      <c r="FDB412" s="8"/>
      <c r="FDC412" s="8"/>
      <c r="FDD412" s="8"/>
      <c r="FDE412" s="8"/>
      <c r="FDF412" s="8"/>
      <c r="FDG412" s="8"/>
      <c r="FDH412" s="8"/>
      <c r="FDI412" s="8"/>
      <c r="FDJ412" s="8"/>
      <c r="FDK412" s="8"/>
      <c r="FDL412" s="8"/>
      <c r="FDM412" s="8"/>
      <c r="FDN412" s="8"/>
      <c r="FDO412" s="8"/>
      <c r="FDP412" s="8"/>
      <c r="FDQ412" s="8"/>
      <c r="FDR412" s="8"/>
      <c r="FDS412" s="8"/>
      <c r="FDT412" s="8"/>
      <c r="FDU412" s="8"/>
      <c r="FDV412" s="8"/>
      <c r="FDW412" s="8"/>
      <c r="FDX412" s="8"/>
      <c r="FDY412" s="8"/>
      <c r="FDZ412" s="8"/>
      <c r="FEA412" s="8"/>
      <c r="FEB412" s="8"/>
      <c r="FEC412" s="8"/>
      <c r="FED412" s="8"/>
      <c r="FEE412" s="8"/>
      <c r="FEF412" s="8"/>
      <c r="FEG412" s="8"/>
      <c r="FEH412" s="8"/>
      <c r="FEI412" s="8"/>
      <c r="FEJ412" s="8"/>
      <c r="FEK412" s="8"/>
      <c r="FEL412" s="8"/>
      <c r="FEM412" s="8"/>
      <c r="FEN412" s="8"/>
      <c r="FEO412" s="8"/>
      <c r="FEP412" s="8"/>
      <c r="FEQ412" s="8"/>
      <c r="FER412" s="8"/>
      <c r="FES412" s="8"/>
      <c r="FET412" s="8"/>
      <c r="FEU412" s="8"/>
      <c r="FEV412" s="8"/>
      <c r="FEW412" s="8"/>
      <c r="FEX412" s="8"/>
      <c r="FEY412" s="8"/>
      <c r="FEZ412" s="8"/>
      <c r="FFA412" s="8"/>
      <c r="FFB412" s="8"/>
      <c r="FFC412" s="8"/>
      <c r="FFD412" s="8"/>
      <c r="FFE412" s="8"/>
      <c r="FFF412" s="8"/>
      <c r="FFG412" s="8"/>
      <c r="FFH412" s="8"/>
      <c r="FFI412" s="8"/>
      <c r="FFJ412" s="8"/>
      <c r="FFK412" s="8"/>
      <c r="FFL412" s="8"/>
      <c r="FFM412" s="8"/>
      <c r="FFN412" s="8"/>
      <c r="FFO412" s="8"/>
      <c r="FFP412" s="8"/>
      <c r="FFQ412" s="8"/>
      <c r="FFR412" s="8"/>
      <c r="FFS412" s="8"/>
      <c r="FFT412" s="8"/>
      <c r="FFU412" s="8"/>
      <c r="FFV412" s="8"/>
      <c r="FFW412" s="8"/>
      <c r="FFX412" s="8"/>
      <c r="FFY412" s="8"/>
      <c r="FFZ412" s="8"/>
      <c r="FGA412" s="8"/>
      <c r="FGB412" s="8"/>
      <c r="FGC412" s="8"/>
      <c r="FGD412" s="8"/>
      <c r="FGE412" s="8"/>
      <c r="FGF412" s="8"/>
      <c r="FGG412" s="8"/>
      <c r="FGH412" s="8"/>
      <c r="FGI412" s="8"/>
      <c r="FGJ412" s="8"/>
      <c r="FGK412" s="8"/>
      <c r="FGL412" s="8"/>
      <c r="FGM412" s="8"/>
      <c r="FGN412" s="8"/>
      <c r="FGO412" s="8"/>
      <c r="FGP412" s="8"/>
      <c r="FGQ412" s="8"/>
      <c r="FGR412" s="8"/>
      <c r="FGS412" s="8"/>
      <c r="FGT412" s="8"/>
      <c r="FGU412" s="8"/>
      <c r="FGV412" s="8"/>
      <c r="FGW412" s="8"/>
      <c r="FGX412" s="8"/>
      <c r="FGY412" s="8"/>
      <c r="FGZ412" s="8"/>
      <c r="FHA412" s="8"/>
      <c r="FHB412" s="8"/>
      <c r="FHC412" s="8"/>
      <c r="FHD412" s="8"/>
      <c r="FHE412" s="8"/>
      <c r="FHF412" s="8"/>
      <c r="FHG412" s="8"/>
      <c r="FHH412" s="8"/>
      <c r="FHI412" s="8"/>
      <c r="FHJ412" s="8"/>
      <c r="FHK412" s="8"/>
      <c r="FHL412" s="8"/>
      <c r="FHM412" s="8"/>
      <c r="FHN412" s="8"/>
      <c r="FHO412" s="8"/>
      <c r="FHP412" s="8"/>
      <c r="FHQ412" s="8"/>
      <c r="FHR412" s="8"/>
      <c r="FHS412" s="8"/>
      <c r="FHT412" s="8"/>
      <c r="FHU412" s="8"/>
      <c r="FHV412" s="8"/>
      <c r="FHW412" s="8"/>
      <c r="FHX412" s="8"/>
      <c r="FHY412" s="8"/>
      <c r="FHZ412" s="8"/>
      <c r="FIA412" s="8"/>
      <c r="FIB412" s="8"/>
      <c r="FIC412" s="8"/>
      <c r="FID412" s="8"/>
      <c r="FIE412" s="8"/>
      <c r="FIF412" s="8"/>
      <c r="FIG412" s="8"/>
      <c r="FIH412" s="8"/>
      <c r="FII412" s="8"/>
      <c r="FIJ412" s="8"/>
      <c r="FIK412" s="8"/>
      <c r="FIL412" s="8"/>
      <c r="FIM412" s="8"/>
      <c r="FIN412" s="8"/>
      <c r="FIO412" s="8"/>
      <c r="FIP412" s="8"/>
      <c r="FIQ412" s="8"/>
      <c r="FIR412" s="8"/>
      <c r="FIS412" s="8"/>
      <c r="FIT412" s="8"/>
      <c r="FIU412" s="8"/>
      <c r="FIV412" s="8"/>
      <c r="FIW412" s="8"/>
      <c r="FIX412" s="8"/>
      <c r="FIY412" s="8"/>
      <c r="FIZ412" s="8"/>
      <c r="FJA412" s="8"/>
      <c r="FJB412" s="8"/>
      <c r="FJC412" s="8"/>
      <c r="FJD412" s="8"/>
      <c r="FJE412" s="8"/>
      <c r="FJF412" s="8"/>
      <c r="FJG412" s="8"/>
      <c r="FJH412" s="8"/>
      <c r="FJI412" s="8"/>
      <c r="FJJ412" s="8"/>
      <c r="FJK412" s="8"/>
      <c r="FJL412" s="8"/>
      <c r="FJM412" s="8"/>
      <c r="FJN412" s="8"/>
      <c r="FJO412" s="8"/>
      <c r="FJP412" s="8"/>
      <c r="FJQ412" s="8"/>
      <c r="FJR412" s="8"/>
      <c r="FJS412" s="8"/>
      <c r="FJT412" s="8"/>
      <c r="FJU412" s="8"/>
      <c r="FJV412" s="8"/>
      <c r="FJW412" s="8"/>
      <c r="FJX412" s="8"/>
      <c r="FJY412" s="8"/>
      <c r="FJZ412" s="8"/>
      <c r="FKA412" s="8"/>
      <c r="FKB412" s="8"/>
      <c r="FKC412" s="8"/>
      <c r="FKD412" s="8"/>
      <c r="FKE412" s="8"/>
      <c r="FKF412" s="8"/>
      <c r="FKG412" s="8"/>
      <c r="FKH412" s="8"/>
      <c r="FKI412" s="8"/>
      <c r="FKJ412" s="8"/>
      <c r="FKK412" s="8"/>
      <c r="FKL412" s="8"/>
      <c r="FKM412" s="8"/>
      <c r="FKN412" s="8"/>
      <c r="FKO412" s="8"/>
      <c r="FKP412" s="8"/>
      <c r="FKQ412" s="8"/>
      <c r="FKR412" s="8"/>
      <c r="FKS412" s="8"/>
      <c r="FKT412" s="8"/>
      <c r="FKU412" s="8"/>
      <c r="FKV412" s="8"/>
      <c r="FKW412" s="8"/>
      <c r="FKX412" s="8"/>
      <c r="FKY412" s="8"/>
      <c r="FKZ412" s="8"/>
      <c r="FLA412" s="8"/>
      <c r="FLB412" s="8"/>
      <c r="FLC412" s="8"/>
      <c r="FLD412" s="8"/>
      <c r="FLE412" s="8"/>
      <c r="FLF412" s="8"/>
      <c r="FLG412" s="8"/>
      <c r="FLH412" s="8"/>
      <c r="FLI412" s="8"/>
      <c r="FLJ412" s="8"/>
      <c r="FLK412" s="8"/>
      <c r="FLL412" s="8"/>
      <c r="FLM412" s="8"/>
      <c r="FLN412" s="8"/>
      <c r="FLO412" s="8"/>
      <c r="FLP412" s="8"/>
      <c r="FLQ412" s="8"/>
      <c r="FLR412" s="8"/>
      <c r="FLS412" s="8"/>
      <c r="FLT412" s="8"/>
      <c r="FLU412" s="8"/>
      <c r="FLV412" s="8"/>
      <c r="FLW412" s="8"/>
      <c r="FLX412" s="8"/>
      <c r="FLY412" s="8"/>
      <c r="FLZ412" s="8"/>
      <c r="FMA412" s="8"/>
      <c r="FMB412" s="8"/>
      <c r="FMC412" s="8"/>
      <c r="FMD412" s="8"/>
      <c r="FME412" s="8"/>
      <c r="FMF412" s="8"/>
      <c r="FMG412" s="8"/>
      <c r="FMH412" s="8"/>
      <c r="FMI412" s="8"/>
      <c r="FMJ412" s="8"/>
      <c r="FMK412" s="8"/>
      <c r="FML412" s="8"/>
      <c r="FMM412" s="8"/>
      <c r="FMN412" s="8"/>
      <c r="FMO412" s="8"/>
      <c r="FMP412" s="8"/>
      <c r="FMQ412" s="8"/>
      <c r="FMR412" s="8"/>
      <c r="FMS412" s="8"/>
      <c r="FMT412" s="8"/>
      <c r="FMU412" s="8"/>
      <c r="FMV412" s="8"/>
      <c r="FMW412" s="8"/>
      <c r="FMX412" s="8"/>
      <c r="FMY412" s="8"/>
      <c r="FMZ412" s="8"/>
      <c r="FNA412" s="8"/>
      <c r="FNB412" s="8"/>
      <c r="FNC412" s="8"/>
      <c r="FND412" s="8"/>
      <c r="FNE412" s="8"/>
      <c r="FNF412" s="8"/>
      <c r="FNG412" s="8"/>
      <c r="FNH412" s="8"/>
      <c r="FNI412" s="8"/>
      <c r="FNJ412" s="8"/>
      <c r="FNK412" s="8"/>
      <c r="FNL412" s="8"/>
      <c r="FNM412" s="8"/>
      <c r="FNN412" s="8"/>
      <c r="FNO412" s="8"/>
      <c r="FNP412" s="8"/>
      <c r="FNQ412" s="8"/>
      <c r="FNR412" s="8"/>
      <c r="FNS412" s="8"/>
      <c r="FNT412" s="8"/>
      <c r="FNU412" s="8"/>
      <c r="FNV412" s="8"/>
      <c r="FNW412" s="8"/>
      <c r="FNX412" s="8"/>
      <c r="FNY412" s="8"/>
      <c r="FNZ412" s="8"/>
      <c r="FOA412" s="8"/>
      <c r="FOB412" s="8"/>
      <c r="FOC412" s="8"/>
      <c r="FOD412" s="8"/>
      <c r="FOE412" s="8"/>
      <c r="FOF412" s="8"/>
      <c r="FOG412" s="8"/>
      <c r="FOH412" s="8"/>
      <c r="FOI412" s="8"/>
      <c r="FOJ412" s="8"/>
      <c r="FOK412" s="8"/>
      <c r="FOL412" s="8"/>
      <c r="FOM412" s="8"/>
      <c r="FON412" s="8"/>
      <c r="FOO412" s="8"/>
      <c r="FOP412" s="8"/>
      <c r="FOQ412" s="8"/>
      <c r="FOR412" s="8"/>
      <c r="FOS412" s="8"/>
      <c r="FOT412" s="8"/>
      <c r="FOU412" s="8"/>
      <c r="FOV412" s="8"/>
      <c r="FOW412" s="8"/>
      <c r="FOX412" s="8"/>
      <c r="FOY412" s="8"/>
      <c r="FOZ412" s="8"/>
      <c r="FPA412" s="8"/>
      <c r="FPB412" s="8"/>
      <c r="FPC412" s="8"/>
      <c r="FPD412" s="8"/>
      <c r="FPE412" s="8"/>
      <c r="FPF412" s="8"/>
      <c r="FPG412" s="8"/>
      <c r="FPH412" s="8"/>
      <c r="FPI412" s="8"/>
      <c r="FPJ412" s="8"/>
      <c r="FPK412" s="8"/>
      <c r="FPL412" s="8"/>
      <c r="FPM412" s="8"/>
      <c r="FPN412" s="8"/>
      <c r="FPO412" s="8"/>
      <c r="FPP412" s="8"/>
      <c r="FPQ412" s="8"/>
      <c r="FPR412" s="8"/>
      <c r="FPS412" s="8"/>
      <c r="FPT412" s="8"/>
      <c r="FPU412" s="8"/>
      <c r="FPV412" s="8"/>
      <c r="FPW412" s="8"/>
      <c r="FPX412" s="8"/>
      <c r="FPY412" s="8"/>
      <c r="FPZ412" s="8"/>
      <c r="FQA412" s="8"/>
      <c r="FQB412" s="8"/>
      <c r="FQC412" s="8"/>
      <c r="FQD412" s="8"/>
      <c r="FQE412" s="8"/>
      <c r="FQF412" s="8"/>
      <c r="FQG412" s="8"/>
      <c r="FQH412" s="8"/>
      <c r="FQI412" s="8"/>
      <c r="FQJ412" s="8"/>
      <c r="FQK412" s="8"/>
      <c r="FQL412" s="8"/>
      <c r="FQM412" s="8"/>
      <c r="FQN412" s="8"/>
      <c r="FQO412" s="8"/>
      <c r="FQP412" s="8"/>
      <c r="FQQ412" s="8"/>
      <c r="FQR412" s="8"/>
      <c r="FQS412" s="8"/>
      <c r="FQT412" s="8"/>
      <c r="FQU412" s="8"/>
      <c r="FQV412" s="8"/>
      <c r="FQW412" s="8"/>
      <c r="FQX412" s="8"/>
      <c r="FQY412" s="8"/>
      <c r="FQZ412" s="8"/>
      <c r="FRA412" s="8"/>
      <c r="FRB412" s="8"/>
      <c r="FRC412" s="8"/>
      <c r="FRD412" s="8"/>
      <c r="FRE412" s="8"/>
      <c r="FRF412" s="8"/>
      <c r="FRG412" s="8"/>
      <c r="FRH412" s="8"/>
      <c r="FRI412" s="8"/>
      <c r="FRJ412" s="8"/>
      <c r="FRK412" s="8"/>
      <c r="FRL412" s="8"/>
      <c r="FRM412" s="8"/>
      <c r="FRN412" s="8"/>
      <c r="FRO412" s="8"/>
      <c r="FRP412" s="8"/>
      <c r="FRQ412" s="8"/>
      <c r="FRR412" s="8"/>
      <c r="FRS412" s="8"/>
      <c r="FRT412" s="8"/>
      <c r="FRU412" s="8"/>
      <c r="FRV412" s="8"/>
      <c r="FRW412" s="8"/>
      <c r="FRX412" s="8"/>
      <c r="FRY412" s="8"/>
      <c r="FRZ412" s="8"/>
      <c r="FSA412" s="8"/>
      <c r="FSB412" s="8"/>
      <c r="FSC412" s="8"/>
      <c r="FSD412" s="8"/>
      <c r="FSE412" s="8"/>
      <c r="FSF412" s="8"/>
      <c r="FSG412" s="8"/>
      <c r="FSH412" s="8"/>
      <c r="FSI412" s="8"/>
      <c r="FSJ412" s="8"/>
      <c r="FSK412" s="8"/>
      <c r="FSL412" s="8"/>
      <c r="FSM412" s="8"/>
      <c r="FSN412" s="8"/>
      <c r="FSO412" s="8"/>
      <c r="FSP412" s="8"/>
      <c r="FSQ412" s="8"/>
      <c r="FSR412" s="8"/>
      <c r="FSS412" s="8"/>
      <c r="FST412" s="8"/>
      <c r="FSU412" s="8"/>
      <c r="FSV412" s="8"/>
      <c r="FSW412" s="8"/>
      <c r="FSX412" s="8"/>
      <c r="FSY412" s="8"/>
      <c r="FSZ412" s="8"/>
      <c r="FTA412" s="8"/>
      <c r="FTB412" s="8"/>
      <c r="FTC412" s="8"/>
      <c r="FTD412" s="8"/>
      <c r="FTE412" s="8"/>
      <c r="FTF412" s="8"/>
      <c r="FTG412" s="8"/>
      <c r="FTH412" s="8"/>
      <c r="FTI412" s="8"/>
      <c r="FTJ412" s="8"/>
      <c r="FTK412" s="8"/>
      <c r="FTL412" s="8"/>
      <c r="FTM412" s="8"/>
      <c r="FTN412" s="8"/>
      <c r="FTO412" s="8"/>
      <c r="FTP412" s="8"/>
      <c r="FTQ412" s="8"/>
      <c r="FTR412" s="8"/>
      <c r="FTS412" s="8"/>
      <c r="FTT412" s="8"/>
      <c r="FTU412" s="8"/>
      <c r="FTV412" s="8"/>
      <c r="FTW412" s="8"/>
      <c r="FTX412" s="8"/>
      <c r="FTY412" s="8"/>
      <c r="FTZ412" s="8"/>
      <c r="FUA412" s="8"/>
      <c r="FUB412" s="8"/>
      <c r="FUC412" s="8"/>
      <c r="FUD412" s="8"/>
      <c r="FUE412" s="8"/>
      <c r="FUF412" s="8"/>
      <c r="FUG412" s="8"/>
      <c r="FUH412" s="8"/>
      <c r="FUI412" s="8"/>
      <c r="FUJ412" s="8"/>
      <c r="FUK412" s="8"/>
      <c r="FUL412" s="8"/>
      <c r="FUM412" s="8"/>
      <c r="FUN412" s="8"/>
      <c r="FUO412" s="8"/>
      <c r="FUP412" s="8"/>
      <c r="FUQ412" s="8"/>
      <c r="FUR412" s="8"/>
      <c r="FUS412" s="8"/>
      <c r="FUT412" s="8"/>
      <c r="FUU412" s="8"/>
      <c r="FUV412" s="8"/>
      <c r="FUW412" s="8"/>
      <c r="FUX412" s="8"/>
      <c r="FUY412" s="8"/>
      <c r="FUZ412" s="8"/>
      <c r="FVA412" s="8"/>
      <c r="FVB412" s="8"/>
      <c r="FVC412" s="8"/>
      <c r="FVD412" s="8"/>
      <c r="FVE412" s="8"/>
      <c r="FVF412" s="8"/>
      <c r="FVG412" s="8"/>
      <c r="FVH412" s="8"/>
      <c r="FVI412" s="8"/>
      <c r="FVJ412" s="8"/>
      <c r="FVK412" s="8"/>
      <c r="FVL412" s="8"/>
      <c r="FVM412" s="8"/>
      <c r="FVN412" s="8"/>
      <c r="FVO412" s="8"/>
      <c r="FVP412" s="8"/>
      <c r="FVQ412" s="8"/>
      <c r="FVR412" s="8"/>
      <c r="FVS412" s="8"/>
      <c r="FVT412" s="8"/>
      <c r="FVU412" s="8"/>
      <c r="FVV412" s="8"/>
      <c r="FVW412" s="8"/>
      <c r="FVX412" s="8"/>
      <c r="FVY412" s="8"/>
      <c r="FVZ412" s="8"/>
      <c r="FWA412" s="8"/>
      <c r="FWB412" s="8"/>
      <c r="FWC412" s="8"/>
      <c r="FWD412" s="8"/>
      <c r="FWE412" s="8"/>
      <c r="FWF412" s="8"/>
      <c r="FWG412" s="8"/>
      <c r="FWH412" s="8"/>
      <c r="FWI412" s="8"/>
      <c r="FWJ412" s="8"/>
      <c r="FWK412" s="8"/>
      <c r="FWL412" s="8"/>
      <c r="FWM412" s="8"/>
      <c r="FWN412" s="8"/>
      <c r="FWO412" s="8"/>
      <c r="FWP412" s="8"/>
      <c r="FWQ412" s="8"/>
      <c r="FWR412" s="8"/>
      <c r="FWS412" s="8"/>
      <c r="FWT412" s="8"/>
      <c r="FWU412" s="8"/>
      <c r="FWV412" s="8"/>
      <c r="FWW412" s="8"/>
      <c r="FWX412" s="8"/>
      <c r="FWY412" s="8"/>
      <c r="FWZ412" s="8"/>
      <c r="FXA412" s="8"/>
      <c r="FXB412" s="8"/>
      <c r="FXC412" s="8"/>
      <c r="FXD412" s="8"/>
      <c r="FXE412" s="8"/>
      <c r="FXF412" s="8"/>
      <c r="FXG412" s="8"/>
      <c r="FXH412" s="8"/>
      <c r="FXI412" s="8"/>
      <c r="FXJ412" s="8"/>
      <c r="FXK412" s="8"/>
      <c r="FXL412" s="8"/>
      <c r="FXM412" s="8"/>
      <c r="FXN412" s="8"/>
      <c r="FXO412" s="8"/>
      <c r="FXP412" s="8"/>
      <c r="FXQ412" s="8"/>
      <c r="FXR412" s="8"/>
      <c r="FXS412" s="8"/>
      <c r="FXT412" s="8"/>
      <c r="FXU412" s="8"/>
      <c r="FXV412" s="8"/>
      <c r="FXW412" s="8"/>
      <c r="FXX412" s="8"/>
      <c r="FXY412" s="8"/>
      <c r="FXZ412" s="8"/>
      <c r="FYA412" s="8"/>
      <c r="FYB412" s="8"/>
      <c r="FYC412" s="8"/>
      <c r="FYD412" s="8"/>
      <c r="FYE412" s="8"/>
      <c r="FYF412" s="8"/>
      <c r="FYG412" s="8"/>
      <c r="FYH412" s="8"/>
      <c r="FYI412" s="8"/>
      <c r="FYJ412" s="8"/>
      <c r="FYK412" s="8"/>
      <c r="FYL412" s="8"/>
      <c r="FYM412" s="8"/>
      <c r="FYN412" s="8"/>
      <c r="FYO412" s="8"/>
      <c r="FYP412" s="8"/>
      <c r="FYQ412" s="8"/>
      <c r="FYR412" s="8"/>
      <c r="FYS412" s="8"/>
      <c r="FYT412" s="8"/>
      <c r="FYU412" s="8"/>
      <c r="FYV412" s="8"/>
      <c r="FYW412" s="8"/>
      <c r="FYX412" s="8"/>
      <c r="FYY412" s="8"/>
      <c r="FYZ412" s="8"/>
      <c r="FZA412" s="8"/>
      <c r="FZB412" s="8"/>
      <c r="FZC412" s="8"/>
      <c r="FZD412" s="8"/>
      <c r="FZE412" s="8"/>
      <c r="FZF412" s="8"/>
      <c r="FZG412" s="8"/>
      <c r="FZH412" s="8"/>
      <c r="FZI412" s="8"/>
      <c r="FZJ412" s="8"/>
      <c r="FZK412" s="8"/>
      <c r="FZL412" s="8"/>
      <c r="FZM412" s="8"/>
      <c r="FZN412" s="8"/>
      <c r="FZO412" s="8"/>
      <c r="FZP412" s="8"/>
      <c r="FZQ412" s="8"/>
      <c r="FZR412" s="8"/>
      <c r="FZS412" s="8"/>
      <c r="FZT412" s="8"/>
      <c r="FZU412" s="8"/>
      <c r="FZV412" s="8"/>
      <c r="FZW412" s="8"/>
      <c r="FZX412" s="8"/>
      <c r="FZY412" s="8"/>
      <c r="FZZ412" s="8"/>
      <c r="GAA412" s="8"/>
      <c r="GAB412" s="8"/>
      <c r="GAC412" s="8"/>
      <c r="GAD412" s="8"/>
      <c r="GAE412" s="8"/>
      <c r="GAF412" s="8"/>
      <c r="GAG412" s="8"/>
      <c r="GAH412" s="8"/>
      <c r="GAI412" s="8"/>
      <c r="GAJ412" s="8"/>
      <c r="GAK412" s="8"/>
      <c r="GAL412" s="8"/>
      <c r="GAM412" s="8"/>
      <c r="GAN412" s="8"/>
      <c r="GAO412" s="8"/>
      <c r="GAP412" s="8"/>
      <c r="GAQ412" s="8"/>
      <c r="GAR412" s="8"/>
      <c r="GAS412" s="8"/>
      <c r="GAT412" s="8"/>
      <c r="GAU412" s="8"/>
      <c r="GAV412" s="8"/>
      <c r="GAW412" s="8"/>
      <c r="GAX412" s="8"/>
      <c r="GAY412" s="8"/>
      <c r="GAZ412" s="8"/>
      <c r="GBA412" s="8"/>
      <c r="GBB412" s="8"/>
      <c r="GBC412" s="8"/>
      <c r="GBD412" s="8"/>
      <c r="GBE412" s="8"/>
      <c r="GBF412" s="8"/>
      <c r="GBG412" s="8"/>
      <c r="GBH412" s="8"/>
      <c r="GBI412" s="8"/>
      <c r="GBJ412" s="8"/>
      <c r="GBK412" s="8"/>
      <c r="GBL412" s="8"/>
      <c r="GBM412" s="8"/>
      <c r="GBN412" s="8"/>
      <c r="GBO412" s="8"/>
      <c r="GBP412" s="8"/>
      <c r="GBQ412" s="8"/>
      <c r="GBR412" s="8"/>
      <c r="GBS412" s="8"/>
      <c r="GBT412" s="8"/>
      <c r="GBU412" s="8"/>
      <c r="GBV412" s="8"/>
      <c r="GBW412" s="8"/>
      <c r="GBX412" s="8"/>
      <c r="GBY412" s="8"/>
      <c r="GBZ412" s="8"/>
      <c r="GCA412" s="8"/>
      <c r="GCB412" s="8"/>
      <c r="GCC412" s="8"/>
      <c r="GCD412" s="8"/>
      <c r="GCE412" s="8"/>
      <c r="GCF412" s="8"/>
      <c r="GCG412" s="8"/>
      <c r="GCH412" s="8"/>
      <c r="GCI412" s="8"/>
      <c r="GCJ412" s="8"/>
      <c r="GCK412" s="8"/>
      <c r="GCL412" s="8"/>
      <c r="GCM412" s="8"/>
      <c r="GCN412" s="8"/>
      <c r="GCO412" s="8"/>
      <c r="GCP412" s="8"/>
      <c r="GCQ412" s="8"/>
      <c r="GCR412" s="8"/>
      <c r="GCS412" s="8"/>
      <c r="GCT412" s="8"/>
      <c r="GCU412" s="8"/>
      <c r="GCV412" s="8"/>
      <c r="GCW412" s="8"/>
      <c r="GCX412" s="8"/>
      <c r="GCY412" s="8"/>
      <c r="GCZ412" s="8"/>
      <c r="GDA412" s="8"/>
      <c r="GDB412" s="8"/>
      <c r="GDC412" s="8"/>
      <c r="GDD412" s="8"/>
      <c r="GDE412" s="8"/>
      <c r="GDF412" s="8"/>
      <c r="GDG412" s="8"/>
      <c r="GDH412" s="8"/>
      <c r="GDI412" s="8"/>
      <c r="GDJ412" s="8"/>
      <c r="GDK412" s="8"/>
      <c r="GDL412" s="8"/>
      <c r="GDM412" s="8"/>
      <c r="GDN412" s="8"/>
      <c r="GDO412" s="8"/>
      <c r="GDP412" s="8"/>
      <c r="GDQ412" s="8"/>
      <c r="GDR412" s="8"/>
      <c r="GDS412" s="8"/>
      <c r="GDT412" s="8"/>
      <c r="GDU412" s="8"/>
      <c r="GDV412" s="8"/>
      <c r="GDW412" s="8"/>
      <c r="GDX412" s="8"/>
      <c r="GDY412" s="8"/>
      <c r="GDZ412" s="8"/>
      <c r="GEA412" s="8"/>
      <c r="GEB412" s="8"/>
      <c r="GEC412" s="8"/>
      <c r="GED412" s="8"/>
      <c r="GEE412" s="8"/>
      <c r="GEF412" s="8"/>
      <c r="GEG412" s="8"/>
      <c r="GEH412" s="8"/>
      <c r="GEI412" s="8"/>
      <c r="GEJ412" s="8"/>
      <c r="GEK412" s="8"/>
      <c r="GEL412" s="8"/>
      <c r="GEM412" s="8"/>
      <c r="GEN412" s="8"/>
      <c r="GEO412" s="8"/>
      <c r="GEP412" s="8"/>
      <c r="GEQ412" s="8"/>
      <c r="GER412" s="8"/>
      <c r="GES412" s="8"/>
      <c r="GET412" s="8"/>
      <c r="GEU412" s="8"/>
      <c r="GEV412" s="8"/>
      <c r="GEW412" s="8"/>
      <c r="GEX412" s="8"/>
      <c r="GEY412" s="8"/>
      <c r="GEZ412" s="8"/>
      <c r="GFA412" s="8"/>
      <c r="GFB412" s="8"/>
      <c r="GFC412" s="8"/>
      <c r="GFD412" s="8"/>
      <c r="GFE412" s="8"/>
      <c r="GFF412" s="8"/>
      <c r="GFG412" s="8"/>
      <c r="GFH412" s="8"/>
      <c r="GFI412" s="8"/>
      <c r="GFJ412" s="8"/>
      <c r="GFK412" s="8"/>
      <c r="GFL412" s="8"/>
      <c r="GFM412" s="8"/>
      <c r="GFN412" s="8"/>
      <c r="GFO412" s="8"/>
      <c r="GFP412" s="8"/>
      <c r="GFQ412" s="8"/>
      <c r="GFR412" s="8"/>
      <c r="GFS412" s="8"/>
      <c r="GFT412" s="8"/>
      <c r="GFU412" s="8"/>
      <c r="GFV412" s="8"/>
      <c r="GFW412" s="8"/>
      <c r="GFX412" s="8"/>
      <c r="GFY412" s="8"/>
      <c r="GFZ412" s="8"/>
      <c r="GGA412" s="8"/>
      <c r="GGB412" s="8"/>
      <c r="GGC412" s="8"/>
      <c r="GGD412" s="8"/>
      <c r="GGE412" s="8"/>
      <c r="GGF412" s="8"/>
      <c r="GGG412" s="8"/>
      <c r="GGH412" s="8"/>
      <c r="GGI412" s="8"/>
      <c r="GGJ412" s="8"/>
      <c r="GGK412" s="8"/>
      <c r="GGL412" s="8"/>
      <c r="GGM412" s="8"/>
      <c r="GGN412" s="8"/>
      <c r="GGO412" s="8"/>
      <c r="GGP412" s="8"/>
      <c r="GGQ412" s="8"/>
      <c r="GGR412" s="8"/>
      <c r="GGS412" s="8"/>
      <c r="GGT412" s="8"/>
      <c r="GGU412" s="8"/>
      <c r="GGV412" s="8"/>
      <c r="GGW412" s="8"/>
      <c r="GGX412" s="8"/>
      <c r="GGY412" s="8"/>
      <c r="GGZ412" s="8"/>
      <c r="GHA412" s="8"/>
      <c r="GHB412" s="8"/>
      <c r="GHC412" s="8"/>
      <c r="GHD412" s="8"/>
      <c r="GHE412" s="8"/>
      <c r="GHF412" s="8"/>
      <c r="GHG412" s="8"/>
      <c r="GHH412" s="8"/>
      <c r="GHI412" s="8"/>
      <c r="GHJ412" s="8"/>
      <c r="GHK412" s="8"/>
      <c r="GHL412" s="8"/>
      <c r="GHM412" s="8"/>
      <c r="GHN412" s="8"/>
      <c r="GHO412" s="8"/>
      <c r="GHP412" s="8"/>
      <c r="GHQ412" s="8"/>
      <c r="GHR412" s="8"/>
      <c r="GHS412" s="8"/>
      <c r="GHT412" s="8"/>
      <c r="GHU412" s="8"/>
      <c r="GHV412" s="8"/>
      <c r="GHW412" s="8"/>
      <c r="GHX412" s="8"/>
      <c r="GHY412" s="8"/>
      <c r="GHZ412" s="8"/>
      <c r="GIA412" s="8"/>
      <c r="GIB412" s="8"/>
      <c r="GIC412" s="8"/>
      <c r="GID412" s="8"/>
      <c r="GIE412" s="8"/>
      <c r="GIF412" s="8"/>
      <c r="GIG412" s="8"/>
      <c r="GIH412" s="8"/>
      <c r="GII412" s="8"/>
      <c r="GIJ412" s="8"/>
      <c r="GIK412" s="8"/>
      <c r="GIL412" s="8"/>
      <c r="GIM412" s="8"/>
      <c r="GIN412" s="8"/>
      <c r="GIO412" s="8"/>
      <c r="GIP412" s="8"/>
      <c r="GIQ412" s="8"/>
      <c r="GIR412" s="8"/>
      <c r="GIS412" s="8"/>
      <c r="GIT412" s="8"/>
      <c r="GIU412" s="8"/>
      <c r="GIV412" s="8"/>
      <c r="GIW412" s="8"/>
      <c r="GIX412" s="8"/>
      <c r="GIY412" s="8"/>
      <c r="GIZ412" s="8"/>
      <c r="GJA412" s="8"/>
      <c r="GJB412" s="8"/>
      <c r="GJC412" s="8"/>
      <c r="GJD412" s="8"/>
      <c r="GJE412" s="8"/>
      <c r="GJF412" s="8"/>
      <c r="GJG412" s="8"/>
      <c r="GJH412" s="8"/>
      <c r="GJI412" s="8"/>
      <c r="GJJ412" s="8"/>
      <c r="GJK412" s="8"/>
      <c r="GJL412" s="8"/>
      <c r="GJM412" s="8"/>
      <c r="GJN412" s="8"/>
      <c r="GJO412" s="8"/>
      <c r="GJP412" s="8"/>
      <c r="GJQ412" s="8"/>
      <c r="GJR412" s="8"/>
      <c r="GJS412" s="8"/>
      <c r="GJT412" s="8"/>
      <c r="GJU412" s="8"/>
      <c r="GJV412" s="8"/>
      <c r="GJW412" s="8"/>
      <c r="GJX412" s="8"/>
      <c r="GJY412" s="8"/>
      <c r="GJZ412" s="8"/>
      <c r="GKA412" s="8"/>
      <c r="GKB412" s="8"/>
      <c r="GKC412" s="8"/>
      <c r="GKD412" s="8"/>
      <c r="GKE412" s="8"/>
      <c r="GKF412" s="8"/>
      <c r="GKG412" s="8"/>
      <c r="GKH412" s="8"/>
      <c r="GKI412" s="8"/>
      <c r="GKJ412" s="8"/>
      <c r="GKK412" s="8"/>
      <c r="GKL412" s="8"/>
      <c r="GKM412" s="8"/>
      <c r="GKN412" s="8"/>
      <c r="GKO412" s="8"/>
      <c r="GKP412" s="8"/>
      <c r="GKQ412" s="8"/>
      <c r="GKR412" s="8"/>
      <c r="GKS412" s="8"/>
      <c r="GKT412" s="8"/>
      <c r="GKU412" s="8"/>
      <c r="GKV412" s="8"/>
      <c r="GKW412" s="8"/>
      <c r="GKX412" s="8"/>
      <c r="GKY412" s="8"/>
      <c r="GKZ412" s="8"/>
      <c r="GLA412" s="8"/>
      <c r="GLB412" s="8"/>
      <c r="GLC412" s="8"/>
      <c r="GLD412" s="8"/>
      <c r="GLE412" s="8"/>
      <c r="GLF412" s="8"/>
      <c r="GLG412" s="8"/>
      <c r="GLH412" s="8"/>
      <c r="GLI412" s="8"/>
      <c r="GLJ412" s="8"/>
      <c r="GLK412" s="8"/>
      <c r="GLL412" s="8"/>
      <c r="GLM412" s="8"/>
      <c r="GLN412" s="8"/>
      <c r="GLO412" s="8"/>
      <c r="GLP412" s="8"/>
      <c r="GLQ412" s="8"/>
      <c r="GLR412" s="8"/>
      <c r="GLS412" s="8"/>
      <c r="GLT412" s="8"/>
      <c r="GLU412" s="8"/>
      <c r="GLV412" s="8"/>
      <c r="GLW412" s="8"/>
      <c r="GLX412" s="8"/>
      <c r="GLY412" s="8"/>
      <c r="GLZ412" s="8"/>
      <c r="GMA412" s="8"/>
      <c r="GMB412" s="8"/>
      <c r="GMC412" s="8"/>
      <c r="GMD412" s="8"/>
      <c r="GME412" s="8"/>
      <c r="GMF412" s="8"/>
      <c r="GMG412" s="8"/>
      <c r="GMH412" s="8"/>
      <c r="GMI412" s="8"/>
      <c r="GMJ412" s="8"/>
      <c r="GMK412" s="8"/>
      <c r="GML412" s="8"/>
      <c r="GMM412" s="8"/>
      <c r="GMN412" s="8"/>
      <c r="GMO412" s="8"/>
      <c r="GMP412" s="8"/>
      <c r="GMQ412" s="8"/>
      <c r="GMR412" s="8"/>
      <c r="GMS412" s="8"/>
      <c r="GMT412" s="8"/>
      <c r="GMU412" s="8"/>
      <c r="GMV412" s="8"/>
      <c r="GMW412" s="8"/>
      <c r="GMX412" s="8"/>
      <c r="GMY412" s="8"/>
      <c r="GMZ412" s="8"/>
      <c r="GNA412" s="8"/>
      <c r="GNB412" s="8"/>
      <c r="GNC412" s="8"/>
      <c r="GND412" s="8"/>
      <c r="GNE412" s="8"/>
      <c r="GNF412" s="8"/>
      <c r="GNG412" s="8"/>
      <c r="GNH412" s="8"/>
      <c r="GNI412" s="8"/>
      <c r="GNJ412" s="8"/>
      <c r="GNK412" s="8"/>
      <c r="GNL412" s="8"/>
      <c r="GNM412" s="8"/>
      <c r="GNN412" s="8"/>
      <c r="GNO412" s="8"/>
      <c r="GNP412" s="8"/>
      <c r="GNQ412" s="8"/>
      <c r="GNR412" s="8"/>
      <c r="GNS412" s="8"/>
      <c r="GNT412" s="8"/>
      <c r="GNU412" s="8"/>
      <c r="GNV412" s="8"/>
      <c r="GNW412" s="8"/>
      <c r="GNX412" s="8"/>
      <c r="GNY412" s="8"/>
      <c r="GNZ412" s="8"/>
      <c r="GOA412" s="8"/>
      <c r="GOB412" s="8"/>
      <c r="GOC412" s="8"/>
      <c r="GOD412" s="8"/>
      <c r="GOE412" s="8"/>
      <c r="GOF412" s="8"/>
      <c r="GOG412" s="8"/>
      <c r="GOH412" s="8"/>
      <c r="GOI412" s="8"/>
      <c r="GOJ412" s="8"/>
      <c r="GOK412" s="8"/>
      <c r="GOL412" s="8"/>
      <c r="GOM412" s="8"/>
      <c r="GON412" s="8"/>
      <c r="GOO412" s="8"/>
      <c r="GOP412" s="8"/>
      <c r="GOQ412" s="8"/>
      <c r="GOR412" s="8"/>
      <c r="GOS412" s="8"/>
      <c r="GOT412" s="8"/>
      <c r="GOU412" s="8"/>
      <c r="GOV412" s="8"/>
      <c r="GOW412" s="8"/>
      <c r="GOX412" s="8"/>
      <c r="GOY412" s="8"/>
      <c r="GOZ412" s="8"/>
      <c r="GPA412" s="8"/>
      <c r="GPB412" s="8"/>
      <c r="GPC412" s="8"/>
      <c r="GPD412" s="8"/>
      <c r="GPE412" s="8"/>
      <c r="GPF412" s="8"/>
      <c r="GPG412" s="8"/>
      <c r="GPH412" s="8"/>
      <c r="GPI412" s="8"/>
      <c r="GPJ412" s="8"/>
      <c r="GPK412" s="8"/>
      <c r="GPL412" s="8"/>
      <c r="GPM412" s="8"/>
      <c r="GPN412" s="8"/>
      <c r="GPO412" s="8"/>
      <c r="GPP412" s="8"/>
      <c r="GPQ412" s="8"/>
      <c r="GPR412" s="8"/>
      <c r="GPS412" s="8"/>
      <c r="GPT412" s="8"/>
      <c r="GPU412" s="8"/>
      <c r="GPV412" s="8"/>
      <c r="GPW412" s="8"/>
      <c r="GPX412" s="8"/>
      <c r="GPY412" s="8"/>
      <c r="GPZ412" s="8"/>
      <c r="GQA412" s="8"/>
      <c r="GQB412" s="8"/>
      <c r="GQC412" s="8"/>
      <c r="GQD412" s="8"/>
      <c r="GQE412" s="8"/>
      <c r="GQF412" s="8"/>
      <c r="GQG412" s="8"/>
      <c r="GQH412" s="8"/>
      <c r="GQI412" s="8"/>
      <c r="GQJ412" s="8"/>
      <c r="GQK412" s="8"/>
      <c r="GQL412" s="8"/>
      <c r="GQM412" s="8"/>
      <c r="GQN412" s="8"/>
      <c r="GQO412" s="8"/>
      <c r="GQP412" s="8"/>
      <c r="GQQ412" s="8"/>
      <c r="GQR412" s="8"/>
      <c r="GQS412" s="8"/>
      <c r="GQT412" s="8"/>
      <c r="GQU412" s="8"/>
      <c r="GQV412" s="8"/>
      <c r="GQW412" s="8"/>
      <c r="GQX412" s="8"/>
      <c r="GQY412" s="8"/>
      <c r="GQZ412" s="8"/>
      <c r="GRA412" s="8"/>
      <c r="GRB412" s="8"/>
      <c r="GRC412" s="8"/>
      <c r="GRD412" s="8"/>
      <c r="GRE412" s="8"/>
      <c r="GRF412" s="8"/>
      <c r="GRG412" s="8"/>
      <c r="GRH412" s="8"/>
      <c r="GRI412" s="8"/>
      <c r="GRJ412" s="8"/>
      <c r="GRK412" s="8"/>
      <c r="GRL412" s="8"/>
      <c r="GRM412" s="8"/>
      <c r="GRN412" s="8"/>
      <c r="GRO412" s="8"/>
      <c r="GRP412" s="8"/>
      <c r="GRQ412" s="8"/>
      <c r="GRR412" s="8"/>
      <c r="GRS412" s="8"/>
      <c r="GRT412" s="8"/>
      <c r="GRU412" s="8"/>
      <c r="GRV412" s="8"/>
      <c r="GRW412" s="8"/>
      <c r="GRX412" s="8"/>
      <c r="GRY412" s="8"/>
      <c r="GRZ412" s="8"/>
      <c r="GSA412" s="8"/>
      <c r="GSB412" s="8"/>
      <c r="GSC412" s="8"/>
      <c r="GSD412" s="8"/>
      <c r="GSE412" s="8"/>
      <c r="GSF412" s="8"/>
      <c r="GSG412" s="8"/>
      <c r="GSH412" s="8"/>
      <c r="GSI412" s="8"/>
      <c r="GSJ412" s="8"/>
      <c r="GSK412" s="8"/>
      <c r="GSL412" s="8"/>
      <c r="GSM412" s="8"/>
      <c r="GSN412" s="8"/>
      <c r="GSO412" s="8"/>
      <c r="GSP412" s="8"/>
      <c r="GSQ412" s="8"/>
      <c r="GSR412" s="8"/>
      <c r="GSS412" s="8"/>
      <c r="GST412" s="8"/>
      <c r="GSU412" s="8"/>
      <c r="GSV412" s="8"/>
      <c r="GSW412" s="8"/>
      <c r="GSX412" s="8"/>
      <c r="GSY412" s="8"/>
      <c r="GSZ412" s="8"/>
      <c r="GTA412" s="8"/>
      <c r="GTB412" s="8"/>
      <c r="GTC412" s="8"/>
      <c r="GTD412" s="8"/>
      <c r="GTE412" s="8"/>
      <c r="GTF412" s="8"/>
      <c r="GTG412" s="8"/>
      <c r="GTH412" s="8"/>
      <c r="GTI412" s="8"/>
      <c r="GTJ412" s="8"/>
      <c r="GTK412" s="8"/>
      <c r="GTL412" s="8"/>
      <c r="GTM412" s="8"/>
      <c r="GTN412" s="8"/>
      <c r="GTO412" s="8"/>
      <c r="GTP412" s="8"/>
      <c r="GTQ412" s="8"/>
      <c r="GTR412" s="8"/>
      <c r="GTS412" s="8"/>
      <c r="GTT412" s="8"/>
      <c r="GTU412" s="8"/>
      <c r="GTV412" s="8"/>
      <c r="GTW412" s="8"/>
      <c r="GTX412" s="8"/>
      <c r="GTY412" s="8"/>
      <c r="GTZ412" s="8"/>
      <c r="GUA412" s="8"/>
      <c r="GUB412" s="8"/>
      <c r="GUC412" s="8"/>
      <c r="GUD412" s="8"/>
      <c r="GUE412" s="8"/>
      <c r="GUF412" s="8"/>
      <c r="GUG412" s="8"/>
      <c r="GUH412" s="8"/>
      <c r="GUI412" s="8"/>
      <c r="GUJ412" s="8"/>
      <c r="GUK412" s="8"/>
      <c r="GUL412" s="8"/>
      <c r="GUM412" s="8"/>
      <c r="GUN412" s="8"/>
      <c r="GUO412" s="8"/>
      <c r="GUP412" s="8"/>
      <c r="GUQ412" s="8"/>
      <c r="GUR412" s="8"/>
      <c r="GUS412" s="8"/>
      <c r="GUT412" s="8"/>
      <c r="GUU412" s="8"/>
      <c r="GUV412" s="8"/>
      <c r="GUW412" s="8"/>
      <c r="GUX412" s="8"/>
      <c r="GUY412" s="8"/>
      <c r="GUZ412" s="8"/>
      <c r="GVA412" s="8"/>
      <c r="GVB412" s="8"/>
      <c r="GVC412" s="8"/>
      <c r="GVD412" s="8"/>
      <c r="GVE412" s="8"/>
      <c r="GVF412" s="8"/>
      <c r="GVG412" s="8"/>
      <c r="GVH412" s="8"/>
      <c r="GVI412" s="8"/>
      <c r="GVJ412" s="8"/>
      <c r="GVK412" s="8"/>
      <c r="GVL412" s="8"/>
      <c r="GVM412" s="8"/>
      <c r="GVN412" s="8"/>
      <c r="GVO412" s="8"/>
      <c r="GVP412" s="8"/>
      <c r="GVQ412" s="8"/>
      <c r="GVR412" s="8"/>
      <c r="GVS412" s="8"/>
      <c r="GVT412" s="8"/>
      <c r="GVU412" s="8"/>
      <c r="GVV412" s="8"/>
      <c r="GVW412" s="8"/>
      <c r="GVX412" s="8"/>
      <c r="GVY412" s="8"/>
      <c r="GVZ412" s="8"/>
      <c r="GWA412" s="8"/>
      <c r="GWB412" s="8"/>
      <c r="GWC412" s="8"/>
      <c r="GWD412" s="8"/>
      <c r="GWE412" s="8"/>
      <c r="GWF412" s="8"/>
      <c r="GWG412" s="8"/>
      <c r="GWH412" s="8"/>
      <c r="GWI412" s="8"/>
      <c r="GWJ412" s="8"/>
      <c r="GWK412" s="8"/>
      <c r="GWL412" s="8"/>
      <c r="GWM412" s="8"/>
      <c r="GWN412" s="8"/>
      <c r="GWO412" s="8"/>
      <c r="GWP412" s="8"/>
      <c r="GWQ412" s="8"/>
      <c r="GWR412" s="8"/>
      <c r="GWS412" s="8"/>
      <c r="GWT412" s="8"/>
      <c r="GWU412" s="8"/>
      <c r="GWV412" s="8"/>
      <c r="GWW412" s="8"/>
      <c r="GWX412" s="8"/>
      <c r="GWY412" s="8"/>
      <c r="GWZ412" s="8"/>
      <c r="GXA412" s="8"/>
      <c r="GXB412" s="8"/>
      <c r="GXC412" s="8"/>
      <c r="GXD412" s="8"/>
      <c r="GXE412" s="8"/>
      <c r="GXF412" s="8"/>
      <c r="GXG412" s="8"/>
      <c r="GXH412" s="8"/>
      <c r="GXI412" s="8"/>
      <c r="GXJ412" s="8"/>
      <c r="GXK412" s="8"/>
      <c r="GXL412" s="8"/>
      <c r="GXM412" s="8"/>
      <c r="GXN412" s="8"/>
      <c r="GXO412" s="8"/>
      <c r="GXP412" s="8"/>
      <c r="GXQ412" s="8"/>
      <c r="GXR412" s="8"/>
      <c r="GXS412" s="8"/>
      <c r="GXT412" s="8"/>
      <c r="GXU412" s="8"/>
      <c r="GXV412" s="8"/>
      <c r="GXW412" s="8"/>
      <c r="GXX412" s="8"/>
      <c r="GXY412" s="8"/>
      <c r="GXZ412" s="8"/>
      <c r="GYA412" s="8"/>
      <c r="GYB412" s="8"/>
      <c r="GYC412" s="8"/>
      <c r="GYD412" s="8"/>
      <c r="GYE412" s="8"/>
      <c r="GYF412" s="8"/>
      <c r="GYG412" s="8"/>
      <c r="GYH412" s="8"/>
      <c r="GYI412" s="8"/>
      <c r="GYJ412" s="8"/>
      <c r="GYK412" s="8"/>
      <c r="GYL412" s="8"/>
      <c r="GYM412" s="8"/>
      <c r="GYN412" s="8"/>
      <c r="GYO412" s="8"/>
      <c r="GYP412" s="8"/>
      <c r="GYQ412" s="8"/>
      <c r="GYR412" s="8"/>
      <c r="GYS412" s="8"/>
      <c r="GYT412" s="8"/>
      <c r="GYU412" s="8"/>
      <c r="GYV412" s="8"/>
      <c r="GYW412" s="8"/>
      <c r="GYX412" s="8"/>
      <c r="GYY412" s="8"/>
      <c r="GYZ412" s="8"/>
      <c r="GZA412" s="8"/>
      <c r="GZB412" s="8"/>
      <c r="GZC412" s="8"/>
      <c r="GZD412" s="8"/>
      <c r="GZE412" s="8"/>
      <c r="GZF412" s="8"/>
      <c r="GZG412" s="8"/>
      <c r="GZH412" s="8"/>
      <c r="GZI412" s="8"/>
      <c r="GZJ412" s="8"/>
      <c r="GZK412" s="8"/>
      <c r="GZL412" s="8"/>
      <c r="GZM412" s="8"/>
      <c r="GZN412" s="8"/>
      <c r="GZO412" s="8"/>
      <c r="GZP412" s="8"/>
      <c r="GZQ412" s="8"/>
      <c r="GZR412" s="8"/>
      <c r="GZS412" s="8"/>
      <c r="GZT412" s="8"/>
      <c r="GZU412" s="8"/>
      <c r="GZV412" s="8"/>
      <c r="GZW412" s="8"/>
      <c r="GZX412" s="8"/>
      <c r="GZY412" s="8"/>
      <c r="GZZ412" s="8"/>
      <c r="HAA412" s="8"/>
      <c r="HAB412" s="8"/>
      <c r="HAC412" s="8"/>
      <c r="HAD412" s="8"/>
      <c r="HAE412" s="8"/>
      <c r="HAF412" s="8"/>
      <c r="HAG412" s="8"/>
      <c r="HAH412" s="8"/>
      <c r="HAI412" s="8"/>
      <c r="HAJ412" s="8"/>
      <c r="HAK412" s="8"/>
      <c r="HAL412" s="8"/>
      <c r="HAM412" s="8"/>
      <c r="HAN412" s="8"/>
      <c r="HAO412" s="8"/>
      <c r="HAP412" s="8"/>
      <c r="HAQ412" s="8"/>
      <c r="HAR412" s="8"/>
      <c r="HAS412" s="8"/>
      <c r="HAT412" s="8"/>
      <c r="HAU412" s="8"/>
      <c r="HAV412" s="8"/>
      <c r="HAW412" s="8"/>
      <c r="HAX412" s="8"/>
      <c r="HAY412" s="8"/>
      <c r="HAZ412" s="8"/>
      <c r="HBA412" s="8"/>
      <c r="HBB412" s="8"/>
      <c r="HBC412" s="8"/>
      <c r="HBD412" s="8"/>
      <c r="HBE412" s="8"/>
      <c r="HBF412" s="8"/>
      <c r="HBG412" s="8"/>
      <c r="HBH412" s="8"/>
      <c r="HBI412" s="8"/>
      <c r="HBJ412" s="8"/>
      <c r="HBK412" s="8"/>
      <c r="HBL412" s="8"/>
      <c r="HBM412" s="8"/>
      <c r="HBN412" s="8"/>
      <c r="HBO412" s="8"/>
      <c r="HBP412" s="8"/>
      <c r="HBQ412" s="8"/>
      <c r="HBR412" s="8"/>
      <c r="HBS412" s="8"/>
      <c r="HBT412" s="8"/>
      <c r="HBU412" s="8"/>
      <c r="HBV412" s="8"/>
      <c r="HBW412" s="8"/>
      <c r="HBX412" s="8"/>
      <c r="HBY412" s="8"/>
      <c r="HBZ412" s="8"/>
      <c r="HCA412" s="8"/>
      <c r="HCB412" s="8"/>
      <c r="HCC412" s="8"/>
      <c r="HCD412" s="8"/>
      <c r="HCE412" s="8"/>
      <c r="HCF412" s="8"/>
      <c r="HCG412" s="8"/>
      <c r="HCH412" s="8"/>
      <c r="HCI412" s="8"/>
      <c r="HCJ412" s="8"/>
      <c r="HCK412" s="8"/>
      <c r="HCL412" s="8"/>
      <c r="HCM412" s="8"/>
      <c r="HCN412" s="8"/>
      <c r="HCO412" s="8"/>
      <c r="HCP412" s="8"/>
      <c r="HCQ412" s="8"/>
      <c r="HCR412" s="8"/>
      <c r="HCS412" s="8"/>
      <c r="HCT412" s="8"/>
      <c r="HCU412" s="8"/>
      <c r="HCV412" s="8"/>
      <c r="HCW412" s="8"/>
      <c r="HCX412" s="8"/>
      <c r="HCY412" s="8"/>
      <c r="HCZ412" s="8"/>
      <c r="HDA412" s="8"/>
      <c r="HDB412" s="8"/>
      <c r="HDC412" s="8"/>
      <c r="HDD412" s="8"/>
      <c r="HDE412" s="8"/>
      <c r="HDF412" s="8"/>
      <c r="HDG412" s="8"/>
      <c r="HDH412" s="8"/>
      <c r="HDI412" s="8"/>
      <c r="HDJ412" s="8"/>
      <c r="HDK412" s="8"/>
      <c r="HDL412" s="8"/>
      <c r="HDM412" s="8"/>
      <c r="HDN412" s="8"/>
      <c r="HDO412" s="8"/>
      <c r="HDP412" s="8"/>
      <c r="HDQ412" s="8"/>
      <c r="HDR412" s="8"/>
      <c r="HDS412" s="8"/>
      <c r="HDT412" s="8"/>
      <c r="HDU412" s="8"/>
      <c r="HDV412" s="8"/>
      <c r="HDW412" s="8"/>
      <c r="HDX412" s="8"/>
      <c r="HDY412" s="8"/>
      <c r="HDZ412" s="8"/>
      <c r="HEA412" s="8"/>
      <c r="HEB412" s="8"/>
      <c r="HEC412" s="8"/>
      <c r="HED412" s="8"/>
      <c r="HEE412" s="8"/>
      <c r="HEF412" s="8"/>
      <c r="HEG412" s="8"/>
      <c r="HEH412" s="8"/>
      <c r="HEI412" s="8"/>
      <c r="HEJ412" s="8"/>
      <c r="HEK412" s="8"/>
      <c r="HEL412" s="8"/>
      <c r="HEM412" s="8"/>
      <c r="HEN412" s="8"/>
      <c r="HEO412" s="8"/>
      <c r="HEP412" s="8"/>
      <c r="HEQ412" s="8"/>
      <c r="HER412" s="8"/>
      <c r="HES412" s="8"/>
      <c r="HET412" s="8"/>
      <c r="HEU412" s="8"/>
      <c r="HEV412" s="8"/>
      <c r="HEW412" s="8"/>
      <c r="HEX412" s="8"/>
      <c r="HEY412" s="8"/>
      <c r="HEZ412" s="8"/>
      <c r="HFA412" s="8"/>
      <c r="HFB412" s="8"/>
      <c r="HFC412" s="8"/>
      <c r="HFD412" s="8"/>
      <c r="HFE412" s="8"/>
      <c r="HFF412" s="8"/>
      <c r="HFG412" s="8"/>
      <c r="HFH412" s="8"/>
      <c r="HFI412" s="8"/>
      <c r="HFJ412" s="8"/>
      <c r="HFK412" s="8"/>
      <c r="HFL412" s="8"/>
      <c r="HFM412" s="8"/>
      <c r="HFN412" s="8"/>
      <c r="HFO412" s="8"/>
      <c r="HFP412" s="8"/>
      <c r="HFQ412" s="8"/>
      <c r="HFR412" s="8"/>
      <c r="HFS412" s="8"/>
      <c r="HFT412" s="8"/>
      <c r="HFU412" s="8"/>
      <c r="HFV412" s="8"/>
      <c r="HFW412" s="8"/>
      <c r="HFX412" s="8"/>
      <c r="HFY412" s="8"/>
      <c r="HFZ412" s="8"/>
      <c r="HGA412" s="8"/>
      <c r="HGB412" s="8"/>
      <c r="HGC412" s="8"/>
      <c r="HGD412" s="8"/>
      <c r="HGE412" s="8"/>
      <c r="HGF412" s="8"/>
      <c r="HGG412" s="8"/>
      <c r="HGH412" s="8"/>
      <c r="HGI412" s="8"/>
      <c r="HGJ412" s="8"/>
      <c r="HGK412" s="8"/>
      <c r="HGL412" s="8"/>
      <c r="HGM412" s="8"/>
      <c r="HGN412" s="8"/>
      <c r="HGO412" s="8"/>
      <c r="HGP412" s="8"/>
      <c r="HGQ412" s="8"/>
      <c r="HGR412" s="8"/>
      <c r="HGS412" s="8"/>
      <c r="HGT412" s="8"/>
      <c r="HGU412" s="8"/>
      <c r="HGV412" s="8"/>
      <c r="HGW412" s="8"/>
      <c r="HGX412" s="8"/>
      <c r="HGY412" s="8"/>
      <c r="HGZ412" s="8"/>
      <c r="HHA412" s="8"/>
      <c r="HHB412" s="8"/>
      <c r="HHC412" s="8"/>
      <c r="HHD412" s="8"/>
      <c r="HHE412" s="8"/>
      <c r="HHF412" s="8"/>
      <c r="HHG412" s="8"/>
      <c r="HHH412" s="8"/>
      <c r="HHI412" s="8"/>
      <c r="HHJ412" s="8"/>
      <c r="HHK412" s="8"/>
      <c r="HHL412" s="8"/>
      <c r="HHM412" s="8"/>
      <c r="HHN412" s="8"/>
      <c r="HHO412" s="8"/>
      <c r="HHP412" s="8"/>
      <c r="HHQ412" s="8"/>
      <c r="HHR412" s="8"/>
      <c r="HHS412" s="8"/>
      <c r="HHT412" s="8"/>
      <c r="HHU412" s="8"/>
      <c r="HHV412" s="8"/>
      <c r="HHW412" s="8"/>
      <c r="HHX412" s="8"/>
      <c r="HHY412" s="8"/>
      <c r="HHZ412" s="8"/>
      <c r="HIA412" s="8"/>
      <c r="HIB412" s="8"/>
      <c r="HIC412" s="8"/>
      <c r="HID412" s="8"/>
      <c r="HIE412" s="8"/>
      <c r="HIF412" s="8"/>
      <c r="HIG412" s="8"/>
      <c r="HIH412" s="8"/>
      <c r="HII412" s="8"/>
      <c r="HIJ412" s="8"/>
      <c r="HIK412" s="8"/>
      <c r="HIL412" s="8"/>
      <c r="HIM412" s="8"/>
      <c r="HIN412" s="8"/>
      <c r="HIO412" s="8"/>
      <c r="HIP412" s="8"/>
      <c r="HIQ412" s="8"/>
      <c r="HIR412" s="8"/>
      <c r="HIS412" s="8"/>
      <c r="HIT412" s="8"/>
      <c r="HIU412" s="8"/>
      <c r="HIV412" s="8"/>
      <c r="HIW412" s="8"/>
      <c r="HIX412" s="8"/>
      <c r="HIY412" s="8"/>
      <c r="HIZ412" s="8"/>
      <c r="HJA412" s="8"/>
      <c r="HJB412" s="8"/>
      <c r="HJC412" s="8"/>
      <c r="HJD412" s="8"/>
      <c r="HJE412" s="8"/>
      <c r="HJF412" s="8"/>
      <c r="HJG412" s="8"/>
      <c r="HJH412" s="8"/>
      <c r="HJI412" s="8"/>
      <c r="HJJ412" s="8"/>
      <c r="HJK412" s="8"/>
      <c r="HJL412" s="8"/>
      <c r="HJM412" s="8"/>
      <c r="HJN412" s="8"/>
      <c r="HJO412" s="8"/>
      <c r="HJP412" s="8"/>
      <c r="HJQ412" s="8"/>
      <c r="HJR412" s="8"/>
      <c r="HJS412" s="8"/>
      <c r="HJT412" s="8"/>
      <c r="HJU412" s="8"/>
      <c r="HJV412" s="8"/>
      <c r="HJW412" s="8"/>
      <c r="HJX412" s="8"/>
      <c r="HJY412" s="8"/>
      <c r="HJZ412" s="8"/>
      <c r="HKA412" s="8"/>
      <c r="HKB412" s="8"/>
      <c r="HKC412" s="8"/>
      <c r="HKD412" s="8"/>
      <c r="HKE412" s="8"/>
      <c r="HKF412" s="8"/>
      <c r="HKG412" s="8"/>
      <c r="HKH412" s="8"/>
      <c r="HKI412" s="8"/>
      <c r="HKJ412" s="8"/>
      <c r="HKK412" s="8"/>
      <c r="HKL412" s="8"/>
      <c r="HKM412" s="8"/>
      <c r="HKN412" s="8"/>
      <c r="HKO412" s="8"/>
      <c r="HKP412" s="8"/>
      <c r="HKQ412" s="8"/>
      <c r="HKR412" s="8"/>
      <c r="HKS412" s="8"/>
      <c r="HKT412" s="8"/>
      <c r="HKU412" s="8"/>
      <c r="HKV412" s="8"/>
      <c r="HKW412" s="8"/>
      <c r="HKX412" s="8"/>
      <c r="HKY412" s="8"/>
      <c r="HKZ412" s="8"/>
      <c r="HLA412" s="8"/>
      <c r="HLB412" s="8"/>
      <c r="HLC412" s="8"/>
      <c r="HLD412" s="8"/>
      <c r="HLE412" s="8"/>
      <c r="HLF412" s="8"/>
      <c r="HLG412" s="8"/>
      <c r="HLH412" s="8"/>
      <c r="HLI412" s="8"/>
      <c r="HLJ412" s="8"/>
      <c r="HLK412" s="8"/>
      <c r="HLL412" s="8"/>
      <c r="HLM412" s="8"/>
      <c r="HLN412" s="8"/>
      <c r="HLO412" s="8"/>
      <c r="HLP412" s="8"/>
      <c r="HLQ412" s="8"/>
      <c r="HLR412" s="8"/>
      <c r="HLS412" s="8"/>
      <c r="HLT412" s="8"/>
      <c r="HLU412" s="8"/>
      <c r="HLV412" s="8"/>
      <c r="HLW412" s="8"/>
      <c r="HLX412" s="8"/>
      <c r="HLY412" s="8"/>
      <c r="HLZ412" s="8"/>
      <c r="HMA412" s="8"/>
      <c r="HMB412" s="8"/>
      <c r="HMC412" s="8"/>
      <c r="HMD412" s="8"/>
      <c r="HME412" s="8"/>
      <c r="HMF412" s="8"/>
      <c r="HMG412" s="8"/>
      <c r="HMH412" s="8"/>
      <c r="HMI412" s="8"/>
      <c r="HMJ412" s="8"/>
      <c r="HMK412" s="8"/>
      <c r="HML412" s="8"/>
      <c r="HMM412" s="8"/>
      <c r="HMN412" s="8"/>
      <c r="HMO412" s="8"/>
      <c r="HMP412" s="8"/>
      <c r="HMQ412" s="8"/>
      <c r="HMR412" s="8"/>
      <c r="HMS412" s="8"/>
      <c r="HMT412" s="8"/>
      <c r="HMU412" s="8"/>
      <c r="HMV412" s="8"/>
      <c r="HMW412" s="8"/>
      <c r="HMX412" s="8"/>
      <c r="HMY412" s="8"/>
      <c r="HMZ412" s="8"/>
      <c r="HNA412" s="8"/>
      <c r="HNB412" s="8"/>
      <c r="HNC412" s="8"/>
      <c r="HND412" s="8"/>
      <c r="HNE412" s="8"/>
      <c r="HNF412" s="8"/>
      <c r="HNG412" s="8"/>
      <c r="HNH412" s="8"/>
      <c r="HNI412" s="8"/>
      <c r="HNJ412" s="8"/>
      <c r="HNK412" s="8"/>
      <c r="HNL412" s="8"/>
      <c r="HNM412" s="8"/>
      <c r="HNN412" s="8"/>
      <c r="HNO412" s="8"/>
      <c r="HNP412" s="8"/>
      <c r="HNQ412" s="8"/>
      <c r="HNR412" s="8"/>
      <c r="HNS412" s="8"/>
      <c r="HNT412" s="8"/>
      <c r="HNU412" s="8"/>
      <c r="HNV412" s="8"/>
      <c r="HNW412" s="8"/>
      <c r="HNX412" s="8"/>
      <c r="HNY412" s="8"/>
      <c r="HNZ412" s="8"/>
      <c r="HOA412" s="8"/>
      <c r="HOB412" s="8"/>
      <c r="HOC412" s="8"/>
      <c r="HOD412" s="8"/>
      <c r="HOE412" s="8"/>
      <c r="HOF412" s="8"/>
      <c r="HOG412" s="8"/>
      <c r="HOH412" s="8"/>
      <c r="HOI412" s="8"/>
      <c r="HOJ412" s="8"/>
      <c r="HOK412" s="8"/>
      <c r="HOL412" s="8"/>
      <c r="HOM412" s="8"/>
      <c r="HON412" s="8"/>
      <c r="HOO412" s="8"/>
      <c r="HOP412" s="8"/>
      <c r="HOQ412" s="8"/>
      <c r="HOR412" s="8"/>
      <c r="HOS412" s="8"/>
      <c r="HOT412" s="8"/>
      <c r="HOU412" s="8"/>
      <c r="HOV412" s="8"/>
      <c r="HOW412" s="8"/>
      <c r="HOX412" s="8"/>
      <c r="HOY412" s="8"/>
      <c r="HOZ412" s="8"/>
      <c r="HPA412" s="8"/>
      <c r="HPB412" s="8"/>
      <c r="HPC412" s="8"/>
      <c r="HPD412" s="8"/>
      <c r="HPE412" s="8"/>
      <c r="HPF412" s="8"/>
      <c r="HPG412" s="8"/>
      <c r="HPH412" s="8"/>
      <c r="HPI412" s="8"/>
      <c r="HPJ412" s="8"/>
      <c r="HPK412" s="8"/>
      <c r="HPL412" s="8"/>
      <c r="HPM412" s="8"/>
      <c r="HPN412" s="8"/>
      <c r="HPO412" s="8"/>
      <c r="HPP412" s="8"/>
      <c r="HPQ412" s="8"/>
      <c r="HPR412" s="8"/>
      <c r="HPS412" s="8"/>
      <c r="HPT412" s="8"/>
      <c r="HPU412" s="8"/>
      <c r="HPV412" s="8"/>
      <c r="HPW412" s="8"/>
      <c r="HPX412" s="8"/>
      <c r="HPY412" s="8"/>
      <c r="HPZ412" s="8"/>
      <c r="HQA412" s="8"/>
      <c r="HQB412" s="8"/>
      <c r="HQC412" s="8"/>
      <c r="HQD412" s="8"/>
      <c r="HQE412" s="8"/>
      <c r="HQF412" s="8"/>
      <c r="HQG412" s="8"/>
      <c r="HQH412" s="8"/>
      <c r="HQI412" s="8"/>
      <c r="HQJ412" s="8"/>
      <c r="HQK412" s="8"/>
      <c r="HQL412" s="8"/>
      <c r="HQM412" s="8"/>
      <c r="HQN412" s="8"/>
      <c r="HQO412" s="8"/>
      <c r="HQP412" s="8"/>
      <c r="HQQ412" s="8"/>
      <c r="HQR412" s="8"/>
      <c r="HQS412" s="8"/>
      <c r="HQT412" s="8"/>
      <c r="HQU412" s="8"/>
      <c r="HQV412" s="8"/>
      <c r="HQW412" s="8"/>
      <c r="HQX412" s="8"/>
      <c r="HQY412" s="8"/>
      <c r="HQZ412" s="8"/>
      <c r="HRA412" s="8"/>
      <c r="HRB412" s="8"/>
      <c r="HRC412" s="8"/>
      <c r="HRD412" s="8"/>
      <c r="HRE412" s="8"/>
      <c r="HRF412" s="8"/>
      <c r="HRG412" s="8"/>
      <c r="HRH412" s="8"/>
      <c r="HRI412" s="8"/>
      <c r="HRJ412" s="8"/>
      <c r="HRK412" s="8"/>
      <c r="HRL412" s="8"/>
      <c r="HRM412" s="8"/>
      <c r="HRN412" s="8"/>
      <c r="HRO412" s="8"/>
      <c r="HRP412" s="8"/>
      <c r="HRQ412" s="8"/>
      <c r="HRR412" s="8"/>
      <c r="HRS412" s="8"/>
      <c r="HRT412" s="8"/>
      <c r="HRU412" s="8"/>
      <c r="HRV412" s="8"/>
      <c r="HRW412" s="8"/>
      <c r="HRX412" s="8"/>
      <c r="HRY412" s="8"/>
      <c r="HRZ412" s="8"/>
      <c r="HSA412" s="8"/>
      <c r="HSB412" s="8"/>
      <c r="HSC412" s="8"/>
      <c r="HSD412" s="8"/>
      <c r="HSE412" s="8"/>
      <c r="HSF412" s="8"/>
      <c r="HSG412" s="8"/>
      <c r="HSH412" s="8"/>
      <c r="HSI412" s="8"/>
      <c r="HSJ412" s="8"/>
      <c r="HSK412" s="8"/>
      <c r="HSL412" s="8"/>
      <c r="HSM412" s="8"/>
      <c r="HSN412" s="8"/>
      <c r="HSO412" s="8"/>
      <c r="HSP412" s="8"/>
      <c r="HSQ412" s="8"/>
      <c r="HSR412" s="8"/>
      <c r="HSS412" s="8"/>
      <c r="HST412" s="8"/>
      <c r="HSU412" s="8"/>
      <c r="HSV412" s="8"/>
      <c r="HSW412" s="8"/>
      <c r="HSX412" s="8"/>
      <c r="HSY412" s="8"/>
      <c r="HSZ412" s="8"/>
      <c r="HTA412" s="8"/>
      <c r="HTB412" s="8"/>
      <c r="HTC412" s="8"/>
      <c r="HTD412" s="8"/>
      <c r="HTE412" s="8"/>
      <c r="HTF412" s="8"/>
      <c r="HTG412" s="8"/>
      <c r="HTH412" s="8"/>
      <c r="HTI412" s="8"/>
      <c r="HTJ412" s="8"/>
      <c r="HTK412" s="8"/>
      <c r="HTL412" s="8"/>
      <c r="HTM412" s="8"/>
      <c r="HTN412" s="8"/>
      <c r="HTO412" s="8"/>
      <c r="HTP412" s="8"/>
      <c r="HTQ412" s="8"/>
      <c r="HTR412" s="8"/>
      <c r="HTS412" s="8"/>
      <c r="HTT412" s="8"/>
      <c r="HTU412" s="8"/>
      <c r="HTV412" s="8"/>
      <c r="HTW412" s="8"/>
      <c r="HTX412" s="8"/>
      <c r="HTY412" s="8"/>
      <c r="HTZ412" s="8"/>
      <c r="HUA412" s="8"/>
      <c r="HUB412" s="8"/>
      <c r="HUC412" s="8"/>
      <c r="HUD412" s="8"/>
      <c r="HUE412" s="8"/>
      <c r="HUF412" s="8"/>
      <c r="HUG412" s="8"/>
      <c r="HUH412" s="8"/>
      <c r="HUI412" s="8"/>
      <c r="HUJ412" s="8"/>
      <c r="HUK412" s="8"/>
      <c r="HUL412" s="8"/>
      <c r="HUM412" s="8"/>
      <c r="HUN412" s="8"/>
      <c r="HUO412" s="8"/>
      <c r="HUP412" s="8"/>
      <c r="HUQ412" s="8"/>
      <c r="HUR412" s="8"/>
      <c r="HUS412" s="8"/>
      <c r="HUT412" s="8"/>
      <c r="HUU412" s="8"/>
      <c r="HUV412" s="8"/>
      <c r="HUW412" s="8"/>
      <c r="HUX412" s="8"/>
      <c r="HUY412" s="8"/>
      <c r="HUZ412" s="8"/>
      <c r="HVA412" s="8"/>
      <c r="HVB412" s="8"/>
      <c r="HVC412" s="8"/>
      <c r="HVD412" s="8"/>
      <c r="HVE412" s="8"/>
      <c r="HVF412" s="8"/>
      <c r="HVG412" s="8"/>
      <c r="HVH412" s="8"/>
      <c r="HVI412" s="8"/>
      <c r="HVJ412" s="8"/>
      <c r="HVK412" s="8"/>
      <c r="HVL412" s="8"/>
      <c r="HVM412" s="8"/>
      <c r="HVN412" s="8"/>
      <c r="HVO412" s="8"/>
      <c r="HVP412" s="8"/>
      <c r="HVQ412" s="8"/>
      <c r="HVR412" s="8"/>
      <c r="HVS412" s="8"/>
      <c r="HVT412" s="8"/>
      <c r="HVU412" s="8"/>
      <c r="HVV412" s="8"/>
      <c r="HVW412" s="8"/>
      <c r="HVX412" s="8"/>
      <c r="HVY412" s="8"/>
      <c r="HVZ412" s="8"/>
      <c r="HWA412" s="8"/>
      <c r="HWB412" s="8"/>
      <c r="HWC412" s="8"/>
      <c r="HWD412" s="8"/>
      <c r="HWE412" s="8"/>
      <c r="HWF412" s="8"/>
      <c r="HWG412" s="8"/>
      <c r="HWH412" s="8"/>
      <c r="HWI412" s="8"/>
      <c r="HWJ412" s="8"/>
      <c r="HWK412" s="8"/>
      <c r="HWL412" s="8"/>
      <c r="HWM412" s="8"/>
      <c r="HWN412" s="8"/>
      <c r="HWO412" s="8"/>
      <c r="HWP412" s="8"/>
      <c r="HWQ412" s="8"/>
      <c r="HWR412" s="8"/>
      <c r="HWS412" s="8"/>
      <c r="HWT412" s="8"/>
      <c r="HWU412" s="8"/>
      <c r="HWV412" s="8"/>
      <c r="HWW412" s="8"/>
      <c r="HWX412" s="8"/>
      <c r="HWY412" s="8"/>
      <c r="HWZ412" s="8"/>
      <c r="HXA412" s="8"/>
      <c r="HXB412" s="8"/>
      <c r="HXC412" s="8"/>
      <c r="HXD412" s="8"/>
      <c r="HXE412" s="8"/>
      <c r="HXF412" s="8"/>
      <c r="HXG412" s="8"/>
      <c r="HXH412" s="8"/>
      <c r="HXI412" s="8"/>
      <c r="HXJ412" s="8"/>
      <c r="HXK412" s="8"/>
      <c r="HXL412" s="8"/>
      <c r="HXM412" s="8"/>
      <c r="HXN412" s="8"/>
      <c r="HXO412" s="8"/>
      <c r="HXP412" s="8"/>
      <c r="HXQ412" s="8"/>
      <c r="HXR412" s="8"/>
      <c r="HXS412" s="8"/>
      <c r="HXT412" s="8"/>
      <c r="HXU412" s="8"/>
      <c r="HXV412" s="8"/>
      <c r="HXW412" s="8"/>
      <c r="HXX412" s="8"/>
      <c r="HXY412" s="8"/>
      <c r="HXZ412" s="8"/>
      <c r="HYA412" s="8"/>
      <c r="HYB412" s="8"/>
      <c r="HYC412" s="8"/>
      <c r="HYD412" s="8"/>
      <c r="HYE412" s="8"/>
      <c r="HYF412" s="8"/>
      <c r="HYG412" s="8"/>
      <c r="HYH412" s="8"/>
      <c r="HYI412" s="8"/>
      <c r="HYJ412" s="8"/>
      <c r="HYK412" s="8"/>
      <c r="HYL412" s="8"/>
      <c r="HYM412" s="8"/>
      <c r="HYN412" s="8"/>
      <c r="HYO412" s="8"/>
      <c r="HYP412" s="8"/>
      <c r="HYQ412" s="8"/>
      <c r="HYR412" s="8"/>
      <c r="HYS412" s="8"/>
      <c r="HYT412" s="8"/>
      <c r="HYU412" s="8"/>
      <c r="HYV412" s="8"/>
      <c r="HYW412" s="8"/>
      <c r="HYX412" s="8"/>
      <c r="HYY412" s="8"/>
      <c r="HYZ412" s="8"/>
      <c r="HZA412" s="8"/>
      <c r="HZB412" s="8"/>
      <c r="HZC412" s="8"/>
      <c r="HZD412" s="8"/>
      <c r="HZE412" s="8"/>
      <c r="HZF412" s="8"/>
      <c r="HZG412" s="8"/>
      <c r="HZH412" s="8"/>
      <c r="HZI412" s="8"/>
      <c r="HZJ412" s="8"/>
      <c r="HZK412" s="8"/>
      <c r="HZL412" s="8"/>
      <c r="HZM412" s="8"/>
      <c r="HZN412" s="8"/>
      <c r="HZO412" s="8"/>
      <c r="HZP412" s="8"/>
      <c r="HZQ412" s="8"/>
      <c r="HZR412" s="8"/>
      <c r="HZS412" s="8"/>
      <c r="HZT412" s="8"/>
      <c r="HZU412" s="8"/>
      <c r="HZV412" s="8"/>
      <c r="HZW412" s="8"/>
      <c r="HZX412" s="8"/>
      <c r="HZY412" s="8"/>
      <c r="HZZ412" s="8"/>
      <c r="IAA412" s="8"/>
      <c r="IAB412" s="8"/>
      <c r="IAC412" s="8"/>
      <c r="IAD412" s="8"/>
      <c r="IAE412" s="8"/>
      <c r="IAF412" s="8"/>
      <c r="IAG412" s="8"/>
      <c r="IAH412" s="8"/>
      <c r="IAI412" s="8"/>
      <c r="IAJ412" s="8"/>
      <c r="IAK412" s="8"/>
      <c r="IAL412" s="8"/>
      <c r="IAM412" s="8"/>
      <c r="IAN412" s="8"/>
      <c r="IAO412" s="8"/>
      <c r="IAP412" s="8"/>
      <c r="IAQ412" s="8"/>
      <c r="IAR412" s="8"/>
      <c r="IAS412" s="8"/>
      <c r="IAT412" s="8"/>
      <c r="IAU412" s="8"/>
      <c r="IAV412" s="8"/>
      <c r="IAW412" s="8"/>
      <c r="IAX412" s="8"/>
      <c r="IAY412" s="8"/>
      <c r="IAZ412" s="8"/>
      <c r="IBA412" s="8"/>
      <c r="IBB412" s="8"/>
      <c r="IBC412" s="8"/>
      <c r="IBD412" s="8"/>
      <c r="IBE412" s="8"/>
      <c r="IBF412" s="8"/>
      <c r="IBG412" s="8"/>
      <c r="IBH412" s="8"/>
      <c r="IBI412" s="8"/>
      <c r="IBJ412" s="8"/>
      <c r="IBK412" s="8"/>
      <c r="IBL412" s="8"/>
      <c r="IBM412" s="8"/>
      <c r="IBN412" s="8"/>
      <c r="IBO412" s="8"/>
      <c r="IBP412" s="8"/>
      <c r="IBQ412" s="8"/>
      <c r="IBR412" s="8"/>
      <c r="IBS412" s="8"/>
      <c r="IBT412" s="8"/>
      <c r="IBU412" s="8"/>
      <c r="IBV412" s="8"/>
      <c r="IBW412" s="8"/>
      <c r="IBX412" s="8"/>
      <c r="IBY412" s="8"/>
      <c r="IBZ412" s="8"/>
      <c r="ICA412" s="8"/>
      <c r="ICB412" s="8"/>
      <c r="ICC412" s="8"/>
      <c r="ICD412" s="8"/>
      <c r="ICE412" s="8"/>
      <c r="ICF412" s="8"/>
      <c r="ICG412" s="8"/>
      <c r="ICH412" s="8"/>
      <c r="ICI412" s="8"/>
      <c r="ICJ412" s="8"/>
      <c r="ICK412" s="8"/>
      <c r="ICL412" s="8"/>
      <c r="ICM412" s="8"/>
      <c r="ICN412" s="8"/>
      <c r="ICO412" s="8"/>
      <c r="ICP412" s="8"/>
      <c r="ICQ412" s="8"/>
      <c r="ICR412" s="8"/>
      <c r="ICS412" s="8"/>
      <c r="ICT412" s="8"/>
      <c r="ICU412" s="8"/>
      <c r="ICV412" s="8"/>
      <c r="ICW412" s="8"/>
      <c r="ICX412" s="8"/>
      <c r="ICY412" s="8"/>
      <c r="ICZ412" s="8"/>
      <c r="IDA412" s="8"/>
      <c r="IDB412" s="8"/>
      <c r="IDC412" s="8"/>
      <c r="IDD412" s="8"/>
      <c r="IDE412" s="8"/>
      <c r="IDF412" s="8"/>
      <c r="IDG412" s="8"/>
      <c r="IDH412" s="8"/>
      <c r="IDI412" s="8"/>
      <c r="IDJ412" s="8"/>
      <c r="IDK412" s="8"/>
      <c r="IDL412" s="8"/>
      <c r="IDM412" s="8"/>
      <c r="IDN412" s="8"/>
      <c r="IDO412" s="8"/>
      <c r="IDP412" s="8"/>
      <c r="IDQ412" s="8"/>
      <c r="IDR412" s="8"/>
      <c r="IDS412" s="8"/>
      <c r="IDT412" s="8"/>
      <c r="IDU412" s="8"/>
      <c r="IDV412" s="8"/>
      <c r="IDW412" s="8"/>
      <c r="IDX412" s="8"/>
      <c r="IDY412" s="8"/>
      <c r="IDZ412" s="8"/>
      <c r="IEA412" s="8"/>
      <c r="IEB412" s="8"/>
      <c r="IEC412" s="8"/>
      <c r="IED412" s="8"/>
      <c r="IEE412" s="8"/>
      <c r="IEF412" s="8"/>
      <c r="IEG412" s="8"/>
      <c r="IEH412" s="8"/>
      <c r="IEI412" s="8"/>
      <c r="IEJ412" s="8"/>
      <c r="IEK412" s="8"/>
      <c r="IEL412" s="8"/>
      <c r="IEM412" s="8"/>
      <c r="IEN412" s="8"/>
      <c r="IEO412" s="8"/>
      <c r="IEP412" s="8"/>
      <c r="IEQ412" s="8"/>
      <c r="IER412" s="8"/>
      <c r="IES412" s="8"/>
      <c r="IET412" s="8"/>
      <c r="IEU412" s="8"/>
      <c r="IEV412" s="8"/>
      <c r="IEW412" s="8"/>
      <c r="IEX412" s="8"/>
      <c r="IEY412" s="8"/>
      <c r="IEZ412" s="8"/>
      <c r="IFA412" s="8"/>
      <c r="IFB412" s="8"/>
      <c r="IFC412" s="8"/>
      <c r="IFD412" s="8"/>
      <c r="IFE412" s="8"/>
      <c r="IFF412" s="8"/>
      <c r="IFG412" s="8"/>
      <c r="IFH412" s="8"/>
      <c r="IFI412" s="8"/>
      <c r="IFJ412" s="8"/>
      <c r="IFK412" s="8"/>
      <c r="IFL412" s="8"/>
      <c r="IFM412" s="8"/>
      <c r="IFN412" s="8"/>
      <c r="IFO412" s="8"/>
      <c r="IFP412" s="8"/>
      <c r="IFQ412" s="8"/>
      <c r="IFR412" s="8"/>
      <c r="IFS412" s="8"/>
      <c r="IFT412" s="8"/>
      <c r="IFU412" s="8"/>
      <c r="IFV412" s="8"/>
      <c r="IFW412" s="8"/>
      <c r="IFX412" s="8"/>
      <c r="IFY412" s="8"/>
      <c r="IFZ412" s="8"/>
      <c r="IGA412" s="8"/>
      <c r="IGB412" s="8"/>
      <c r="IGC412" s="8"/>
      <c r="IGD412" s="8"/>
      <c r="IGE412" s="8"/>
      <c r="IGF412" s="8"/>
      <c r="IGG412" s="8"/>
      <c r="IGH412" s="8"/>
      <c r="IGI412" s="8"/>
      <c r="IGJ412" s="8"/>
      <c r="IGK412" s="8"/>
      <c r="IGL412" s="8"/>
      <c r="IGM412" s="8"/>
      <c r="IGN412" s="8"/>
      <c r="IGO412" s="8"/>
      <c r="IGP412" s="8"/>
      <c r="IGQ412" s="8"/>
      <c r="IGR412" s="8"/>
      <c r="IGS412" s="8"/>
      <c r="IGT412" s="8"/>
      <c r="IGU412" s="8"/>
      <c r="IGV412" s="8"/>
      <c r="IGW412" s="8"/>
      <c r="IGX412" s="8"/>
      <c r="IGY412" s="8"/>
      <c r="IGZ412" s="8"/>
      <c r="IHA412" s="8"/>
      <c r="IHB412" s="8"/>
      <c r="IHC412" s="8"/>
      <c r="IHD412" s="8"/>
      <c r="IHE412" s="8"/>
      <c r="IHF412" s="8"/>
      <c r="IHG412" s="8"/>
      <c r="IHH412" s="8"/>
      <c r="IHI412" s="8"/>
      <c r="IHJ412" s="8"/>
      <c r="IHK412" s="8"/>
      <c r="IHL412" s="8"/>
      <c r="IHM412" s="8"/>
      <c r="IHN412" s="8"/>
      <c r="IHO412" s="8"/>
      <c r="IHP412" s="8"/>
      <c r="IHQ412" s="8"/>
      <c r="IHR412" s="8"/>
      <c r="IHS412" s="8"/>
      <c r="IHT412" s="8"/>
      <c r="IHU412" s="8"/>
      <c r="IHV412" s="8"/>
      <c r="IHW412" s="8"/>
      <c r="IHX412" s="8"/>
      <c r="IHY412" s="8"/>
      <c r="IHZ412" s="8"/>
      <c r="IIA412" s="8"/>
      <c r="IIB412" s="8"/>
      <c r="IIC412" s="8"/>
      <c r="IID412" s="8"/>
      <c r="IIE412" s="8"/>
      <c r="IIF412" s="8"/>
      <c r="IIG412" s="8"/>
      <c r="IIH412" s="8"/>
      <c r="III412" s="8"/>
      <c r="IIJ412" s="8"/>
      <c r="IIK412" s="8"/>
      <c r="IIL412" s="8"/>
      <c r="IIM412" s="8"/>
      <c r="IIN412" s="8"/>
      <c r="IIO412" s="8"/>
      <c r="IIP412" s="8"/>
      <c r="IIQ412" s="8"/>
      <c r="IIR412" s="8"/>
      <c r="IIS412" s="8"/>
      <c r="IIT412" s="8"/>
      <c r="IIU412" s="8"/>
      <c r="IIV412" s="8"/>
      <c r="IIW412" s="8"/>
      <c r="IIX412" s="8"/>
      <c r="IIY412" s="8"/>
      <c r="IIZ412" s="8"/>
      <c r="IJA412" s="8"/>
      <c r="IJB412" s="8"/>
      <c r="IJC412" s="8"/>
      <c r="IJD412" s="8"/>
      <c r="IJE412" s="8"/>
      <c r="IJF412" s="8"/>
      <c r="IJG412" s="8"/>
      <c r="IJH412" s="8"/>
      <c r="IJI412" s="8"/>
      <c r="IJJ412" s="8"/>
      <c r="IJK412" s="8"/>
      <c r="IJL412" s="8"/>
      <c r="IJM412" s="8"/>
      <c r="IJN412" s="8"/>
      <c r="IJO412" s="8"/>
      <c r="IJP412" s="8"/>
      <c r="IJQ412" s="8"/>
      <c r="IJR412" s="8"/>
      <c r="IJS412" s="8"/>
      <c r="IJT412" s="8"/>
      <c r="IJU412" s="8"/>
      <c r="IJV412" s="8"/>
      <c r="IJW412" s="8"/>
      <c r="IJX412" s="8"/>
      <c r="IJY412" s="8"/>
      <c r="IJZ412" s="8"/>
      <c r="IKA412" s="8"/>
      <c r="IKB412" s="8"/>
      <c r="IKC412" s="8"/>
      <c r="IKD412" s="8"/>
      <c r="IKE412" s="8"/>
      <c r="IKF412" s="8"/>
      <c r="IKG412" s="8"/>
      <c r="IKH412" s="8"/>
      <c r="IKI412" s="8"/>
      <c r="IKJ412" s="8"/>
      <c r="IKK412" s="8"/>
      <c r="IKL412" s="8"/>
      <c r="IKM412" s="8"/>
      <c r="IKN412" s="8"/>
      <c r="IKO412" s="8"/>
      <c r="IKP412" s="8"/>
      <c r="IKQ412" s="8"/>
      <c r="IKR412" s="8"/>
      <c r="IKS412" s="8"/>
      <c r="IKT412" s="8"/>
      <c r="IKU412" s="8"/>
      <c r="IKV412" s="8"/>
      <c r="IKW412" s="8"/>
      <c r="IKX412" s="8"/>
      <c r="IKY412" s="8"/>
      <c r="IKZ412" s="8"/>
      <c r="ILA412" s="8"/>
      <c r="ILB412" s="8"/>
      <c r="ILC412" s="8"/>
      <c r="ILD412" s="8"/>
      <c r="ILE412" s="8"/>
      <c r="ILF412" s="8"/>
      <c r="ILG412" s="8"/>
      <c r="ILH412" s="8"/>
      <c r="ILI412" s="8"/>
      <c r="ILJ412" s="8"/>
      <c r="ILK412" s="8"/>
      <c r="ILL412" s="8"/>
      <c r="ILM412" s="8"/>
      <c r="ILN412" s="8"/>
      <c r="ILO412" s="8"/>
      <c r="ILP412" s="8"/>
      <c r="ILQ412" s="8"/>
      <c r="ILR412" s="8"/>
      <c r="ILS412" s="8"/>
      <c r="ILT412" s="8"/>
      <c r="ILU412" s="8"/>
      <c r="ILV412" s="8"/>
      <c r="ILW412" s="8"/>
      <c r="ILX412" s="8"/>
      <c r="ILY412" s="8"/>
      <c r="ILZ412" s="8"/>
      <c r="IMA412" s="8"/>
      <c r="IMB412" s="8"/>
      <c r="IMC412" s="8"/>
      <c r="IMD412" s="8"/>
      <c r="IME412" s="8"/>
      <c r="IMF412" s="8"/>
      <c r="IMG412" s="8"/>
      <c r="IMH412" s="8"/>
      <c r="IMI412" s="8"/>
      <c r="IMJ412" s="8"/>
      <c r="IMK412" s="8"/>
      <c r="IML412" s="8"/>
      <c r="IMM412" s="8"/>
      <c r="IMN412" s="8"/>
      <c r="IMO412" s="8"/>
      <c r="IMP412" s="8"/>
      <c r="IMQ412" s="8"/>
      <c r="IMR412" s="8"/>
      <c r="IMS412" s="8"/>
      <c r="IMT412" s="8"/>
      <c r="IMU412" s="8"/>
      <c r="IMV412" s="8"/>
      <c r="IMW412" s="8"/>
      <c r="IMX412" s="8"/>
      <c r="IMY412" s="8"/>
      <c r="IMZ412" s="8"/>
      <c r="INA412" s="8"/>
      <c r="INB412" s="8"/>
      <c r="INC412" s="8"/>
      <c r="IND412" s="8"/>
      <c r="INE412" s="8"/>
      <c r="INF412" s="8"/>
      <c r="ING412" s="8"/>
      <c r="INH412" s="8"/>
      <c r="INI412" s="8"/>
      <c r="INJ412" s="8"/>
      <c r="INK412" s="8"/>
      <c r="INL412" s="8"/>
      <c r="INM412" s="8"/>
      <c r="INN412" s="8"/>
      <c r="INO412" s="8"/>
      <c r="INP412" s="8"/>
      <c r="INQ412" s="8"/>
      <c r="INR412" s="8"/>
      <c r="INS412" s="8"/>
      <c r="INT412" s="8"/>
      <c r="INU412" s="8"/>
      <c r="INV412" s="8"/>
      <c r="INW412" s="8"/>
      <c r="INX412" s="8"/>
      <c r="INY412" s="8"/>
      <c r="INZ412" s="8"/>
      <c r="IOA412" s="8"/>
      <c r="IOB412" s="8"/>
      <c r="IOC412" s="8"/>
      <c r="IOD412" s="8"/>
      <c r="IOE412" s="8"/>
      <c r="IOF412" s="8"/>
      <c r="IOG412" s="8"/>
      <c r="IOH412" s="8"/>
      <c r="IOI412" s="8"/>
      <c r="IOJ412" s="8"/>
      <c r="IOK412" s="8"/>
      <c r="IOL412" s="8"/>
      <c r="IOM412" s="8"/>
      <c r="ION412" s="8"/>
      <c r="IOO412" s="8"/>
      <c r="IOP412" s="8"/>
      <c r="IOQ412" s="8"/>
      <c r="IOR412" s="8"/>
      <c r="IOS412" s="8"/>
      <c r="IOT412" s="8"/>
      <c r="IOU412" s="8"/>
      <c r="IOV412" s="8"/>
      <c r="IOW412" s="8"/>
      <c r="IOX412" s="8"/>
      <c r="IOY412" s="8"/>
      <c r="IOZ412" s="8"/>
      <c r="IPA412" s="8"/>
      <c r="IPB412" s="8"/>
      <c r="IPC412" s="8"/>
      <c r="IPD412" s="8"/>
      <c r="IPE412" s="8"/>
      <c r="IPF412" s="8"/>
      <c r="IPG412" s="8"/>
      <c r="IPH412" s="8"/>
      <c r="IPI412" s="8"/>
      <c r="IPJ412" s="8"/>
      <c r="IPK412" s="8"/>
      <c r="IPL412" s="8"/>
      <c r="IPM412" s="8"/>
      <c r="IPN412" s="8"/>
      <c r="IPO412" s="8"/>
      <c r="IPP412" s="8"/>
      <c r="IPQ412" s="8"/>
      <c r="IPR412" s="8"/>
      <c r="IPS412" s="8"/>
      <c r="IPT412" s="8"/>
      <c r="IPU412" s="8"/>
      <c r="IPV412" s="8"/>
      <c r="IPW412" s="8"/>
      <c r="IPX412" s="8"/>
      <c r="IPY412" s="8"/>
      <c r="IPZ412" s="8"/>
      <c r="IQA412" s="8"/>
      <c r="IQB412" s="8"/>
      <c r="IQC412" s="8"/>
      <c r="IQD412" s="8"/>
      <c r="IQE412" s="8"/>
      <c r="IQF412" s="8"/>
      <c r="IQG412" s="8"/>
      <c r="IQH412" s="8"/>
      <c r="IQI412" s="8"/>
      <c r="IQJ412" s="8"/>
      <c r="IQK412" s="8"/>
      <c r="IQL412" s="8"/>
      <c r="IQM412" s="8"/>
      <c r="IQN412" s="8"/>
      <c r="IQO412" s="8"/>
      <c r="IQP412" s="8"/>
      <c r="IQQ412" s="8"/>
      <c r="IQR412" s="8"/>
      <c r="IQS412" s="8"/>
      <c r="IQT412" s="8"/>
      <c r="IQU412" s="8"/>
      <c r="IQV412" s="8"/>
      <c r="IQW412" s="8"/>
      <c r="IQX412" s="8"/>
      <c r="IQY412" s="8"/>
      <c r="IQZ412" s="8"/>
      <c r="IRA412" s="8"/>
      <c r="IRB412" s="8"/>
      <c r="IRC412" s="8"/>
      <c r="IRD412" s="8"/>
      <c r="IRE412" s="8"/>
      <c r="IRF412" s="8"/>
      <c r="IRG412" s="8"/>
      <c r="IRH412" s="8"/>
      <c r="IRI412" s="8"/>
      <c r="IRJ412" s="8"/>
      <c r="IRK412" s="8"/>
      <c r="IRL412" s="8"/>
      <c r="IRM412" s="8"/>
      <c r="IRN412" s="8"/>
      <c r="IRO412" s="8"/>
      <c r="IRP412" s="8"/>
      <c r="IRQ412" s="8"/>
      <c r="IRR412" s="8"/>
      <c r="IRS412" s="8"/>
      <c r="IRT412" s="8"/>
      <c r="IRU412" s="8"/>
      <c r="IRV412" s="8"/>
      <c r="IRW412" s="8"/>
      <c r="IRX412" s="8"/>
      <c r="IRY412" s="8"/>
      <c r="IRZ412" s="8"/>
      <c r="ISA412" s="8"/>
      <c r="ISB412" s="8"/>
      <c r="ISC412" s="8"/>
      <c r="ISD412" s="8"/>
      <c r="ISE412" s="8"/>
      <c r="ISF412" s="8"/>
      <c r="ISG412" s="8"/>
      <c r="ISH412" s="8"/>
      <c r="ISI412" s="8"/>
      <c r="ISJ412" s="8"/>
      <c r="ISK412" s="8"/>
      <c r="ISL412" s="8"/>
      <c r="ISM412" s="8"/>
      <c r="ISN412" s="8"/>
      <c r="ISO412" s="8"/>
      <c r="ISP412" s="8"/>
      <c r="ISQ412" s="8"/>
      <c r="ISR412" s="8"/>
      <c r="ISS412" s="8"/>
      <c r="IST412" s="8"/>
      <c r="ISU412" s="8"/>
      <c r="ISV412" s="8"/>
      <c r="ISW412" s="8"/>
      <c r="ISX412" s="8"/>
      <c r="ISY412" s="8"/>
      <c r="ISZ412" s="8"/>
      <c r="ITA412" s="8"/>
      <c r="ITB412" s="8"/>
      <c r="ITC412" s="8"/>
      <c r="ITD412" s="8"/>
      <c r="ITE412" s="8"/>
      <c r="ITF412" s="8"/>
      <c r="ITG412" s="8"/>
      <c r="ITH412" s="8"/>
      <c r="ITI412" s="8"/>
      <c r="ITJ412" s="8"/>
      <c r="ITK412" s="8"/>
      <c r="ITL412" s="8"/>
      <c r="ITM412" s="8"/>
      <c r="ITN412" s="8"/>
      <c r="ITO412" s="8"/>
      <c r="ITP412" s="8"/>
      <c r="ITQ412" s="8"/>
      <c r="ITR412" s="8"/>
      <c r="ITS412" s="8"/>
      <c r="ITT412" s="8"/>
      <c r="ITU412" s="8"/>
      <c r="ITV412" s="8"/>
      <c r="ITW412" s="8"/>
      <c r="ITX412" s="8"/>
      <c r="ITY412" s="8"/>
      <c r="ITZ412" s="8"/>
      <c r="IUA412" s="8"/>
      <c r="IUB412" s="8"/>
      <c r="IUC412" s="8"/>
      <c r="IUD412" s="8"/>
      <c r="IUE412" s="8"/>
      <c r="IUF412" s="8"/>
      <c r="IUG412" s="8"/>
      <c r="IUH412" s="8"/>
      <c r="IUI412" s="8"/>
      <c r="IUJ412" s="8"/>
      <c r="IUK412" s="8"/>
      <c r="IUL412" s="8"/>
      <c r="IUM412" s="8"/>
      <c r="IUN412" s="8"/>
      <c r="IUO412" s="8"/>
      <c r="IUP412" s="8"/>
      <c r="IUQ412" s="8"/>
      <c r="IUR412" s="8"/>
      <c r="IUS412" s="8"/>
      <c r="IUT412" s="8"/>
      <c r="IUU412" s="8"/>
      <c r="IUV412" s="8"/>
      <c r="IUW412" s="8"/>
      <c r="IUX412" s="8"/>
      <c r="IUY412" s="8"/>
      <c r="IUZ412" s="8"/>
      <c r="IVA412" s="8"/>
      <c r="IVB412" s="8"/>
      <c r="IVC412" s="8"/>
      <c r="IVD412" s="8"/>
      <c r="IVE412" s="8"/>
      <c r="IVF412" s="8"/>
      <c r="IVG412" s="8"/>
      <c r="IVH412" s="8"/>
      <c r="IVI412" s="8"/>
      <c r="IVJ412" s="8"/>
      <c r="IVK412" s="8"/>
      <c r="IVL412" s="8"/>
      <c r="IVM412" s="8"/>
      <c r="IVN412" s="8"/>
      <c r="IVO412" s="8"/>
      <c r="IVP412" s="8"/>
      <c r="IVQ412" s="8"/>
      <c r="IVR412" s="8"/>
      <c r="IVS412" s="8"/>
      <c r="IVT412" s="8"/>
      <c r="IVU412" s="8"/>
      <c r="IVV412" s="8"/>
      <c r="IVW412" s="8"/>
      <c r="IVX412" s="8"/>
      <c r="IVY412" s="8"/>
      <c r="IVZ412" s="8"/>
      <c r="IWA412" s="8"/>
      <c r="IWB412" s="8"/>
      <c r="IWC412" s="8"/>
      <c r="IWD412" s="8"/>
      <c r="IWE412" s="8"/>
      <c r="IWF412" s="8"/>
      <c r="IWG412" s="8"/>
      <c r="IWH412" s="8"/>
      <c r="IWI412" s="8"/>
      <c r="IWJ412" s="8"/>
      <c r="IWK412" s="8"/>
      <c r="IWL412" s="8"/>
      <c r="IWM412" s="8"/>
      <c r="IWN412" s="8"/>
      <c r="IWO412" s="8"/>
      <c r="IWP412" s="8"/>
      <c r="IWQ412" s="8"/>
      <c r="IWR412" s="8"/>
      <c r="IWS412" s="8"/>
      <c r="IWT412" s="8"/>
      <c r="IWU412" s="8"/>
      <c r="IWV412" s="8"/>
      <c r="IWW412" s="8"/>
      <c r="IWX412" s="8"/>
      <c r="IWY412" s="8"/>
      <c r="IWZ412" s="8"/>
      <c r="IXA412" s="8"/>
      <c r="IXB412" s="8"/>
      <c r="IXC412" s="8"/>
      <c r="IXD412" s="8"/>
      <c r="IXE412" s="8"/>
      <c r="IXF412" s="8"/>
      <c r="IXG412" s="8"/>
      <c r="IXH412" s="8"/>
      <c r="IXI412" s="8"/>
      <c r="IXJ412" s="8"/>
      <c r="IXK412" s="8"/>
      <c r="IXL412" s="8"/>
      <c r="IXM412" s="8"/>
      <c r="IXN412" s="8"/>
      <c r="IXO412" s="8"/>
      <c r="IXP412" s="8"/>
      <c r="IXQ412" s="8"/>
      <c r="IXR412" s="8"/>
      <c r="IXS412" s="8"/>
      <c r="IXT412" s="8"/>
      <c r="IXU412" s="8"/>
      <c r="IXV412" s="8"/>
      <c r="IXW412" s="8"/>
      <c r="IXX412" s="8"/>
      <c r="IXY412" s="8"/>
      <c r="IXZ412" s="8"/>
      <c r="IYA412" s="8"/>
      <c r="IYB412" s="8"/>
      <c r="IYC412" s="8"/>
      <c r="IYD412" s="8"/>
      <c r="IYE412" s="8"/>
      <c r="IYF412" s="8"/>
      <c r="IYG412" s="8"/>
      <c r="IYH412" s="8"/>
      <c r="IYI412" s="8"/>
      <c r="IYJ412" s="8"/>
      <c r="IYK412" s="8"/>
      <c r="IYL412" s="8"/>
      <c r="IYM412" s="8"/>
      <c r="IYN412" s="8"/>
      <c r="IYO412" s="8"/>
      <c r="IYP412" s="8"/>
      <c r="IYQ412" s="8"/>
      <c r="IYR412" s="8"/>
      <c r="IYS412" s="8"/>
      <c r="IYT412" s="8"/>
      <c r="IYU412" s="8"/>
      <c r="IYV412" s="8"/>
      <c r="IYW412" s="8"/>
      <c r="IYX412" s="8"/>
      <c r="IYY412" s="8"/>
      <c r="IYZ412" s="8"/>
      <c r="IZA412" s="8"/>
      <c r="IZB412" s="8"/>
      <c r="IZC412" s="8"/>
      <c r="IZD412" s="8"/>
      <c r="IZE412" s="8"/>
      <c r="IZF412" s="8"/>
      <c r="IZG412" s="8"/>
      <c r="IZH412" s="8"/>
      <c r="IZI412" s="8"/>
      <c r="IZJ412" s="8"/>
      <c r="IZK412" s="8"/>
      <c r="IZL412" s="8"/>
      <c r="IZM412" s="8"/>
      <c r="IZN412" s="8"/>
      <c r="IZO412" s="8"/>
      <c r="IZP412" s="8"/>
      <c r="IZQ412" s="8"/>
      <c r="IZR412" s="8"/>
      <c r="IZS412" s="8"/>
      <c r="IZT412" s="8"/>
      <c r="IZU412" s="8"/>
      <c r="IZV412" s="8"/>
      <c r="IZW412" s="8"/>
      <c r="IZX412" s="8"/>
      <c r="IZY412" s="8"/>
      <c r="IZZ412" s="8"/>
      <c r="JAA412" s="8"/>
      <c r="JAB412" s="8"/>
      <c r="JAC412" s="8"/>
      <c r="JAD412" s="8"/>
      <c r="JAE412" s="8"/>
      <c r="JAF412" s="8"/>
      <c r="JAG412" s="8"/>
      <c r="JAH412" s="8"/>
      <c r="JAI412" s="8"/>
      <c r="JAJ412" s="8"/>
      <c r="JAK412" s="8"/>
      <c r="JAL412" s="8"/>
      <c r="JAM412" s="8"/>
      <c r="JAN412" s="8"/>
      <c r="JAO412" s="8"/>
      <c r="JAP412" s="8"/>
      <c r="JAQ412" s="8"/>
      <c r="JAR412" s="8"/>
      <c r="JAS412" s="8"/>
      <c r="JAT412" s="8"/>
      <c r="JAU412" s="8"/>
      <c r="JAV412" s="8"/>
      <c r="JAW412" s="8"/>
      <c r="JAX412" s="8"/>
      <c r="JAY412" s="8"/>
      <c r="JAZ412" s="8"/>
      <c r="JBA412" s="8"/>
      <c r="JBB412" s="8"/>
      <c r="JBC412" s="8"/>
      <c r="JBD412" s="8"/>
      <c r="JBE412" s="8"/>
      <c r="JBF412" s="8"/>
      <c r="JBG412" s="8"/>
      <c r="JBH412" s="8"/>
      <c r="JBI412" s="8"/>
      <c r="JBJ412" s="8"/>
      <c r="JBK412" s="8"/>
      <c r="JBL412" s="8"/>
      <c r="JBM412" s="8"/>
      <c r="JBN412" s="8"/>
      <c r="JBO412" s="8"/>
      <c r="JBP412" s="8"/>
      <c r="JBQ412" s="8"/>
      <c r="JBR412" s="8"/>
      <c r="JBS412" s="8"/>
      <c r="JBT412" s="8"/>
      <c r="JBU412" s="8"/>
      <c r="JBV412" s="8"/>
      <c r="JBW412" s="8"/>
      <c r="JBX412" s="8"/>
      <c r="JBY412" s="8"/>
      <c r="JBZ412" s="8"/>
      <c r="JCA412" s="8"/>
      <c r="JCB412" s="8"/>
      <c r="JCC412" s="8"/>
      <c r="JCD412" s="8"/>
      <c r="JCE412" s="8"/>
      <c r="JCF412" s="8"/>
      <c r="JCG412" s="8"/>
      <c r="JCH412" s="8"/>
      <c r="JCI412" s="8"/>
      <c r="JCJ412" s="8"/>
      <c r="JCK412" s="8"/>
      <c r="JCL412" s="8"/>
      <c r="JCM412" s="8"/>
      <c r="JCN412" s="8"/>
      <c r="JCO412" s="8"/>
      <c r="JCP412" s="8"/>
      <c r="JCQ412" s="8"/>
      <c r="JCR412" s="8"/>
      <c r="JCS412" s="8"/>
      <c r="JCT412" s="8"/>
      <c r="JCU412" s="8"/>
      <c r="JCV412" s="8"/>
      <c r="JCW412" s="8"/>
      <c r="JCX412" s="8"/>
      <c r="JCY412" s="8"/>
      <c r="JCZ412" s="8"/>
      <c r="JDA412" s="8"/>
      <c r="JDB412" s="8"/>
      <c r="JDC412" s="8"/>
      <c r="JDD412" s="8"/>
      <c r="JDE412" s="8"/>
      <c r="JDF412" s="8"/>
      <c r="JDG412" s="8"/>
      <c r="JDH412" s="8"/>
      <c r="JDI412" s="8"/>
      <c r="JDJ412" s="8"/>
      <c r="JDK412" s="8"/>
      <c r="JDL412" s="8"/>
      <c r="JDM412" s="8"/>
      <c r="JDN412" s="8"/>
      <c r="JDO412" s="8"/>
      <c r="JDP412" s="8"/>
      <c r="JDQ412" s="8"/>
      <c r="JDR412" s="8"/>
      <c r="JDS412" s="8"/>
      <c r="JDT412" s="8"/>
      <c r="JDU412" s="8"/>
      <c r="JDV412" s="8"/>
      <c r="JDW412" s="8"/>
      <c r="JDX412" s="8"/>
      <c r="JDY412" s="8"/>
      <c r="JDZ412" s="8"/>
      <c r="JEA412" s="8"/>
      <c r="JEB412" s="8"/>
      <c r="JEC412" s="8"/>
      <c r="JED412" s="8"/>
      <c r="JEE412" s="8"/>
      <c r="JEF412" s="8"/>
      <c r="JEG412" s="8"/>
      <c r="JEH412" s="8"/>
      <c r="JEI412" s="8"/>
      <c r="JEJ412" s="8"/>
      <c r="JEK412" s="8"/>
      <c r="JEL412" s="8"/>
      <c r="JEM412" s="8"/>
      <c r="JEN412" s="8"/>
      <c r="JEO412" s="8"/>
      <c r="JEP412" s="8"/>
      <c r="JEQ412" s="8"/>
      <c r="JER412" s="8"/>
      <c r="JES412" s="8"/>
      <c r="JET412" s="8"/>
      <c r="JEU412" s="8"/>
      <c r="JEV412" s="8"/>
      <c r="JEW412" s="8"/>
      <c r="JEX412" s="8"/>
      <c r="JEY412" s="8"/>
      <c r="JEZ412" s="8"/>
      <c r="JFA412" s="8"/>
      <c r="JFB412" s="8"/>
      <c r="JFC412" s="8"/>
      <c r="JFD412" s="8"/>
      <c r="JFE412" s="8"/>
      <c r="JFF412" s="8"/>
      <c r="JFG412" s="8"/>
      <c r="JFH412" s="8"/>
      <c r="JFI412" s="8"/>
      <c r="JFJ412" s="8"/>
      <c r="JFK412" s="8"/>
      <c r="JFL412" s="8"/>
      <c r="JFM412" s="8"/>
      <c r="JFN412" s="8"/>
      <c r="JFO412" s="8"/>
      <c r="JFP412" s="8"/>
      <c r="JFQ412" s="8"/>
      <c r="JFR412" s="8"/>
      <c r="JFS412" s="8"/>
      <c r="JFT412" s="8"/>
      <c r="JFU412" s="8"/>
      <c r="JFV412" s="8"/>
      <c r="JFW412" s="8"/>
      <c r="JFX412" s="8"/>
      <c r="JFY412" s="8"/>
      <c r="JFZ412" s="8"/>
      <c r="JGA412" s="8"/>
      <c r="JGB412" s="8"/>
      <c r="JGC412" s="8"/>
      <c r="JGD412" s="8"/>
      <c r="JGE412" s="8"/>
      <c r="JGF412" s="8"/>
      <c r="JGG412" s="8"/>
      <c r="JGH412" s="8"/>
      <c r="JGI412" s="8"/>
      <c r="JGJ412" s="8"/>
      <c r="JGK412" s="8"/>
      <c r="JGL412" s="8"/>
      <c r="JGM412" s="8"/>
      <c r="JGN412" s="8"/>
      <c r="JGO412" s="8"/>
      <c r="JGP412" s="8"/>
      <c r="JGQ412" s="8"/>
      <c r="JGR412" s="8"/>
      <c r="JGS412" s="8"/>
      <c r="JGT412" s="8"/>
      <c r="JGU412" s="8"/>
      <c r="JGV412" s="8"/>
      <c r="JGW412" s="8"/>
      <c r="JGX412" s="8"/>
      <c r="JGY412" s="8"/>
      <c r="JGZ412" s="8"/>
      <c r="JHA412" s="8"/>
      <c r="JHB412" s="8"/>
      <c r="JHC412" s="8"/>
      <c r="JHD412" s="8"/>
      <c r="JHE412" s="8"/>
      <c r="JHF412" s="8"/>
      <c r="JHG412" s="8"/>
      <c r="JHH412" s="8"/>
      <c r="JHI412" s="8"/>
      <c r="JHJ412" s="8"/>
      <c r="JHK412" s="8"/>
      <c r="JHL412" s="8"/>
      <c r="JHM412" s="8"/>
      <c r="JHN412" s="8"/>
      <c r="JHO412" s="8"/>
      <c r="JHP412" s="8"/>
      <c r="JHQ412" s="8"/>
      <c r="JHR412" s="8"/>
      <c r="JHS412" s="8"/>
      <c r="JHT412" s="8"/>
      <c r="JHU412" s="8"/>
      <c r="JHV412" s="8"/>
      <c r="JHW412" s="8"/>
      <c r="JHX412" s="8"/>
      <c r="JHY412" s="8"/>
      <c r="JHZ412" s="8"/>
      <c r="JIA412" s="8"/>
      <c r="JIB412" s="8"/>
      <c r="JIC412" s="8"/>
      <c r="JID412" s="8"/>
      <c r="JIE412" s="8"/>
      <c r="JIF412" s="8"/>
      <c r="JIG412" s="8"/>
      <c r="JIH412" s="8"/>
      <c r="JII412" s="8"/>
      <c r="JIJ412" s="8"/>
      <c r="JIK412" s="8"/>
      <c r="JIL412" s="8"/>
      <c r="JIM412" s="8"/>
      <c r="JIN412" s="8"/>
      <c r="JIO412" s="8"/>
      <c r="JIP412" s="8"/>
      <c r="JIQ412" s="8"/>
      <c r="JIR412" s="8"/>
      <c r="JIS412" s="8"/>
      <c r="JIT412" s="8"/>
      <c r="JIU412" s="8"/>
      <c r="JIV412" s="8"/>
      <c r="JIW412" s="8"/>
      <c r="JIX412" s="8"/>
      <c r="JIY412" s="8"/>
      <c r="JIZ412" s="8"/>
      <c r="JJA412" s="8"/>
      <c r="JJB412" s="8"/>
      <c r="JJC412" s="8"/>
      <c r="JJD412" s="8"/>
      <c r="JJE412" s="8"/>
      <c r="JJF412" s="8"/>
      <c r="JJG412" s="8"/>
      <c r="JJH412" s="8"/>
      <c r="JJI412" s="8"/>
      <c r="JJJ412" s="8"/>
      <c r="JJK412" s="8"/>
      <c r="JJL412" s="8"/>
      <c r="JJM412" s="8"/>
      <c r="JJN412" s="8"/>
      <c r="JJO412" s="8"/>
      <c r="JJP412" s="8"/>
      <c r="JJQ412" s="8"/>
      <c r="JJR412" s="8"/>
      <c r="JJS412" s="8"/>
      <c r="JJT412" s="8"/>
      <c r="JJU412" s="8"/>
      <c r="JJV412" s="8"/>
      <c r="JJW412" s="8"/>
      <c r="JJX412" s="8"/>
      <c r="JJY412" s="8"/>
      <c r="JJZ412" s="8"/>
      <c r="JKA412" s="8"/>
      <c r="JKB412" s="8"/>
      <c r="JKC412" s="8"/>
      <c r="JKD412" s="8"/>
      <c r="JKE412" s="8"/>
      <c r="JKF412" s="8"/>
      <c r="JKG412" s="8"/>
      <c r="JKH412" s="8"/>
      <c r="JKI412" s="8"/>
      <c r="JKJ412" s="8"/>
      <c r="JKK412" s="8"/>
      <c r="JKL412" s="8"/>
      <c r="JKM412" s="8"/>
      <c r="JKN412" s="8"/>
      <c r="JKO412" s="8"/>
      <c r="JKP412" s="8"/>
      <c r="JKQ412" s="8"/>
      <c r="JKR412" s="8"/>
      <c r="JKS412" s="8"/>
      <c r="JKT412" s="8"/>
      <c r="JKU412" s="8"/>
      <c r="JKV412" s="8"/>
      <c r="JKW412" s="8"/>
      <c r="JKX412" s="8"/>
      <c r="JKY412" s="8"/>
      <c r="JKZ412" s="8"/>
      <c r="JLA412" s="8"/>
      <c r="JLB412" s="8"/>
      <c r="JLC412" s="8"/>
      <c r="JLD412" s="8"/>
      <c r="JLE412" s="8"/>
      <c r="JLF412" s="8"/>
      <c r="JLG412" s="8"/>
      <c r="JLH412" s="8"/>
      <c r="JLI412" s="8"/>
      <c r="JLJ412" s="8"/>
      <c r="JLK412" s="8"/>
      <c r="JLL412" s="8"/>
      <c r="JLM412" s="8"/>
      <c r="JLN412" s="8"/>
      <c r="JLO412" s="8"/>
      <c r="JLP412" s="8"/>
      <c r="JLQ412" s="8"/>
      <c r="JLR412" s="8"/>
      <c r="JLS412" s="8"/>
      <c r="JLT412" s="8"/>
      <c r="JLU412" s="8"/>
      <c r="JLV412" s="8"/>
      <c r="JLW412" s="8"/>
      <c r="JLX412" s="8"/>
      <c r="JLY412" s="8"/>
      <c r="JLZ412" s="8"/>
      <c r="JMA412" s="8"/>
      <c r="JMB412" s="8"/>
      <c r="JMC412" s="8"/>
      <c r="JMD412" s="8"/>
      <c r="JME412" s="8"/>
      <c r="JMF412" s="8"/>
      <c r="JMG412" s="8"/>
      <c r="JMH412" s="8"/>
      <c r="JMI412" s="8"/>
      <c r="JMJ412" s="8"/>
      <c r="JMK412" s="8"/>
      <c r="JML412" s="8"/>
      <c r="JMM412" s="8"/>
      <c r="JMN412" s="8"/>
      <c r="JMO412" s="8"/>
      <c r="JMP412" s="8"/>
      <c r="JMQ412" s="8"/>
      <c r="JMR412" s="8"/>
      <c r="JMS412" s="8"/>
      <c r="JMT412" s="8"/>
      <c r="JMU412" s="8"/>
      <c r="JMV412" s="8"/>
      <c r="JMW412" s="8"/>
      <c r="JMX412" s="8"/>
      <c r="JMY412" s="8"/>
      <c r="JMZ412" s="8"/>
      <c r="JNA412" s="8"/>
      <c r="JNB412" s="8"/>
      <c r="JNC412" s="8"/>
      <c r="JND412" s="8"/>
      <c r="JNE412" s="8"/>
      <c r="JNF412" s="8"/>
      <c r="JNG412" s="8"/>
      <c r="JNH412" s="8"/>
      <c r="JNI412" s="8"/>
      <c r="JNJ412" s="8"/>
      <c r="JNK412" s="8"/>
      <c r="JNL412" s="8"/>
      <c r="JNM412" s="8"/>
      <c r="JNN412" s="8"/>
      <c r="JNO412" s="8"/>
      <c r="JNP412" s="8"/>
      <c r="JNQ412" s="8"/>
      <c r="JNR412" s="8"/>
      <c r="JNS412" s="8"/>
      <c r="JNT412" s="8"/>
      <c r="JNU412" s="8"/>
      <c r="JNV412" s="8"/>
      <c r="JNW412" s="8"/>
      <c r="JNX412" s="8"/>
      <c r="JNY412" s="8"/>
      <c r="JNZ412" s="8"/>
      <c r="JOA412" s="8"/>
      <c r="JOB412" s="8"/>
      <c r="JOC412" s="8"/>
      <c r="JOD412" s="8"/>
      <c r="JOE412" s="8"/>
      <c r="JOF412" s="8"/>
      <c r="JOG412" s="8"/>
      <c r="JOH412" s="8"/>
      <c r="JOI412" s="8"/>
      <c r="JOJ412" s="8"/>
      <c r="JOK412" s="8"/>
      <c r="JOL412" s="8"/>
      <c r="JOM412" s="8"/>
      <c r="JON412" s="8"/>
      <c r="JOO412" s="8"/>
      <c r="JOP412" s="8"/>
      <c r="JOQ412" s="8"/>
      <c r="JOR412" s="8"/>
      <c r="JOS412" s="8"/>
      <c r="JOT412" s="8"/>
      <c r="JOU412" s="8"/>
      <c r="JOV412" s="8"/>
      <c r="JOW412" s="8"/>
      <c r="JOX412" s="8"/>
      <c r="JOY412" s="8"/>
      <c r="JOZ412" s="8"/>
      <c r="JPA412" s="8"/>
      <c r="JPB412" s="8"/>
      <c r="JPC412" s="8"/>
      <c r="JPD412" s="8"/>
      <c r="JPE412" s="8"/>
      <c r="JPF412" s="8"/>
      <c r="JPG412" s="8"/>
      <c r="JPH412" s="8"/>
      <c r="JPI412" s="8"/>
      <c r="JPJ412" s="8"/>
      <c r="JPK412" s="8"/>
      <c r="JPL412" s="8"/>
      <c r="JPM412" s="8"/>
      <c r="JPN412" s="8"/>
      <c r="JPO412" s="8"/>
      <c r="JPP412" s="8"/>
      <c r="JPQ412" s="8"/>
      <c r="JPR412" s="8"/>
      <c r="JPS412" s="8"/>
      <c r="JPT412" s="8"/>
      <c r="JPU412" s="8"/>
      <c r="JPV412" s="8"/>
      <c r="JPW412" s="8"/>
      <c r="JPX412" s="8"/>
      <c r="JPY412" s="8"/>
      <c r="JPZ412" s="8"/>
      <c r="JQA412" s="8"/>
      <c r="JQB412" s="8"/>
      <c r="JQC412" s="8"/>
      <c r="JQD412" s="8"/>
      <c r="JQE412" s="8"/>
      <c r="JQF412" s="8"/>
      <c r="JQG412" s="8"/>
      <c r="JQH412" s="8"/>
      <c r="JQI412" s="8"/>
      <c r="JQJ412" s="8"/>
      <c r="JQK412" s="8"/>
      <c r="JQL412" s="8"/>
      <c r="JQM412" s="8"/>
      <c r="JQN412" s="8"/>
      <c r="JQO412" s="8"/>
      <c r="JQP412" s="8"/>
      <c r="JQQ412" s="8"/>
      <c r="JQR412" s="8"/>
      <c r="JQS412" s="8"/>
      <c r="JQT412" s="8"/>
      <c r="JQU412" s="8"/>
      <c r="JQV412" s="8"/>
      <c r="JQW412" s="8"/>
      <c r="JQX412" s="8"/>
      <c r="JQY412" s="8"/>
      <c r="JQZ412" s="8"/>
      <c r="JRA412" s="8"/>
      <c r="JRB412" s="8"/>
      <c r="JRC412" s="8"/>
      <c r="JRD412" s="8"/>
      <c r="JRE412" s="8"/>
      <c r="JRF412" s="8"/>
      <c r="JRG412" s="8"/>
      <c r="JRH412" s="8"/>
      <c r="JRI412" s="8"/>
      <c r="JRJ412" s="8"/>
      <c r="JRK412" s="8"/>
      <c r="JRL412" s="8"/>
      <c r="JRM412" s="8"/>
      <c r="JRN412" s="8"/>
      <c r="JRO412" s="8"/>
      <c r="JRP412" s="8"/>
      <c r="JRQ412" s="8"/>
      <c r="JRR412" s="8"/>
      <c r="JRS412" s="8"/>
      <c r="JRT412" s="8"/>
      <c r="JRU412" s="8"/>
      <c r="JRV412" s="8"/>
      <c r="JRW412" s="8"/>
      <c r="JRX412" s="8"/>
      <c r="JRY412" s="8"/>
      <c r="JRZ412" s="8"/>
      <c r="JSA412" s="8"/>
      <c r="JSB412" s="8"/>
      <c r="JSC412" s="8"/>
      <c r="JSD412" s="8"/>
      <c r="JSE412" s="8"/>
      <c r="JSF412" s="8"/>
      <c r="JSG412" s="8"/>
      <c r="JSH412" s="8"/>
      <c r="JSI412" s="8"/>
      <c r="JSJ412" s="8"/>
      <c r="JSK412" s="8"/>
      <c r="JSL412" s="8"/>
      <c r="JSM412" s="8"/>
      <c r="JSN412" s="8"/>
      <c r="JSO412" s="8"/>
      <c r="JSP412" s="8"/>
      <c r="JSQ412" s="8"/>
      <c r="JSR412" s="8"/>
      <c r="JSS412" s="8"/>
      <c r="JST412" s="8"/>
      <c r="JSU412" s="8"/>
      <c r="JSV412" s="8"/>
      <c r="JSW412" s="8"/>
      <c r="JSX412" s="8"/>
      <c r="JSY412" s="8"/>
      <c r="JSZ412" s="8"/>
      <c r="JTA412" s="8"/>
      <c r="JTB412" s="8"/>
      <c r="JTC412" s="8"/>
      <c r="JTD412" s="8"/>
      <c r="JTE412" s="8"/>
      <c r="JTF412" s="8"/>
      <c r="JTG412" s="8"/>
      <c r="JTH412" s="8"/>
      <c r="JTI412" s="8"/>
      <c r="JTJ412" s="8"/>
      <c r="JTK412" s="8"/>
      <c r="JTL412" s="8"/>
      <c r="JTM412" s="8"/>
      <c r="JTN412" s="8"/>
      <c r="JTO412" s="8"/>
      <c r="JTP412" s="8"/>
      <c r="JTQ412" s="8"/>
      <c r="JTR412" s="8"/>
      <c r="JTS412" s="8"/>
      <c r="JTT412" s="8"/>
      <c r="JTU412" s="8"/>
      <c r="JTV412" s="8"/>
      <c r="JTW412" s="8"/>
      <c r="JTX412" s="8"/>
      <c r="JTY412" s="8"/>
      <c r="JTZ412" s="8"/>
      <c r="JUA412" s="8"/>
      <c r="JUB412" s="8"/>
      <c r="JUC412" s="8"/>
      <c r="JUD412" s="8"/>
      <c r="JUE412" s="8"/>
      <c r="JUF412" s="8"/>
      <c r="JUG412" s="8"/>
      <c r="JUH412" s="8"/>
      <c r="JUI412" s="8"/>
      <c r="JUJ412" s="8"/>
      <c r="JUK412" s="8"/>
      <c r="JUL412" s="8"/>
      <c r="JUM412" s="8"/>
      <c r="JUN412" s="8"/>
      <c r="JUO412" s="8"/>
      <c r="JUP412" s="8"/>
      <c r="JUQ412" s="8"/>
      <c r="JUR412" s="8"/>
      <c r="JUS412" s="8"/>
      <c r="JUT412" s="8"/>
      <c r="JUU412" s="8"/>
      <c r="JUV412" s="8"/>
      <c r="JUW412" s="8"/>
      <c r="JUX412" s="8"/>
      <c r="JUY412" s="8"/>
      <c r="JUZ412" s="8"/>
      <c r="JVA412" s="8"/>
      <c r="JVB412" s="8"/>
      <c r="JVC412" s="8"/>
      <c r="JVD412" s="8"/>
      <c r="JVE412" s="8"/>
      <c r="JVF412" s="8"/>
      <c r="JVG412" s="8"/>
      <c r="JVH412" s="8"/>
      <c r="JVI412" s="8"/>
      <c r="JVJ412" s="8"/>
      <c r="JVK412" s="8"/>
      <c r="JVL412" s="8"/>
      <c r="JVM412" s="8"/>
      <c r="JVN412" s="8"/>
      <c r="JVO412" s="8"/>
      <c r="JVP412" s="8"/>
      <c r="JVQ412" s="8"/>
      <c r="JVR412" s="8"/>
      <c r="JVS412" s="8"/>
      <c r="JVT412" s="8"/>
      <c r="JVU412" s="8"/>
      <c r="JVV412" s="8"/>
      <c r="JVW412" s="8"/>
      <c r="JVX412" s="8"/>
      <c r="JVY412" s="8"/>
      <c r="JVZ412" s="8"/>
      <c r="JWA412" s="8"/>
      <c r="JWB412" s="8"/>
      <c r="JWC412" s="8"/>
      <c r="JWD412" s="8"/>
      <c r="JWE412" s="8"/>
      <c r="JWF412" s="8"/>
      <c r="JWG412" s="8"/>
      <c r="JWH412" s="8"/>
      <c r="JWI412" s="8"/>
      <c r="JWJ412" s="8"/>
      <c r="JWK412" s="8"/>
      <c r="JWL412" s="8"/>
      <c r="JWM412" s="8"/>
      <c r="JWN412" s="8"/>
      <c r="JWO412" s="8"/>
      <c r="JWP412" s="8"/>
      <c r="JWQ412" s="8"/>
      <c r="JWR412" s="8"/>
      <c r="JWS412" s="8"/>
      <c r="JWT412" s="8"/>
      <c r="JWU412" s="8"/>
      <c r="JWV412" s="8"/>
      <c r="JWW412" s="8"/>
      <c r="JWX412" s="8"/>
      <c r="JWY412" s="8"/>
      <c r="JWZ412" s="8"/>
      <c r="JXA412" s="8"/>
      <c r="JXB412" s="8"/>
      <c r="JXC412" s="8"/>
      <c r="JXD412" s="8"/>
      <c r="JXE412" s="8"/>
      <c r="JXF412" s="8"/>
      <c r="JXG412" s="8"/>
      <c r="JXH412" s="8"/>
      <c r="JXI412" s="8"/>
      <c r="JXJ412" s="8"/>
      <c r="JXK412" s="8"/>
      <c r="JXL412" s="8"/>
      <c r="JXM412" s="8"/>
      <c r="JXN412" s="8"/>
      <c r="JXO412" s="8"/>
      <c r="JXP412" s="8"/>
      <c r="JXQ412" s="8"/>
      <c r="JXR412" s="8"/>
      <c r="JXS412" s="8"/>
      <c r="JXT412" s="8"/>
      <c r="JXU412" s="8"/>
      <c r="JXV412" s="8"/>
      <c r="JXW412" s="8"/>
      <c r="JXX412" s="8"/>
      <c r="JXY412" s="8"/>
      <c r="JXZ412" s="8"/>
      <c r="JYA412" s="8"/>
      <c r="JYB412" s="8"/>
      <c r="JYC412" s="8"/>
      <c r="JYD412" s="8"/>
      <c r="JYE412" s="8"/>
      <c r="JYF412" s="8"/>
      <c r="JYG412" s="8"/>
      <c r="JYH412" s="8"/>
      <c r="JYI412" s="8"/>
      <c r="JYJ412" s="8"/>
      <c r="JYK412" s="8"/>
      <c r="JYL412" s="8"/>
      <c r="JYM412" s="8"/>
      <c r="JYN412" s="8"/>
      <c r="JYO412" s="8"/>
      <c r="JYP412" s="8"/>
      <c r="JYQ412" s="8"/>
      <c r="JYR412" s="8"/>
      <c r="JYS412" s="8"/>
      <c r="JYT412" s="8"/>
      <c r="JYU412" s="8"/>
      <c r="JYV412" s="8"/>
      <c r="JYW412" s="8"/>
      <c r="JYX412" s="8"/>
      <c r="JYY412" s="8"/>
      <c r="JYZ412" s="8"/>
      <c r="JZA412" s="8"/>
      <c r="JZB412" s="8"/>
      <c r="JZC412" s="8"/>
      <c r="JZD412" s="8"/>
      <c r="JZE412" s="8"/>
      <c r="JZF412" s="8"/>
      <c r="JZG412" s="8"/>
      <c r="JZH412" s="8"/>
      <c r="JZI412" s="8"/>
      <c r="JZJ412" s="8"/>
      <c r="JZK412" s="8"/>
      <c r="JZL412" s="8"/>
      <c r="JZM412" s="8"/>
      <c r="JZN412" s="8"/>
      <c r="JZO412" s="8"/>
      <c r="JZP412" s="8"/>
      <c r="JZQ412" s="8"/>
      <c r="JZR412" s="8"/>
      <c r="JZS412" s="8"/>
      <c r="JZT412" s="8"/>
      <c r="JZU412" s="8"/>
      <c r="JZV412" s="8"/>
      <c r="JZW412" s="8"/>
      <c r="JZX412" s="8"/>
      <c r="JZY412" s="8"/>
      <c r="JZZ412" s="8"/>
      <c r="KAA412" s="8"/>
      <c r="KAB412" s="8"/>
      <c r="KAC412" s="8"/>
      <c r="KAD412" s="8"/>
      <c r="KAE412" s="8"/>
      <c r="KAF412" s="8"/>
      <c r="KAG412" s="8"/>
      <c r="KAH412" s="8"/>
      <c r="KAI412" s="8"/>
      <c r="KAJ412" s="8"/>
      <c r="KAK412" s="8"/>
      <c r="KAL412" s="8"/>
      <c r="KAM412" s="8"/>
      <c r="KAN412" s="8"/>
      <c r="KAO412" s="8"/>
      <c r="KAP412" s="8"/>
      <c r="KAQ412" s="8"/>
      <c r="KAR412" s="8"/>
      <c r="KAS412" s="8"/>
      <c r="KAT412" s="8"/>
      <c r="KAU412" s="8"/>
      <c r="KAV412" s="8"/>
      <c r="KAW412" s="8"/>
      <c r="KAX412" s="8"/>
      <c r="KAY412" s="8"/>
      <c r="KAZ412" s="8"/>
      <c r="KBA412" s="8"/>
      <c r="KBB412" s="8"/>
      <c r="KBC412" s="8"/>
      <c r="KBD412" s="8"/>
      <c r="KBE412" s="8"/>
      <c r="KBF412" s="8"/>
      <c r="KBG412" s="8"/>
      <c r="KBH412" s="8"/>
      <c r="KBI412" s="8"/>
      <c r="KBJ412" s="8"/>
      <c r="KBK412" s="8"/>
      <c r="KBL412" s="8"/>
      <c r="KBM412" s="8"/>
      <c r="KBN412" s="8"/>
      <c r="KBO412" s="8"/>
      <c r="KBP412" s="8"/>
      <c r="KBQ412" s="8"/>
      <c r="KBR412" s="8"/>
      <c r="KBS412" s="8"/>
      <c r="KBT412" s="8"/>
      <c r="KBU412" s="8"/>
      <c r="KBV412" s="8"/>
      <c r="KBW412" s="8"/>
      <c r="KBX412" s="8"/>
      <c r="KBY412" s="8"/>
      <c r="KBZ412" s="8"/>
      <c r="KCA412" s="8"/>
      <c r="KCB412" s="8"/>
      <c r="KCC412" s="8"/>
      <c r="KCD412" s="8"/>
      <c r="KCE412" s="8"/>
      <c r="KCF412" s="8"/>
      <c r="KCG412" s="8"/>
      <c r="KCH412" s="8"/>
      <c r="KCI412" s="8"/>
      <c r="KCJ412" s="8"/>
      <c r="KCK412" s="8"/>
      <c r="KCL412" s="8"/>
      <c r="KCM412" s="8"/>
      <c r="KCN412" s="8"/>
      <c r="KCO412" s="8"/>
      <c r="KCP412" s="8"/>
      <c r="KCQ412" s="8"/>
      <c r="KCR412" s="8"/>
      <c r="KCS412" s="8"/>
      <c r="KCT412" s="8"/>
      <c r="KCU412" s="8"/>
      <c r="KCV412" s="8"/>
      <c r="KCW412" s="8"/>
      <c r="KCX412" s="8"/>
      <c r="KCY412" s="8"/>
      <c r="KCZ412" s="8"/>
      <c r="KDA412" s="8"/>
      <c r="KDB412" s="8"/>
      <c r="KDC412" s="8"/>
      <c r="KDD412" s="8"/>
      <c r="KDE412" s="8"/>
      <c r="KDF412" s="8"/>
      <c r="KDG412" s="8"/>
      <c r="KDH412" s="8"/>
      <c r="KDI412" s="8"/>
      <c r="KDJ412" s="8"/>
      <c r="KDK412" s="8"/>
      <c r="KDL412" s="8"/>
      <c r="KDM412" s="8"/>
      <c r="KDN412" s="8"/>
      <c r="KDO412" s="8"/>
      <c r="KDP412" s="8"/>
      <c r="KDQ412" s="8"/>
      <c r="KDR412" s="8"/>
      <c r="KDS412" s="8"/>
      <c r="KDT412" s="8"/>
      <c r="KDU412" s="8"/>
      <c r="KDV412" s="8"/>
      <c r="KDW412" s="8"/>
      <c r="KDX412" s="8"/>
      <c r="KDY412" s="8"/>
      <c r="KDZ412" s="8"/>
      <c r="KEA412" s="8"/>
      <c r="KEB412" s="8"/>
      <c r="KEC412" s="8"/>
      <c r="KED412" s="8"/>
      <c r="KEE412" s="8"/>
      <c r="KEF412" s="8"/>
      <c r="KEG412" s="8"/>
      <c r="KEH412" s="8"/>
      <c r="KEI412" s="8"/>
      <c r="KEJ412" s="8"/>
      <c r="KEK412" s="8"/>
      <c r="KEL412" s="8"/>
      <c r="KEM412" s="8"/>
      <c r="KEN412" s="8"/>
      <c r="KEO412" s="8"/>
      <c r="KEP412" s="8"/>
      <c r="KEQ412" s="8"/>
      <c r="KER412" s="8"/>
      <c r="KES412" s="8"/>
      <c r="KET412" s="8"/>
      <c r="KEU412" s="8"/>
      <c r="KEV412" s="8"/>
      <c r="KEW412" s="8"/>
      <c r="KEX412" s="8"/>
      <c r="KEY412" s="8"/>
      <c r="KEZ412" s="8"/>
      <c r="KFA412" s="8"/>
      <c r="KFB412" s="8"/>
      <c r="KFC412" s="8"/>
      <c r="KFD412" s="8"/>
      <c r="KFE412" s="8"/>
      <c r="KFF412" s="8"/>
      <c r="KFG412" s="8"/>
      <c r="KFH412" s="8"/>
      <c r="KFI412" s="8"/>
      <c r="KFJ412" s="8"/>
      <c r="KFK412" s="8"/>
      <c r="KFL412" s="8"/>
      <c r="KFM412" s="8"/>
      <c r="KFN412" s="8"/>
      <c r="KFO412" s="8"/>
      <c r="KFP412" s="8"/>
      <c r="KFQ412" s="8"/>
      <c r="KFR412" s="8"/>
      <c r="KFS412" s="8"/>
      <c r="KFT412" s="8"/>
      <c r="KFU412" s="8"/>
      <c r="KFV412" s="8"/>
      <c r="KFW412" s="8"/>
      <c r="KFX412" s="8"/>
      <c r="KFY412" s="8"/>
      <c r="KFZ412" s="8"/>
      <c r="KGA412" s="8"/>
      <c r="KGB412" s="8"/>
      <c r="KGC412" s="8"/>
      <c r="KGD412" s="8"/>
      <c r="KGE412" s="8"/>
      <c r="KGF412" s="8"/>
      <c r="KGG412" s="8"/>
      <c r="KGH412" s="8"/>
      <c r="KGI412" s="8"/>
      <c r="KGJ412" s="8"/>
      <c r="KGK412" s="8"/>
      <c r="KGL412" s="8"/>
      <c r="KGM412" s="8"/>
      <c r="KGN412" s="8"/>
      <c r="KGO412" s="8"/>
      <c r="KGP412" s="8"/>
      <c r="KGQ412" s="8"/>
      <c r="KGR412" s="8"/>
      <c r="KGS412" s="8"/>
      <c r="KGT412" s="8"/>
      <c r="KGU412" s="8"/>
      <c r="KGV412" s="8"/>
      <c r="KGW412" s="8"/>
      <c r="KGX412" s="8"/>
      <c r="KGY412" s="8"/>
      <c r="KGZ412" s="8"/>
      <c r="KHA412" s="8"/>
      <c r="KHB412" s="8"/>
      <c r="KHC412" s="8"/>
      <c r="KHD412" s="8"/>
      <c r="KHE412" s="8"/>
      <c r="KHF412" s="8"/>
      <c r="KHG412" s="8"/>
      <c r="KHH412" s="8"/>
      <c r="KHI412" s="8"/>
      <c r="KHJ412" s="8"/>
      <c r="KHK412" s="8"/>
      <c r="KHL412" s="8"/>
      <c r="KHM412" s="8"/>
      <c r="KHN412" s="8"/>
      <c r="KHO412" s="8"/>
      <c r="KHP412" s="8"/>
      <c r="KHQ412" s="8"/>
      <c r="KHR412" s="8"/>
      <c r="KHS412" s="8"/>
      <c r="KHT412" s="8"/>
      <c r="KHU412" s="8"/>
      <c r="KHV412" s="8"/>
      <c r="KHW412" s="8"/>
      <c r="KHX412" s="8"/>
      <c r="KHY412" s="8"/>
      <c r="KHZ412" s="8"/>
      <c r="KIA412" s="8"/>
      <c r="KIB412" s="8"/>
      <c r="KIC412" s="8"/>
      <c r="KID412" s="8"/>
      <c r="KIE412" s="8"/>
      <c r="KIF412" s="8"/>
      <c r="KIG412" s="8"/>
      <c r="KIH412" s="8"/>
      <c r="KII412" s="8"/>
      <c r="KIJ412" s="8"/>
      <c r="KIK412" s="8"/>
      <c r="KIL412" s="8"/>
      <c r="KIM412" s="8"/>
      <c r="KIN412" s="8"/>
      <c r="KIO412" s="8"/>
      <c r="KIP412" s="8"/>
      <c r="KIQ412" s="8"/>
      <c r="KIR412" s="8"/>
      <c r="KIS412" s="8"/>
      <c r="KIT412" s="8"/>
      <c r="KIU412" s="8"/>
      <c r="KIV412" s="8"/>
      <c r="KIW412" s="8"/>
      <c r="KIX412" s="8"/>
      <c r="KIY412" s="8"/>
      <c r="KIZ412" s="8"/>
      <c r="KJA412" s="8"/>
      <c r="KJB412" s="8"/>
      <c r="KJC412" s="8"/>
      <c r="KJD412" s="8"/>
      <c r="KJE412" s="8"/>
      <c r="KJF412" s="8"/>
      <c r="KJG412" s="8"/>
      <c r="KJH412" s="8"/>
      <c r="KJI412" s="8"/>
      <c r="KJJ412" s="8"/>
      <c r="KJK412" s="8"/>
      <c r="KJL412" s="8"/>
      <c r="KJM412" s="8"/>
      <c r="KJN412" s="8"/>
      <c r="KJO412" s="8"/>
      <c r="KJP412" s="8"/>
      <c r="KJQ412" s="8"/>
      <c r="KJR412" s="8"/>
      <c r="KJS412" s="8"/>
      <c r="KJT412" s="8"/>
      <c r="KJU412" s="8"/>
      <c r="KJV412" s="8"/>
      <c r="KJW412" s="8"/>
      <c r="KJX412" s="8"/>
      <c r="KJY412" s="8"/>
      <c r="KJZ412" s="8"/>
      <c r="KKA412" s="8"/>
      <c r="KKB412" s="8"/>
      <c r="KKC412" s="8"/>
      <c r="KKD412" s="8"/>
      <c r="KKE412" s="8"/>
      <c r="KKF412" s="8"/>
      <c r="KKG412" s="8"/>
      <c r="KKH412" s="8"/>
      <c r="KKI412" s="8"/>
      <c r="KKJ412" s="8"/>
      <c r="KKK412" s="8"/>
      <c r="KKL412" s="8"/>
      <c r="KKM412" s="8"/>
      <c r="KKN412" s="8"/>
      <c r="KKO412" s="8"/>
      <c r="KKP412" s="8"/>
      <c r="KKQ412" s="8"/>
      <c r="KKR412" s="8"/>
      <c r="KKS412" s="8"/>
      <c r="KKT412" s="8"/>
      <c r="KKU412" s="8"/>
      <c r="KKV412" s="8"/>
      <c r="KKW412" s="8"/>
      <c r="KKX412" s="8"/>
      <c r="KKY412" s="8"/>
      <c r="KKZ412" s="8"/>
      <c r="KLA412" s="8"/>
      <c r="KLB412" s="8"/>
      <c r="KLC412" s="8"/>
      <c r="KLD412" s="8"/>
      <c r="KLE412" s="8"/>
      <c r="KLF412" s="8"/>
      <c r="KLG412" s="8"/>
      <c r="KLH412" s="8"/>
      <c r="KLI412" s="8"/>
      <c r="KLJ412" s="8"/>
      <c r="KLK412" s="8"/>
      <c r="KLL412" s="8"/>
      <c r="KLM412" s="8"/>
      <c r="KLN412" s="8"/>
      <c r="KLO412" s="8"/>
      <c r="KLP412" s="8"/>
      <c r="KLQ412" s="8"/>
      <c r="KLR412" s="8"/>
      <c r="KLS412" s="8"/>
      <c r="KLT412" s="8"/>
      <c r="KLU412" s="8"/>
      <c r="KLV412" s="8"/>
      <c r="KLW412" s="8"/>
      <c r="KLX412" s="8"/>
      <c r="KLY412" s="8"/>
      <c r="KLZ412" s="8"/>
      <c r="KMA412" s="8"/>
      <c r="KMB412" s="8"/>
      <c r="KMC412" s="8"/>
      <c r="KMD412" s="8"/>
      <c r="KME412" s="8"/>
      <c r="KMF412" s="8"/>
      <c r="KMG412" s="8"/>
      <c r="KMH412" s="8"/>
      <c r="KMI412" s="8"/>
      <c r="KMJ412" s="8"/>
      <c r="KMK412" s="8"/>
      <c r="KML412" s="8"/>
      <c r="KMM412" s="8"/>
      <c r="KMN412" s="8"/>
      <c r="KMO412" s="8"/>
      <c r="KMP412" s="8"/>
      <c r="KMQ412" s="8"/>
      <c r="KMR412" s="8"/>
      <c r="KMS412" s="8"/>
      <c r="KMT412" s="8"/>
      <c r="KMU412" s="8"/>
      <c r="KMV412" s="8"/>
      <c r="KMW412" s="8"/>
      <c r="KMX412" s="8"/>
      <c r="KMY412" s="8"/>
      <c r="KMZ412" s="8"/>
      <c r="KNA412" s="8"/>
      <c r="KNB412" s="8"/>
      <c r="KNC412" s="8"/>
      <c r="KND412" s="8"/>
      <c r="KNE412" s="8"/>
      <c r="KNF412" s="8"/>
      <c r="KNG412" s="8"/>
      <c r="KNH412" s="8"/>
      <c r="KNI412" s="8"/>
      <c r="KNJ412" s="8"/>
      <c r="KNK412" s="8"/>
      <c r="KNL412" s="8"/>
      <c r="KNM412" s="8"/>
      <c r="KNN412" s="8"/>
      <c r="KNO412" s="8"/>
      <c r="KNP412" s="8"/>
      <c r="KNQ412" s="8"/>
      <c r="KNR412" s="8"/>
      <c r="KNS412" s="8"/>
      <c r="KNT412" s="8"/>
      <c r="KNU412" s="8"/>
      <c r="KNV412" s="8"/>
      <c r="KNW412" s="8"/>
      <c r="KNX412" s="8"/>
      <c r="KNY412" s="8"/>
      <c r="KNZ412" s="8"/>
      <c r="KOA412" s="8"/>
      <c r="KOB412" s="8"/>
      <c r="KOC412" s="8"/>
      <c r="KOD412" s="8"/>
      <c r="KOE412" s="8"/>
      <c r="KOF412" s="8"/>
      <c r="KOG412" s="8"/>
      <c r="KOH412" s="8"/>
      <c r="KOI412" s="8"/>
      <c r="KOJ412" s="8"/>
      <c r="KOK412" s="8"/>
      <c r="KOL412" s="8"/>
      <c r="KOM412" s="8"/>
      <c r="KON412" s="8"/>
      <c r="KOO412" s="8"/>
      <c r="KOP412" s="8"/>
      <c r="KOQ412" s="8"/>
      <c r="KOR412" s="8"/>
      <c r="KOS412" s="8"/>
      <c r="KOT412" s="8"/>
      <c r="KOU412" s="8"/>
      <c r="KOV412" s="8"/>
      <c r="KOW412" s="8"/>
      <c r="KOX412" s="8"/>
      <c r="KOY412" s="8"/>
      <c r="KOZ412" s="8"/>
      <c r="KPA412" s="8"/>
      <c r="KPB412" s="8"/>
      <c r="KPC412" s="8"/>
      <c r="KPD412" s="8"/>
      <c r="KPE412" s="8"/>
      <c r="KPF412" s="8"/>
      <c r="KPG412" s="8"/>
      <c r="KPH412" s="8"/>
      <c r="KPI412" s="8"/>
      <c r="KPJ412" s="8"/>
      <c r="KPK412" s="8"/>
      <c r="KPL412" s="8"/>
      <c r="KPM412" s="8"/>
      <c r="KPN412" s="8"/>
      <c r="KPO412" s="8"/>
      <c r="KPP412" s="8"/>
      <c r="KPQ412" s="8"/>
      <c r="KPR412" s="8"/>
      <c r="KPS412" s="8"/>
      <c r="KPT412" s="8"/>
      <c r="KPU412" s="8"/>
      <c r="KPV412" s="8"/>
      <c r="KPW412" s="8"/>
      <c r="KPX412" s="8"/>
      <c r="KPY412" s="8"/>
      <c r="KPZ412" s="8"/>
      <c r="KQA412" s="8"/>
      <c r="KQB412" s="8"/>
      <c r="KQC412" s="8"/>
      <c r="KQD412" s="8"/>
      <c r="KQE412" s="8"/>
      <c r="KQF412" s="8"/>
      <c r="KQG412" s="8"/>
      <c r="KQH412" s="8"/>
      <c r="KQI412" s="8"/>
      <c r="KQJ412" s="8"/>
      <c r="KQK412" s="8"/>
      <c r="KQL412" s="8"/>
      <c r="KQM412" s="8"/>
      <c r="KQN412" s="8"/>
      <c r="KQO412" s="8"/>
      <c r="KQP412" s="8"/>
      <c r="KQQ412" s="8"/>
      <c r="KQR412" s="8"/>
      <c r="KQS412" s="8"/>
      <c r="KQT412" s="8"/>
      <c r="KQU412" s="8"/>
      <c r="KQV412" s="8"/>
      <c r="KQW412" s="8"/>
      <c r="KQX412" s="8"/>
      <c r="KQY412" s="8"/>
      <c r="KQZ412" s="8"/>
      <c r="KRA412" s="8"/>
      <c r="KRB412" s="8"/>
      <c r="KRC412" s="8"/>
      <c r="KRD412" s="8"/>
      <c r="KRE412" s="8"/>
      <c r="KRF412" s="8"/>
      <c r="KRG412" s="8"/>
      <c r="KRH412" s="8"/>
      <c r="KRI412" s="8"/>
      <c r="KRJ412" s="8"/>
      <c r="KRK412" s="8"/>
      <c r="KRL412" s="8"/>
      <c r="KRM412" s="8"/>
      <c r="KRN412" s="8"/>
      <c r="KRO412" s="8"/>
      <c r="KRP412" s="8"/>
      <c r="KRQ412" s="8"/>
      <c r="KRR412" s="8"/>
      <c r="KRS412" s="8"/>
      <c r="KRT412" s="8"/>
      <c r="KRU412" s="8"/>
      <c r="KRV412" s="8"/>
      <c r="KRW412" s="8"/>
      <c r="KRX412" s="8"/>
      <c r="KRY412" s="8"/>
      <c r="KRZ412" s="8"/>
      <c r="KSA412" s="8"/>
      <c r="KSB412" s="8"/>
      <c r="KSC412" s="8"/>
      <c r="KSD412" s="8"/>
      <c r="KSE412" s="8"/>
      <c r="KSF412" s="8"/>
      <c r="KSG412" s="8"/>
      <c r="KSH412" s="8"/>
      <c r="KSI412" s="8"/>
      <c r="KSJ412" s="8"/>
      <c r="KSK412" s="8"/>
      <c r="KSL412" s="8"/>
      <c r="KSM412" s="8"/>
      <c r="KSN412" s="8"/>
      <c r="KSO412" s="8"/>
      <c r="KSP412" s="8"/>
      <c r="KSQ412" s="8"/>
      <c r="KSR412" s="8"/>
      <c r="KSS412" s="8"/>
      <c r="KST412" s="8"/>
      <c r="KSU412" s="8"/>
      <c r="KSV412" s="8"/>
      <c r="KSW412" s="8"/>
      <c r="KSX412" s="8"/>
      <c r="KSY412" s="8"/>
      <c r="KSZ412" s="8"/>
      <c r="KTA412" s="8"/>
      <c r="KTB412" s="8"/>
      <c r="KTC412" s="8"/>
      <c r="KTD412" s="8"/>
      <c r="KTE412" s="8"/>
      <c r="KTF412" s="8"/>
      <c r="KTG412" s="8"/>
      <c r="KTH412" s="8"/>
      <c r="KTI412" s="8"/>
      <c r="KTJ412" s="8"/>
      <c r="KTK412" s="8"/>
      <c r="KTL412" s="8"/>
      <c r="KTM412" s="8"/>
      <c r="KTN412" s="8"/>
      <c r="KTO412" s="8"/>
      <c r="KTP412" s="8"/>
      <c r="KTQ412" s="8"/>
      <c r="KTR412" s="8"/>
      <c r="KTS412" s="8"/>
      <c r="KTT412" s="8"/>
      <c r="KTU412" s="8"/>
      <c r="KTV412" s="8"/>
      <c r="KTW412" s="8"/>
      <c r="KTX412" s="8"/>
      <c r="KTY412" s="8"/>
      <c r="KTZ412" s="8"/>
      <c r="KUA412" s="8"/>
      <c r="KUB412" s="8"/>
      <c r="KUC412" s="8"/>
      <c r="KUD412" s="8"/>
      <c r="KUE412" s="8"/>
      <c r="KUF412" s="8"/>
      <c r="KUG412" s="8"/>
      <c r="KUH412" s="8"/>
      <c r="KUI412" s="8"/>
      <c r="KUJ412" s="8"/>
      <c r="KUK412" s="8"/>
      <c r="KUL412" s="8"/>
      <c r="KUM412" s="8"/>
      <c r="KUN412" s="8"/>
      <c r="KUO412" s="8"/>
      <c r="KUP412" s="8"/>
      <c r="KUQ412" s="8"/>
      <c r="KUR412" s="8"/>
      <c r="KUS412" s="8"/>
      <c r="KUT412" s="8"/>
      <c r="KUU412" s="8"/>
      <c r="KUV412" s="8"/>
      <c r="KUW412" s="8"/>
      <c r="KUX412" s="8"/>
      <c r="KUY412" s="8"/>
      <c r="KUZ412" s="8"/>
      <c r="KVA412" s="8"/>
      <c r="KVB412" s="8"/>
      <c r="KVC412" s="8"/>
      <c r="KVD412" s="8"/>
      <c r="KVE412" s="8"/>
      <c r="KVF412" s="8"/>
      <c r="KVG412" s="8"/>
      <c r="KVH412" s="8"/>
      <c r="KVI412" s="8"/>
      <c r="KVJ412" s="8"/>
      <c r="KVK412" s="8"/>
      <c r="KVL412" s="8"/>
      <c r="KVM412" s="8"/>
      <c r="KVN412" s="8"/>
      <c r="KVO412" s="8"/>
      <c r="KVP412" s="8"/>
      <c r="KVQ412" s="8"/>
      <c r="KVR412" s="8"/>
      <c r="KVS412" s="8"/>
      <c r="KVT412" s="8"/>
      <c r="KVU412" s="8"/>
      <c r="KVV412" s="8"/>
      <c r="KVW412" s="8"/>
      <c r="KVX412" s="8"/>
      <c r="KVY412" s="8"/>
      <c r="KVZ412" s="8"/>
      <c r="KWA412" s="8"/>
      <c r="KWB412" s="8"/>
      <c r="KWC412" s="8"/>
      <c r="KWD412" s="8"/>
      <c r="KWE412" s="8"/>
      <c r="KWF412" s="8"/>
      <c r="KWG412" s="8"/>
      <c r="KWH412" s="8"/>
      <c r="KWI412" s="8"/>
      <c r="KWJ412" s="8"/>
      <c r="KWK412" s="8"/>
      <c r="KWL412" s="8"/>
      <c r="KWM412" s="8"/>
      <c r="KWN412" s="8"/>
      <c r="KWO412" s="8"/>
      <c r="KWP412" s="8"/>
      <c r="KWQ412" s="8"/>
      <c r="KWR412" s="8"/>
      <c r="KWS412" s="8"/>
      <c r="KWT412" s="8"/>
      <c r="KWU412" s="8"/>
      <c r="KWV412" s="8"/>
      <c r="KWW412" s="8"/>
      <c r="KWX412" s="8"/>
      <c r="KWY412" s="8"/>
      <c r="KWZ412" s="8"/>
      <c r="KXA412" s="8"/>
      <c r="KXB412" s="8"/>
      <c r="KXC412" s="8"/>
      <c r="KXD412" s="8"/>
      <c r="KXE412" s="8"/>
      <c r="KXF412" s="8"/>
      <c r="KXG412" s="8"/>
      <c r="KXH412" s="8"/>
      <c r="KXI412" s="8"/>
      <c r="KXJ412" s="8"/>
      <c r="KXK412" s="8"/>
      <c r="KXL412" s="8"/>
      <c r="KXM412" s="8"/>
      <c r="KXN412" s="8"/>
      <c r="KXO412" s="8"/>
      <c r="KXP412" s="8"/>
      <c r="KXQ412" s="8"/>
      <c r="KXR412" s="8"/>
      <c r="KXS412" s="8"/>
      <c r="KXT412" s="8"/>
      <c r="KXU412" s="8"/>
      <c r="KXV412" s="8"/>
      <c r="KXW412" s="8"/>
      <c r="KXX412" s="8"/>
      <c r="KXY412" s="8"/>
      <c r="KXZ412" s="8"/>
      <c r="KYA412" s="8"/>
      <c r="KYB412" s="8"/>
      <c r="KYC412" s="8"/>
      <c r="KYD412" s="8"/>
      <c r="KYE412" s="8"/>
      <c r="KYF412" s="8"/>
      <c r="KYG412" s="8"/>
      <c r="KYH412" s="8"/>
      <c r="KYI412" s="8"/>
      <c r="KYJ412" s="8"/>
      <c r="KYK412" s="8"/>
      <c r="KYL412" s="8"/>
      <c r="KYM412" s="8"/>
      <c r="KYN412" s="8"/>
      <c r="KYO412" s="8"/>
      <c r="KYP412" s="8"/>
      <c r="KYQ412" s="8"/>
      <c r="KYR412" s="8"/>
      <c r="KYS412" s="8"/>
      <c r="KYT412" s="8"/>
      <c r="KYU412" s="8"/>
      <c r="KYV412" s="8"/>
      <c r="KYW412" s="8"/>
      <c r="KYX412" s="8"/>
      <c r="KYY412" s="8"/>
      <c r="KYZ412" s="8"/>
      <c r="KZA412" s="8"/>
      <c r="KZB412" s="8"/>
      <c r="KZC412" s="8"/>
      <c r="KZD412" s="8"/>
      <c r="KZE412" s="8"/>
      <c r="KZF412" s="8"/>
      <c r="KZG412" s="8"/>
      <c r="KZH412" s="8"/>
      <c r="KZI412" s="8"/>
      <c r="KZJ412" s="8"/>
      <c r="KZK412" s="8"/>
      <c r="KZL412" s="8"/>
      <c r="KZM412" s="8"/>
      <c r="KZN412" s="8"/>
      <c r="KZO412" s="8"/>
      <c r="KZP412" s="8"/>
      <c r="KZQ412" s="8"/>
      <c r="KZR412" s="8"/>
      <c r="KZS412" s="8"/>
      <c r="KZT412" s="8"/>
      <c r="KZU412" s="8"/>
      <c r="KZV412" s="8"/>
      <c r="KZW412" s="8"/>
      <c r="KZX412" s="8"/>
      <c r="KZY412" s="8"/>
      <c r="KZZ412" s="8"/>
      <c r="LAA412" s="8"/>
      <c r="LAB412" s="8"/>
      <c r="LAC412" s="8"/>
      <c r="LAD412" s="8"/>
      <c r="LAE412" s="8"/>
      <c r="LAF412" s="8"/>
      <c r="LAG412" s="8"/>
      <c r="LAH412" s="8"/>
      <c r="LAI412" s="8"/>
      <c r="LAJ412" s="8"/>
      <c r="LAK412" s="8"/>
      <c r="LAL412" s="8"/>
      <c r="LAM412" s="8"/>
      <c r="LAN412" s="8"/>
      <c r="LAO412" s="8"/>
      <c r="LAP412" s="8"/>
      <c r="LAQ412" s="8"/>
      <c r="LAR412" s="8"/>
      <c r="LAS412" s="8"/>
      <c r="LAT412" s="8"/>
      <c r="LAU412" s="8"/>
      <c r="LAV412" s="8"/>
      <c r="LAW412" s="8"/>
      <c r="LAX412" s="8"/>
      <c r="LAY412" s="8"/>
      <c r="LAZ412" s="8"/>
      <c r="LBA412" s="8"/>
      <c r="LBB412" s="8"/>
      <c r="LBC412" s="8"/>
      <c r="LBD412" s="8"/>
      <c r="LBE412" s="8"/>
      <c r="LBF412" s="8"/>
      <c r="LBG412" s="8"/>
      <c r="LBH412" s="8"/>
      <c r="LBI412" s="8"/>
      <c r="LBJ412" s="8"/>
      <c r="LBK412" s="8"/>
      <c r="LBL412" s="8"/>
      <c r="LBM412" s="8"/>
      <c r="LBN412" s="8"/>
      <c r="LBO412" s="8"/>
      <c r="LBP412" s="8"/>
      <c r="LBQ412" s="8"/>
      <c r="LBR412" s="8"/>
      <c r="LBS412" s="8"/>
      <c r="LBT412" s="8"/>
      <c r="LBU412" s="8"/>
      <c r="LBV412" s="8"/>
      <c r="LBW412" s="8"/>
      <c r="LBX412" s="8"/>
      <c r="LBY412" s="8"/>
      <c r="LBZ412" s="8"/>
      <c r="LCA412" s="8"/>
      <c r="LCB412" s="8"/>
      <c r="LCC412" s="8"/>
      <c r="LCD412" s="8"/>
      <c r="LCE412" s="8"/>
      <c r="LCF412" s="8"/>
      <c r="LCG412" s="8"/>
      <c r="LCH412" s="8"/>
      <c r="LCI412" s="8"/>
      <c r="LCJ412" s="8"/>
      <c r="LCK412" s="8"/>
      <c r="LCL412" s="8"/>
      <c r="LCM412" s="8"/>
      <c r="LCN412" s="8"/>
      <c r="LCO412" s="8"/>
      <c r="LCP412" s="8"/>
      <c r="LCQ412" s="8"/>
      <c r="LCR412" s="8"/>
      <c r="LCS412" s="8"/>
      <c r="LCT412" s="8"/>
      <c r="LCU412" s="8"/>
      <c r="LCV412" s="8"/>
      <c r="LCW412" s="8"/>
      <c r="LCX412" s="8"/>
      <c r="LCY412" s="8"/>
      <c r="LCZ412" s="8"/>
      <c r="LDA412" s="8"/>
      <c r="LDB412" s="8"/>
      <c r="LDC412" s="8"/>
      <c r="LDD412" s="8"/>
      <c r="LDE412" s="8"/>
      <c r="LDF412" s="8"/>
      <c r="LDG412" s="8"/>
      <c r="LDH412" s="8"/>
      <c r="LDI412" s="8"/>
      <c r="LDJ412" s="8"/>
      <c r="LDK412" s="8"/>
      <c r="LDL412" s="8"/>
      <c r="LDM412" s="8"/>
      <c r="LDN412" s="8"/>
      <c r="LDO412" s="8"/>
      <c r="LDP412" s="8"/>
      <c r="LDQ412" s="8"/>
      <c r="LDR412" s="8"/>
      <c r="LDS412" s="8"/>
      <c r="LDT412" s="8"/>
      <c r="LDU412" s="8"/>
      <c r="LDV412" s="8"/>
      <c r="LDW412" s="8"/>
      <c r="LDX412" s="8"/>
      <c r="LDY412" s="8"/>
      <c r="LDZ412" s="8"/>
      <c r="LEA412" s="8"/>
      <c r="LEB412" s="8"/>
      <c r="LEC412" s="8"/>
      <c r="LED412" s="8"/>
      <c r="LEE412" s="8"/>
      <c r="LEF412" s="8"/>
      <c r="LEG412" s="8"/>
      <c r="LEH412" s="8"/>
      <c r="LEI412" s="8"/>
      <c r="LEJ412" s="8"/>
      <c r="LEK412" s="8"/>
      <c r="LEL412" s="8"/>
      <c r="LEM412" s="8"/>
      <c r="LEN412" s="8"/>
      <c r="LEO412" s="8"/>
      <c r="LEP412" s="8"/>
      <c r="LEQ412" s="8"/>
      <c r="LER412" s="8"/>
      <c r="LES412" s="8"/>
      <c r="LET412" s="8"/>
      <c r="LEU412" s="8"/>
      <c r="LEV412" s="8"/>
      <c r="LEW412" s="8"/>
      <c r="LEX412" s="8"/>
      <c r="LEY412" s="8"/>
      <c r="LEZ412" s="8"/>
      <c r="LFA412" s="8"/>
      <c r="LFB412" s="8"/>
      <c r="LFC412" s="8"/>
      <c r="LFD412" s="8"/>
      <c r="LFE412" s="8"/>
      <c r="LFF412" s="8"/>
      <c r="LFG412" s="8"/>
      <c r="LFH412" s="8"/>
      <c r="LFI412" s="8"/>
      <c r="LFJ412" s="8"/>
      <c r="LFK412" s="8"/>
      <c r="LFL412" s="8"/>
      <c r="LFM412" s="8"/>
      <c r="LFN412" s="8"/>
      <c r="LFO412" s="8"/>
      <c r="LFP412" s="8"/>
      <c r="LFQ412" s="8"/>
      <c r="LFR412" s="8"/>
      <c r="LFS412" s="8"/>
      <c r="LFT412" s="8"/>
      <c r="LFU412" s="8"/>
      <c r="LFV412" s="8"/>
      <c r="LFW412" s="8"/>
      <c r="LFX412" s="8"/>
      <c r="LFY412" s="8"/>
      <c r="LFZ412" s="8"/>
      <c r="LGA412" s="8"/>
      <c r="LGB412" s="8"/>
      <c r="LGC412" s="8"/>
      <c r="LGD412" s="8"/>
      <c r="LGE412" s="8"/>
      <c r="LGF412" s="8"/>
      <c r="LGG412" s="8"/>
      <c r="LGH412" s="8"/>
      <c r="LGI412" s="8"/>
      <c r="LGJ412" s="8"/>
      <c r="LGK412" s="8"/>
      <c r="LGL412" s="8"/>
      <c r="LGM412" s="8"/>
      <c r="LGN412" s="8"/>
      <c r="LGO412" s="8"/>
      <c r="LGP412" s="8"/>
      <c r="LGQ412" s="8"/>
      <c r="LGR412" s="8"/>
      <c r="LGS412" s="8"/>
      <c r="LGT412" s="8"/>
      <c r="LGU412" s="8"/>
      <c r="LGV412" s="8"/>
      <c r="LGW412" s="8"/>
      <c r="LGX412" s="8"/>
      <c r="LGY412" s="8"/>
      <c r="LGZ412" s="8"/>
      <c r="LHA412" s="8"/>
      <c r="LHB412" s="8"/>
      <c r="LHC412" s="8"/>
      <c r="LHD412" s="8"/>
      <c r="LHE412" s="8"/>
      <c r="LHF412" s="8"/>
      <c r="LHG412" s="8"/>
      <c r="LHH412" s="8"/>
      <c r="LHI412" s="8"/>
      <c r="LHJ412" s="8"/>
      <c r="LHK412" s="8"/>
      <c r="LHL412" s="8"/>
      <c r="LHM412" s="8"/>
      <c r="LHN412" s="8"/>
      <c r="LHO412" s="8"/>
      <c r="LHP412" s="8"/>
      <c r="LHQ412" s="8"/>
      <c r="LHR412" s="8"/>
      <c r="LHS412" s="8"/>
      <c r="LHT412" s="8"/>
      <c r="LHU412" s="8"/>
      <c r="LHV412" s="8"/>
      <c r="LHW412" s="8"/>
      <c r="LHX412" s="8"/>
      <c r="LHY412" s="8"/>
      <c r="LHZ412" s="8"/>
      <c r="LIA412" s="8"/>
      <c r="LIB412" s="8"/>
      <c r="LIC412" s="8"/>
      <c r="LID412" s="8"/>
      <c r="LIE412" s="8"/>
      <c r="LIF412" s="8"/>
      <c r="LIG412" s="8"/>
      <c r="LIH412" s="8"/>
      <c r="LII412" s="8"/>
      <c r="LIJ412" s="8"/>
      <c r="LIK412" s="8"/>
      <c r="LIL412" s="8"/>
      <c r="LIM412" s="8"/>
      <c r="LIN412" s="8"/>
      <c r="LIO412" s="8"/>
      <c r="LIP412" s="8"/>
      <c r="LIQ412" s="8"/>
      <c r="LIR412" s="8"/>
      <c r="LIS412" s="8"/>
      <c r="LIT412" s="8"/>
      <c r="LIU412" s="8"/>
      <c r="LIV412" s="8"/>
      <c r="LIW412" s="8"/>
      <c r="LIX412" s="8"/>
      <c r="LIY412" s="8"/>
      <c r="LIZ412" s="8"/>
      <c r="LJA412" s="8"/>
      <c r="LJB412" s="8"/>
      <c r="LJC412" s="8"/>
      <c r="LJD412" s="8"/>
      <c r="LJE412" s="8"/>
      <c r="LJF412" s="8"/>
      <c r="LJG412" s="8"/>
      <c r="LJH412" s="8"/>
      <c r="LJI412" s="8"/>
      <c r="LJJ412" s="8"/>
      <c r="LJK412" s="8"/>
      <c r="LJL412" s="8"/>
      <c r="LJM412" s="8"/>
      <c r="LJN412" s="8"/>
      <c r="LJO412" s="8"/>
      <c r="LJP412" s="8"/>
      <c r="LJQ412" s="8"/>
      <c r="LJR412" s="8"/>
      <c r="LJS412" s="8"/>
      <c r="LJT412" s="8"/>
      <c r="LJU412" s="8"/>
      <c r="LJV412" s="8"/>
      <c r="LJW412" s="8"/>
      <c r="LJX412" s="8"/>
      <c r="LJY412" s="8"/>
      <c r="LJZ412" s="8"/>
      <c r="LKA412" s="8"/>
      <c r="LKB412" s="8"/>
      <c r="LKC412" s="8"/>
      <c r="LKD412" s="8"/>
      <c r="LKE412" s="8"/>
      <c r="LKF412" s="8"/>
      <c r="LKG412" s="8"/>
      <c r="LKH412" s="8"/>
      <c r="LKI412" s="8"/>
      <c r="LKJ412" s="8"/>
      <c r="LKK412" s="8"/>
      <c r="LKL412" s="8"/>
      <c r="LKM412" s="8"/>
      <c r="LKN412" s="8"/>
      <c r="LKO412" s="8"/>
      <c r="LKP412" s="8"/>
      <c r="LKQ412" s="8"/>
      <c r="LKR412" s="8"/>
      <c r="LKS412" s="8"/>
      <c r="LKT412" s="8"/>
      <c r="LKU412" s="8"/>
      <c r="LKV412" s="8"/>
      <c r="LKW412" s="8"/>
      <c r="LKX412" s="8"/>
      <c r="LKY412" s="8"/>
      <c r="LKZ412" s="8"/>
      <c r="LLA412" s="8"/>
      <c r="LLB412" s="8"/>
      <c r="LLC412" s="8"/>
      <c r="LLD412" s="8"/>
      <c r="LLE412" s="8"/>
      <c r="LLF412" s="8"/>
      <c r="LLG412" s="8"/>
      <c r="LLH412" s="8"/>
      <c r="LLI412" s="8"/>
      <c r="LLJ412" s="8"/>
      <c r="LLK412" s="8"/>
      <c r="LLL412" s="8"/>
      <c r="LLM412" s="8"/>
      <c r="LLN412" s="8"/>
      <c r="LLO412" s="8"/>
      <c r="LLP412" s="8"/>
      <c r="LLQ412" s="8"/>
      <c r="LLR412" s="8"/>
      <c r="LLS412" s="8"/>
      <c r="LLT412" s="8"/>
      <c r="LLU412" s="8"/>
      <c r="LLV412" s="8"/>
      <c r="LLW412" s="8"/>
      <c r="LLX412" s="8"/>
      <c r="LLY412" s="8"/>
      <c r="LLZ412" s="8"/>
      <c r="LMA412" s="8"/>
      <c r="LMB412" s="8"/>
      <c r="LMC412" s="8"/>
      <c r="LMD412" s="8"/>
      <c r="LME412" s="8"/>
      <c r="LMF412" s="8"/>
      <c r="LMG412" s="8"/>
      <c r="LMH412" s="8"/>
      <c r="LMI412" s="8"/>
      <c r="LMJ412" s="8"/>
      <c r="LMK412" s="8"/>
      <c r="LML412" s="8"/>
      <c r="LMM412" s="8"/>
      <c r="LMN412" s="8"/>
      <c r="LMO412" s="8"/>
      <c r="LMP412" s="8"/>
      <c r="LMQ412" s="8"/>
      <c r="LMR412" s="8"/>
      <c r="LMS412" s="8"/>
      <c r="LMT412" s="8"/>
      <c r="LMU412" s="8"/>
      <c r="LMV412" s="8"/>
      <c r="LMW412" s="8"/>
      <c r="LMX412" s="8"/>
      <c r="LMY412" s="8"/>
      <c r="LMZ412" s="8"/>
      <c r="LNA412" s="8"/>
      <c r="LNB412" s="8"/>
      <c r="LNC412" s="8"/>
      <c r="LND412" s="8"/>
      <c r="LNE412" s="8"/>
      <c r="LNF412" s="8"/>
      <c r="LNG412" s="8"/>
      <c r="LNH412" s="8"/>
      <c r="LNI412" s="8"/>
      <c r="LNJ412" s="8"/>
      <c r="LNK412" s="8"/>
      <c r="LNL412" s="8"/>
      <c r="LNM412" s="8"/>
      <c r="LNN412" s="8"/>
      <c r="LNO412" s="8"/>
      <c r="LNP412" s="8"/>
      <c r="LNQ412" s="8"/>
      <c r="LNR412" s="8"/>
      <c r="LNS412" s="8"/>
      <c r="LNT412" s="8"/>
      <c r="LNU412" s="8"/>
      <c r="LNV412" s="8"/>
      <c r="LNW412" s="8"/>
      <c r="LNX412" s="8"/>
      <c r="LNY412" s="8"/>
      <c r="LNZ412" s="8"/>
      <c r="LOA412" s="8"/>
      <c r="LOB412" s="8"/>
      <c r="LOC412" s="8"/>
      <c r="LOD412" s="8"/>
      <c r="LOE412" s="8"/>
      <c r="LOF412" s="8"/>
      <c r="LOG412" s="8"/>
      <c r="LOH412" s="8"/>
      <c r="LOI412" s="8"/>
      <c r="LOJ412" s="8"/>
      <c r="LOK412" s="8"/>
      <c r="LOL412" s="8"/>
      <c r="LOM412" s="8"/>
      <c r="LON412" s="8"/>
      <c r="LOO412" s="8"/>
      <c r="LOP412" s="8"/>
      <c r="LOQ412" s="8"/>
      <c r="LOR412" s="8"/>
      <c r="LOS412" s="8"/>
      <c r="LOT412" s="8"/>
      <c r="LOU412" s="8"/>
      <c r="LOV412" s="8"/>
      <c r="LOW412" s="8"/>
      <c r="LOX412" s="8"/>
      <c r="LOY412" s="8"/>
      <c r="LOZ412" s="8"/>
      <c r="LPA412" s="8"/>
      <c r="LPB412" s="8"/>
      <c r="LPC412" s="8"/>
      <c r="LPD412" s="8"/>
      <c r="LPE412" s="8"/>
      <c r="LPF412" s="8"/>
      <c r="LPG412" s="8"/>
      <c r="LPH412" s="8"/>
      <c r="LPI412" s="8"/>
      <c r="LPJ412" s="8"/>
      <c r="LPK412" s="8"/>
      <c r="LPL412" s="8"/>
      <c r="LPM412" s="8"/>
      <c r="LPN412" s="8"/>
      <c r="LPO412" s="8"/>
      <c r="LPP412" s="8"/>
      <c r="LPQ412" s="8"/>
      <c r="LPR412" s="8"/>
      <c r="LPS412" s="8"/>
      <c r="LPT412" s="8"/>
      <c r="LPU412" s="8"/>
      <c r="LPV412" s="8"/>
      <c r="LPW412" s="8"/>
      <c r="LPX412" s="8"/>
      <c r="LPY412" s="8"/>
      <c r="LPZ412" s="8"/>
      <c r="LQA412" s="8"/>
      <c r="LQB412" s="8"/>
      <c r="LQC412" s="8"/>
      <c r="LQD412" s="8"/>
      <c r="LQE412" s="8"/>
      <c r="LQF412" s="8"/>
      <c r="LQG412" s="8"/>
      <c r="LQH412" s="8"/>
      <c r="LQI412" s="8"/>
      <c r="LQJ412" s="8"/>
      <c r="LQK412" s="8"/>
      <c r="LQL412" s="8"/>
      <c r="LQM412" s="8"/>
      <c r="LQN412" s="8"/>
      <c r="LQO412" s="8"/>
      <c r="LQP412" s="8"/>
      <c r="LQQ412" s="8"/>
      <c r="LQR412" s="8"/>
      <c r="LQS412" s="8"/>
      <c r="LQT412" s="8"/>
      <c r="LQU412" s="8"/>
      <c r="LQV412" s="8"/>
      <c r="LQW412" s="8"/>
      <c r="LQX412" s="8"/>
      <c r="LQY412" s="8"/>
      <c r="LQZ412" s="8"/>
      <c r="LRA412" s="8"/>
      <c r="LRB412" s="8"/>
      <c r="LRC412" s="8"/>
      <c r="LRD412" s="8"/>
      <c r="LRE412" s="8"/>
      <c r="LRF412" s="8"/>
      <c r="LRG412" s="8"/>
      <c r="LRH412" s="8"/>
      <c r="LRI412" s="8"/>
      <c r="LRJ412" s="8"/>
      <c r="LRK412" s="8"/>
      <c r="LRL412" s="8"/>
      <c r="LRM412" s="8"/>
      <c r="LRN412" s="8"/>
      <c r="LRO412" s="8"/>
      <c r="LRP412" s="8"/>
      <c r="LRQ412" s="8"/>
      <c r="LRR412" s="8"/>
      <c r="LRS412" s="8"/>
      <c r="LRT412" s="8"/>
      <c r="LRU412" s="8"/>
      <c r="LRV412" s="8"/>
      <c r="LRW412" s="8"/>
      <c r="LRX412" s="8"/>
      <c r="LRY412" s="8"/>
      <c r="LRZ412" s="8"/>
      <c r="LSA412" s="8"/>
      <c r="LSB412" s="8"/>
      <c r="LSC412" s="8"/>
      <c r="LSD412" s="8"/>
      <c r="LSE412" s="8"/>
      <c r="LSF412" s="8"/>
      <c r="LSG412" s="8"/>
      <c r="LSH412" s="8"/>
      <c r="LSI412" s="8"/>
      <c r="LSJ412" s="8"/>
      <c r="LSK412" s="8"/>
      <c r="LSL412" s="8"/>
      <c r="LSM412" s="8"/>
      <c r="LSN412" s="8"/>
      <c r="LSO412" s="8"/>
      <c r="LSP412" s="8"/>
      <c r="LSQ412" s="8"/>
      <c r="LSR412" s="8"/>
      <c r="LSS412" s="8"/>
      <c r="LST412" s="8"/>
      <c r="LSU412" s="8"/>
      <c r="LSV412" s="8"/>
      <c r="LSW412" s="8"/>
      <c r="LSX412" s="8"/>
      <c r="LSY412" s="8"/>
      <c r="LSZ412" s="8"/>
      <c r="LTA412" s="8"/>
      <c r="LTB412" s="8"/>
      <c r="LTC412" s="8"/>
      <c r="LTD412" s="8"/>
      <c r="LTE412" s="8"/>
      <c r="LTF412" s="8"/>
      <c r="LTG412" s="8"/>
      <c r="LTH412" s="8"/>
      <c r="LTI412" s="8"/>
      <c r="LTJ412" s="8"/>
      <c r="LTK412" s="8"/>
      <c r="LTL412" s="8"/>
      <c r="LTM412" s="8"/>
      <c r="LTN412" s="8"/>
      <c r="LTO412" s="8"/>
      <c r="LTP412" s="8"/>
      <c r="LTQ412" s="8"/>
      <c r="LTR412" s="8"/>
      <c r="LTS412" s="8"/>
      <c r="LTT412" s="8"/>
      <c r="LTU412" s="8"/>
      <c r="LTV412" s="8"/>
      <c r="LTW412" s="8"/>
      <c r="LTX412" s="8"/>
      <c r="LTY412" s="8"/>
      <c r="LTZ412" s="8"/>
      <c r="LUA412" s="8"/>
      <c r="LUB412" s="8"/>
      <c r="LUC412" s="8"/>
      <c r="LUD412" s="8"/>
      <c r="LUE412" s="8"/>
      <c r="LUF412" s="8"/>
      <c r="LUG412" s="8"/>
      <c r="LUH412" s="8"/>
      <c r="LUI412" s="8"/>
      <c r="LUJ412" s="8"/>
      <c r="LUK412" s="8"/>
      <c r="LUL412" s="8"/>
      <c r="LUM412" s="8"/>
      <c r="LUN412" s="8"/>
      <c r="LUO412" s="8"/>
      <c r="LUP412" s="8"/>
      <c r="LUQ412" s="8"/>
      <c r="LUR412" s="8"/>
      <c r="LUS412" s="8"/>
      <c r="LUT412" s="8"/>
      <c r="LUU412" s="8"/>
      <c r="LUV412" s="8"/>
      <c r="LUW412" s="8"/>
      <c r="LUX412" s="8"/>
      <c r="LUY412" s="8"/>
      <c r="LUZ412" s="8"/>
      <c r="LVA412" s="8"/>
      <c r="LVB412" s="8"/>
      <c r="LVC412" s="8"/>
      <c r="LVD412" s="8"/>
      <c r="LVE412" s="8"/>
      <c r="LVF412" s="8"/>
      <c r="LVG412" s="8"/>
      <c r="LVH412" s="8"/>
      <c r="LVI412" s="8"/>
      <c r="LVJ412" s="8"/>
      <c r="LVK412" s="8"/>
      <c r="LVL412" s="8"/>
      <c r="LVM412" s="8"/>
      <c r="LVN412" s="8"/>
      <c r="LVO412" s="8"/>
      <c r="LVP412" s="8"/>
      <c r="LVQ412" s="8"/>
      <c r="LVR412" s="8"/>
      <c r="LVS412" s="8"/>
      <c r="LVT412" s="8"/>
      <c r="LVU412" s="8"/>
      <c r="LVV412" s="8"/>
      <c r="LVW412" s="8"/>
      <c r="LVX412" s="8"/>
      <c r="LVY412" s="8"/>
      <c r="LVZ412" s="8"/>
      <c r="LWA412" s="8"/>
      <c r="LWB412" s="8"/>
      <c r="LWC412" s="8"/>
      <c r="LWD412" s="8"/>
      <c r="LWE412" s="8"/>
      <c r="LWF412" s="8"/>
      <c r="LWG412" s="8"/>
      <c r="LWH412" s="8"/>
      <c r="LWI412" s="8"/>
      <c r="LWJ412" s="8"/>
      <c r="LWK412" s="8"/>
      <c r="LWL412" s="8"/>
      <c r="LWM412" s="8"/>
      <c r="LWN412" s="8"/>
      <c r="LWO412" s="8"/>
      <c r="LWP412" s="8"/>
      <c r="LWQ412" s="8"/>
      <c r="LWR412" s="8"/>
      <c r="LWS412" s="8"/>
      <c r="LWT412" s="8"/>
      <c r="LWU412" s="8"/>
      <c r="LWV412" s="8"/>
      <c r="LWW412" s="8"/>
      <c r="LWX412" s="8"/>
      <c r="LWY412" s="8"/>
      <c r="LWZ412" s="8"/>
      <c r="LXA412" s="8"/>
      <c r="LXB412" s="8"/>
      <c r="LXC412" s="8"/>
      <c r="LXD412" s="8"/>
      <c r="LXE412" s="8"/>
      <c r="LXF412" s="8"/>
      <c r="LXG412" s="8"/>
      <c r="LXH412" s="8"/>
      <c r="LXI412" s="8"/>
      <c r="LXJ412" s="8"/>
      <c r="LXK412" s="8"/>
      <c r="LXL412" s="8"/>
      <c r="LXM412" s="8"/>
      <c r="LXN412" s="8"/>
      <c r="LXO412" s="8"/>
      <c r="LXP412" s="8"/>
      <c r="LXQ412" s="8"/>
      <c r="LXR412" s="8"/>
      <c r="LXS412" s="8"/>
      <c r="LXT412" s="8"/>
      <c r="LXU412" s="8"/>
      <c r="LXV412" s="8"/>
      <c r="LXW412" s="8"/>
      <c r="LXX412" s="8"/>
      <c r="LXY412" s="8"/>
      <c r="LXZ412" s="8"/>
      <c r="LYA412" s="8"/>
      <c r="LYB412" s="8"/>
      <c r="LYC412" s="8"/>
      <c r="LYD412" s="8"/>
      <c r="LYE412" s="8"/>
      <c r="LYF412" s="8"/>
      <c r="LYG412" s="8"/>
      <c r="LYH412" s="8"/>
      <c r="LYI412" s="8"/>
      <c r="LYJ412" s="8"/>
      <c r="LYK412" s="8"/>
      <c r="LYL412" s="8"/>
      <c r="LYM412" s="8"/>
      <c r="LYN412" s="8"/>
      <c r="LYO412" s="8"/>
      <c r="LYP412" s="8"/>
      <c r="LYQ412" s="8"/>
      <c r="LYR412" s="8"/>
      <c r="LYS412" s="8"/>
      <c r="LYT412" s="8"/>
      <c r="LYU412" s="8"/>
      <c r="LYV412" s="8"/>
      <c r="LYW412" s="8"/>
      <c r="LYX412" s="8"/>
      <c r="LYY412" s="8"/>
      <c r="LYZ412" s="8"/>
      <c r="LZA412" s="8"/>
      <c r="LZB412" s="8"/>
      <c r="LZC412" s="8"/>
      <c r="LZD412" s="8"/>
      <c r="LZE412" s="8"/>
      <c r="LZF412" s="8"/>
      <c r="LZG412" s="8"/>
      <c r="LZH412" s="8"/>
      <c r="LZI412" s="8"/>
      <c r="LZJ412" s="8"/>
      <c r="LZK412" s="8"/>
      <c r="LZL412" s="8"/>
      <c r="LZM412" s="8"/>
      <c r="LZN412" s="8"/>
      <c r="LZO412" s="8"/>
      <c r="LZP412" s="8"/>
      <c r="LZQ412" s="8"/>
      <c r="LZR412" s="8"/>
      <c r="LZS412" s="8"/>
      <c r="LZT412" s="8"/>
      <c r="LZU412" s="8"/>
      <c r="LZV412" s="8"/>
      <c r="LZW412" s="8"/>
      <c r="LZX412" s="8"/>
      <c r="LZY412" s="8"/>
      <c r="LZZ412" s="8"/>
      <c r="MAA412" s="8"/>
      <c r="MAB412" s="8"/>
      <c r="MAC412" s="8"/>
      <c r="MAD412" s="8"/>
      <c r="MAE412" s="8"/>
      <c r="MAF412" s="8"/>
      <c r="MAG412" s="8"/>
      <c r="MAH412" s="8"/>
      <c r="MAI412" s="8"/>
      <c r="MAJ412" s="8"/>
      <c r="MAK412" s="8"/>
      <c r="MAL412" s="8"/>
      <c r="MAM412" s="8"/>
      <c r="MAN412" s="8"/>
      <c r="MAO412" s="8"/>
      <c r="MAP412" s="8"/>
      <c r="MAQ412" s="8"/>
      <c r="MAR412" s="8"/>
      <c r="MAS412" s="8"/>
      <c r="MAT412" s="8"/>
      <c r="MAU412" s="8"/>
      <c r="MAV412" s="8"/>
      <c r="MAW412" s="8"/>
      <c r="MAX412" s="8"/>
      <c r="MAY412" s="8"/>
      <c r="MAZ412" s="8"/>
      <c r="MBA412" s="8"/>
      <c r="MBB412" s="8"/>
      <c r="MBC412" s="8"/>
      <c r="MBD412" s="8"/>
      <c r="MBE412" s="8"/>
      <c r="MBF412" s="8"/>
      <c r="MBG412" s="8"/>
      <c r="MBH412" s="8"/>
      <c r="MBI412" s="8"/>
      <c r="MBJ412" s="8"/>
      <c r="MBK412" s="8"/>
      <c r="MBL412" s="8"/>
      <c r="MBM412" s="8"/>
      <c r="MBN412" s="8"/>
      <c r="MBO412" s="8"/>
      <c r="MBP412" s="8"/>
      <c r="MBQ412" s="8"/>
      <c r="MBR412" s="8"/>
      <c r="MBS412" s="8"/>
      <c r="MBT412" s="8"/>
      <c r="MBU412" s="8"/>
      <c r="MBV412" s="8"/>
      <c r="MBW412" s="8"/>
      <c r="MBX412" s="8"/>
      <c r="MBY412" s="8"/>
      <c r="MBZ412" s="8"/>
      <c r="MCA412" s="8"/>
      <c r="MCB412" s="8"/>
      <c r="MCC412" s="8"/>
      <c r="MCD412" s="8"/>
      <c r="MCE412" s="8"/>
      <c r="MCF412" s="8"/>
      <c r="MCG412" s="8"/>
      <c r="MCH412" s="8"/>
      <c r="MCI412" s="8"/>
      <c r="MCJ412" s="8"/>
      <c r="MCK412" s="8"/>
      <c r="MCL412" s="8"/>
      <c r="MCM412" s="8"/>
      <c r="MCN412" s="8"/>
      <c r="MCO412" s="8"/>
      <c r="MCP412" s="8"/>
      <c r="MCQ412" s="8"/>
      <c r="MCR412" s="8"/>
      <c r="MCS412" s="8"/>
      <c r="MCT412" s="8"/>
      <c r="MCU412" s="8"/>
      <c r="MCV412" s="8"/>
      <c r="MCW412" s="8"/>
      <c r="MCX412" s="8"/>
      <c r="MCY412" s="8"/>
      <c r="MCZ412" s="8"/>
      <c r="MDA412" s="8"/>
      <c r="MDB412" s="8"/>
      <c r="MDC412" s="8"/>
      <c r="MDD412" s="8"/>
      <c r="MDE412" s="8"/>
      <c r="MDF412" s="8"/>
      <c r="MDG412" s="8"/>
      <c r="MDH412" s="8"/>
      <c r="MDI412" s="8"/>
      <c r="MDJ412" s="8"/>
      <c r="MDK412" s="8"/>
      <c r="MDL412" s="8"/>
      <c r="MDM412" s="8"/>
      <c r="MDN412" s="8"/>
      <c r="MDO412" s="8"/>
      <c r="MDP412" s="8"/>
      <c r="MDQ412" s="8"/>
      <c r="MDR412" s="8"/>
      <c r="MDS412" s="8"/>
      <c r="MDT412" s="8"/>
      <c r="MDU412" s="8"/>
      <c r="MDV412" s="8"/>
      <c r="MDW412" s="8"/>
      <c r="MDX412" s="8"/>
      <c r="MDY412" s="8"/>
      <c r="MDZ412" s="8"/>
      <c r="MEA412" s="8"/>
      <c r="MEB412" s="8"/>
      <c r="MEC412" s="8"/>
      <c r="MED412" s="8"/>
      <c r="MEE412" s="8"/>
      <c r="MEF412" s="8"/>
      <c r="MEG412" s="8"/>
      <c r="MEH412" s="8"/>
      <c r="MEI412" s="8"/>
      <c r="MEJ412" s="8"/>
      <c r="MEK412" s="8"/>
      <c r="MEL412" s="8"/>
      <c r="MEM412" s="8"/>
      <c r="MEN412" s="8"/>
      <c r="MEO412" s="8"/>
      <c r="MEP412" s="8"/>
      <c r="MEQ412" s="8"/>
      <c r="MER412" s="8"/>
      <c r="MES412" s="8"/>
      <c r="MET412" s="8"/>
      <c r="MEU412" s="8"/>
      <c r="MEV412" s="8"/>
      <c r="MEW412" s="8"/>
      <c r="MEX412" s="8"/>
      <c r="MEY412" s="8"/>
      <c r="MEZ412" s="8"/>
      <c r="MFA412" s="8"/>
      <c r="MFB412" s="8"/>
      <c r="MFC412" s="8"/>
      <c r="MFD412" s="8"/>
      <c r="MFE412" s="8"/>
      <c r="MFF412" s="8"/>
      <c r="MFG412" s="8"/>
      <c r="MFH412" s="8"/>
      <c r="MFI412" s="8"/>
      <c r="MFJ412" s="8"/>
      <c r="MFK412" s="8"/>
      <c r="MFL412" s="8"/>
      <c r="MFM412" s="8"/>
      <c r="MFN412" s="8"/>
      <c r="MFO412" s="8"/>
      <c r="MFP412" s="8"/>
      <c r="MFQ412" s="8"/>
      <c r="MFR412" s="8"/>
      <c r="MFS412" s="8"/>
      <c r="MFT412" s="8"/>
      <c r="MFU412" s="8"/>
      <c r="MFV412" s="8"/>
      <c r="MFW412" s="8"/>
      <c r="MFX412" s="8"/>
      <c r="MFY412" s="8"/>
      <c r="MFZ412" s="8"/>
      <c r="MGA412" s="8"/>
      <c r="MGB412" s="8"/>
      <c r="MGC412" s="8"/>
      <c r="MGD412" s="8"/>
      <c r="MGE412" s="8"/>
      <c r="MGF412" s="8"/>
      <c r="MGG412" s="8"/>
      <c r="MGH412" s="8"/>
      <c r="MGI412" s="8"/>
      <c r="MGJ412" s="8"/>
      <c r="MGK412" s="8"/>
      <c r="MGL412" s="8"/>
      <c r="MGM412" s="8"/>
      <c r="MGN412" s="8"/>
      <c r="MGO412" s="8"/>
      <c r="MGP412" s="8"/>
      <c r="MGQ412" s="8"/>
      <c r="MGR412" s="8"/>
      <c r="MGS412" s="8"/>
      <c r="MGT412" s="8"/>
      <c r="MGU412" s="8"/>
      <c r="MGV412" s="8"/>
      <c r="MGW412" s="8"/>
      <c r="MGX412" s="8"/>
      <c r="MGY412" s="8"/>
      <c r="MGZ412" s="8"/>
      <c r="MHA412" s="8"/>
      <c r="MHB412" s="8"/>
      <c r="MHC412" s="8"/>
      <c r="MHD412" s="8"/>
      <c r="MHE412" s="8"/>
      <c r="MHF412" s="8"/>
      <c r="MHG412" s="8"/>
      <c r="MHH412" s="8"/>
      <c r="MHI412" s="8"/>
      <c r="MHJ412" s="8"/>
      <c r="MHK412" s="8"/>
      <c r="MHL412" s="8"/>
      <c r="MHM412" s="8"/>
      <c r="MHN412" s="8"/>
      <c r="MHO412" s="8"/>
      <c r="MHP412" s="8"/>
      <c r="MHQ412" s="8"/>
      <c r="MHR412" s="8"/>
      <c r="MHS412" s="8"/>
      <c r="MHT412" s="8"/>
      <c r="MHU412" s="8"/>
      <c r="MHV412" s="8"/>
      <c r="MHW412" s="8"/>
      <c r="MHX412" s="8"/>
      <c r="MHY412" s="8"/>
      <c r="MHZ412" s="8"/>
      <c r="MIA412" s="8"/>
      <c r="MIB412" s="8"/>
      <c r="MIC412" s="8"/>
      <c r="MID412" s="8"/>
      <c r="MIE412" s="8"/>
      <c r="MIF412" s="8"/>
      <c r="MIG412" s="8"/>
      <c r="MIH412" s="8"/>
      <c r="MII412" s="8"/>
      <c r="MIJ412" s="8"/>
      <c r="MIK412" s="8"/>
      <c r="MIL412" s="8"/>
      <c r="MIM412" s="8"/>
      <c r="MIN412" s="8"/>
      <c r="MIO412" s="8"/>
      <c r="MIP412" s="8"/>
      <c r="MIQ412" s="8"/>
      <c r="MIR412" s="8"/>
      <c r="MIS412" s="8"/>
      <c r="MIT412" s="8"/>
      <c r="MIU412" s="8"/>
      <c r="MIV412" s="8"/>
      <c r="MIW412" s="8"/>
      <c r="MIX412" s="8"/>
      <c r="MIY412" s="8"/>
      <c r="MIZ412" s="8"/>
      <c r="MJA412" s="8"/>
      <c r="MJB412" s="8"/>
      <c r="MJC412" s="8"/>
      <c r="MJD412" s="8"/>
      <c r="MJE412" s="8"/>
      <c r="MJF412" s="8"/>
      <c r="MJG412" s="8"/>
      <c r="MJH412" s="8"/>
      <c r="MJI412" s="8"/>
      <c r="MJJ412" s="8"/>
      <c r="MJK412" s="8"/>
      <c r="MJL412" s="8"/>
      <c r="MJM412" s="8"/>
      <c r="MJN412" s="8"/>
      <c r="MJO412" s="8"/>
      <c r="MJP412" s="8"/>
      <c r="MJQ412" s="8"/>
      <c r="MJR412" s="8"/>
      <c r="MJS412" s="8"/>
      <c r="MJT412" s="8"/>
      <c r="MJU412" s="8"/>
      <c r="MJV412" s="8"/>
      <c r="MJW412" s="8"/>
      <c r="MJX412" s="8"/>
      <c r="MJY412" s="8"/>
      <c r="MJZ412" s="8"/>
      <c r="MKA412" s="8"/>
      <c r="MKB412" s="8"/>
      <c r="MKC412" s="8"/>
      <c r="MKD412" s="8"/>
      <c r="MKE412" s="8"/>
      <c r="MKF412" s="8"/>
      <c r="MKG412" s="8"/>
      <c r="MKH412" s="8"/>
      <c r="MKI412" s="8"/>
      <c r="MKJ412" s="8"/>
      <c r="MKK412" s="8"/>
      <c r="MKL412" s="8"/>
      <c r="MKM412" s="8"/>
      <c r="MKN412" s="8"/>
      <c r="MKO412" s="8"/>
      <c r="MKP412" s="8"/>
      <c r="MKQ412" s="8"/>
      <c r="MKR412" s="8"/>
      <c r="MKS412" s="8"/>
      <c r="MKT412" s="8"/>
      <c r="MKU412" s="8"/>
      <c r="MKV412" s="8"/>
      <c r="MKW412" s="8"/>
      <c r="MKX412" s="8"/>
      <c r="MKY412" s="8"/>
      <c r="MKZ412" s="8"/>
      <c r="MLA412" s="8"/>
      <c r="MLB412" s="8"/>
      <c r="MLC412" s="8"/>
      <c r="MLD412" s="8"/>
      <c r="MLE412" s="8"/>
      <c r="MLF412" s="8"/>
      <c r="MLG412" s="8"/>
      <c r="MLH412" s="8"/>
      <c r="MLI412" s="8"/>
      <c r="MLJ412" s="8"/>
      <c r="MLK412" s="8"/>
      <c r="MLL412" s="8"/>
      <c r="MLM412" s="8"/>
      <c r="MLN412" s="8"/>
      <c r="MLO412" s="8"/>
      <c r="MLP412" s="8"/>
      <c r="MLQ412" s="8"/>
      <c r="MLR412" s="8"/>
      <c r="MLS412" s="8"/>
      <c r="MLT412" s="8"/>
      <c r="MLU412" s="8"/>
      <c r="MLV412" s="8"/>
      <c r="MLW412" s="8"/>
      <c r="MLX412" s="8"/>
      <c r="MLY412" s="8"/>
      <c r="MLZ412" s="8"/>
      <c r="MMA412" s="8"/>
      <c r="MMB412" s="8"/>
      <c r="MMC412" s="8"/>
      <c r="MMD412" s="8"/>
      <c r="MME412" s="8"/>
      <c r="MMF412" s="8"/>
      <c r="MMG412" s="8"/>
      <c r="MMH412" s="8"/>
      <c r="MMI412" s="8"/>
      <c r="MMJ412" s="8"/>
      <c r="MMK412" s="8"/>
      <c r="MML412" s="8"/>
      <c r="MMM412" s="8"/>
      <c r="MMN412" s="8"/>
      <c r="MMO412" s="8"/>
      <c r="MMP412" s="8"/>
      <c r="MMQ412" s="8"/>
      <c r="MMR412" s="8"/>
      <c r="MMS412" s="8"/>
      <c r="MMT412" s="8"/>
      <c r="MMU412" s="8"/>
      <c r="MMV412" s="8"/>
      <c r="MMW412" s="8"/>
      <c r="MMX412" s="8"/>
      <c r="MMY412" s="8"/>
      <c r="MMZ412" s="8"/>
      <c r="MNA412" s="8"/>
      <c r="MNB412" s="8"/>
      <c r="MNC412" s="8"/>
      <c r="MND412" s="8"/>
      <c r="MNE412" s="8"/>
      <c r="MNF412" s="8"/>
      <c r="MNG412" s="8"/>
      <c r="MNH412" s="8"/>
      <c r="MNI412" s="8"/>
      <c r="MNJ412" s="8"/>
      <c r="MNK412" s="8"/>
      <c r="MNL412" s="8"/>
      <c r="MNM412" s="8"/>
      <c r="MNN412" s="8"/>
      <c r="MNO412" s="8"/>
      <c r="MNP412" s="8"/>
      <c r="MNQ412" s="8"/>
      <c r="MNR412" s="8"/>
      <c r="MNS412" s="8"/>
      <c r="MNT412" s="8"/>
      <c r="MNU412" s="8"/>
      <c r="MNV412" s="8"/>
      <c r="MNW412" s="8"/>
      <c r="MNX412" s="8"/>
      <c r="MNY412" s="8"/>
      <c r="MNZ412" s="8"/>
      <c r="MOA412" s="8"/>
      <c r="MOB412" s="8"/>
      <c r="MOC412" s="8"/>
      <c r="MOD412" s="8"/>
      <c r="MOE412" s="8"/>
      <c r="MOF412" s="8"/>
      <c r="MOG412" s="8"/>
      <c r="MOH412" s="8"/>
      <c r="MOI412" s="8"/>
      <c r="MOJ412" s="8"/>
      <c r="MOK412" s="8"/>
      <c r="MOL412" s="8"/>
      <c r="MOM412" s="8"/>
      <c r="MON412" s="8"/>
      <c r="MOO412" s="8"/>
      <c r="MOP412" s="8"/>
      <c r="MOQ412" s="8"/>
      <c r="MOR412" s="8"/>
      <c r="MOS412" s="8"/>
      <c r="MOT412" s="8"/>
      <c r="MOU412" s="8"/>
      <c r="MOV412" s="8"/>
      <c r="MOW412" s="8"/>
      <c r="MOX412" s="8"/>
      <c r="MOY412" s="8"/>
      <c r="MOZ412" s="8"/>
      <c r="MPA412" s="8"/>
      <c r="MPB412" s="8"/>
      <c r="MPC412" s="8"/>
      <c r="MPD412" s="8"/>
      <c r="MPE412" s="8"/>
      <c r="MPF412" s="8"/>
      <c r="MPG412" s="8"/>
      <c r="MPH412" s="8"/>
      <c r="MPI412" s="8"/>
      <c r="MPJ412" s="8"/>
      <c r="MPK412" s="8"/>
      <c r="MPL412" s="8"/>
      <c r="MPM412" s="8"/>
      <c r="MPN412" s="8"/>
      <c r="MPO412" s="8"/>
      <c r="MPP412" s="8"/>
      <c r="MPQ412" s="8"/>
      <c r="MPR412" s="8"/>
      <c r="MPS412" s="8"/>
      <c r="MPT412" s="8"/>
      <c r="MPU412" s="8"/>
      <c r="MPV412" s="8"/>
      <c r="MPW412" s="8"/>
      <c r="MPX412" s="8"/>
      <c r="MPY412" s="8"/>
      <c r="MPZ412" s="8"/>
      <c r="MQA412" s="8"/>
      <c r="MQB412" s="8"/>
      <c r="MQC412" s="8"/>
      <c r="MQD412" s="8"/>
      <c r="MQE412" s="8"/>
      <c r="MQF412" s="8"/>
      <c r="MQG412" s="8"/>
      <c r="MQH412" s="8"/>
      <c r="MQI412" s="8"/>
      <c r="MQJ412" s="8"/>
      <c r="MQK412" s="8"/>
      <c r="MQL412" s="8"/>
      <c r="MQM412" s="8"/>
      <c r="MQN412" s="8"/>
      <c r="MQO412" s="8"/>
      <c r="MQP412" s="8"/>
      <c r="MQQ412" s="8"/>
      <c r="MQR412" s="8"/>
      <c r="MQS412" s="8"/>
      <c r="MQT412" s="8"/>
      <c r="MQU412" s="8"/>
      <c r="MQV412" s="8"/>
      <c r="MQW412" s="8"/>
      <c r="MQX412" s="8"/>
      <c r="MQY412" s="8"/>
      <c r="MQZ412" s="8"/>
      <c r="MRA412" s="8"/>
      <c r="MRB412" s="8"/>
      <c r="MRC412" s="8"/>
      <c r="MRD412" s="8"/>
      <c r="MRE412" s="8"/>
      <c r="MRF412" s="8"/>
      <c r="MRG412" s="8"/>
      <c r="MRH412" s="8"/>
      <c r="MRI412" s="8"/>
      <c r="MRJ412" s="8"/>
      <c r="MRK412" s="8"/>
      <c r="MRL412" s="8"/>
      <c r="MRM412" s="8"/>
      <c r="MRN412" s="8"/>
      <c r="MRO412" s="8"/>
      <c r="MRP412" s="8"/>
      <c r="MRQ412" s="8"/>
      <c r="MRR412" s="8"/>
      <c r="MRS412" s="8"/>
      <c r="MRT412" s="8"/>
      <c r="MRU412" s="8"/>
      <c r="MRV412" s="8"/>
      <c r="MRW412" s="8"/>
      <c r="MRX412" s="8"/>
      <c r="MRY412" s="8"/>
      <c r="MRZ412" s="8"/>
      <c r="MSA412" s="8"/>
      <c r="MSB412" s="8"/>
      <c r="MSC412" s="8"/>
      <c r="MSD412" s="8"/>
      <c r="MSE412" s="8"/>
      <c r="MSF412" s="8"/>
      <c r="MSG412" s="8"/>
      <c r="MSH412" s="8"/>
      <c r="MSI412" s="8"/>
      <c r="MSJ412" s="8"/>
      <c r="MSK412" s="8"/>
      <c r="MSL412" s="8"/>
      <c r="MSM412" s="8"/>
      <c r="MSN412" s="8"/>
      <c r="MSO412" s="8"/>
      <c r="MSP412" s="8"/>
      <c r="MSQ412" s="8"/>
      <c r="MSR412" s="8"/>
      <c r="MSS412" s="8"/>
      <c r="MST412" s="8"/>
      <c r="MSU412" s="8"/>
      <c r="MSV412" s="8"/>
      <c r="MSW412" s="8"/>
      <c r="MSX412" s="8"/>
      <c r="MSY412" s="8"/>
      <c r="MSZ412" s="8"/>
      <c r="MTA412" s="8"/>
      <c r="MTB412" s="8"/>
      <c r="MTC412" s="8"/>
      <c r="MTD412" s="8"/>
      <c r="MTE412" s="8"/>
      <c r="MTF412" s="8"/>
      <c r="MTG412" s="8"/>
      <c r="MTH412" s="8"/>
      <c r="MTI412" s="8"/>
      <c r="MTJ412" s="8"/>
      <c r="MTK412" s="8"/>
      <c r="MTL412" s="8"/>
      <c r="MTM412" s="8"/>
      <c r="MTN412" s="8"/>
      <c r="MTO412" s="8"/>
      <c r="MTP412" s="8"/>
      <c r="MTQ412" s="8"/>
      <c r="MTR412" s="8"/>
      <c r="MTS412" s="8"/>
      <c r="MTT412" s="8"/>
      <c r="MTU412" s="8"/>
      <c r="MTV412" s="8"/>
      <c r="MTW412" s="8"/>
      <c r="MTX412" s="8"/>
      <c r="MTY412" s="8"/>
      <c r="MTZ412" s="8"/>
      <c r="MUA412" s="8"/>
      <c r="MUB412" s="8"/>
      <c r="MUC412" s="8"/>
      <c r="MUD412" s="8"/>
      <c r="MUE412" s="8"/>
      <c r="MUF412" s="8"/>
      <c r="MUG412" s="8"/>
      <c r="MUH412" s="8"/>
      <c r="MUI412" s="8"/>
      <c r="MUJ412" s="8"/>
      <c r="MUK412" s="8"/>
      <c r="MUL412" s="8"/>
      <c r="MUM412" s="8"/>
      <c r="MUN412" s="8"/>
      <c r="MUO412" s="8"/>
      <c r="MUP412" s="8"/>
      <c r="MUQ412" s="8"/>
      <c r="MUR412" s="8"/>
      <c r="MUS412" s="8"/>
      <c r="MUT412" s="8"/>
      <c r="MUU412" s="8"/>
      <c r="MUV412" s="8"/>
      <c r="MUW412" s="8"/>
      <c r="MUX412" s="8"/>
      <c r="MUY412" s="8"/>
      <c r="MUZ412" s="8"/>
      <c r="MVA412" s="8"/>
      <c r="MVB412" s="8"/>
      <c r="MVC412" s="8"/>
      <c r="MVD412" s="8"/>
      <c r="MVE412" s="8"/>
      <c r="MVF412" s="8"/>
      <c r="MVG412" s="8"/>
      <c r="MVH412" s="8"/>
      <c r="MVI412" s="8"/>
      <c r="MVJ412" s="8"/>
      <c r="MVK412" s="8"/>
      <c r="MVL412" s="8"/>
      <c r="MVM412" s="8"/>
      <c r="MVN412" s="8"/>
      <c r="MVO412" s="8"/>
      <c r="MVP412" s="8"/>
      <c r="MVQ412" s="8"/>
      <c r="MVR412" s="8"/>
      <c r="MVS412" s="8"/>
      <c r="MVT412" s="8"/>
      <c r="MVU412" s="8"/>
      <c r="MVV412" s="8"/>
      <c r="MVW412" s="8"/>
      <c r="MVX412" s="8"/>
      <c r="MVY412" s="8"/>
      <c r="MVZ412" s="8"/>
      <c r="MWA412" s="8"/>
      <c r="MWB412" s="8"/>
      <c r="MWC412" s="8"/>
      <c r="MWD412" s="8"/>
      <c r="MWE412" s="8"/>
      <c r="MWF412" s="8"/>
      <c r="MWG412" s="8"/>
      <c r="MWH412" s="8"/>
      <c r="MWI412" s="8"/>
      <c r="MWJ412" s="8"/>
      <c r="MWK412" s="8"/>
      <c r="MWL412" s="8"/>
      <c r="MWM412" s="8"/>
      <c r="MWN412" s="8"/>
      <c r="MWO412" s="8"/>
      <c r="MWP412" s="8"/>
      <c r="MWQ412" s="8"/>
      <c r="MWR412" s="8"/>
      <c r="MWS412" s="8"/>
      <c r="MWT412" s="8"/>
      <c r="MWU412" s="8"/>
      <c r="MWV412" s="8"/>
      <c r="MWW412" s="8"/>
      <c r="MWX412" s="8"/>
      <c r="MWY412" s="8"/>
      <c r="MWZ412" s="8"/>
      <c r="MXA412" s="8"/>
      <c r="MXB412" s="8"/>
      <c r="MXC412" s="8"/>
      <c r="MXD412" s="8"/>
      <c r="MXE412" s="8"/>
      <c r="MXF412" s="8"/>
      <c r="MXG412" s="8"/>
      <c r="MXH412" s="8"/>
      <c r="MXI412" s="8"/>
      <c r="MXJ412" s="8"/>
      <c r="MXK412" s="8"/>
      <c r="MXL412" s="8"/>
      <c r="MXM412" s="8"/>
      <c r="MXN412" s="8"/>
      <c r="MXO412" s="8"/>
      <c r="MXP412" s="8"/>
      <c r="MXQ412" s="8"/>
      <c r="MXR412" s="8"/>
      <c r="MXS412" s="8"/>
      <c r="MXT412" s="8"/>
      <c r="MXU412" s="8"/>
      <c r="MXV412" s="8"/>
      <c r="MXW412" s="8"/>
      <c r="MXX412" s="8"/>
      <c r="MXY412" s="8"/>
      <c r="MXZ412" s="8"/>
      <c r="MYA412" s="8"/>
      <c r="MYB412" s="8"/>
      <c r="MYC412" s="8"/>
      <c r="MYD412" s="8"/>
      <c r="MYE412" s="8"/>
      <c r="MYF412" s="8"/>
      <c r="MYG412" s="8"/>
      <c r="MYH412" s="8"/>
      <c r="MYI412" s="8"/>
      <c r="MYJ412" s="8"/>
      <c r="MYK412" s="8"/>
      <c r="MYL412" s="8"/>
      <c r="MYM412" s="8"/>
      <c r="MYN412" s="8"/>
      <c r="MYO412" s="8"/>
      <c r="MYP412" s="8"/>
      <c r="MYQ412" s="8"/>
      <c r="MYR412" s="8"/>
      <c r="MYS412" s="8"/>
      <c r="MYT412" s="8"/>
      <c r="MYU412" s="8"/>
      <c r="MYV412" s="8"/>
      <c r="MYW412" s="8"/>
      <c r="MYX412" s="8"/>
      <c r="MYY412" s="8"/>
      <c r="MYZ412" s="8"/>
      <c r="MZA412" s="8"/>
      <c r="MZB412" s="8"/>
      <c r="MZC412" s="8"/>
      <c r="MZD412" s="8"/>
      <c r="MZE412" s="8"/>
      <c r="MZF412" s="8"/>
      <c r="MZG412" s="8"/>
      <c r="MZH412" s="8"/>
      <c r="MZI412" s="8"/>
      <c r="MZJ412" s="8"/>
      <c r="MZK412" s="8"/>
      <c r="MZL412" s="8"/>
      <c r="MZM412" s="8"/>
      <c r="MZN412" s="8"/>
      <c r="MZO412" s="8"/>
      <c r="MZP412" s="8"/>
      <c r="MZQ412" s="8"/>
      <c r="MZR412" s="8"/>
      <c r="MZS412" s="8"/>
      <c r="MZT412" s="8"/>
      <c r="MZU412" s="8"/>
      <c r="MZV412" s="8"/>
      <c r="MZW412" s="8"/>
      <c r="MZX412" s="8"/>
      <c r="MZY412" s="8"/>
      <c r="MZZ412" s="8"/>
      <c r="NAA412" s="8"/>
      <c r="NAB412" s="8"/>
      <c r="NAC412" s="8"/>
      <c r="NAD412" s="8"/>
      <c r="NAE412" s="8"/>
      <c r="NAF412" s="8"/>
      <c r="NAG412" s="8"/>
      <c r="NAH412" s="8"/>
      <c r="NAI412" s="8"/>
      <c r="NAJ412" s="8"/>
      <c r="NAK412" s="8"/>
      <c r="NAL412" s="8"/>
      <c r="NAM412" s="8"/>
      <c r="NAN412" s="8"/>
      <c r="NAO412" s="8"/>
      <c r="NAP412" s="8"/>
      <c r="NAQ412" s="8"/>
      <c r="NAR412" s="8"/>
      <c r="NAS412" s="8"/>
      <c r="NAT412" s="8"/>
      <c r="NAU412" s="8"/>
      <c r="NAV412" s="8"/>
      <c r="NAW412" s="8"/>
      <c r="NAX412" s="8"/>
      <c r="NAY412" s="8"/>
      <c r="NAZ412" s="8"/>
      <c r="NBA412" s="8"/>
      <c r="NBB412" s="8"/>
      <c r="NBC412" s="8"/>
      <c r="NBD412" s="8"/>
      <c r="NBE412" s="8"/>
      <c r="NBF412" s="8"/>
      <c r="NBG412" s="8"/>
      <c r="NBH412" s="8"/>
      <c r="NBI412" s="8"/>
      <c r="NBJ412" s="8"/>
      <c r="NBK412" s="8"/>
      <c r="NBL412" s="8"/>
      <c r="NBM412" s="8"/>
      <c r="NBN412" s="8"/>
      <c r="NBO412" s="8"/>
      <c r="NBP412" s="8"/>
      <c r="NBQ412" s="8"/>
      <c r="NBR412" s="8"/>
      <c r="NBS412" s="8"/>
      <c r="NBT412" s="8"/>
      <c r="NBU412" s="8"/>
      <c r="NBV412" s="8"/>
      <c r="NBW412" s="8"/>
      <c r="NBX412" s="8"/>
      <c r="NBY412" s="8"/>
      <c r="NBZ412" s="8"/>
      <c r="NCA412" s="8"/>
      <c r="NCB412" s="8"/>
      <c r="NCC412" s="8"/>
      <c r="NCD412" s="8"/>
      <c r="NCE412" s="8"/>
      <c r="NCF412" s="8"/>
      <c r="NCG412" s="8"/>
      <c r="NCH412" s="8"/>
      <c r="NCI412" s="8"/>
      <c r="NCJ412" s="8"/>
      <c r="NCK412" s="8"/>
      <c r="NCL412" s="8"/>
      <c r="NCM412" s="8"/>
      <c r="NCN412" s="8"/>
      <c r="NCO412" s="8"/>
      <c r="NCP412" s="8"/>
      <c r="NCQ412" s="8"/>
      <c r="NCR412" s="8"/>
      <c r="NCS412" s="8"/>
      <c r="NCT412" s="8"/>
      <c r="NCU412" s="8"/>
      <c r="NCV412" s="8"/>
      <c r="NCW412" s="8"/>
      <c r="NCX412" s="8"/>
      <c r="NCY412" s="8"/>
      <c r="NCZ412" s="8"/>
      <c r="NDA412" s="8"/>
      <c r="NDB412" s="8"/>
      <c r="NDC412" s="8"/>
      <c r="NDD412" s="8"/>
      <c r="NDE412" s="8"/>
      <c r="NDF412" s="8"/>
      <c r="NDG412" s="8"/>
      <c r="NDH412" s="8"/>
      <c r="NDI412" s="8"/>
      <c r="NDJ412" s="8"/>
      <c r="NDK412" s="8"/>
      <c r="NDL412" s="8"/>
      <c r="NDM412" s="8"/>
      <c r="NDN412" s="8"/>
      <c r="NDO412" s="8"/>
      <c r="NDP412" s="8"/>
      <c r="NDQ412" s="8"/>
      <c r="NDR412" s="8"/>
      <c r="NDS412" s="8"/>
      <c r="NDT412" s="8"/>
      <c r="NDU412" s="8"/>
      <c r="NDV412" s="8"/>
      <c r="NDW412" s="8"/>
      <c r="NDX412" s="8"/>
      <c r="NDY412" s="8"/>
      <c r="NDZ412" s="8"/>
      <c r="NEA412" s="8"/>
      <c r="NEB412" s="8"/>
      <c r="NEC412" s="8"/>
      <c r="NED412" s="8"/>
      <c r="NEE412" s="8"/>
      <c r="NEF412" s="8"/>
      <c r="NEG412" s="8"/>
      <c r="NEH412" s="8"/>
      <c r="NEI412" s="8"/>
      <c r="NEJ412" s="8"/>
      <c r="NEK412" s="8"/>
      <c r="NEL412" s="8"/>
      <c r="NEM412" s="8"/>
      <c r="NEN412" s="8"/>
      <c r="NEO412" s="8"/>
      <c r="NEP412" s="8"/>
      <c r="NEQ412" s="8"/>
      <c r="NER412" s="8"/>
      <c r="NES412" s="8"/>
      <c r="NET412" s="8"/>
      <c r="NEU412" s="8"/>
      <c r="NEV412" s="8"/>
      <c r="NEW412" s="8"/>
      <c r="NEX412" s="8"/>
      <c r="NEY412" s="8"/>
      <c r="NEZ412" s="8"/>
      <c r="NFA412" s="8"/>
      <c r="NFB412" s="8"/>
      <c r="NFC412" s="8"/>
      <c r="NFD412" s="8"/>
      <c r="NFE412" s="8"/>
      <c r="NFF412" s="8"/>
      <c r="NFG412" s="8"/>
      <c r="NFH412" s="8"/>
      <c r="NFI412" s="8"/>
      <c r="NFJ412" s="8"/>
      <c r="NFK412" s="8"/>
      <c r="NFL412" s="8"/>
      <c r="NFM412" s="8"/>
      <c r="NFN412" s="8"/>
      <c r="NFO412" s="8"/>
      <c r="NFP412" s="8"/>
      <c r="NFQ412" s="8"/>
      <c r="NFR412" s="8"/>
      <c r="NFS412" s="8"/>
      <c r="NFT412" s="8"/>
      <c r="NFU412" s="8"/>
      <c r="NFV412" s="8"/>
      <c r="NFW412" s="8"/>
      <c r="NFX412" s="8"/>
      <c r="NFY412" s="8"/>
      <c r="NFZ412" s="8"/>
      <c r="NGA412" s="8"/>
      <c r="NGB412" s="8"/>
      <c r="NGC412" s="8"/>
      <c r="NGD412" s="8"/>
      <c r="NGE412" s="8"/>
      <c r="NGF412" s="8"/>
      <c r="NGG412" s="8"/>
      <c r="NGH412" s="8"/>
      <c r="NGI412" s="8"/>
      <c r="NGJ412" s="8"/>
      <c r="NGK412" s="8"/>
      <c r="NGL412" s="8"/>
      <c r="NGM412" s="8"/>
      <c r="NGN412" s="8"/>
      <c r="NGO412" s="8"/>
      <c r="NGP412" s="8"/>
      <c r="NGQ412" s="8"/>
      <c r="NGR412" s="8"/>
      <c r="NGS412" s="8"/>
      <c r="NGT412" s="8"/>
      <c r="NGU412" s="8"/>
      <c r="NGV412" s="8"/>
      <c r="NGW412" s="8"/>
      <c r="NGX412" s="8"/>
      <c r="NGY412" s="8"/>
      <c r="NGZ412" s="8"/>
      <c r="NHA412" s="8"/>
      <c r="NHB412" s="8"/>
      <c r="NHC412" s="8"/>
      <c r="NHD412" s="8"/>
      <c r="NHE412" s="8"/>
      <c r="NHF412" s="8"/>
      <c r="NHG412" s="8"/>
      <c r="NHH412" s="8"/>
      <c r="NHI412" s="8"/>
      <c r="NHJ412" s="8"/>
      <c r="NHK412" s="8"/>
      <c r="NHL412" s="8"/>
      <c r="NHM412" s="8"/>
      <c r="NHN412" s="8"/>
      <c r="NHO412" s="8"/>
      <c r="NHP412" s="8"/>
      <c r="NHQ412" s="8"/>
      <c r="NHR412" s="8"/>
      <c r="NHS412" s="8"/>
      <c r="NHT412" s="8"/>
      <c r="NHU412" s="8"/>
      <c r="NHV412" s="8"/>
      <c r="NHW412" s="8"/>
      <c r="NHX412" s="8"/>
      <c r="NHY412" s="8"/>
      <c r="NHZ412" s="8"/>
      <c r="NIA412" s="8"/>
      <c r="NIB412" s="8"/>
      <c r="NIC412" s="8"/>
      <c r="NID412" s="8"/>
      <c r="NIE412" s="8"/>
      <c r="NIF412" s="8"/>
      <c r="NIG412" s="8"/>
      <c r="NIH412" s="8"/>
      <c r="NII412" s="8"/>
      <c r="NIJ412" s="8"/>
      <c r="NIK412" s="8"/>
      <c r="NIL412" s="8"/>
      <c r="NIM412" s="8"/>
      <c r="NIN412" s="8"/>
      <c r="NIO412" s="8"/>
      <c r="NIP412" s="8"/>
      <c r="NIQ412" s="8"/>
      <c r="NIR412" s="8"/>
      <c r="NIS412" s="8"/>
      <c r="NIT412" s="8"/>
      <c r="NIU412" s="8"/>
      <c r="NIV412" s="8"/>
      <c r="NIW412" s="8"/>
      <c r="NIX412" s="8"/>
      <c r="NIY412" s="8"/>
      <c r="NIZ412" s="8"/>
      <c r="NJA412" s="8"/>
      <c r="NJB412" s="8"/>
      <c r="NJC412" s="8"/>
      <c r="NJD412" s="8"/>
      <c r="NJE412" s="8"/>
      <c r="NJF412" s="8"/>
      <c r="NJG412" s="8"/>
      <c r="NJH412" s="8"/>
      <c r="NJI412" s="8"/>
      <c r="NJJ412" s="8"/>
      <c r="NJK412" s="8"/>
      <c r="NJL412" s="8"/>
      <c r="NJM412" s="8"/>
      <c r="NJN412" s="8"/>
      <c r="NJO412" s="8"/>
      <c r="NJP412" s="8"/>
      <c r="NJQ412" s="8"/>
      <c r="NJR412" s="8"/>
      <c r="NJS412" s="8"/>
      <c r="NJT412" s="8"/>
      <c r="NJU412" s="8"/>
      <c r="NJV412" s="8"/>
      <c r="NJW412" s="8"/>
      <c r="NJX412" s="8"/>
      <c r="NJY412" s="8"/>
      <c r="NJZ412" s="8"/>
      <c r="NKA412" s="8"/>
      <c r="NKB412" s="8"/>
      <c r="NKC412" s="8"/>
      <c r="NKD412" s="8"/>
      <c r="NKE412" s="8"/>
      <c r="NKF412" s="8"/>
      <c r="NKG412" s="8"/>
      <c r="NKH412" s="8"/>
      <c r="NKI412" s="8"/>
      <c r="NKJ412" s="8"/>
      <c r="NKK412" s="8"/>
      <c r="NKL412" s="8"/>
      <c r="NKM412" s="8"/>
      <c r="NKN412" s="8"/>
      <c r="NKO412" s="8"/>
      <c r="NKP412" s="8"/>
      <c r="NKQ412" s="8"/>
      <c r="NKR412" s="8"/>
      <c r="NKS412" s="8"/>
      <c r="NKT412" s="8"/>
      <c r="NKU412" s="8"/>
      <c r="NKV412" s="8"/>
      <c r="NKW412" s="8"/>
      <c r="NKX412" s="8"/>
      <c r="NKY412" s="8"/>
      <c r="NKZ412" s="8"/>
      <c r="NLA412" s="8"/>
      <c r="NLB412" s="8"/>
      <c r="NLC412" s="8"/>
      <c r="NLD412" s="8"/>
      <c r="NLE412" s="8"/>
      <c r="NLF412" s="8"/>
      <c r="NLG412" s="8"/>
      <c r="NLH412" s="8"/>
      <c r="NLI412" s="8"/>
      <c r="NLJ412" s="8"/>
      <c r="NLK412" s="8"/>
      <c r="NLL412" s="8"/>
      <c r="NLM412" s="8"/>
      <c r="NLN412" s="8"/>
      <c r="NLO412" s="8"/>
      <c r="NLP412" s="8"/>
      <c r="NLQ412" s="8"/>
      <c r="NLR412" s="8"/>
      <c r="NLS412" s="8"/>
      <c r="NLT412" s="8"/>
      <c r="NLU412" s="8"/>
      <c r="NLV412" s="8"/>
      <c r="NLW412" s="8"/>
      <c r="NLX412" s="8"/>
      <c r="NLY412" s="8"/>
      <c r="NLZ412" s="8"/>
      <c r="NMA412" s="8"/>
      <c r="NMB412" s="8"/>
      <c r="NMC412" s="8"/>
      <c r="NMD412" s="8"/>
      <c r="NME412" s="8"/>
      <c r="NMF412" s="8"/>
      <c r="NMG412" s="8"/>
      <c r="NMH412" s="8"/>
      <c r="NMI412" s="8"/>
      <c r="NMJ412" s="8"/>
      <c r="NMK412" s="8"/>
      <c r="NML412" s="8"/>
      <c r="NMM412" s="8"/>
      <c r="NMN412" s="8"/>
      <c r="NMO412" s="8"/>
      <c r="NMP412" s="8"/>
      <c r="NMQ412" s="8"/>
      <c r="NMR412" s="8"/>
      <c r="NMS412" s="8"/>
      <c r="NMT412" s="8"/>
      <c r="NMU412" s="8"/>
      <c r="NMV412" s="8"/>
      <c r="NMW412" s="8"/>
      <c r="NMX412" s="8"/>
      <c r="NMY412" s="8"/>
      <c r="NMZ412" s="8"/>
      <c r="NNA412" s="8"/>
      <c r="NNB412" s="8"/>
      <c r="NNC412" s="8"/>
      <c r="NND412" s="8"/>
      <c r="NNE412" s="8"/>
      <c r="NNF412" s="8"/>
      <c r="NNG412" s="8"/>
      <c r="NNH412" s="8"/>
      <c r="NNI412" s="8"/>
      <c r="NNJ412" s="8"/>
      <c r="NNK412" s="8"/>
      <c r="NNL412" s="8"/>
      <c r="NNM412" s="8"/>
      <c r="NNN412" s="8"/>
      <c r="NNO412" s="8"/>
      <c r="NNP412" s="8"/>
      <c r="NNQ412" s="8"/>
      <c r="NNR412" s="8"/>
      <c r="NNS412" s="8"/>
      <c r="NNT412" s="8"/>
      <c r="NNU412" s="8"/>
      <c r="NNV412" s="8"/>
      <c r="NNW412" s="8"/>
      <c r="NNX412" s="8"/>
      <c r="NNY412" s="8"/>
      <c r="NNZ412" s="8"/>
      <c r="NOA412" s="8"/>
      <c r="NOB412" s="8"/>
      <c r="NOC412" s="8"/>
      <c r="NOD412" s="8"/>
      <c r="NOE412" s="8"/>
      <c r="NOF412" s="8"/>
      <c r="NOG412" s="8"/>
      <c r="NOH412" s="8"/>
      <c r="NOI412" s="8"/>
      <c r="NOJ412" s="8"/>
      <c r="NOK412" s="8"/>
      <c r="NOL412" s="8"/>
      <c r="NOM412" s="8"/>
      <c r="NON412" s="8"/>
      <c r="NOO412" s="8"/>
      <c r="NOP412" s="8"/>
      <c r="NOQ412" s="8"/>
      <c r="NOR412" s="8"/>
      <c r="NOS412" s="8"/>
      <c r="NOT412" s="8"/>
      <c r="NOU412" s="8"/>
      <c r="NOV412" s="8"/>
      <c r="NOW412" s="8"/>
      <c r="NOX412" s="8"/>
      <c r="NOY412" s="8"/>
      <c r="NOZ412" s="8"/>
      <c r="NPA412" s="8"/>
      <c r="NPB412" s="8"/>
      <c r="NPC412" s="8"/>
      <c r="NPD412" s="8"/>
      <c r="NPE412" s="8"/>
      <c r="NPF412" s="8"/>
      <c r="NPG412" s="8"/>
      <c r="NPH412" s="8"/>
      <c r="NPI412" s="8"/>
      <c r="NPJ412" s="8"/>
      <c r="NPK412" s="8"/>
      <c r="NPL412" s="8"/>
      <c r="NPM412" s="8"/>
      <c r="NPN412" s="8"/>
      <c r="NPO412" s="8"/>
      <c r="NPP412" s="8"/>
      <c r="NPQ412" s="8"/>
      <c r="NPR412" s="8"/>
      <c r="NPS412" s="8"/>
      <c r="NPT412" s="8"/>
      <c r="NPU412" s="8"/>
      <c r="NPV412" s="8"/>
      <c r="NPW412" s="8"/>
      <c r="NPX412" s="8"/>
      <c r="NPY412" s="8"/>
      <c r="NPZ412" s="8"/>
      <c r="NQA412" s="8"/>
      <c r="NQB412" s="8"/>
      <c r="NQC412" s="8"/>
      <c r="NQD412" s="8"/>
      <c r="NQE412" s="8"/>
      <c r="NQF412" s="8"/>
      <c r="NQG412" s="8"/>
      <c r="NQH412" s="8"/>
      <c r="NQI412" s="8"/>
      <c r="NQJ412" s="8"/>
      <c r="NQK412" s="8"/>
      <c r="NQL412" s="8"/>
      <c r="NQM412" s="8"/>
      <c r="NQN412" s="8"/>
      <c r="NQO412" s="8"/>
      <c r="NQP412" s="8"/>
      <c r="NQQ412" s="8"/>
      <c r="NQR412" s="8"/>
      <c r="NQS412" s="8"/>
      <c r="NQT412" s="8"/>
      <c r="NQU412" s="8"/>
      <c r="NQV412" s="8"/>
      <c r="NQW412" s="8"/>
      <c r="NQX412" s="8"/>
      <c r="NQY412" s="8"/>
      <c r="NQZ412" s="8"/>
      <c r="NRA412" s="8"/>
      <c r="NRB412" s="8"/>
      <c r="NRC412" s="8"/>
      <c r="NRD412" s="8"/>
      <c r="NRE412" s="8"/>
      <c r="NRF412" s="8"/>
      <c r="NRG412" s="8"/>
      <c r="NRH412" s="8"/>
      <c r="NRI412" s="8"/>
      <c r="NRJ412" s="8"/>
      <c r="NRK412" s="8"/>
      <c r="NRL412" s="8"/>
      <c r="NRM412" s="8"/>
      <c r="NRN412" s="8"/>
      <c r="NRO412" s="8"/>
      <c r="NRP412" s="8"/>
      <c r="NRQ412" s="8"/>
      <c r="NRR412" s="8"/>
      <c r="NRS412" s="8"/>
      <c r="NRT412" s="8"/>
      <c r="NRU412" s="8"/>
      <c r="NRV412" s="8"/>
      <c r="NRW412" s="8"/>
      <c r="NRX412" s="8"/>
      <c r="NRY412" s="8"/>
      <c r="NRZ412" s="8"/>
      <c r="NSA412" s="8"/>
      <c r="NSB412" s="8"/>
      <c r="NSC412" s="8"/>
      <c r="NSD412" s="8"/>
      <c r="NSE412" s="8"/>
      <c r="NSF412" s="8"/>
      <c r="NSG412" s="8"/>
      <c r="NSH412" s="8"/>
      <c r="NSI412" s="8"/>
      <c r="NSJ412" s="8"/>
      <c r="NSK412" s="8"/>
      <c r="NSL412" s="8"/>
      <c r="NSM412" s="8"/>
      <c r="NSN412" s="8"/>
      <c r="NSO412" s="8"/>
      <c r="NSP412" s="8"/>
      <c r="NSQ412" s="8"/>
      <c r="NSR412" s="8"/>
      <c r="NSS412" s="8"/>
      <c r="NST412" s="8"/>
      <c r="NSU412" s="8"/>
      <c r="NSV412" s="8"/>
      <c r="NSW412" s="8"/>
      <c r="NSX412" s="8"/>
      <c r="NSY412" s="8"/>
      <c r="NSZ412" s="8"/>
      <c r="NTA412" s="8"/>
      <c r="NTB412" s="8"/>
      <c r="NTC412" s="8"/>
      <c r="NTD412" s="8"/>
      <c r="NTE412" s="8"/>
      <c r="NTF412" s="8"/>
      <c r="NTG412" s="8"/>
      <c r="NTH412" s="8"/>
      <c r="NTI412" s="8"/>
      <c r="NTJ412" s="8"/>
      <c r="NTK412" s="8"/>
      <c r="NTL412" s="8"/>
      <c r="NTM412" s="8"/>
      <c r="NTN412" s="8"/>
      <c r="NTO412" s="8"/>
      <c r="NTP412" s="8"/>
      <c r="NTQ412" s="8"/>
      <c r="NTR412" s="8"/>
      <c r="NTS412" s="8"/>
      <c r="NTT412" s="8"/>
      <c r="NTU412" s="8"/>
      <c r="NTV412" s="8"/>
      <c r="NTW412" s="8"/>
      <c r="NTX412" s="8"/>
      <c r="NTY412" s="8"/>
      <c r="NTZ412" s="8"/>
      <c r="NUA412" s="8"/>
      <c r="NUB412" s="8"/>
      <c r="NUC412" s="8"/>
      <c r="NUD412" s="8"/>
      <c r="NUE412" s="8"/>
      <c r="NUF412" s="8"/>
      <c r="NUG412" s="8"/>
      <c r="NUH412" s="8"/>
      <c r="NUI412" s="8"/>
      <c r="NUJ412" s="8"/>
      <c r="NUK412" s="8"/>
      <c r="NUL412" s="8"/>
      <c r="NUM412" s="8"/>
      <c r="NUN412" s="8"/>
      <c r="NUO412" s="8"/>
      <c r="NUP412" s="8"/>
      <c r="NUQ412" s="8"/>
      <c r="NUR412" s="8"/>
      <c r="NUS412" s="8"/>
      <c r="NUT412" s="8"/>
      <c r="NUU412" s="8"/>
      <c r="NUV412" s="8"/>
      <c r="NUW412" s="8"/>
      <c r="NUX412" s="8"/>
      <c r="NUY412" s="8"/>
      <c r="NUZ412" s="8"/>
      <c r="NVA412" s="8"/>
      <c r="NVB412" s="8"/>
      <c r="NVC412" s="8"/>
      <c r="NVD412" s="8"/>
      <c r="NVE412" s="8"/>
      <c r="NVF412" s="8"/>
      <c r="NVG412" s="8"/>
      <c r="NVH412" s="8"/>
      <c r="NVI412" s="8"/>
      <c r="NVJ412" s="8"/>
      <c r="NVK412" s="8"/>
      <c r="NVL412" s="8"/>
      <c r="NVM412" s="8"/>
      <c r="NVN412" s="8"/>
      <c r="NVO412" s="8"/>
      <c r="NVP412" s="8"/>
      <c r="NVQ412" s="8"/>
      <c r="NVR412" s="8"/>
      <c r="NVS412" s="8"/>
      <c r="NVT412" s="8"/>
      <c r="NVU412" s="8"/>
      <c r="NVV412" s="8"/>
      <c r="NVW412" s="8"/>
      <c r="NVX412" s="8"/>
      <c r="NVY412" s="8"/>
      <c r="NVZ412" s="8"/>
      <c r="NWA412" s="8"/>
      <c r="NWB412" s="8"/>
      <c r="NWC412" s="8"/>
      <c r="NWD412" s="8"/>
      <c r="NWE412" s="8"/>
      <c r="NWF412" s="8"/>
      <c r="NWG412" s="8"/>
      <c r="NWH412" s="8"/>
      <c r="NWI412" s="8"/>
      <c r="NWJ412" s="8"/>
      <c r="NWK412" s="8"/>
      <c r="NWL412" s="8"/>
      <c r="NWM412" s="8"/>
      <c r="NWN412" s="8"/>
      <c r="NWO412" s="8"/>
      <c r="NWP412" s="8"/>
      <c r="NWQ412" s="8"/>
      <c r="NWR412" s="8"/>
      <c r="NWS412" s="8"/>
      <c r="NWT412" s="8"/>
      <c r="NWU412" s="8"/>
      <c r="NWV412" s="8"/>
      <c r="NWW412" s="8"/>
      <c r="NWX412" s="8"/>
      <c r="NWY412" s="8"/>
      <c r="NWZ412" s="8"/>
      <c r="NXA412" s="8"/>
      <c r="NXB412" s="8"/>
      <c r="NXC412" s="8"/>
      <c r="NXD412" s="8"/>
      <c r="NXE412" s="8"/>
      <c r="NXF412" s="8"/>
      <c r="NXG412" s="8"/>
      <c r="NXH412" s="8"/>
      <c r="NXI412" s="8"/>
      <c r="NXJ412" s="8"/>
      <c r="NXK412" s="8"/>
      <c r="NXL412" s="8"/>
      <c r="NXM412" s="8"/>
      <c r="NXN412" s="8"/>
      <c r="NXO412" s="8"/>
      <c r="NXP412" s="8"/>
      <c r="NXQ412" s="8"/>
      <c r="NXR412" s="8"/>
      <c r="NXS412" s="8"/>
      <c r="NXT412" s="8"/>
      <c r="NXU412" s="8"/>
      <c r="NXV412" s="8"/>
      <c r="NXW412" s="8"/>
      <c r="NXX412" s="8"/>
      <c r="NXY412" s="8"/>
      <c r="NXZ412" s="8"/>
      <c r="NYA412" s="8"/>
      <c r="NYB412" s="8"/>
      <c r="NYC412" s="8"/>
      <c r="NYD412" s="8"/>
      <c r="NYE412" s="8"/>
      <c r="NYF412" s="8"/>
      <c r="NYG412" s="8"/>
      <c r="NYH412" s="8"/>
      <c r="NYI412" s="8"/>
      <c r="NYJ412" s="8"/>
      <c r="NYK412" s="8"/>
      <c r="NYL412" s="8"/>
      <c r="NYM412" s="8"/>
      <c r="NYN412" s="8"/>
      <c r="NYO412" s="8"/>
      <c r="NYP412" s="8"/>
      <c r="NYQ412" s="8"/>
      <c r="NYR412" s="8"/>
      <c r="NYS412" s="8"/>
      <c r="NYT412" s="8"/>
      <c r="NYU412" s="8"/>
      <c r="NYV412" s="8"/>
      <c r="NYW412" s="8"/>
      <c r="NYX412" s="8"/>
      <c r="NYY412" s="8"/>
      <c r="NYZ412" s="8"/>
      <c r="NZA412" s="8"/>
      <c r="NZB412" s="8"/>
      <c r="NZC412" s="8"/>
      <c r="NZD412" s="8"/>
      <c r="NZE412" s="8"/>
      <c r="NZF412" s="8"/>
      <c r="NZG412" s="8"/>
      <c r="NZH412" s="8"/>
      <c r="NZI412" s="8"/>
      <c r="NZJ412" s="8"/>
      <c r="NZK412" s="8"/>
      <c r="NZL412" s="8"/>
      <c r="NZM412" s="8"/>
      <c r="NZN412" s="8"/>
      <c r="NZO412" s="8"/>
      <c r="NZP412" s="8"/>
      <c r="NZQ412" s="8"/>
      <c r="NZR412" s="8"/>
      <c r="NZS412" s="8"/>
      <c r="NZT412" s="8"/>
      <c r="NZU412" s="8"/>
      <c r="NZV412" s="8"/>
      <c r="NZW412" s="8"/>
      <c r="NZX412" s="8"/>
      <c r="NZY412" s="8"/>
      <c r="NZZ412" s="8"/>
      <c r="OAA412" s="8"/>
      <c r="OAB412" s="8"/>
      <c r="OAC412" s="8"/>
      <c r="OAD412" s="8"/>
      <c r="OAE412" s="8"/>
      <c r="OAF412" s="8"/>
      <c r="OAG412" s="8"/>
      <c r="OAH412" s="8"/>
      <c r="OAI412" s="8"/>
      <c r="OAJ412" s="8"/>
      <c r="OAK412" s="8"/>
      <c r="OAL412" s="8"/>
      <c r="OAM412" s="8"/>
      <c r="OAN412" s="8"/>
      <c r="OAO412" s="8"/>
      <c r="OAP412" s="8"/>
      <c r="OAQ412" s="8"/>
      <c r="OAR412" s="8"/>
      <c r="OAS412" s="8"/>
      <c r="OAT412" s="8"/>
      <c r="OAU412" s="8"/>
      <c r="OAV412" s="8"/>
      <c r="OAW412" s="8"/>
      <c r="OAX412" s="8"/>
      <c r="OAY412" s="8"/>
      <c r="OAZ412" s="8"/>
      <c r="OBA412" s="8"/>
      <c r="OBB412" s="8"/>
      <c r="OBC412" s="8"/>
      <c r="OBD412" s="8"/>
      <c r="OBE412" s="8"/>
      <c r="OBF412" s="8"/>
      <c r="OBG412" s="8"/>
      <c r="OBH412" s="8"/>
      <c r="OBI412" s="8"/>
      <c r="OBJ412" s="8"/>
      <c r="OBK412" s="8"/>
      <c r="OBL412" s="8"/>
      <c r="OBM412" s="8"/>
      <c r="OBN412" s="8"/>
      <c r="OBO412" s="8"/>
      <c r="OBP412" s="8"/>
      <c r="OBQ412" s="8"/>
      <c r="OBR412" s="8"/>
      <c r="OBS412" s="8"/>
      <c r="OBT412" s="8"/>
      <c r="OBU412" s="8"/>
      <c r="OBV412" s="8"/>
      <c r="OBW412" s="8"/>
      <c r="OBX412" s="8"/>
      <c r="OBY412" s="8"/>
      <c r="OBZ412" s="8"/>
      <c r="OCA412" s="8"/>
      <c r="OCB412" s="8"/>
      <c r="OCC412" s="8"/>
      <c r="OCD412" s="8"/>
      <c r="OCE412" s="8"/>
      <c r="OCF412" s="8"/>
      <c r="OCG412" s="8"/>
      <c r="OCH412" s="8"/>
      <c r="OCI412" s="8"/>
      <c r="OCJ412" s="8"/>
      <c r="OCK412" s="8"/>
      <c r="OCL412" s="8"/>
      <c r="OCM412" s="8"/>
      <c r="OCN412" s="8"/>
      <c r="OCO412" s="8"/>
      <c r="OCP412" s="8"/>
      <c r="OCQ412" s="8"/>
      <c r="OCR412" s="8"/>
      <c r="OCS412" s="8"/>
      <c r="OCT412" s="8"/>
      <c r="OCU412" s="8"/>
      <c r="OCV412" s="8"/>
      <c r="OCW412" s="8"/>
      <c r="OCX412" s="8"/>
      <c r="OCY412" s="8"/>
      <c r="OCZ412" s="8"/>
      <c r="ODA412" s="8"/>
      <c r="ODB412" s="8"/>
      <c r="ODC412" s="8"/>
      <c r="ODD412" s="8"/>
      <c r="ODE412" s="8"/>
      <c r="ODF412" s="8"/>
      <c r="ODG412" s="8"/>
      <c r="ODH412" s="8"/>
      <c r="ODI412" s="8"/>
      <c r="ODJ412" s="8"/>
      <c r="ODK412" s="8"/>
      <c r="ODL412" s="8"/>
      <c r="ODM412" s="8"/>
      <c r="ODN412" s="8"/>
      <c r="ODO412" s="8"/>
      <c r="ODP412" s="8"/>
      <c r="ODQ412" s="8"/>
      <c r="ODR412" s="8"/>
      <c r="ODS412" s="8"/>
      <c r="ODT412" s="8"/>
      <c r="ODU412" s="8"/>
      <c r="ODV412" s="8"/>
      <c r="ODW412" s="8"/>
      <c r="ODX412" s="8"/>
      <c r="ODY412" s="8"/>
      <c r="ODZ412" s="8"/>
      <c r="OEA412" s="8"/>
      <c r="OEB412" s="8"/>
      <c r="OEC412" s="8"/>
      <c r="OED412" s="8"/>
      <c r="OEE412" s="8"/>
      <c r="OEF412" s="8"/>
      <c r="OEG412" s="8"/>
      <c r="OEH412" s="8"/>
      <c r="OEI412" s="8"/>
      <c r="OEJ412" s="8"/>
      <c r="OEK412" s="8"/>
      <c r="OEL412" s="8"/>
      <c r="OEM412" s="8"/>
      <c r="OEN412" s="8"/>
      <c r="OEO412" s="8"/>
      <c r="OEP412" s="8"/>
      <c r="OEQ412" s="8"/>
      <c r="OER412" s="8"/>
      <c r="OES412" s="8"/>
      <c r="OET412" s="8"/>
      <c r="OEU412" s="8"/>
      <c r="OEV412" s="8"/>
      <c r="OEW412" s="8"/>
      <c r="OEX412" s="8"/>
      <c r="OEY412" s="8"/>
      <c r="OEZ412" s="8"/>
      <c r="OFA412" s="8"/>
      <c r="OFB412" s="8"/>
      <c r="OFC412" s="8"/>
      <c r="OFD412" s="8"/>
      <c r="OFE412" s="8"/>
      <c r="OFF412" s="8"/>
      <c r="OFG412" s="8"/>
      <c r="OFH412" s="8"/>
      <c r="OFI412" s="8"/>
      <c r="OFJ412" s="8"/>
      <c r="OFK412" s="8"/>
      <c r="OFL412" s="8"/>
      <c r="OFM412" s="8"/>
      <c r="OFN412" s="8"/>
      <c r="OFO412" s="8"/>
      <c r="OFP412" s="8"/>
      <c r="OFQ412" s="8"/>
      <c r="OFR412" s="8"/>
      <c r="OFS412" s="8"/>
      <c r="OFT412" s="8"/>
      <c r="OFU412" s="8"/>
      <c r="OFV412" s="8"/>
      <c r="OFW412" s="8"/>
      <c r="OFX412" s="8"/>
      <c r="OFY412" s="8"/>
      <c r="OFZ412" s="8"/>
      <c r="OGA412" s="8"/>
      <c r="OGB412" s="8"/>
      <c r="OGC412" s="8"/>
      <c r="OGD412" s="8"/>
      <c r="OGE412" s="8"/>
      <c r="OGF412" s="8"/>
      <c r="OGG412" s="8"/>
      <c r="OGH412" s="8"/>
      <c r="OGI412" s="8"/>
      <c r="OGJ412" s="8"/>
      <c r="OGK412" s="8"/>
      <c r="OGL412" s="8"/>
      <c r="OGM412" s="8"/>
      <c r="OGN412" s="8"/>
      <c r="OGO412" s="8"/>
      <c r="OGP412" s="8"/>
      <c r="OGQ412" s="8"/>
      <c r="OGR412" s="8"/>
      <c r="OGS412" s="8"/>
      <c r="OGT412" s="8"/>
      <c r="OGU412" s="8"/>
      <c r="OGV412" s="8"/>
      <c r="OGW412" s="8"/>
      <c r="OGX412" s="8"/>
      <c r="OGY412" s="8"/>
      <c r="OGZ412" s="8"/>
      <c r="OHA412" s="8"/>
      <c r="OHB412" s="8"/>
      <c r="OHC412" s="8"/>
      <c r="OHD412" s="8"/>
      <c r="OHE412" s="8"/>
      <c r="OHF412" s="8"/>
      <c r="OHG412" s="8"/>
      <c r="OHH412" s="8"/>
      <c r="OHI412" s="8"/>
      <c r="OHJ412" s="8"/>
      <c r="OHK412" s="8"/>
      <c r="OHL412" s="8"/>
      <c r="OHM412" s="8"/>
      <c r="OHN412" s="8"/>
      <c r="OHO412" s="8"/>
      <c r="OHP412" s="8"/>
      <c r="OHQ412" s="8"/>
      <c r="OHR412" s="8"/>
      <c r="OHS412" s="8"/>
      <c r="OHT412" s="8"/>
      <c r="OHU412" s="8"/>
      <c r="OHV412" s="8"/>
      <c r="OHW412" s="8"/>
      <c r="OHX412" s="8"/>
      <c r="OHY412" s="8"/>
      <c r="OHZ412" s="8"/>
      <c r="OIA412" s="8"/>
      <c r="OIB412" s="8"/>
      <c r="OIC412" s="8"/>
      <c r="OID412" s="8"/>
      <c r="OIE412" s="8"/>
      <c r="OIF412" s="8"/>
      <c r="OIG412" s="8"/>
      <c r="OIH412" s="8"/>
      <c r="OII412" s="8"/>
      <c r="OIJ412" s="8"/>
      <c r="OIK412" s="8"/>
      <c r="OIL412" s="8"/>
      <c r="OIM412" s="8"/>
      <c r="OIN412" s="8"/>
      <c r="OIO412" s="8"/>
      <c r="OIP412" s="8"/>
      <c r="OIQ412" s="8"/>
      <c r="OIR412" s="8"/>
      <c r="OIS412" s="8"/>
      <c r="OIT412" s="8"/>
      <c r="OIU412" s="8"/>
      <c r="OIV412" s="8"/>
      <c r="OIW412" s="8"/>
      <c r="OIX412" s="8"/>
      <c r="OIY412" s="8"/>
      <c r="OIZ412" s="8"/>
      <c r="OJA412" s="8"/>
      <c r="OJB412" s="8"/>
      <c r="OJC412" s="8"/>
      <c r="OJD412" s="8"/>
      <c r="OJE412" s="8"/>
      <c r="OJF412" s="8"/>
      <c r="OJG412" s="8"/>
      <c r="OJH412" s="8"/>
      <c r="OJI412" s="8"/>
      <c r="OJJ412" s="8"/>
      <c r="OJK412" s="8"/>
      <c r="OJL412" s="8"/>
      <c r="OJM412" s="8"/>
      <c r="OJN412" s="8"/>
      <c r="OJO412" s="8"/>
      <c r="OJP412" s="8"/>
      <c r="OJQ412" s="8"/>
      <c r="OJR412" s="8"/>
      <c r="OJS412" s="8"/>
      <c r="OJT412" s="8"/>
      <c r="OJU412" s="8"/>
      <c r="OJV412" s="8"/>
      <c r="OJW412" s="8"/>
      <c r="OJX412" s="8"/>
      <c r="OJY412" s="8"/>
      <c r="OJZ412" s="8"/>
      <c r="OKA412" s="8"/>
      <c r="OKB412" s="8"/>
      <c r="OKC412" s="8"/>
      <c r="OKD412" s="8"/>
      <c r="OKE412" s="8"/>
      <c r="OKF412" s="8"/>
      <c r="OKG412" s="8"/>
      <c r="OKH412" s="8"/>
      <c r="OKI412" s="8"/>
      <c r="OKJ412" s="8"/>
      <c r="OKK412" s="8"/>
      <c r="OKL412" s="8"/>
      <c r="OKM412" s="8"/>
      <c r="OKN412" s="8"/>
      <c r="OKO412" s="8"/>
      <c r="OKP412" s="8"/>
      <c r="OKQ412" s="8"/>
      <c r="OKR412" s="8"/>
      <c r="OKS412" s="8"/>
      <c r="OKT412" s="8"/>
      <c r="OKU412" s="8"/>
      <c r="OKV412" s="8"/>
      <c r="OKW412" s="8"/>
      <c r="OKX412" s="8"/>
      <c r="OKY412" s="8"/>
      <c r="OKZ412" s="8"/>
      <c r="OLA412" s="8"/>
      <c r="OLB412" s="8"/>
      <c r="OLC412" s="8"/>
      <c r="OLD412" s="8"/>
      <c r="OLE412" s="8"/>
      <c r="OLF412" s="8"/>
      <c r="OLG412" s="8"/>
      <c r="OLH412" s="8"/>
      <c r="OLI412" s="8"/>
      <c r="OLJ412" s="8"/>
      <c r="OLK412" s="8"/>
      <c r="OLL412" s="8"/>
      <c r="OLM412" s="8"/>
      <c r="OLN412" s="8"/>
      <c r="OLO412" s="8"/>
      <c r="OLP412" s="8"/>
      <c r="OLQ412" s="8"/>
      <c r="OLR412" s="8"/>
      <c r="OLS412" s="8"/>
      <c r="OLT412" s="8"/>
      <c r="OLU412" s="8"/>
      <c r="OLV412" s="8"/>
      <c r="OLW412" s="8"/>
      <c r="OLX412" s="8"/>
      <c r="OLY412" s="8"/>
      <c r="OLZ412" s="8"/>
      <c r="OMA412" s="8"/>
      <c r="OMB412" s="8"/>
      <c r="OMC412" s="8"/>
      <c r="OMD412" s="8"/>
      <c r="OME412" s="8"/>
      <c r="OMF412" s="8"/>
      <c r="OMG412" s="8"/>
      <c r="OMH412" s="8"/>
      <c r="OMI412" s="8"/>
      <c r="OMJ412" s="8"/>
      <c r="OMK412" s="8"/>
      <c r="OML412" s="8"/>
      <c r="OMM412" s="8"/>
      <c r="OMN412" s="8"/>
      <c r="OMO412" s="8"/>
      <c r="OMP412" s="8"/>
      <c r="OMQ412" s="8"/>
      <c r="OMR412" s="8"/>
      <c r="OMS412" s="8"/>
      <c r="OMT412" s="8"/>
      <c r="OMU412" s="8"/>
      <c r="OMV412" s="8"/>
      <c r="OMW412" s="8"/>
      <c r="OMX412" s="8"/>
      <c r="OMY412" s="8"/>
      <c r="OMZ412" s="8"/>
      <c r="ONA412" s="8"/>
      <c r="ONB412" s="8"/>
      <c r="ONC412" s="8"/>
      <c r="OND412" s="8"/>
      <c r="ONE412" s="8"/>
      <c r="ONF412" s="8"/>
      <c r="ONG412" s="8"/>
      <c r="ONH412" s="8"/>
      <c r="ONI412" s="8"/>
      <c r="ONJ412" s="8"/>
      <c r="ONK412" s="8"/>
      <c r="ONL412" s="8"/>
      <c r="ONM412" s="8"/>
      <c r="ONN412" s="8"/>
      <c r="ONO412" s="8"/>
      <c r="ONP412" s="8"/>
      <c r="ONQ412" s="8"/>
      <c r="ONR412" s="8"/>
      <c r="ONS412" s="8"/>
      <c r="ONT412" s="8"/>
      <c r="ONU412" s="8"/>
      <c r="ONV412" s="8"/>
      <c r="ONW412" s="8"/>
      <c r="ONX412" s="8"/>
      <c r="ONY412" s="8"/>
      <c r="ONZ412" s="8"/>
      <c r="OOA412" s="8"/>
      <c r="OOB412" s="8"/>
      <c r="OOC412" s="8"/>
      <c r="OOD412" s="8"/>
      <c r="OOE412" s="8"/>
      <c r="OOF412" s="8"/>
      <c r="OOG412" s="8"/>
      <c r="OOH412" s="8"/>
      <c r="OOI412" s="8"/>
      <c r="OOJ412" s="8"/>
      <c r="OOK412" s="8"/>
      <c r="OOL412" s="8"/>
      <c r="OOM412" s="8"/>
      <c r="OON412" s="8"/>
      <c r="OOO412" s="8"/>
      <c r="OOP412" s="8"/>
      <c r="OOQ412" s="8"/>
      <c r="OOR412" s="8"/>
      <c r="OOS412" s="8"/>
      <c r="OOT412" s="8"/>
      <c r="OOU412" s="8"/>
      <c r="OOV412" s="8"/>
      <c r="OOW412" s="8"/>
      <c r="OOX412" s="8"/>
      <c r="OOY412" s="8"/>
      <c r="OOZ412" s="8"/>
      <c r="OPA412" s="8"/>
      <c r="OPB412" s="8"/>
      <c r="OPC412" s="8"/>
      <c r="OPD412" s="8"/>
      <c r="OPE412" s="8"/>
      <c r="OPF412" s="8"/>
      <c r="OPG412" s="8"/>
      <c r="OPH412" s="8"/>
      <c r="OPI412" s="8"/>
      <c r="OPJ412" s="8"/>
      <c r="OPK412" s="8"/>
      <c r="OPL412" s="8"/>
      <c r="OPM412" s="8"/>
      <c r="OPN412" s="8"/>
      <c r="OPO412" s="8"/>
      <c r="OPP412" s="8"/>
      <c r="OPQ412" s="8"/>
      <c r="OPR412" s="8"/>
      <c r="OPS412" s="8"/>
      <c r="OPT412" s="8"/>
      <c r="OPU412" s="8"/>
      <c r="OPV412" s="8"/>
      <c r="OPW412" s="8"/>
      <c r="OPX412" s="8"/>
      <c r="OPY412" s="8"/>
      <c r="OPZ412" s="8"/>
      <c r="OQA412" s="8"/>
      <c r="OQB412" s="8"/>
      <c r="OQC412" s="8"/>
      <c r="OQD412" s="8"/>
      <c r="OQE412" s="8"/>
      <c r="OQF412" s="8"/>
      <c r="OQG412" s="8"/>
      <c r="OQH412" s="8"/>
      <c r="OQI412" s="8"/>
      <c r="OQJ412" s="8"/>
      <c r="OQK412" s="8"/>
      <c r="OQL412" s="8"/>
      <c r="OQM412" s="8"/>
      <c r="OQN412" s="8"/>
      <c r="OQO412" s="8"/>
      <c r="OQP412" s="8"/>
      <c r="OQQ412" s="8"/>
      <c r="OQR412" s="8"/>
      <c r="OQS412" s="8"/>
      <c r="OQT412" s="8"/>
      <c r="OQU412" s="8"/>
      <c r="OQV412" s="8"/>
      <c r="OQW412" s="8"/>
      <c r="OQX412" s="8"/>
      <c r="OQY412" s="8"/>
      <c r="OQZ412" s="8"/>
      <c r="ORA412" s="8"/>
      <c r="ORB412" s="8"/>
      <c r="ORC412" s="8"/>
      <c r="ORD412" s="8"/>
      <c r="ORE412" s="8"/>
      <c r="ORF412" s="8"/>
      <c r="ORG412" s="8"/>
      <c r="ORH412" s="8"/>
      <c r="ORI412" s="8"/>
      <c r="ORJ412" s="8"/>
      <c r="ORK412" s="8"/>
      <c r="ORL412" s="8"/>
      <c r="ORM412" s="8"/>
      <c r="ORN412" s="8"/>
      <c r="ORO412" s="8"/>
      <c r="ORP412" s="8"/>
      <c r="ORQ412" s="8"/>
      <c r="ORR412" s="8"/>
      <c r="ORS412" s="8"/>
      <c r="ORT412" s="8"/>
      <c r="ORU412" s="8"/>
      <c r="ORV412" s="8"/>
      <c r="ORW412" s="8"/>
      <c r="ORX412" s="8"/>
      <c r="ORY412" s="8"/>
      <c r="ORZ412" s="8"/>
      <c r="OSA412" s="8"/>
      <c r="OSB412" s="8"/>
      <c r="OSC412" s="8"/>
      <c r="OSD412" s="8"/>
      <c r="OSE412" s="8"/>
      <c r="OSF412" s="8"/>
      <c r="OSG412" s="8"/>
      <c r="OSH412" s="8"/>
      <c r="OSI412" s="8"/>
      <c r="OSJ412" s="8"/>
      <c r="OSK412" s="8"/>
      <c r="OSL412" s="8"/>
      <c r="OSM412" s="8"/>
      <c r="OSN412" s="8"/>
      <c r="OSO412" s="8"/>
      <c r="OSP412" s="8"/>
      <c r="OSQ412" s="8"/>
      <c r="OSR412" s="8"/>
      <c r="OSS412" s="8"/>
      <c r="OST412" s="8"/>
      <c r="OSU412" s="8"/>
      <c r="OSV412" s="8"/>
      <c r="OSW412" s="8"/>
      <c r="OSX412" s="8"/>
      <c r="OSY412" s="8"/>
      <c r="OSZ412" s="8"/>
      <c r="OTA412" s="8"/>
      <c r="OTB412" s="8"/>
      <c r="OTC412" s="8"/>
      <c r="OTD412" s="8"/>
      <c r="OTE412" s="8"/>
      <c r="OTF412" s="8"/>
      <c r="OTG412" s="8"/>
      <c r="OTH412" s="8"/>
      <c r="OTI412" s="8"/>
      <c r="OTJ412" s="8"/>
      <c r="OTK412" s="8"/>
      <c r="OTL412" s="8"/>
      <c r="OTM412" s="8"/>
      <c r="OTN412" s="8"/>
      <c r="OTO412" s="8"/>
      <c r="OTP412" s="8"/>
      <c r="OTQ412" s="8"/>
      <c r="OTR412" s="8"/>
      <c r="OTS412" s="8"/>
      <c r="OTT412" s="8"/>
      <c r="OTU412" s="8"/>
      <c r="OTV412" s="8"/>
      <c r="OTW412" s="8"/>
      <c r="OTX412" s="8"/>
      <c r="OTY412" s="8"/>
      <c r="OTZ412" s="8"/>
      <c r="OUA412" s="8"/>
      <c r="OUB412" s="8"/>
      <c r="OUC412" s="8"/>
      <c r="OUD412" s="8"/>
      <c r="OUE412" s="8"/>
      <c r="OUF412" s="8"/>
      <c r="OUG412" s="8"/>
      <c r="OUH412" s="8"/>
      <c r="OUI412" s="8"/>
      <c r="OUJ412" s="8"/>
      <c r="OUK412" s="8"/>
      <c r="OUL412" s="8"/>
      <c r="OUM412" s="8"/>
      <c r="OUN412" s="8"/>
      <c r="OUO412" s="8"/>
      <c r="OUP412" s="8"/>
      <c r="OUQ412" s="8"/>
      <c r="OUR412" s="8"/>
      <c r="OUS412" s="8"/>
      <c r="OUT412" s="8"/>
      <c r="OUU412" s="8"/>
      <c r="OUV412" s="8"/>
      <c r="OUW412" s="8"/>
      <c r="OUX412" s="8"/>
      <c r="OUY412" s="8"/>
      <c r="OUZ412" s="8"/>
      <c r="OVA412" s="8"/>
      <c r="OVB412" s="8"/>
      <c r="OVC412" s="8"/>
      <c r="OVD412" s="8"/>
      <c r="OVE412" s="8"/>
      <c r="OVF412" s="8"/>
      <c r="OVG412" s="8"/>
      <c r="OVH412" s="8"/>
      <c r="OVI412" s="8"/>
      <c r="OVJ412" s="8"/>
      <c r="OVK412" s="8"/>
      <c r="OVL412" s="8"/>
      <c r="OVM412" s="8"/>
      <c r="OVN412" s="8"/>
      <c r="OVO412" s="8"/>
      <c r="OVP412" s="8"/>
      <c r="OVQ412" s="8"/>
      <c r="OVR412" s="8"/>
      <c r="OVS412" s="8"/>
      <c r="OVT412" s="8"/>
      <c r="OVU412" s="8"/>
      <c r="OVV412" s="8"/>
      <c r="OVW412" s="8"/>
      <c r="OVX412" s="8"/>
      <c r="OVY412" s="8"/>
      <c r="OVZ412" s="8"/>
      <c r="OWA412" s="8"/>
      <c r="OWB412" s="8"/>
      <c r="OWC412" s="8"/>
      <c r="OWD412" s="8"/>
      <c r="OWE412" s="8"/>
      <c r="OWF412" s="8"/>
      <c r="OWG412" s="8"/>
      <c r="OWH412" s="8"/>
      <c r="OWI412" s="8"/>
      <c r="OWJ412" s="8"/>
      <c r="OWK412" s="8"/>
      <c r="OWL412" s="8"/>
      <c r="OWM412" s="8"/>
      <c r="OWN412" s="8"/>
      <c r="OWO412" s="8"/>
      <c r="OWP412" s="8"/>
      <c r="OWQ412" s="8"/>
      <c r="OWR412" s="8"/>
      <c r="OWS412" s="8"/>
      <c r="OWT412" s="8"/>
      <c r="OWU412" s="8"/>
      <c r="OWV412" s="8"/>
      <c r="OWW412" s="8"/>
      <c r="OWX412" s="8"/>
      <c r="OWY412" s="8"/>
      <c r="OWZ412" s="8"/>
      <c r="OXA412" s="8"/>
      <c r="OXB412" s="8"/>
      <c r="OXC412" s="8"/>
      <c r="OXD412" s="8"/>
      <c r="OXE412" s="8"/>
      <c r="OXF412" s="8"/>
      <c r="OXG412" s="8"/>
      <c r="OXH412" s="8"/>
      <c r="OXI412" s="8"/>
      <c r="OXJ412" s="8"/>
      <c r="OXK412" s="8"/>
      <c r="OXL412" s="8"/>
      <c r="OXM412" s="8"/>
      <c r="OXN412" s="8"/>
      <c r="OXO412" s="8"/>
      <c r="OXP412" s="8"/>
      <c r="OXQ412" s="8"/>
      <c r="OXR412" s="8"/>
      <c r="OXS412" s="8"/>
      <c r="OXT412" s="8"/>
      <c r="OXU412" s="8"/>
      <c r="OXV412" s="8"/>
      <c r="OXW412" s="8"/>
      <c r="OXX412" s="8"/>
      <c r="OXY412" s="8"/>
      <c r="OXZ412" s="8"/>
      <c r="OYA412" s="8"/>
      <c r="OYB412" s="8"/>
      <c r="OYC412" s="8"/>
      <c r="OYD412" s="8"/>
      <c r="OYE412" s="8"/>
      <c r="OYF412" s="8"/>
      <c r="OYG412" s="8"/>
      <c r="OYH412" s="8"/>
      <c r="OYI412" s="8"/>
      <c r="OYJ412" s="8"/>
      <c r="OYK412" s="8"/>
      <c r="OYL412" s="8"/>
      <c r="OYM412" s="8"/>
      <c r="OYN412" s="8"/>
      <c r="OYO412" s="8"/>
      <c r="OYP412" s="8"/>
      <c r="OYQ412" s="8"/>
      <c r="OYR412" s="8"/>
      <c r="OYS412" s="8"/>
      <c r="OYT412" s="8"/>
      <c r="OYU412" s="8"/>
      <c r="OYV412" s="8"/>
      <c r="OYW412" s="8"/>
      <c r="OYX412" s="8"/>
      <c r="OYY412" s="8"/>
      <c r="OYZ412" s="8"/>
      <c r="OZA412" s="8"/>
      <c r="OZB412" s="8"/>
      <c r="OZC412" s="8"/>
      <c r="OZD412" s="8"/>
      <c r="OZE412" s="8"/>
      <c r="OZF412" s="8"/>
      <c r="OZG412" s="8"/>
      <c r="OZH412" s="8"/>
      <c r="OZI412" s="8"/>
      <c r="OZJ412" s="8"/>
      <c r="OZK412" s="8"/>
      <c r="OZL412" s="8"/>
      <c r="OZM412" s="8"/>
      <c r="OZN412" s="8"/>
      <c r="OZO412" s="8"/>
      <c r="OZP412" s="8"/>
      <c r="OZQ412" s="8"/>
      <c r="OZR412" s="8"/>
      <c r="OZS412" s="8"/>
      <c r="OZT412" s="8"/>
      <c r="OZU412" s="8"/>
      <c r="OZV412" s="8"/>
      <c r="OZW412" s="8"/>
      <c r="OZX412" s="8"/>
      <c r="OZY412" s="8"/>
      <c r="OZZ412" s="8"/>
      <c r="PAA412" s="8"/>
      <c r="PAB412" s="8"/>
      <c r="PAC412" s="8"/>
      <c r="PAD412" s="8"/>
      <c r="PAE412" s="8"/>
      <c r="PAF412" s="8"/>
      <c r="PAG412" s="8"/>
      <c r="PAH412" s="8"/>
      <c r="PAI412" s="8"/>
      <c r="PAJ412" s="8"/>
      <c r="PAK412" s="8"/>
      <c r="PAL412" s="8"/>
      <c r="PAM412" s="8"/>
      <c r="PAN412" s="8"/>
      <c r="PAO412" s="8"/>
      <c r="PAP412" s="8"/>
      <c r="PAQ412" s="8"/>
      <c r="PAR412" s="8"/>
      <c r="PAS412" s="8"/>
      <c r="PAT412" s="8"/>
      <c r="PAU412" s="8"/>
      <c r="PAV412" s="8"/>
      <c r="PAW412" s="8"/>
      <c r="PAX412" s="8"/>
      <c r="PAY412" s="8"/>
      <c r="PAZ412" s="8"/>
      <c r="PBA412" s="8"/>
      <c r="PBB412" s="8"/>
      <c r="PBC412" s="8"/>
      <c r="PBD412" s="8"/>
      <c r="PBE412" s="8"/>
      <c r="PBF412" s="8"/>
      <c r="PBG412" s="8"/>
      <c r="PBH412" s="8"/>
      <c r="PBI412" s="8"/>
      <c r="PBJ412" s="8"/>
      <c r="PBK412" s="8"/>
      <c r="PBL412" s="8"/>
      <c r="PBM412" s="8"/>
      <c r="PBN412" s="8"/>
      <c r="PBO412" s="8"/>
      <c r="PBP412" s="8"/>
      <c r="PBQ412" s="8"/>
      <c r="PBR412" s="8"/>
      <c r="PBS412" s="8"/>
      <c r="PBT412" s="8"/>
      <c r="PBU412" s="8"/>
      <c r="PBV412" s="8"/>
      <c r="PBW412" s="8"/>
      <c r="PBX412" s="8"/>
      <c r="PBY412" s="8"/>
      <c r="PBZ412" s="8"/>
      <c r="PCA412" s="8"/>
      <c r="PCB412" s="8"/>
      <c r="PCC412" s="8"/>
      <c r="PCD412" s="8"/>
      <c r="PCE412" s="8"/>
      <c r="PCF412" s="8"/>
      <c r="PCG412" s="8"/>
      <c r="PCH412" s="8"/>
      <c r="PCI412" s="8"/>
      <c r="PCJ412" s="8"/>
      <c r="PCK412" s="8"/>
      <c r="PCL412" s="8"/>
      <c r="PCM412" s="8"/>
      <c r="PCN412" s="8"/>
      <c r="PCO412" s="8"/>
      <c r="PCP412" s="8"/>
      <c r="PCQ412" s="8"/>
      <c r="PCR412" s="8"/>
      <c r="PCS412" s="8"/>
      <c r="PCT412" s="8"/>
      <c r="PCU412" s="8"/>
      <c r="PCV412" s="8"/>
      <c r="PCW412" s="8"/>
      <c r="PCX412" s="8"/>
      <c r="PCY412" s="8"/>
      <c r="PCZ412" s="8"/>
      <c r="PDA412" s="8"/>
      <c r="PDB412" s="8"/>
      <c r="PDC412" s="8"/>
      <c r="PDD412" s="8"/>
      <c r="PDE412" s="8"/>
      <c r="PDF412" s="8"/>
      <c r="PDG412" s="8"/>
      <c r="PDH412" s="8"/>
      <c r="PDI412" s="8"/>
      <c r="PDJ412" s="8"/>
      <c r="PDK412" s="8"/>
      <c r="PDL412" s="8"/>
      <c r="PDM412" s="8"/>
      <c r="PDN412" s="8"/>
      <c r="PDO412" s="8"/>
      <c r="PDP412" s="8"/>
      <c r="PDQ412" s="8"/>
      <c r="PDR412" s="8"/>
      <c r="PDS412" s="8"/>
      <c r="PDT412" s="8"/>
      <c r="PDU412" s="8"/>
      <c r="PDV412" s="8"/>
      <c r="PDW412" s="8"/>
      <c r="PDX412" s="8"/>
      <c r="PDY412" s="8"/>
      <c r="PDZ412" s="8"/>
      <c r="PEA412" s="8"/>
      <c r="PEB412" s="8"/>
      <c r="PEC412" s="8"/>
      <c r="PED412" s="8"/>
      <c r="PEE412" s="8"/>
      <c r="PEF412" s="8"/>
      <c r="PEG412" s="8"/>
      <c r="PEH412" s="8"/>
      <c r="PEI412" s="8"/>
      <c r="PEJ412" s="8"/>
      <c r="PEK412" s="8"/>
      <c r="PEL412" s="8"/>
      <c r="PEM412" s="8"/>
      <c r="PEN412" s="8"/>
      <c r="PEO412" s="8"/>
      <c r="PEP412" s="8"/>
      <c r="PEQ412" s="8"/>
      <c r="PER412" s="8"/>
      <c r="PES412" s="8"/>
      <c r="PET412" s="8"/>
      <c r="PEU412" s="8"/>
      <c r="PEV412" s="8"/>
      <c r="PEW412" s="8"/>
      <c r="PEX412" s="8"/>
      <c r="PEY412" s="8"/>
      <c r="PEZ412" s="8"/>
      <c r="PFA412" s="8"/>
      <c r="PFB412" s="8"/>
      <c r="PFC412" s="8"/>
      <c r="PFD412" s="8"/>
      <c r="PFE412" s="8"/>
      <c r="PFF412" s="8"/>
      <c r="PFG412" s="8"/>
      <c r="PFH412" s="8"/>
      <c r="PFI412" s="8"/>
      <c r="PFJ412" s="8"/>
      <c r="PFK412" s="8"/>
      <c r="PFL412" s="8"/>
      <c r="PFM412" s="8"/>
      <c r="PFN412" s="8"/>
      <c r="PFO412" s="8"/>
      <c r="PFP412" s="8"/>
      <c r="PFQ412" s="8"/>
      <c r="PFR412" s="8"/>
      <c r="PFS412" s="8"/>
      <c r="PFT412" s="8"/>
      <c r="PFU412" s="8"/>
      <c r="PFV412" s="8"/>
      <c r="PFW412" s="8"/>
      <c r="PFX412" s="8"/>
      <c r="PFY412" s="8"/>
      <c r="PFZ412" s="8"/>
      <c r="PGA412" s="8"/>
      <c r="PGB412" s="8"/>
      <c r="PGC412" s="8"/>
      <c r="PGD412" s="8"/>
      <c r="PGE412" s="8"/>
      <c r="PGF412" s="8"/>
      <c r="PGG412" s="8"/>
      <c r="PGH412" s="8"/>
      <c r="PGI412" s="8"/>
      <c r="PGJ412" s="8"/>
      <c r="PGK412" s="8"/>
      <c r="PGL412" s="8"/>
      <c r="PGM412" s="8"/>
      <c r="PGN412" s="8"/>
      <c r="PGO412" s="8"/>
      <c r="PGP412" s="8"/>
      <c r="PGQ412" s="8"/>
      <c r="PGR412" s="8"/>
      <c r="PGS412" s="8"/>
      <c r="PGT412" s="8"/>
      <c r="PGU412" s="8"/>
      <c r="PGV412" s="8"/>
      <c r="PGW412" s="8"/>
      <c r="PGX412" s="8"/>
      <c r="PGY412" s="8"/>
      <c r="PGZ412" s="8"/>
      <c r="PHA412" s="8"/>
      <c r="PHB412" s="8"/>
      <c r="PHC412" s="8"/>
      <c r="PHD412" s="8"/>
      <c r="PHE412" s="8"/>
      <c r="PHF412" s="8"/>
      <c r="PHG412" s="8"/>
      <c r="PHH412" s="8"/>
      <c r="PHI412" s="8"/>
      <c r="PHJ412" s="8"/>
      <c r="PHK412" s="8"/>
      <c r="PHL412" s="8"/>
      <c r="PHM412" s="8"/>
      <c r="PHN412" s="8"/>
      <c r="PHO412" s="8"/>
      <c r="PHP412" s="8"/>
      <c r="PHQ412" s="8"/>
      <c r="PHR412" s="8"/>
      <c r="PHS412" s="8"/>
      <c r="PHT412" s="8"/>
      <c r="PHU412" s="8"/>
      <c r="PHV412" s="8"/>
      <c r="PHW412" s="8"/>
      <c r="PHX412" s="8"/>
      <c r="PHY412" s="8"/>
      <c r="PHZ412" s="8"/>
      <c r="PIA412" s="8"/>
      <c r="PIB412" s="8"/>
      <c r="PIC412" s="8"/>
      <c r="PID412" s="8"/>
      <c r="PIE412" s="8"/>
      <c r="PIF412" s="8"/>
      <c r="PIG412" s="8"/>
      <c r="PIH412" s="8"/>
      <c r="PII412" s="8"/>
      <c r="PIJ412" s="8"/>
      <c r="PIK412" s="8"/>
      <c r="PIL412" s="8"/>
      <c r="PIM412" s="8"/>
      <c r="PIN412" s="8"/>
      <c r="PIO412" s="8"/>
      <c r="PIP412" s="8"/>
      <c r="PIQ412" s="8"/>
      <c r="PIR412" s="8"/>
      <c r="PIS412" s="8"/>
      <c r="PIT412" s="8"/>
      <c r="PIU412" s="8"/>
      <c r="PIV412" s="8"/>
      <c r="PIW412" s="8"/>
      <c r="PIX412" s="8"/>
      <c r="PIY412" s="8"/>
      <c r="PIZ412" s="8"/>
      <c r="PJA412" s="8"/>
      <c r="PJB412" s="8"/>
      <c r="PJC412" s="8"/>
      <c r="PJD412" s="8"/>
      <c r="PJE412" s="8"/>
      <c r="PJF412" s="8"/>
      <c r="PJG412" s="8"/>
      <c r="PJH412" s="8"/>
      <c r="PJI412" s="8"/>
      <c r="PJJ412" s="8"/>
      <c r="PJK412" s="8"/>
      <c r="PJL412" s="8"/>
      <c r="PJM412" s="8"/>
      <c r="PJN412" s="8"/>
      <c r="PJO412" s="8"/>
      <c r="PJP412" s="8"/>
      <c r="PJQ412" s="8"/>
      <c r="PJR412" s="8"/>
      <c r="PJS412" s="8"/>
      <c r="PJT412" s="8"/>
      <c r="PJU412" s="8"/>
      <c r="PJV412" s="8"/>
      <c r="PJW412" s="8"/>
      <c r="PJX412" s="8"/>
      <c r="PJY412" s="8"/>
      <c r="PJZ412" s="8"/>
      <c r="PKA412" s="8"/>
      <c r="PKB412" s="8"/>
      <c r="PKC412" s="8"/>
      <c r="PKD412" s="8"/>
      <c r="PKE412" s="8"/>
      <c r="PKF412" s="8"/>
      <c r="PKG412" s="8"/>
      <c r="PKH412" s="8"/>
      <c r="PKI412" s="8"/>
      <c r="PKJ412" s="8"/>
      <c r="PKK412" s="8"/>
      <c r="PKL412" s="8"/>
      <c r="PKM412" s="8"/>
      <c r="PKN412" s="8"/>
      <c r="PKO412" s="8"/>
      <c r="PKP412" s="8"/>
      <c r="PKQ412" s="8"/>
      <c r="PKR412" s="8"/>
      <c r="PKS412" s="8"/>
      <c r="PKT412" s="8"/>
      <c r="PKU412" s="8"/>
      <c r="PKV412" s="8"/>
      <c r="PKW412" s="8"/>
      <c r="PKX412" s="8"/>
      <c r="PKY412" s="8"/>
      <c r="PKZ412" s="8"/>
      <c r="PLA412" s="8"/>
      <c r="PLB412" s="8"/>
      <c r="PLC412" s="8"/>
      <c r="PLD412" s="8"/>
      <c r="PLE412" s="8"/>
      <c r="PLF412" s="8"/>
      <c r="PLG412" s="8"/>
      <c r="PLH412" s="8"/>
      <c r="PLI412" s="8"/>
      <c r="PLJ412" s="8"/>
      <c r="PLK412" s="8"/>
      <c r="PLL412" s="8"/>
      <c r="PLM412" s="8"/>
      <c r="PLN412" s="8"/>
      <c r="PLO412" s="8"/>
      <c r="PLP412" s="8"/>
      <c r="PLQ412" s="8"/>
      <c r="PLR412" s="8"/>
      <c r="PLS412" s="8"/>
      <c r="PLT412" s="8"/>
      <c r="PLU412" s="8"/>
      <c r="PLV412" s="8"/>
      <c r="PLW412" s="8"/>
      <c r="PLX412" s="8"/>
      <c r="PLY412" s="8"/>
      <c r="PLZ412" s="8"/>
      <c r="PMA412" s="8"/>
      <c r="PMB412" s="8"/>
      <c r="PMC412" s="8"/>
      <c r="PMD412" s="8"/>
      <c r="PME412" s="8"/>
      <c r="PMF412" s="8"/>
      <c r="PMG412" s="8"/>
      <c r="PMH412" s="8"/>
      <c r="PMI412" s="8"/>
      <c r="PMJ412" s="8"/>
      <c r="PMK412" s="8"/>
      <c r="PML412" s="8"/>
      <c r="PMM412" s="8"/>
      <c r="PMN412" s="8"/>
      <c r="PMO412" s="8"/>
      <c r="PMP412" s="8"/>
      <c r="PMQ412" s="8"/>
      <c r="PMR412" s="8"/>
      <c r="PMS412" s="8"/>
      <c r="PMT412" s="8"/>
      <c r="PMU412" s="8"/>
      <c r="PMV412" s="8"/>
      <c r="PMW412" s="8"/>
      <c r="PMX412" s="8"/>
      <c r="PMY412" s="8"/>
      <c r="PMZ412" s="8"/>
      <c r="PNA412" s="8"/>
      <c r="PNB412" s="8"/>
      <c r="PNC412" s="8"/>
      <c r="PND412" s="8"/>
      <c r="PNE412" s="8"/>
      <c r="PNF412" s="8"/>
      <c r="PNG412" s="8"/>
      <c r="PNH412" s="8"/>
      <c r="PNI412" s="8"/>
      <c r="PNJ412" s="8"/>
      <c r="PNK412" s="8"/>
      <c r="PNL412" s="8"/>
      <c r="PNM412" s="8"/>
      <c r="PNN412" s="8"/>
      <c r="PNO412" s="8"/>
      <c r="PNP412" s="8"/>
      <c r="PNQ412" s="8"/>
      <c r="PNR412" s="8"/>
      <c r="PNS412" s="8"/>
      <c r="PNT412" s="8"/>
      <c r="PNU412" s="8"/>
      <c r="PNV412" s="8"/>
      <c r="PNW412" s="8"/>
      <c r="PNX412" s="8"/>
      <c r="PNY412" s="8"/>
      <c r="PNZ412" s="8"/>
      <c r="POA412" s="8"/>
      <c r="POB412" s="8"/>
      <c r="POC412" s="8"/>
      <c r="POD412" s="8"/>
      <c r="POE412" s="8"/>
      <c r="POF412" s="8"/>
      <c r="POG412" s="8"/>
      <c r="POH412" s="8"/>
      <c r="POI412" s="8"/>
      <c r="POJ412" s="8"/>
      <c r="POK412" s="8"/>
      <c r="POL412" s="8"/>
      <c r="POM412" s="8"/>
      <c r="PON412" s="8"/>
      <c r="POO412" s="8"/>
      <c r="POP412" s="8"/>
      <c r="POQ412" s="8"/>
      <c r="POR412" s="8"/>
      <c r="POS412" s="8"/>
      <c r="POT412" s="8"/>
      <c r="POU412" s="8"/>
      <c r="POV412" s="8"/>
      <c r="POW412" s="8"/>
      <c r="POX412" s="8"/>
      <c r="POY412" s="8"/>
      <c r="POZ412" s="8"/>
      <c r="PPA412" s="8"/>
      <c r="PPB412" s="8"/>
      <c r="PPC412" s="8"/>
      <c r="PPD412" s="8"/>
      <c r="PPE412" s="8"/>
      <c r="PPF412" s="8"/>
      <c r="PPG412" s="8"/>
      <c r="PPH412" s="8"/>
      <c r="PPI412" s="8"/>
      <c r="PPJ412" s="8"/>
      <c r="PPK412" s="8"/>
      <c r="PPL412" s="8"/>
      <c r="PPM412" s="8"/>
      <c r="PPN412" s="8"/>
      <c r="PPO412" s="8"/>
      <c r="PPP412" s="8"/>
      <c r="PPQ412" s="8"/>
      <c r="PPR412" s="8"/>
      <c r="PPS412" s="8"/>
      <c r="PPT412" s="8"/>
      <c r="PPU412" s="8"/>
      <c r="PPV412" s="8"/>
      <c r="PPW412" s="8"/>
      <c r="PPX412" s="8"/>
      <c r="PPY412" s="8"/>
      <c r="PPZ412" s="8"/>
      <c r="PQA412" s="8"/>
      <c r="PQB412" s="8"/>
      <c r="PQC412" s="8"/>
      <c r="PQD412" s="8"/>
      <c r="PQE412" s="8"/>
      <c r="PQF412" s="8"/>
      <c r="PQG412" s="8"/>
      <c r="PQH412" s="8"/>
      <c r="PQI412" s="8"/>
      <c r="PQJ412" s="8"/>
      <c r="PQK412" s="8"/>
      <c r="PQL412" s="8"/>
      <c r="PQM412" s="8"/>
      <c r="PQN412" s="8"/>
      <c r="PQO412" s="8"/>
      <c r="PQP412" s="8"/>
      <c r="PQQ412" s="8"/>
      <c r="PQR412" s="8"/>
      <c r="PQS412" s="8"/>
      <c r="PQT412" s="8"/>
      <c r="PQU412" s="8"/>
      <c r="PQV412" s="8"/>
      <c r="PQW412" s="8"/>
      <c r="PQX412" s="8"/>
      <c r="PQY412" s="8"/>
      <c r="PQZ412" s="8"/>
      <c r="PRA412" s="8"/>
      <c r="PRB412" s="8"/>
      <c r="PRC412" s="8"/>
      <c r="PRD412" s="8"/>
      <c r="PRE412" s="8"/>
      <c r="PRF412" s="8"/>
      <c r="PRG412" s="8"/>
      <c r="PRH412" s="8"/>
      <c r="PRI412" s="8"/>
      <c r="PRJ412" s="8"/>
      <c r="PRK412" s="8"/>
      <c r="PRL412" s="8"/>
      <c r="PRM412" s="8"/>
      <c r="PRN412" s="8"/>
      <c r="PRO412" s="8"/>
      <c r="PRP412" s="8"/>
      <c r="PRQ412" s="8"/>
      <c r="PRR412" s="8"/>
      <c r="PRS412" s="8"/>
      <c r="PRT412" s="8"/>
      <c r="PRU412" s="8"/>
      <c r="PRV412" s="8"/>
      <c r="PRW412" s="8"/>
      <c r="PRX412" s="8"/>
      <c r="PRY412" s="8"/>
      <c r="PRZ412" s="8"/>
      <c r="PSA412" s="8"/>
      <c r="PSB412" s="8"/>
      <c r="PSC412" s="8"/>
      <c r="PSD412" s="8"/>
      <c r="PSE412" s="8"/>
      <c r="PSF412" s="8"/>
      <c r="PSG412" s="8"/>
      <c r="PSH412" s="8"/>
      <c r="PSI412" s="8"/>
      <c r="PSJ412" s="8"/>
      <c r="PSK412" s="8"/>
      <c r="PSL412" s="8"/>
      <c r="PSM412" s="8"/>
      <c r="PSN412" s="8"/>
      <c r="PSO412" s="8"/>
      <c r="PSP412" s="8"/>
      <c r="PSQ412" s="8"/>
      <c r="PSR412" s="8"/>
      <c r="PSS412" s="8"/>
      <c r="PST412" s="8"/>
      <c r="PSU412" s="8"/>
      <c r="PSV412" s="8"/>
      <c r="PSW412" s="8"/>
      <c r="PSX412" s="8"/>
      <c r="PSY412" s="8"/>
      <c r="PSZ412" s="8"/>
      <c r="PTA412" s="8"/>
      <c r="PTB412" s="8"/>
      <c r="PTC412" s="8"/>
      <c r="PTD412" s="8"/>
      <c r="PTE412" s="8"/>
      <c r="PTF412" s="8"/>
      <c r="PTG412" s="8"/>
      <c r="PTH412" s="8"/>
      <c r="PTI412" s="8"/>
      <c r="PTJ412" s="8"/>
      <c r="PTK412" s="8"/>
      <c r="PTL412" s="8"/>
      <c r="PTM412" s="8"/>
      <c r="PTN412" s="8"/>
      <c r="PTO412" s="8"/>
      <c r="PTP412" s="8"/>
      <c r="PTQ412" s="8"/>
      <c r="PTR412" s="8"/>
      <c r="PTS412" s="8"/>
      <c r="PTT412" s="8"/>
      <c r="PTU412" s="8"/>
      <c r="PTV412" s="8"/>
      <c r="PTW412" s="8"/>
      <c r="PTX412" s="8"/>
      <c r="PTY412" s="8"/>
      <c r="PTZ412" s="8"/>
      <c r="PUA412" s="8"/>
      <c r="PUB412" s="8"/>
      <c r="PUC412" s="8"/>
      <c r="PUD412" s="8"/>
      <c r="PUE412" s="8"/>
      <c r="PUF412" s="8"/>
      <c r="PUG412" s="8"/>
      <c r="PUH412" s="8"/>
      <c r="PUI412" s="8"/>
      <c r="PUJ412" s="8"/>
      <c r="PUK412" s="8"/>
      <c r="PUL412" s="8"/>
      <c r="PUM412" s="8"/>
      <c r="PUN412" s="8"/>
      <c r="PUO412" s="8"/>
      <c r="PUP412" s="8"/>
      <c r="PUQ412" s="8"/>
      <c r="PUR412" s="8"/>
      <c r="PUS412" s="8"/>
      <c r="PUT412" s="8"/>
      <c r="PUU412" s="8"/>
      <c r="PUV412" s="8"/>
      <c r="PUW412" s="8"/>
      <c r="PUX412" s="8"/>
      <c r="PUY412" s="8"/>
      <c r="PUZ412" s="8"/>
      <c r="PVA412" s="8"/>
      <c r="PVB412" s="8"/>
      <c r="PVC412" s="8"/>
      <c r="PVD412" s="8"/>
      <c r="PVE412" s="8"/>
      <c r="PVF412" s="8"/>
      <c r="PVG412" s="8"/>
      <c r="PVH412" s="8"/>
      <c r="PVI412" s="8"/>
      <c r="PVJ412" s="8"/>
      <c r="PVK412" s="8"/>
      <c r="PVL412" s="8"/>
      <c r="PVM412" s="8"/>
      <c r="PVN412" s="8"/>
      <c r="PVO412" s="8"/>
      <c r="PVP412" s="8"/>
      <c r="PVQ412" s="8"/>
      <c r="PVR412" s="8"/>
      <c r="PVS412" s="8"/>
      <c r="PVT412" s="8"/>
      <c r="PVU412" s="8"/>
      <c r="PVV412" s="8"/>
      <c r="PVW412" s="8"/>
      <c r="PVX412" s="8"/>
      <c r="PVY412" s="8"/>
      <c r="PVZ412" s="8"/>
      <c r="PWA412" s="8"/>
      <c r="PWB412" s="8"/>
      <c r="PWC412" s="8"/>
      <c r="PWD412" s="8"/>
      <c r="PWE412" s="8"/>
      <c r="PWF412" s="8"/>
      <c r="PWG412" s="8"/>
      <c r="PWH412" s="8"/>
      <c r="PWI412" s="8"/>
      <c r="PWJ412" s="8"/>
      <c r="PWK412" s="8"/>
      <c r="PWL412" s="8"/>
      <c r="PWM412" s="8"/>
      <c r="PWN412" s="8"/>
      <c r="PWO412" s="8"/>
      <c r="PWP412" s="8"/>
      <c r="PWQ412" s="8"/>
      <c r="PWR412" s="8"/>
      <c r="PWS412" s="8"/>
      <c r="PWT412" s="8"/>
      <c r="PWU412" s="8"/>
      <c r="PWV412" s="8"/>
      <c r="PWW412" s="8"/>
      <c r="PWX412" s="8"/>
      <c r="PWY412" s="8"/>
      <c r="PWZ412" s="8"/>
      <c r="PXA412" s="8"/>
      <c r="PXB412" s="8"/>
      <c r="PXC412" s="8"/>
      <c r="PXD412" s="8"/>
      <c r="PXE412" s="8"/>
      <c r="PXF412" s="8"/>
      <c r="PXG412" s="8"/>
      <c r="PXH412" s="8"/>
      <c r="PXI412" s="8"/>
      <c r="PXJ412" s="8"/>
      <c r="PXK412" s="8"/>
      <c r="PXL412" s="8"/>
      <c r="PXM412" s="8"/>
      <c r="PXN412" s="8"/>
      <c r="PXO412" s="8"/>
      <c r="PXP412" s="8"/>
      <c r="PXQ412" s="8"/>
      <c r="PXR412" s="8"/>
      <c r="PXS412" s="8"/>
      <c r="PXT412" s="8"/>
      <c r="PXU412" s="8"/>
      <c r="PXV412" s="8"/>
      <c r="PXW412" s="8"/>
      <c r="PXX412" s="8"/>
      <c r="PXY412" s="8"/>
      <c r="PXZ412" s="8"/>
      <c r="PYA412" s="8"/>
      <c r="PYB412" s="8"/>
      <c r="PYC412" s="8"/>
      <c r="PYD412" s="8"/>
      <c r="PYE412" s="8"/>
      <c r="PYF412" s="8"/>
      <c r="PYG412" s="8"/>
      <c r="PYH412" s="8"/>
      <c r="PYI412" s="8"/>
      <c r="PYJ412" s="8"/>
      <c r="PYK412" s="8"/>
      <c r="PYL412" s="8"/>
      <c r="PYM412" s="8"/>
      <c r="PYN412" s="8"/>
      <c r="PYO412" s="8"/>
      <c r="PYP412" s="8"/>
      <c r="PYQ412" s="8"/>
      <c r="PYR412" s="8"/>
      <c r="PYS412" s="8"/>
      <c r="PYT412" s="8"/>
      <c r="PYU412" s="8"/>
      <c r="PYV412" s="8"/>
      <c r="PYW412" s="8"/>
      <c r="PYX412" s="8"/>
      <c r="PYY412" s="8"/>
      <c r="PYZ412" s="8"/>
      <c r="PZA412" s="8"/>
      <c r="PZB412" s="8"/>
      <c r="PZC412" s="8"/>
      <c r="PZD412" s="8"/>
      <c r="PZE412" s="8"/>
      <c r="PZF412" s="8"/>
      <c r="PZG412" s="8"/>
      <c r="PZH412" s="8"/>
      <c r="PZI412" s="8"/>
      <c r="PZJ412" s="8"/>
      <c r="PZK412" s="8"/>
      <c r="PZL412" s="8"/>
      <c r="PZM412" s="8"/>
      <c r="PZN412" s="8"/>
      <c r="PZO412" s="8"/>
      <c r="PZP412" s="8"/>
      <c r="PZQ412" s="8"/>
      <c r="PZR412" s="8"/>
      <c r="PZS412" s="8"/>
      <c r="PZT412" s="8"/>
      <c r="PZU412" s="8"/>
      <c r="PZV412" s="8"/>
      <c r="PZW412" s="8"/>
      <c r="PZX412" s="8"/>
      <c r="PZY412" s="8"/>
      <c r="PZZ412" s="8"/>
      <c r="QAA412" s="8"/>
      <c r="QAB412" s="8"/>
      <c r="QAC412" s="8"/>
      <c r="QAD412" s="8"/>
      <c r="QAE412" s="8"/>
      <c r="QAF412" s="8"/>
      <c r="QAG412" s="8"/>
      <c r="QAH412" s="8"/>
      <c r="QAI412" s="8"/>
      <c r="QAJ412" s="8"/>
      <c r="QAK412" s="8"/>
      <c r="QAL412" s="8"/>
      <c r="QAM412" s="8"/>
      <c r="QAN412" s="8"/>
      <c r="QAO412" s="8"/>
      <c r="QAP412" s="8"/>
      <c r="QAQ412" s="8"/>
      <c r="QAR412" s="8"/>
      <c r="QAS412" s="8"/>
      <c r="QAT412" s="8"/>
      <c r="QAU412" s="8"/>
      <c r="QAV412" s="8"/>
      <c r="QAW412" s="8"/>
      <c r="QAX412" s="8"/>
      <c r="QAY412" s="8"/>
      <c r="QAZ412" s="8"/>
      <c r="QBA412" s="8"/>
      <c r="QBB412" s="8"/>
      <c r="QBC412" s="8"/>
      <c r="QBD412" s="8"/>
      <c r="QBE412" s="8"/>
      <c r="QBF412" s="8"/>
      <c r="QBG412" s="8"/>
      <c r="QBH412" s="8"/>
      <c r="QBI412" s="8"/>
      <c r="QBJ412" s="8"/>
      <c r="QBK412" s="8"/>
      <c r="QBL412" s="8"/>
      <c r="QBM412" s="8"/>
      <c r="QBN412" s="8"/>
      <c r="QBO412" s="8"/>
      <c r="QBP412" s="8"/>
      <c r="QBQ412" s="8"/>
      <c r="QBR412" s="8"/>
      <c r="QBS412" s="8"/>
      <c r="QBT412" s="8"/>
      <c r="QBU412" s="8"/>
      <c r="QBV412" s="8"/>
      <c r="QBW412" s="8"/>
      <c r="QBX412" s="8"/>
      <c r="QBY412" s="8"/>
      <c r="QBZ412" s="8"/>
      <c r="QCA412" s="8"/>
      <c r="QCB412" s="8"/>
      <c r="QCC412" s="8"/>
      <c r="QCD412" s="8"/>
      <c r="QCE412" s="8"/>
      <c r="QCF412" s="8"/>
      <c r="QCG412" s="8"/>
      <c r="QCH412" s="8"/>
      <c r="QCI412" s="8"/>
      <c r="QCJ412" s="8"/>
      <c r="QCK412" s="8"/>
      <c r="QCL412" s="8"/>
      <c r="QCM412" s="8"/>
      <c r="QCN412" s="8"/>
      <c r="QCO412" s="8"/>
      <c r="QCP412" s="8"/>
      <c r="QCQ412" s="8"/>
      <c r="QCR412" s="8"/>
      <c r="QCS412" s="8"/>
      <c r="QCT412" s="8"/>
      <c r="QCU412" s="8"/>
      <c r="QCV412" s="8"/>
      <c r="QCW412" s="8"/>
      <c r="QCX412" s="8"/>
      <c r="QCY412" s="8"/>
      <c r="QCZ412" s="8"/>
      <c r="QDA412" s="8"/>
      <c r="QDB412" s="8"/>
      <c r="QDC412" s="8"/>
      <c r="QDD412" s="8"/>
      <c r="QDE412" s="8"/>
      <c r="QDF412" s="8"/>
      <c r="QDG412" s="8"/>
      <c r="QDH412" s="8"/>
      <c r="QDI412" s="8"/>
      <c r="QDJ412" s="8"/>
      <c r="QDK412" s="8"/>
      <c r="QDL412" s="8"/>
      <c r="QDM412" s="8"/>
      <c r="QDN412" s="8"/>
      <c r="QDO412" s="8"/>
      <c r="QDP412" s="8"/>
      <c r="QDQ412" s="8"/>
      <c r="QDR412" s="8"/>
      <c r="QDS412" s="8"/>
      <c r="QDT412" s="8"/>
      <c r="QDU412" s="8"/>
      <c r="QDV412" s="8"/>
      <c r="QDW412" s="8"/>
      <c r="QDX412" s="8"/>
      <c r="QDY412" s="8"/>
      <c r="QDZ412" s="8"/>
      <c r="QEA412" s="8"/>
      <c r="QEB412" s="8"/>
      <c r="QEC412" s="8"/>
      <c r="QED412" s="8"/>
      <c r="QEE412" s="8"/>
      <c r="QEF412" s="8"/>
      <c r="QEG412" s="8"/>
      <c r="QEH412" s="8"/>
      <c r="QEI412" s="8"/>
      <c r="QEJ412" s="8"/>
      <c r="QEK412" s="8"/>
      <c r="QEL412" s="8"/>
      <c r="QEM412" s="8"/>
      <c r="QEN412" s="8"/>
      <c r="QEO412" s="8"/>
      <c r="QEP412" s="8"/>
      <c r="QEQ412" s="8"/>
      <c r="QER412" s="8"/>
      <c r="QES412" s="8"/>
      <c r="QET412" s="8"/>
      <c r="QEU412" s="8"/>
      <c r="QEV412" s="8"/>
      <c r="QEW412" s="8"/>
      <c r="QEX412" s="8"/>
      <c r="QEY412" s="8"/>
      <c r="QEZ412" s="8"/>
      <c r="QFA412" s="8"/>
      <c r="QFB412" s="8"/>
      <c r="QFC412" s="8"/>
      <c r="QFD412" s="8"/>
      <c r="QFE412" s="8"/>
      <c r="QFF412" s="8"/>
      <c r="QFG412" s="8"/>
      <c r="QFH412" s="8"/>
      <c r="QFI412" s="8"/>
      <c r="QFJ412" s="8"/>
      <c r="QFK412" s="8"/>
      <c r="QFL412" s="8"/>
      <c r="QFM412" s="8"/>
      <c r="QFN412" s="8"/>
      <c r="QFO412" s="8"/>
      <c r="QFP412" s="8"/>
      <c r="QFQ412" s="8"/>
      <c r="QFR412" s="8"/>
      <c r="QFS412" s="8"/>
      <c r="QFT412" s="8"/>
      <c r="QFU412" s="8"/>
      <c r="QFV412" s="8"/>
      <c r="QFW412" s="8"/>
      <c r="QFX412" s="8"/>
      <c r="QFY412" s="8"/>
      <c r="QFZ412" s="8"/>
      <c r="QGA412" s="8"/>
      <c r="QGB412" s="8"/>
      <c r="QGC412" s="8"/>
      <c r="QGD412" s="8"/>
      <c r="QGE412" s="8"/>
      <c r="QGF412" s="8"/>
      <c r="QGG412" s="8"/>
      <c r="QGH412" s="8"/>
      <c r="QGI412" s="8"/>
      <c r="QGJ412" s="8"/>
      <c r="QGK412" s="8"/>
      <c r="QGL412" s="8"/>
      <c r="QGM412" s="8"/>
      <c r="QGN412" s="8"/>
      <c r="QGO412" s="8"/>
      <c r="QGP412" s="8"/>
      <c r="QGQ412" s="8"/>
      <c r="QGR412" s="8"/>
      <c r="QGS412" s="8"/>
      <c r="QGT412" s="8"/>
      <c r="QGU412" s="8"/>
      <c r="QGV412" s="8"/>
      <c r="QGW412" s="8"/>
      <c r="QGX412" s="8"/>
      <c r="QGY412" s="8"/>
      <c r="QGZ412" s="8"/>
      <c r="QHA412" s="8"/>
      <c r="QHB412" s="8"/>
      <c r="QHC412" s="8"/>
      <c r="QHD412" s="8"/>
      <c r="QHE412" s="8"/>
      <c r="QHF412" s="8"/>
      <c r="QHG412" s="8"/>
      <c r="QHH412" s="8"/>
      <c r="QHI412" s="8"/>
      <c r="QHJ412" s="8"/>
      <c r="QHK412" s="8"/>
      <c r="QHL412" s="8"/>
      <c r="QHM412" s="8"/>
      <c r="QHN412" s="8"/>
      <c r="QHO412" s="8"/>
      <c r="QHP412" s="8"/>
      <c r="QHQ412" s="8"/>
      <c r="QHR412" s="8"/>
      <c r="QHS412" s="8"/>
      <c r="QHT412" s="8"/>
      <c r="QHU412" s="8"/>
      <c r="QHV412" s="8"/>
      <c r="QHW412" s="8"/>
      <c r="QHX412" s="8"/>
      <c r="QHY412" s="8"/>
      <c r="QHZ412" s="8"/>
      <c r="QIA412" s="8"/>
      <c r="QIB412" s="8"/>
      <c r="QIC412" s="8"/>
      <c r="QID412" s="8"/>
      <c r="QIE412" s="8"/>
      <c r="QIF412" s="8"/>
      <c r="QIG412" s="8"/>
      <c r="QIH412" s="8"/>
      <c r="QII412" s="8"/>
      <c r="QIJ412" s="8"/>
      <c r="QIK412" s="8"/>
      <c r="QIL412" s="8"/>
      <c r="QIM412" s="8"/>
      <c r="QIN412" s="8"/>
      <c r="QIO412" s="8"/>
      <c r="QIP412" s="8"/>
      <c r="QIQ412" s="8"/>
      <c r="QIR412" s="8"/>
      <c r="QIS412" s="8"/>
      <c r="QIT412" s="8"/>
      <c r="QIU412" s="8"/>
      <c r="QIV412" s="8"/>
      <c r="QIW412" s="8"/>
      <c r="QIX412" s="8"/>
      <c r="QIY412" s="8"/>
      <c r="QIZ412" s="8"/>
      <c r="QJA412" s="8"/>
      <c r="QJB412" s="8"/>
      <c r="QJC412" s="8"/>
      <c r="QJD412" s="8"/>
      <c r="QJE412" s="8"/>
      <c r="QJF412" s="8"/>
      <c r="QJG412" s="8"/>
      <c r="QJH412" s="8"/>
      <c r="QJI412" s="8"/>
      <c r="QJJ412" s="8"/>
      <c r="QJK412" s="8"/>
      <c r="QJL412" s="8"/>
      <c r="QJM412" s="8"/>
      <c r="QJN412" s="8"/>
      <c r="QJO412" s="8"/>
      <c r="QJP412" s="8"/>
      <c r="QJQ412" s="8"/>
      <c r="QJR412" s="8"/>
      <c r="QJS412" s="8"/>
      <c r="QJT412" s="8"/>
      <c r="QJU412" s="8"/>
      <c r="QJV412" s="8"/>
      <c r="QJW412" s="8"/>
      <c r="QJX412" s="8"/>
      <c r="QJY412" s="8"/>
      <c r="QJZ412" s="8"/>
      <c r="QKA412" s="8"/>
      <c r="QKB412" s="8"/>
      <c r="QKC412" s="8"/>
      <c r="QKD412" s="8"/>
      <c r="QKE412" s="8"/>
      <c r="QKF412" s="8"/>
      <c r="QKG412" s="8"/>
      <c r="QKH412" s="8"/>
      <c r="QKI412" s="8"/>
      <c r="QKJ412" s="8"/>
      <c r="QKK412" s="8"/>
      <c r="QKL412" s="8"/>
      <c r="QKM412" s="8"/>
      <c r="QKN412" s="8"/>
      <c r="QKO412" s="8"/>
      <c r="QKP412" s="8"/>
      <c r="QKQ412" s="8"/>
      <c r="QKR412" s="8"/>
      <c r="QKS412" s="8"/>
      <c r="QKT412" s="8"/>
      <c r="QKU412" s="8"/>
      <c r="QKV412" s="8"/>
      <c r="QKW412" s="8"/>
      <c r="QKX412" s="8"/>
      <c r="QKY412" s="8"/>
      <c r="QKZ412" s="8"/>
      <c r="QLA412" s="8"/>
      <c r="QLB412" s="8"/>
      <c r="QLC412" s="8"/>
      <c r="QLD412" s="8"/>
      <c r="QLE412" s="8"/>
      <c r="QLF412" s="8"/>
      <c r="QLG412" s="8"/>
      <c r="QLH412" s="8"/>
      <c r="QLI412" s="8"/>
      <c r="QLJ412" s="8"/>
      <c r="QLK412" s="8"/>
      <c r="QLL412" s="8"/>
      <c r="QLM412" s="8"/>
      <c r="QLN412" s="8"/>
      <c r="QLO412" s="8"/>
      <c r="QLP412" s="8"/>
      <c r="QLQ412" s="8"/>
      <c r="QLR412" s="8"/>
      <c r="QLS412" s="8"/>
      <c r="QLT412" s="8"/>
      <c r="QLU412" s="8"/>
      <c r="QLV412" s="8"/>
      <c r="QLW412" s="8"/>
      <c r="QLX412" s="8"/>
      <c r="QLY412" s="8"/>
      <c r="QLZ412" s="8"/>
      <c r="QMA412" s="8"/>
      <c r="QMB412" s="8"/>
      <c r="QMC412" s="8"/>
      <c r="QMD412" s="8"/>
      <c r="QME412" s="8"/>
      <c r="QMF412" s="8"/>
      <c r="QMG412" s="8"/>
      <c r="QMH412" s="8"/>
      <c r="QMI412" s="8"/>
      <c r="QMJ412" s="8"/>
      <c r="QMK412" s="8"/>
      <c r="QML412" s="8"/>
      <c r="QMM412" s="8"/>
      <c r="QMN412" s="8"/>
      <c r="QMO412" s="8"/>
      <c r="QMP412" s="8"/>
      <c r="QMQ412" s="8"/>
      <c r="QMR412" s="8"/>
      <c r="QMS412" s="8"/>
      <c r="QMT412" s="8"/>
      <c r="QMU412" s="8"/>
      <c r="QMV412" s="8"/>
      <c r="QMW412" s="8"/>
      <c r="QMX412" s="8"/>
      <c r="QMY412" s="8"/>
      <c r="QMZ412" s="8"/>
      <c r="QNA412" s="8"/>
      <c r="QNB412" s="8"/>
      <c r="QNC412" s="8"/>
      <c r="QND412" s="8"/>
      <c r="QNE412" s="8"/>
      <c r="QNF412" s="8"/>
      <c r="QNG412" s="8"/>
      <c r="QNH412" s="8"/>
      <c r="QNI412" s="8"/>
      <c r="QNJ412" s="8"/>
      <c r="QNK412" s="8"/>
      <c r="QNL412" s="8"/>
      <c r="QNM412" s="8"/>
      <c r="QNN412" s="8"/>
      <c r="QNO412" s="8"/>
      <c r="QNP412" s="8"/>
      <c r="QNQ412" s="8"/>
      <c r="QNR412" s="8"/>
      <c r="QNS412" s="8"/>
      <c r="QNT412" s="8"/>
      <c r="QNU412" s="8"/>
      <c r="QNV412" s="8"/>
      <c r="QNW412" s="8"/>
      <c r="QNX412" s="8"/>
      <c r="QNY412" s="8"/>
      <c r="QNZ412" s="8"/>
      <c r="QOA412" s="8"/>
      <c r="QOB412" s="8"/>
      <c r="QOC412" s="8"/>
      <c r="QOD412" s="8"/>
      <c r="QOE412" s="8"/>
      <c r="QOF412" s="8"/>
      <c r="QOG412" s="8"/>
      <c r="QOH412" s="8"/>
      <c r="QOI412" s="8"/>
      <c r="QOJ412" s="8"/>
      <c r="QOK412" s="8"/>
      <c r="QOL412" s="8"/>
      <c r="QOM412" s="8"/>
      <c r="QON412" s="8"/>
      <c r="QOO412" s="8"/>
      <c r="QOP412" s="8"/>
      <c r="QOQ412" s="8"/>
      <c r="QOR412" s="8"/>
      <c r="QOS412" s="8"/>
      <c r="QOT412" s="8"/>
      <c r="QOU412" s="8"/>
      <c r="QOV412" s="8"/>
      <c r="QOW412" s="8"/>
      <c r="QOX412" s="8"/>
      <c r="QOY412" s="8"/>
      <c r="QOZ412" s="8"/>
      <c r="QPA412" s="8"/>
      <c r="QPB412" s="8"/>
      <c r="QPC412" s="8"/>
      <c r="QPD412" s="8"/>
      <c r="QPE412" s="8"/>
      <c r="QPF412" s="8"/>
      <c r="QPG412" s="8"/>
      <c r="QPH412" s="8"/>
      <c r="QPI412" s="8"/>
      <c r="QPJ412" s="8"/>
      <c r="QPK412" s="8"/>
      <c r="QPL412" s="8"/>
      <c r="QPM412" s="8"/>
      <c r="QPN412" s="8"/>
      <c r="QPO412" s="8"/>
      <c r="QPP412" s="8"/>
      <c r="QPQ412" s="8"/>
      <c r="QPR412" s="8"/>
      <c r="QPS412" s="8"/>
      <c r="QPT412" s="8"/>
      <c r="QPU412" s="8"/>
      <c r="QPV412" s="8"/>
      <c r="QPW412" s="8"/>
      <c r="QPX412" s="8"/>
      <c r="QPY412" s="8"/>
      <c r="QPZ412" s="8"/>
      <c r="QQA412" s="8"/>
      <c r="QQB412" s="8"/>
      <c r="QQC412" s="8"/>
      <c r="QQD412" s="8"/>
      <c r="QQE412" s="8"/>
      <c r="QQF412" s="8"/>
      <c r="QQG412" s="8"/>
      <c r="QQH412" s="8"/>
      <c r="QQI412" s="8"/>
      <c r="QQJ412" s="8"/>
      <c r="QQK412" s="8"/>
      <c r="QQL412" s="8"/>
      <c r="QQM412" s="8"/>
      <c r="QQN412" s="8"/>
      <c r="QQO412" s="8"/>
      <c r="QQP412" s="8"/>
      <c r="QQQ412" s="8"/>
      <c r="QQR412" s="8"/>
      <c r="QQS412" s="8"/>
      <c r="QQT412" s="8"/>
      <c r="QQU412" s="8"/>
      <c r="QQV412" s="8"/>
      <c r="QQW412" s="8"/>
      <c r="QQX412" s="8"/>
      <c r="QQY412" s="8"/>
      <c r="QQZ412" s="8"/>
      <c r="QRA412" s="8"/>
      <c r="QRB412" s="8"/>
      <c r="QRC412" s="8"/>
      <c r="QRD412" s="8"/>
      <c r="QRE412" s="8"/>
      <c r="QRF412" s="8"/>
      <c r="QRG412" s="8"/>
      <c r="QRH412" s="8"/>
      <c r="QRI412" s="8"/>
      <c r="QRJ412" s="8"/>
      <c r="QRK412" s="8"/>
      <c r="QRL412" s="8"/>
      <c r="QRM412" s="8"/>
      <c r="QRN412" s="8"/>
      <c r="QRO412" s="8"/>
      <c r="QRP412" s="8"/>
      <c r="QRQ412" s="8"/>
      <c r="QRR412" s="8"/>
      <c r="QRS412" s="8"/>
      <c r="QRT412" s="8"/>
      <c r="QRU412" s="8"/>
      <c r="QRV412" s="8"/>
      <c r="QRW412" s="8"/>
      <c r="QRX412" s="8"/>
      <c r="QRY412" s="8"/>
      <c r="QRZ412" s="8"/>
      <c r="QSA412" s="8"/>
      <c r="QSB412" s="8"/>
      <c r="QSC412" s="8"/>
      <c r="QSD412" s="8"/>
      <c r="QSE412" s="8"/>
      <c r="QSF412" s="8"/>
      <c r="QSG412" s="8"/>
      <c r="QSH412" s="8"/>
      <c r="QSI412" s="8"/>
      <c r="QSJ412" s="8"/>
      <c r="QSK412" s="8"/>
      <c r="QSL412" s="8"/>
      <c r="QSM412" s="8"/>
      <c r="QSN412" s="8"/>
      <c r="QSO412" s="8"/>
      <c r="QSP412" s="8"/>
      <c r="QSQ412" s="8"/>
      <c r="QSR412" s="8"/>
      <c r="QSS412" s="8"/>
      <c r="QST412" s="8"/>
      <c r="QSU412" s="8"/>
      <c r="QSV412" s="8"/>
      <c r="QSW412" s="8"/>
      <c r="QSX412" s="8"/>
      <c r="QSY412" s="8"/>
      <c r="QSZ412" s="8"/>
      <c r="QTA412" s="8"/>
      <c r="QTB412" s="8"/>
      <c r="QTC412" s="8"/>
      <c r="QTD412" s="8"/>
      <c r="QTE412" s="8"/>
      <c r="QTF412" s="8"/>
      <c r="QTG412" s="8"/>
      <c r="QTH412" s="8"/>
      <c r="QTI412" s="8"/>
      <c r="QTJ412" s="8"/>
      <c r="QTK412" s="8"/>
      <c r="QTL412" s="8"/>
      <c r="QTM412" s="8"/>
      <c r="QTN412" s="8"/>
      <c r="QTO412" s="8"/>
      <c r="QTP412" s="8"/>
      <c r="QTQ412" s="8"/>
      <c r="QTR412" s="8"/>
      <c r="QTS412" s="8"/>
      <c r="QTT412" s="8"/>
      <c r="QTU412" s="8"/>
      <c r="QTV412" s="8"/>
      <c r="QTW412" s="8"/>
      <c r="QTX412" s="8"/>
      <c r="QTY412" s="8"/>
      <c r="QTZ412" s="8"/>
      <c r="QUA412" s="8"/>
      <c r="QUB412" s="8"/>
      <c r="QUC412" s="8"/>
      <c r="QUD412" s="8"/>
      <c r="QUE412" s="8"/>
      <c r="QUF412" s="8"/>
      <c r="QUG412" s="8"/>
      <c r="QUH412" s="8"/>
      <c r="QUI412" s="8"/>
      <c r="QUJ412" s="8"/>
      <c r="QUK412" s="8"/>
      <c r="QUL412" s="8"/>
      <c r="QUM412" s="8"/>
      <c r="QUN412" s="8"/>
      <c r="QUO412" s="8"/>
      <c r="QUP412" s="8"/>
      <c r="QUQ412" s="8"/>
      <c r="QUR412" s="8"/>
      <c r="QUS412" s="8"/>
      <c r="QUT412" s="8"/>
      <c r="QUU412" s="8"/>
      <c r="QUV412" s="8"/>
      <c r="QUW412" s="8"/>
      <c r="QUX412" s="8"/>
      <c r="QUY412" s="8"/>
      <c r="QUZ412" s="8"/>
      <c r="QVA412" s="8"/>
      <c r="QVB412" s="8"/>
      <c r="QVC412" s="8"/>
      <c r="QVD412" s="8"/>
      <c r="QVE412" s="8"/>
      <c r="QVF412" s="8"/>
      <c r="QVG412" s="8"/>
      <c r="QVH412" s="8"/>
      <c r="QVI412" s="8"/>
      <c r="QVJ412" s="8"/>
      <c r="QVK412" s="8"/>
      <c r="QVL412" s="8"/>
      <c r="QVM412" s="8"/>
      <c r="QVN412" s="8"/>
      <c r="QVO412" s="8"/>
      <c r="QVP412" s="8"/>
      <c r="QVQ412" s="8"/>
      <c r="QVR412" s="8"/>
      <c r="QVS412" s="8"/>
      <c r="QVT412" s="8"/>
      <c r="QVU412" s="8"/>
      <c r="QVV412" s="8"/>
      <c r="QVW412" s="8"/>
      <c r="QVX412" s="8"/>
      <c r="QVY412" s="8"/>
      <c r="QVZ412" s="8"/>
      <c r="QWA412" s="8"/>
      <c r="QWB412" s="8"/>
      <c r="QWC412" s="8"/>
      <c r="QWD412" s="8"/>
      <c r="QWE412" s="8"/>
      <c r="QWF412" s="8"/>
      <c r="QWG412" s="8"/>
      <c r="QWH412" s="8"/>
      <c r="QWI412" s="8"/>
      <c r="QWJ412" s="8"/>
      <c r="QWK412" s="8"/>
      <c r="QWL412" s="8"/>
      <c r="QWM412" s="8"/>
      <c r="QWN412" s="8"/>
      <c r="QWO412" s="8"/>
      <c r="QWP412" s="8"/>
      <c r="QWQ412" s="8"/>
      <c r="QWR412" s="8"/>
      <c r="QWS412" s="8"/>
      <c r="QWT412" s="8"/>
      <c r="QWU412" s="8"/>
      <c r="QWV412" s="8"/>
      <c r="QWW412" s="8"/>
      <c r="QWX412" s="8"/>
      <c r="QWY412" s="8"/>
      <c r="QWZ412" s="8"/>
      <c r="QXA412" s="8"/>
      <c r="QXB412" s="8"/>
      <c r="QXC412" s="8"/>
      <c r="QXD412" s="8"/>
      <c r="QXE412" s="8"/>
      <c r="QXF412" s="8"/>
      <c r="QXG412" s="8"/>
      <c r="QXH412" s="8"/>
      <c r="QXI412" s="8"/>
      <c r="QXJ412" s="8"/>
      <c r="QXK412" s="8"/>
      <c r="QXL412" s="8"/>
      <c r="QXM412" s="8"/>
      <c r="QXN412" s="8"/>
      <c r="QXO412" s="8"/>
      <c r="QXP412" s="8"/>
      <c r="QXQ412" s="8"/>
      <c r="QXR412" s="8"/>
      <c r="QXS412" s="8"/>
      <c r="QXT412" s="8"/>
      <c r="QXU412" s="8"/>
      <c r="QXV412" s="8"/>
      <c r="QXW412" s="8"/>
      <c r="QXX412" s="8"/>
      <c r="QXY412" s="8"/>
      <c r="QXZ412" s="8"/>
      <c r="QYA412" s="8"/>
      <c r="QYB412" s="8"/>
      <c r="QYC412" s="8"/>
      <c r="QYD412" s="8"/>
      <c r="QYE412" s="8"/>
      <c r="QYF412" s="8"/>
      <c r="QYG412" s="8"/>
      <c r="QYH412" s="8"/>
      <c r="QYI412" s="8"/>
      <c r="QYJ412" s="8"/>
      <c r="QYK412" s="8"/>
      <c r="QYL412" s="8"/>
      <c r="QYM412" s="8"/>
      <c r="QYN412" s="8"/>
      <c r="QYO412" s="8"/>
      <c r="QYP412" s="8"/>
      <c r="QYQ412" s="8"/>
      <c r="QYR412" s="8"/>
      <c r="QYS412" s="8"/>
      <c r="QYT412" s="8"/>
      <c r="QYU412" s="8"/>
      <c r="QYV412" s="8"/>
      <c r="QYW412" s="8"/>
      <c r="QYX412" s="8"/>
      <c r="QYY412" s="8"/>
      <c r="QYZ412" s="8"/>
      <c r="QZA412" s="8"/>
      <c r="QZB412" s="8"/>
      <c r="QZC412" s="8"/>
      <c r="QZD412" s="8"/>
      <c r="QZE412" s="8"/>
      <c r="QZF412" s="8"/>
      <c r="QZG412" s="8"/>
      <c r="QZH412" s="8"/>
      <c r="QZI412" s="8"/>
      <c r="QZJ412" s="8"/>
      <c r="QZK412" s="8"/>
      <c r="QZL412" s="8"/>
      <c r="QZM412" s="8"/>
      <c r="QZN412" s="8"/>
      <c r="QZO412" s="8"/>
      <c r="QZP412" s="8"/>
      <c r="QZQ412" s="8"/>
      <c r="QZR412" s="8"/>
      <c r="QZS412" s="8"/>
      <c r="QZT412" s="8"/>
      <c r="QZU412" s="8"/>
      <c r="QZV412" s="8"/>
      <c r="QZW412" s="8"/>
      <c r="QZX412" s="8"/>
      <c r="QZY412" s="8"/>
      <c r="QZZ412" s="8"/>
      <c r="RAA412" s="8"/>
      <c r="RAB412" s="8"/>
      <c r="RAC412" s="8"/>
      <c r="RAD412" s="8"/>
      <c r="RAE412" s="8"/>
      <c r="RAF412" s="8"/>
      <c r="RAG412" s="8"/>
      <c r="RAH412" s="8"/>
      <c r="RAI412" s="8"/>
      <c r="RAJ412" s="8"/>
      <c r="RAK412" s="8"/>
      <c r="RAL412" s="8"/>
      <c r="RAM412" s="8"/>
      <c r="RAN412" s="8"/>
      <c r="RAO412" s="8"/>
      <c r="RAP412" s="8"/>
      <c r="RAQ412" s="8"/>
      <c r="RAR412" s="8"/>
      <c r="RAS412" s="8"/>
      <c r="RAT412" s="8"/>
      <c r="RAU412" s="8"/>
      <c r="RAV412" s="8"/>
      <c r="RAW412" s="8"/>
      <c r="RAX412" s="8"/>
      <c r="RAY412" s="8"/>
      <c r="RAZ412" s="8"/>
      <c r="RBA412" s="8"/>
      <c r="RBB412" s="8"/>
      <c r="RBC412" s="8"/>
      <c r="RBD412" s="8"/>
      <c r="RBE412" s="8"/>
      <c r="RBF412" s="8"/>
      <c r="RBG412" s="8"/>
      <c r="RBH412" s="8"/>
      <c r="RBI412" s="8"/>
      <c r="RBJ412" s="8"/>
      <c r="RBK412" s="8"/>
      <c r="RBL412" s="8"/>
      <c r="RBM412" s="8"/>
      <c r="RBN412" s="8"/>
      <c r="RBO412" s="8"/>
      <c r="RBP412" s="8"/>
      <c r="RBQ412" s="8"/>
      <c r="RBR412" s="8"/>
      <c r="RBS412" s="8"/>
      <c r="RBT412" s="8"/>
      <c r="RBU412" s="8"/>
      <c r="RBV412" s="8"/>
      <c r="RBW412" s="8"/>
      <c r="RBX412" s="8"/>
      <c r="RBY412" s="8"/>
      <c r="RBZ412" s="8"/>
      <c r="RCA412" s="8"/>
      <c r="RCB412" s="8"/>
      <c r="RCC412" s="8"/>
      <c r="RCD412" s="8"/>
      <c r="RCE412" s="8"/>
      <c r="RCF412" s="8"/>
      <c r="RCG412" s="8"/>
      <c r="RCH412" s="8"/>
      <c r="RCI412" s="8"/>
      <c r="RCJ412" s="8"/>
      <c r="RCK412" s="8"/>
      <c r="RCL412" s="8"/>
      <c r="RCM412" s="8"/>
      <c r="RCN412" s="8"/>
      <c r="RCO412" s="8"/>
      <c r="RCP412" s="8"/>
      <c r="RCQ412" s="8"/>
      <c r="RCR412" s="8"/>
      <c r="RCS412" s="8"/>
      <c r="RCT412" s="8"/>
      <c r="RCU412" s="8"/>
      <c r="RCV412" s="8"/>
      <c r="RCW412" s="8"/>
      <c r="RCX412" s="8"/>
      <c r="RCY412" s="8"/>
      <c r="RCZ412" s="8"/>
      <c r="RDA412" s="8"/>
      <c r="RDB412" s="8"/>
      <c r="RDC412" s="8"/>
      <c r="RDD412" s="8"/>
      <c r="RDE412" s="8"/>
      <c r="RDF412" s="8"/>
      <c r="RDG412" s="8"/>
      <c r="RDH412" s="8"/>
      <c r="RDI412" s="8"/>
      <c r="RDJ412" s="8"/>
      <c r="RDK412" s="8"/>
      <c r="RDL412" s="8"/>
      <c r="RDM412" s="8"/>
      <c r="RDN412" s="8"/>
      <c r="RDO412" s="8"/>
      <c r="RDP412" s="8"/>
      <c r="RDQ412" s="8"/>
      <c r="RDR412" s="8"/>
      <c r="RDS412" s="8"/>
      <c r="RDT412" s="8"/>
      <c r="RDU412" s="8"/>
      <c r="RDV412" s="8"/>
      <c r="RDW412" s="8"/>
      <c r="RDX412" s="8"/>
      <c r="RDY412" s="8"/>
      <c r="RDZ412" s="8"/>
      <c r="REA412" s="8"/>
      <c r="REB412" s="8"/>
      <c r="REC412" s="8"/>
      <c r="RED412" s="8"/>
      <c r="REE412" s="8"/>
      <c r="REF412" s="8"/>
      <c r="REG412" s="8"/>
      <c r="REH412" s="8"/>
      <c r="REI412" s="8"/>
      <c r="REJ412" s="8"/>
      <c r="REK412" s="8"/>
      <c r="REL412" s="8"/>
      <c r="REM412" s="8"/>
      <c r="REN412" s="8"/>
      <c r="REO412" s="8"/>
      <c r="REP412" s="8"/>
      <c r="REQ412" s="8"/>
      <c r="RER412" s="8"/>
      <c r="RES412" s="8"/>
      <c r="RET412" s="8"/>
      <c r="REU412" s="8"/>
      <c r="REV412" s="8"/>
      <c r="REW412" s="8"/>
      <c r="REX412" s="8"/>
      <c r="REY412" s="8"/>
      <c r="REZ412" s="8"/>
      <c r="RFA412" s="8"/>
      <c r="RFB412" s="8"/>
      <c r="RFC412" s="8"/>
      <c r="RFD412" s="8"/>
      <c r="RFE412" s="8"/>
      <c r="RFF412" s="8"/>
      <c r="RFG412" s="8"/>
      <c r="RFH412" s="8"/>
      <c r="RFI412" s="8"/>
      <c r="RFJ412" s="8"/>
      <c r="RFK412" s="8"/>
      <c r="RFL412" s="8"/>
      <c r="RFM412" s="8"/>
      <c r="RFN412" s="8"/>
      <c r="RFO412" s="8"/>
      <c r="RFP412" s="8"/>
      <c r="RFQ412" s="8"/>
      <c r="RFR412" s="8"/>
      <c r="RFS412" s="8"/>
      <c r="RFT412" s="8"/>
      <c r="RFU412" s="8"/>
      <c r="RFV412" s="8"/>
      <c r="RFW412" s="8"/>
      <c r="RFX412" s="8"/>
      <c r="RFY412" s="8"/>
      <c r="RFZ412" s="8"/>
      <c r="RGA412" s="8"/>
      <c r="RGB412" s="8"/>
      <c r="RGC412" s="8"/>
      <c r="RGD412" s="8"/>
      <c r="RGE412" s="8"/>
      <c r="RGF412" s="8"/>
      <c r="RGG412" s="8"/>
      <c r="RGH412" s="8"/>
      <c r="RGI412" s="8"/>
      <c r="RGJ412" s="8"/>
      <c r="RGK412" s="8"/>
      <c r="RGL412" s="8"/>
      <c r="RGM412" s="8"/>
      <c r="RGN412" s="8"/>
      <c r="RGO412" s="8"/>
      <c r="RGP412" s="8"/>
      <c r="RGQ412" s="8"/>
      <c r="RGR412" s="8"/>
      <c r="RGS412" s="8"/>
      <c r="RGT412" s="8"/>
      <c r="RGU412" s="8"/>
      <c r="RGV412" s="8"/>
      <c r="RGW412" s="8"/>
      <c r="RGX412" s="8"/>
      <c r="RGY412" s="8"/>
      <c r="RGZ412" s="8"/>
      <c r="RHA412" s="8"/>
      <c r="RHB412" s="8"/>
      <c r="RHC412" s="8"/>
      <c r="RHD412" s="8"/>
      <c r="RHE412" s="8"/>
      <c r="RHF412" s="8"/>
      <c r="RHG412" s="8"/>
      <c r="RHH412" s="8"/>
      <c r="RHI412" s="8"/>
      <c r="RHJ412" s="8"/>
      <c r="RHK412" s="8"/>
      <c r="RHL412" s="8"/>
      <c r="RHM412" s="8"/>
      <c r="RHN412" s="8"/>
      <c r="RHO412" s="8"/>
      <c r="RHP412" s="8"/>
      <c r="RHQ412" s="8"/>
      <c r="RHR412" s="8"/>
      <c r="RHS412" s="8"/>
      <c r="RHT412" s="8"/>
      <c r="RHU412" s="8"/>
      <c r="RHV412" s="8"/>
      <c r="RHW412" s="8"/>
      <c r="RHX412" s="8"/>
      <c r="RHY412" s="8"/>
      <c r="RHZ412" s="8"/>
      <c r="RIA412" s="8"/>
      <c r="RIB412" s="8"/>
      <c r="RIC412" s="8"/>
      <c r="RID412" s="8"/>
      <c r="RIE412" s="8"/>
      <c r="RIF412" s="8"/>
      <c r="RIG412" s="8"/>
      <c r="RIH412" s="8"/>
      <c r="RII412" s="8"/>
      <c r="RIJ412" s="8"/>
      <c r="RIK412" s="8"/>
      <c r="RIL412" s="8"/>
      <c r="RIM412" s="8"/>
      <c r="RIN412" s="8"/>
      <c r="RIO412" s="8"/>
      <c r="RIP412" s="8"/>
      <c r="RIQ412" s="8"/>
      <c r="RIR412" s="8"/>
      <c r="RIS412" s="8"/>
      <c r="RIT412" s="8"/>
      <c r="RIU412" s="8"/>
      <c r="RIV412" s="8"/>
      <c r="RIW412" s="8"/>
      <c r="RIX412" s="8"/>
      <c r="RIY412" s="8"/>
      <c r="RIZ412" s="8"/>
      <c r="RJA412" s="8"/>
      <c r="RJB412" s="8"/>
      <c r="RJC412" s="8"/>
      <c r="RJD412" s="8"/>
      <c r="RJE412" s="8"/>
      <c r="RJF412" s="8"/>
      <c r="RJG412" s="8"/>
      <c r="RJH412" s="8"/>
      <c r="RJI412" s="8"/>
      <c r="RJJ412" s="8"/>
      <c r="RJK412" s="8"/>
      <c r="RJL412" s="8"/>
      <c r="RJM412" s="8"/>
      <c r="RJN412" s="8"/>
      <c r="RJO412" s="8"/>
      <c r="RJP412" s="8"/>
      <c r="RJQ412" s="8"/>
      <c r="RJR412" s="8"/>
      <c r="RJS412" s="8"/>
      <c r="RJT412" s="8"/>
      <c r="RJU412" s="8"/>
      <c r="RJV412" s="8"/>
      <c r="RJW412" s="8"/>
      <c r="RJX412" s="8"/>
      <c r="RJY412" s="8"/>
      <c r="RJZ412" s="8"/>
      <c r="RKA412" s="8"/>
      <c r="RKB412" s="8"/>
      <c r="RKC412" s="8"/>
      <c r="RKD412" s="8"/>
      <c r="RKE412" s="8"/>
      <c r="RKF412" s="8"/>
      <c r="RKG412" s="8"/>
      <c r="RKH412" s="8"/>
      <c r="RKI412" s="8"/>
      <c r="RKJ412" s="8"/>
      <c r="RKK412" s="8"/>
      <c r="RKL412" s="8"/>
      <c r="RKM412" s="8"/>
      <c r="RKN412" s="8"/>
      <c r="RKO412" s="8"/>
      <c r="RKP412" s="8"/>
      <c r="RKQ412" s="8"/>
      <c r="RKR412" s="8"/>
      <c r="RKS412" s="8"/>
      <c r="RKT412" s="8"/>
      <c r="RKU412" s="8"/>
      <c r="RKV412" s="8"/>
      <c r="RKW412" s="8"/>
      <c r="RKX412" s="8"/>
      <c r="RKY412" s="8"/>
      <c r="RKZ412" s="8"/>
      <c r="RLA412" s="8"/>
      <c r="RLB412" s="8"/>
      <c r="RLC412" s="8"/>
      <c r="RLD412" s="8"/>
      <c r="RLE412" s="8"/>
      <c r="RLF412" s="8"/>
      <c r="RLG412" s="8"/>
      <c r="RLH412" s="8"/>
      <c r="RLI412" s="8"/>
      <c r="RLJ412" s="8"/>
      <c r="RLK412" s="8"/>
      <c r="RLL412" s="8"/>
      <c r="RLM412" s="8"/>
      <c r="RLN412" s="8"/>
      <c r="RLO412" s="8"/>
      <c r="RLP412" s="8"/>
      <c r="RLQ412" s="8"/>
      <c r="RLR412" s="8"/>
      <c r="RLS412" s="8"/>
      <c r="RLT412" s="8"/>
      <c r="RLU412" s="8"/>
      <c r="RLV412" s="8"/>
      <c r="RLW412" s="8"/>
      <c r="RLX412" s="8"/>
      <c r="RLY412" s="8"/>
      <c r="RLZ412" s="8"/>
      <c r="RMA412" s="8"/>
      <c r="RMB412" s="8"/>
      <c r="RMC412" s="8"/>
      <c r="RMD412" s="8"/>
      <c r="RME412" s="8"/>
      <c r="RMF412" s="8"/>
      <c r="RMG412" s="8"/>
      <c r="RMH412" s="8"/>
      <c r="RMI412" s="8"/>
      <c r="RMJ412" s="8"/>
      <c r="RMK412" s="8"/>
      <c r="RML412" s="8"/>
      <c r="RMM412" s="8"/>
      <c r="RMN412" s="8"/>
      <c r="RMO412" s="8"/>
      <c r="RMP412" s="8"/>
      <c r="RMQ412" s="8"/>
      <c r="RMR412" s="8"/>
      <c r="RMS412" s="8"/>
      <c r="RMT412" s="8"/>
      <c r="RMU412" s="8"/>
      <c r="RMV412" s="8"/>
      <c r="RMW412" s="8"/>
      <c r="RMX412" s="8"/>
      <c r="RMY412" s="8"/>
      <c r="RMZ412" s="8"/>
      <c r="RNA412" s="8"/>
      <c r="RNB412" s="8"/>
      <c r="RNC412" s="8"/>
      <c r="RND412" s="8"/>
      <c r="RNE412" s="8"/>
      <c r="RNF412" s="8"/>
      <c r="RNG412" s="8"/>
      <c r="RNH412" s="8"/>
      <c r="RNI412" s="8"/>
      <c r="RNJ412" s="8"/>
      <c r="RNK412" s="8"/>
      <c r="RNL412" s="8"/>
      <c r="RNM412" s="8"/>
      <c r="RNN412" s="8"/>
      <c r="RNO412" s="8"/>
      <c r="RNP412" s="8"/>
      <c r="RNQ412" s="8"/>
      <c r="RNR412" s="8"/>
      <c r="RNS412" s="8"/>
      <c r="RNT412" s="8"/>
      <c r="RNU412" s="8"/>
      <c r="RNV412" s="8"/>
      <c r="RNW412" s="8"/>
      <c r="RNX412" s="8"/>
      <c r="RNY412" s="8"/>
      <c r="RNZ412" s="8"/>
      <c r="ROA412" s="8"/>
      <c r="ROB412" s="8"/>
      <c r="ROC412" s="8"/>
      <c r="ROD412" s="8"/>
      <c r="ROE412" s="8"/>
      <c r="ROF412" s="8"/>
      <c r="ROG412" s="8"/>
      <c r="ROH412" s="8"/>
      <c r="ROI412" s="8"/>
      <c r="ROJ412" s="8"/>
      <c r="ROK412" s="8"/>
      <c r="ROL412" s="8"/>
      <c r="ROM412" s="8"/>
      <c r="RON412" s="8"/>
      <c r="ROO412" s="8"/>
      <c r="ROP412" s="8"/>
      <c r="ROQ412" s="8"/>
      <c r="ROR412" s="8"/>
      <c r="ROS412" s="8"/>
      <c r="ROT412" s="8"/>
      <c r="ROU412" s="8"/>
      <c r="ROV412" s="8"/>
      <c r="ROW412" s="8"/>
      <c r="ROX412" s="8"/>
      <c r="ROY412" s="8"/>
      <c r="ROZ412" s="8"/>
      <c r="RPA412" s="8"/>
      <c r="RPB412" s="8"/>
      <c r="RPC412" s="8"/>
      <c r="RPD412" s="8"/>
      <c r="RPE412" s="8"/>
      <c r="RPF412" s="8"/>
      <c r="RPG412" s="8"/>
      <c r="RPH412" s="8"/>
      <c r="RPI412" s="8"/>
      <c r="RPJ412" s="8"/>
      <c r="RPK412" s="8"/>
      <c r="RPL412" s="8"/>
      <c r="RPM412" s="8"/>
      <c r="RPN412" s="8"/>
      <c r="RPO412" s="8"/>
      <c r="RPP412" s="8"/>
      <c r="RPQ412" s="8"/>
      <c r="RPR412" s="8"/>
      <c r="RPS412" s="8"/>
      <c r="RPT412" s="8"/>
      <c r="RPU412" s="8"/>
      <c r="RPV412" s="8"/>
      <c r="RPW412" s="8"/>
      <c r="RPX412" s="8"/>
      <c r="RPY412" s="8"/>
      <c r="RPZ412" s="8"/>
      <c r="RQA412" s="8"/>
      <c r="RQB412" s="8"/>
      <c r="RQC412" s="8"/>
      <c r="RQD412" s="8"/>
      <c r="RQE412" s="8"/>
      <c r="RQF412" s="8"/>
      <c r="RQG412" s="8"/>
      <c r="RQH412" s="8"/>
      <c r="RQI412" s="8"/>
      <c r="RQJ412" s="8"/>
      <c r="RQK412" s="8"/>
      <c r="RQL412" s="8"/>
      <c r="RQM412" s="8"/>
      <c r="RQN412" s="8"/>
      <c r="RQO412" s="8"/>
      <c r="RQP412" s="8"/>
      <c r="RQQ412" s="8"/>
      <c r="RQR412" s="8"/>
      <c r="RQS412" s="8"/>
      <c r="RQT412" s="8"/>
      <c r="RQU412" s="8"/>
      <c r="RQV412" s="8"/>
      <c r="RQW412" s="8"/>
      <c r="RQX412" s="8"/>
      <c r="RQY412" s="8"/>
      <c r="RQZ412" s="8"/>
      <c r="RRA412" s="8"/>
      <c r="RRB412" s="8"/>
      <c r="RRC412" s="8"/>
      <c r="RRD412" s="8"/>
      <c r="RRE412" s="8"/>
      <c r="RRF412" s="8"/>
      <c r="RRG412" s="8"/>
      <c r="RRH412" s="8"/>
      <c r="RRI412" s="8"/>
      <c r="RRJ412" s="8"/>
      <c r="RRK412" s="8"/>
      <c r="RRL412" s="8"/>
      <c r="RRM412" s="8"/>
      <c r="RRN412" s="8"/>
      <c r="RRO412" s="8"/>
      <c r="RRP412" s="8"/>
      <c r="RRQ412" s="8"/>
      <c r="RRR412" s="8"/>
      <c r="RRS412" s="8"/>
      <c r="RRT412" s="8"/>
      <c r="RRU412" s="8"/>
      <c r="RRV412" s="8"/>
      <c r="RRW412" s="8"/>
      <c r="RRX412" s="8"/>
      <c r="RRY412" s="8"/>
      <c r="RRZ412" s="8"/>
      <c r="RSA412" s="8"/>
      <c r="RSB412" s="8"/>
      <c r="RSC412" s="8"/>
      <c r="RSD412" s="8"/>
      <c r="RSE412" s="8"/>
      <c r="RSF412" s="8"/>
      <c r="RSG412" s="8"/>
      <c r="RSH412" s="8"/>
      <c r="RSI412" s="8"/>
      <c r="RSJ412" s="8"/>
      <c r="RSK412" s="8"/>
      <c r="RSL412" s="8"/>
      <c r="RSM412" s="8"/>
      <c r="RSN412" s="8"/>
      <c r="RSO412" s="8"/>
      <c r="RSP412" s="8"/>
      <c r="RSQ412" s="8"/>
      <c r="RSR412" s="8"/>
      <c r="RSS412" s="8"/>
      <c r="RST412" s="8"/>
      <c r="RSU412" s="8"/>
      <c r="RSV412" s="8"/>
      <c r="RSW412" s="8"/>
      <c r="RSX412" s="8"/>
      <c r="RSY412" s="8"/>
      <c r="RSZ412" s="8"/>
      <c r="RTA412" s="8"/>
      <c r="RTB412" s="8"/>
      <c r="RTC412" s="8"/>
      <c r="RTD412" s="8"/>
      <c r="RTE412" s="8"/>
      <c r="RTF412" s="8"/>
      <c r="RTG412" s="8"/>
      <c r="RTH412" s="8"/>
      <c r="RTI412" s="8"/>
      <c r="RTJ412" s="8"/>
      <c r="RTK412" s="8"/>
      <c r="RTL412" s="8"/>
      <c r="RTM412" s="8"/>
      <c r="RTN412" s="8"/>
      <c r="RTO412" s="8"/>
      <c r="RTP412" s="8"/>
      <c r="RTQ412" s="8"/>
      <c r="RTR412" s="8"/>
      <c r="RTS412" s="8"/>
      <c r="RTT412" s="8"/>
      <c r="RTU412" s="8"/>
      <c r="RTV412" s="8"/>
      <c r="RTW412" s="8"/>
      <c r="RTX412" s="8"/>
      <c r="RTY412" s="8"/>
      <c r="RTZ412" s="8"/>
      <c r="RUA412" s="8"/>
      <c r="RUB412" s="8"/>
      <c r="RUC412" s="8"/>
      <c r="RUD412" s="8"/>
      <c r="RUE412" s="8"/>
      <c r="RUF412" s="8"/>
      <c r="RUG412" s="8"/>
      <c r="RUH412" s="8"/>
      <c r="RUI412" s="8"/>
      <c r="RUJ412" s="8"/>
      <c r="RUK412" s="8"/>
      <c r="RUL412" s="8"/>
      <c r="RUM412" s="8"/>
      <c r="RUN412" s="8"/>
      <c r="RUO412" s="8"/>
      <c r="RUP412" s="8"/>
      <c r="RUQ412" s="8"/>
      <c r="RUR412" s="8"/>
      <c r="RUS412" s="8"/>
      <c r="RUT412" s="8"/>
      <c r="RUU412" s="8"/>
      <c r="RUV412" s="8"/>
      <c r="RUW412" s="8"/>
      <c r="RUX412" s="8"/>
      <c r="RUY412" s="8"/>
      <c r="RUZ412" s="8"/>
      <c r="RVA412" s="8"/>
      <c r="RVB412" s="8"/>
      <c r="RVC412" s="8"/>
      <c r="RVD412" s="8"/>
      <c r="RVE412" s="8"/>
      <c r="RVF412" s="8"/>
      <c r="RVG412" s="8"/>
      <c r="RVH412" s="8"/>
      <c r="RVI412" s="8"/>
      <c r="RVJ412" s="8"/>
      <c r="RVK412" s="8"/>
      <c r="RVL412" s="8"/>
      <c r="RVM412" s="8"/>
      <c r="RVN412" s="8"/>
      <c r="RVO412" s="8"/>
      <c r="RVP412" s="8"/>
      <c r="RVQ412" s="8"/>
      <c r="RVR412" s="8"/>
      <c r="RVS412" s="8"/>
      <c r="RVT412" s="8"/>
      <c r="RVU412" s="8"/>
      <c r="RVV412" s="8"/>
      <c r="RVW412" s="8"/>
      <c r="RVX412" s="8"/>
      <c r="RVY412" s="8"/>
      <c r="RVZ412" s="8"/>
      <c r="RWA412" s="8"/>
      <c r="RWB412" s="8"/>
      <c r="RWC412" s="8"/>
      <c r="RWD412" s="8"/>
      <c r="RWE412" s="8"/>
      <c r="RWF412" s="8"/>
      <c r="RWG412" s="8"/>
      <c r="RWH412" s="8"/>
      <c r="RWI412" s="8"/>
      <c r="RWJ412" s="8"/>
      <c r="RWK412" s="8"/>
      <c r="RWL412" s="8"/>
      <c r="RWM412" s="8"/>
      <c r="RWN412" s="8"/>
      <c r="RWO412" s="8"/>
      <c r="RWP412" s="8"/>
      <c r="RWQ412" s="8"/>
      <c r="RWR412" s="8"/>
      <c r="RWS412" s="8"/>
      <c r="RWT412" s="8"/>
      <c r="RWU412" s="8"/>
      <c r="RWV412" s="8"/>
      <c r="RWW412" s="8"/>
      <c r="RWX412" s="8"/>
      <c r="RWY412" s="8"/>
      <c r="RWZ412" s="8"/>
      <c r="RXA412" s="8"/>
      <c r="RXB412" s="8"/>
      <c r="RXC412" s="8"/>
      <c r="RXD412" s="8"/>
      <c r="RXE412" s="8"/>
      <c r="RXF412" s="8"/>
      <c r="RXG412" s="8"/>
      <c r="RXH412" s="8"/>
      <c r="RXI412" s="8"/>
      <c r="RXJ412" s="8"/>
      <c r="RXK412" s="8"/>
      <c r="RXL412" s="8"/>
      <c r="RXM412" s="8"/>
      <c r="RXN412" s="8"/>
      <c r="RXO412" s="8"/>
      <c r="RXP412" s="8"/>
      <c r="RXQ412" s="8"/>
      <c r="RXR412" s="8"/>
      <c r="RXS412" s="8"/>
      <c r="RXT412" s="8"/>
      <c r="RXU412" s="8"/>
      <c r="RXV412" s="8"/>
      <c r="RXW412" s="8"/>
      <c r="RXX412" s="8"/>
      <c r="RXY412" s="8"/>
      <c r="RXZ412" s="8"/>
      <c r="RYA412" s="8"/>
      <c r="RYB412" s="8"/>
      <c r="RYC412" s="8"/>
      <c r="RYD412" s="8"/>
      <c r="RYE412" s="8"/>
      <c r="RYF412" s="8"/>
      <c r="RYG412" s="8"/>
      <c r="RYH412" s="8"/>
      <c r="RYI412" s="8"/>
      <c r="RYJ412" s="8"/>
      <c r="RYK412" s="8"/>
      <c r="RYL412" s="8"/>
      <c r="RYM412" s="8"/>
      <c r="RYN412" s="8"/>
      <c r="RYO412" s="8"/>
      <c r="RYP412" s="8"/>
      <c r="RYQ412" s="8"/>
      <c r="RYR412" s="8"/>
      <c r="RYS412" s="8"/>
      <c r="RYT412" s="8"/>
      <c r="RYU412" s="8"/>
      <c r="RYV412" s="8"/>
      <c r="RYW412" s="8"/>
      <c r="RYX412" s="8"/>
      <c r="RYY412" s="8"/>
      <c r="RYZ412" s="8"/>
      <c r="RZA412" s="8"/>
      <c r="RZB412" s="8"/>
      <c r="RZC412" s="8"/>
      <c r="RZD412" s="8"/>
      <c r="RZE412" s="8"/>
      <c r="RZF412" s="8"/>
      <c r="RZG412" s="8"/>
      <c r="RZH412" s="8"/>
      <c r="RZI412" s="8"/>
      <c r="RZJ412" s="8"/>
      <c r="RZK412" s="8"/>
      <c r="RZL412" s="8"/>
      <c r="RZM412" s="8"/>
      <c r="RZN412" s="8"/>
      <c r="RZO412" s="8"/>
      <c r="RZP412" s="8"/>
      <c r="RZQ412" s="8"/>
      <c r="RZR412" s="8"/>
      <c r="RZS412" s="8"/>
      <c r="RZT412" s="8"/>
      <c r="RZU412" s="8"/>
      <c r="RZV412" s="8"/>
      <c r="RZW412" s="8"/>
      <c r="RZX412" s="8"/>
      <c r="RZY412" s="8"/>
      <c r="RZZ412" s="8"/>
      <c r="SAA412" s="8"/>
      <c r="SAB412" s="8"/>
      <c r="SAC412" s="8"/>
      <c r="SAD412" s="8"/>
      <c r="SAE412" s="8"/>
      <c r="SAF412" s="8"/>
      <c r="SAG412" s="8"/>
      <c r="SAH412" s="8"/>
      <c r="SAI412" s="8"/>
      <c r="SAJ412" s="8"/>
      <c r="SAK412" s="8"/>
      <c r="SAL412" s="8"/>
      <c r="SAM412" s="8"/>
      <c r="SAN412" s="8"/>
      <c r="SAO412" s="8"/>
      <c r="SAP412" s="8"/>
      <c r="SAQ412" s="8"/>
      <c r="SAR412" s="8"/>
      <c r="SAS412" s="8"/>
      <c r="SAT412" s="8"/>
      <c r="SAU412" s="8"/>
      <c r="SAV412" s="8"/>
      <c r="SAW412" s="8"/>
      <c r="SAX412" s="8"/>
      <c r="SAY412" s="8"/>
      <c r="SAZ412" s="8"/>
      <c r="SBA412" s="8"/>
      <c r="SBB412" s="8"/>
      <c r="SBC412" s="8"/>
      <c r="SBD412" s="8"/>
      <c r="SBE412" s="8"/>
      <c r="SBF412" s="8"/>
      <c r="SBG412" s="8"/>
      <c r="SBH412" s="8"/>
      <c r="SBI412" s="8"/>
      <c r="SBJ412" s="8"/>
      <c r="SBK412" s="8"/>
      <c r="SBL412" s="8"/>
      <c r="SBM412" s="8"/>
      <c r="SBN412" s="8"/>
      <c r="SBO412" s="8"/>
      <c r="SBP412" s="8"/>
      <c r="SBQ412" s="8"/>
      <c r="SBR412" s="8"/>
      <c r="SBS412" s="8"/>
      <c r="SBT412" s="8"/>
      <c r="SBU412" s="8"/>
      <c r="SBV412" s="8"/>
      <c r="SBW412" s="8"/>
      <c r="SBX412" s="8"/>
      <c r="SBY412" s="8"/>
      <c r="SBZ412" s="8"/>
      <c r="SCA412" s="8"/>
      <c r="SCB412" s="8"/>
      <c r="SCC412" s="8"/>
      <c r="SCD412" s="8"/>
      <c r="SCE412" s="8"/>
      <c r="SCF412" s="8"/>
      <c r="SCG412" s="8"/>
      <c r="SCH412" s="8"/>
      <c r="SCI412" s="8"/>
      <c r="SCJ412" s="8"/>
      <c r="SCK412" s="8"/>
      <c r="SCL412" s="8"/>
      <c r="SCM412" s="8"/>
      <c r="SCN412" s="8"/>
      <c r="SCO412" s="8"/>
      <c r="SCP412" s="8"/>
      <c r="SCQ412" s="8"/>
      <c r="SCR412" s="8"/>
      <c r="SCS412" s="8"/>
      <c r="SCT412" s="8"/>
      <c r="SCU412" s="8"/>
      <c r="SCV412" s="8"/>
      <c r="SCW412" s="8"/>
      <c r="SCX412" s="8"/>
      <c r="SCY412" s="8"/>
      <c r="SCZ412" s="8"/>
      <c r="SDA412" s="8"/>
      <c r="SDB412" s="8"/>
      <c r="SDC412" s="8"/>
      <c r="SDD412" s="8"/>
      <c r="SDE412" s="8"/>
      <c r="SDF412" s="8"/>
      <c r="SDG412" s="8"/>
      <c r="SDH412" s="8"/>
      <c r="SDI412" s="8"/>
      <c r="SDJ412" s="8"/>
      <c r="SDK412" s="8"/>
      <c r="SDL412" s="8"/>
      <c r="SDM412" s="8"/>
      <c r="SDN412" s="8"/>
      <c r="SDO412" s="8"/>
      <c r="SDP412" s="8"/>
      <c r="SDQ412" s="8"/>
      <c r="SDR412" s="8"/>
      <c r="SDS412" s="8"/>
      <c r="SDT412" s="8"/>
      <c r="SDU412" s="8"/>
      <c r="SDV412" s="8"/>
      <c r="SDW412" s="8"/>
      <c r="SDX412" s="8"/>
      <c r="SDY412" s="8"/>
      <c r="SDZ412" s="8"/>
      <c r="SEA412" s="8"/>
      <c r="SEB412" s="8"/>
      <c r="SEC412" s="8"/>
      <c r="SED412" s="8"/>
      <c r="SEE412" s="8"/>
      <c r="SEF412" s="8"/>
      <c r="SEG412" s="8"/>
      <c r="SEH412" s="8"/>
      <c r="SEI412" s="8"/>
      <c r="SEJ412" s="8"/>
      <c r="SEK412" s="8"/>
      <c r="SEL412" s="8"/>
      <c r="SEM412" s="8"/>
      <c r="SEN412" s="8"/>
      <c r="SEO412" s="8"/>
      <c r="SEP412" s="8"/>
      <c r="SEQ412" s="8"/>
      <c r="SER412" s="8"/>
      <c r="SES412" s="8"/>
      <c r="SET412" s="8"/>
      <c r="SEU412" s="8"/>
      <c r="SEV412" s="8"/>
      <c r="SEW412" s="8"/>
      <c r="SEX412" s="8"/>
      <c r="SEY412" s="8"/>
      <c r="SEZ412" s="8"/>
      <c r="SFA412" s="8"/>
      <c r="SFB412" s="8"/>
      <c r="SFC412" s="8"/>
      <c r="SFD412" s="8"/>
      <c r="SFE412" s="8"/>
      <c r="SFF412" s="8"/>
      <c r="SFG412" s="8"/>
      <c r="SFH412" s="8"/>
      <c r="SFI412" s="8"/>
      <c r="SFJ412" s="8"/>
      <c r="SFK412" s="8"/>
      <c r="SFL412" s="8"/>
      <c r="SFM412" s="8"/>
      <c r="SFN412" s="8"/>
      <c r="SFO412" s="8"/>
      <c r="SFP412" s="8"/>
      <c r="SFQ412" s="8"/>
      <c r="SFR412" s="8"/>
      <c r="SFS412" s="8"/>
      <c r="SFT412" s="8"/>
      <c r="SFU412" s="8"/>
      <c r="SFV412" s="8"/>
      <c r="SFW412" s="8"/>
      <c r="SFX412" s="8"/>
      <c r="SFY412" s="8"/>
      <c r="SFZ412" s="8"/>
      <c r="SGA412" s="8"/>
      <c r="SGB412" s="8"/>
      <c r="SGC412" s="8"/>
      <c r="SGD412" s="8"/>
      <c r="SGE412" s="8"/>
      <c r="SGF412" s="8"/>
      <c r="SGG412" s="8"/>
      <c r="SGH412" s="8"/>
      <c r="SGI412" s="8"/>
      <c r="SGJ412" s="8"/>
      <c r="SGK412" s="8"/>
      <c r="SGL412" s="8"/>
      <c r="SGM412" s="8"/>
      <c r="SGN412" s="8"/>
      <c r="SGO412" s="8"/>
      <c r="SGP412" s="8"/>
      <c r="SGQ412" s="8"/>
      <c r="SGR412" s="8"/>
      <c r="SGS412" s="8"/>
      <c r="SGT412" s="8"/>
      <c r="SGU412" s="8"/>
      <c r="SGV412" s="8"/>
      <c r="SGW412" s="8"/>
      <c r="SGX412" s="8"/>
      <c r="SGY412" s="8"/>
      <c r="SGZ412" s="8"/>
      <c r="SHA412" s="8"/>
      <c r="SHB412" s="8"/>
      <c r="SHC412" s="8"/>
      <c r="SHD412" s="8"/>
      <c r="SHE412" s="8"/>
      <c r="SHF412" s="8"/>
      <c r="SHG412" s="8"/>
      <c r="SHH412" s="8"/>
      <c r="SHI412" s="8"/>
      <c r="SHJ412" s="8"/>
      <c r="SHK412" s="8"/>
      <c r="SHL412" s="8"/>
      <c r="SHM412" s="8"/>
      <c r="SHN412" s="8"/>
      <c r="SHO412" s="8"/>
      <c r="SHP412" s="8"/>
      <c r="SHQ412" s="8"/>
      <c r="SHR412" s="8"/>
      <c r="SHS412" s="8"/>
      <c r="SHT412" s="8"/>
      <c r="SHU412" s="8"/>
      <c r="SHV412" s="8"/>
      <c r="SHW412" s="8"/>
      <c r="SHX412" s="8"/>
      <c r="SHY412" s="8"/>
      <c r="SHZ412" s="8"/>
      <c r="SIA412" s="8"/>
      <c r="SIB412" s="8"/>
      <c r="SIC412" s="8"/>
      <c r="SID412" s="8"/>
      <c r="SIE412" s="8"/>
      <c r="SIF412" s="8"/>
      <c r="SIG412" s="8"/>
      <c r="SIH412" s="8"/>
      <c r="SII412" s="8"/>
      <c r="SIJ412" s="8"/>
      <c r="SIK412" s="8"/>
      <c r="SIL412" s="8"/>
      <c r="SIM412" s="8"/>
      <c r="SIN412" s="8"/>
      <c r="SIO412" s="8"/>
      <c r="SIP412" s="8"/>
      <c r="SIQ412" s="8"/>
      <c r="SIR412" s="8"/>
      <c r="SIS412" s="8"/>
      <c r="SIT412" s="8"/>
      <c r="SIU412" s="8"/>
      <c r="SIV412" s="8"/>
      <c r="SIW412" s="8"/>
      <c r="SIX412" s="8"/>
      <c r="SIY412" s="8"/>
      <c r="SIZ412" s="8"/>
      <c r="SJA412" s="8"/>
      <c r="SJB412" s="8"/>
      <c r="SJC412" s="8"/>
      <c r="SJD412" s="8"/>
      <c r="SJE412" s="8"/>
      <c r="SJF412" s="8"/>
      <c r="SJG412" s="8"/>
      <c r="SJH412" s="8"/>
      <c r="SJI412" s="8"/>
      <c r="SJJ412" s="8"/>
      <c r="SJK412" s="8"/>
      <c r="SJL412" s="8"/>
      <c r="SJM412" s="8"/>
      <c r="SJN412" s="8"/>
      <c r="SJO412" s="8"/>
      <c r="SJP412" s="8"/>
      <c r="SJQ412" s="8"/>
      <c r="SJR412" s="8"/>
      <c r="SJS412" s="8"/>
      <c r="SJT412" s="8"/>
      <c r="SJU412" s="8"/>
      <c r="SJV412" s="8"/>
      <c r="SJW412" s="8"/>
      <c r="SJX412" s="8"/>
      <c r="SJY412" s="8"/>
      <c r="SJZ412" s="8"/>
      <c r="SKA412" s="8"/>
      <c r="SKB412" s="8"/>
      <c r="SKC412" s="8"/>
      <c r="SKD412" s="8"/>
      <c r="SKE412" s="8"/>
      <c r="SKF412" s="8"/>
      <c r="SKG412" s="8"/>
      <c r="SKH412" s="8"/>
      <c r="SKI412" s="8"/>
      <c r="SKJ412" s="8"/>
      <c r="SKK412" s="8"/>
      <c r="SKL412" s="8"/>
      <c r="SKM412" s="8"/>
      <c r="SKN412" s="8"/>
      <c r="SKO412" s="8"/>
      <c r="SKP412" s="8"/>
      <c r="SKQ412" s="8"/>
      <c r="SKR412" s="8"/>
      <c r="SKS412" s="8"/>
      <c r="SKT412" s="8"/>
      <c r="SKU412" s="8"/>
      <c r="SKV412" s="8"/>
      <c r="SKW412" s="8"/>
      <c r="SKX412" s="8"/>
      <c r="SKY412" s="8"/>
      <c r="SKZ412" s="8"/>
      <c r="SLA412" s="8"/>
      <c r="SLB412" s="8"/>
      <c r="SLC412" s="8"/>
      <c r="SLD412" s="8"/>
      <c r="SLE412" s="8"/>
      <c r="SLF412" s="8"/>
      <c r="SLG412" s="8"/>
      <c r="SLH412" s="8"/>
      <c r="SLI412" s="8"/>
      <c r="SLJ412" s="8"/>
      <c r="SLK412" s="8"/>
      <c r="SLL412" s="8"/>
      <c r="SLM412" s="8"/>
      <c r="SLN412" s="8"/>
      <c r="SLO412" s="8"/>
      <c r="SLP412" s="8"/>
      <c r="SLQ412" s="8"/>
      <c r="SLR412" s="8"/>
      <c r="SLS412" s="8"/>
      <c r="SLT412" s="8"/>
      <c r="SLU412" s="8"/>
      <c r="SLV412" s="8"/>
      <c r="SLW412" s="8"/>
      <c r="SLX412" s="8"/>
      <c r="SLY412" s="8"/>
      <c r="SLZ412" s="8"/>
      <c r="SMA412" s="8"/>
      <c r="SMB412" s="8"/>
      <c r="SMC412" s="8"/>
      <c r="SMD412" s="8"/>
      <c r="SME412" s="8"/>
      <c r="SMF412" s="8"/>
      <c r="SMG412" s="8"/>
      <c r="SMH412" s="8"/>
      <c r="SMI412" s="8"/>
      <c r="SMJ412" s="8"/>
      <c r="SMK412" s="8"/>
      <c r="SML412" s="8"/>
      <c r="SMM412" s="8"/>
      <c r="SMN412" s="8"/>
      <c r="SMO412" s="8"/>
      <c r="SMP412" s="8"/>
      <c r="SMQ412" s="8"/>
      <c r="SMR412" s="8"/>
      <c r="SMS412" s="8"/>
      <c r="SMT412" s="8"/>
      <c r="SMU412" s="8"/>
      <c r="SMV412" s="8"/>
      <c r="SMW412" s="8"/>
      <c r="SMX412" s="8"/>
      <c r="SMY412" s="8"/>
      <c r="SMZ412" s="8"/>
      <c r="SNA412" s="8"/>
      <c r="SNB412" s="8"/>
      <c r="SNC412" s="8"/>
      <c r="SND412" s="8"/>
      <c r="SNE412" s="8"/>
      <c r="SNF412" s="8"/>
      <c r="SNG412" s="8"/>
      <c r="SNH412" s="8"/>
      <c r="SNI412" s="8"/>
      <c r="SNJ412" s="8"/>
      <c r="SNK412" s="8"/>
      <c r="SNL412" s="8"/>
      <c r="SNM412" s="8"/>
      <c r="SNN412" s="8"/>
      <c r="SNO412" s="8"/>
      <c r="SNP412" s="8"/>
      <c r="SNQ412" s="8"/>
      <c r="SNR412" s="8"/>
      <c r="SNS412" s="8"/>
      <c r="SNT412" s="8"/>
      <c r="SNU412" s="8"/>
      <c r="SNV412" s="8"/>
      <c r="SNW412" s="8"/>
      <c r="SNX412" s="8"/>
      <c r="SNY412" s="8"/>
      <c r="SNZ412" s="8"/>
      <c r="SOA412" s="8"/>
      <c r="SOB412" s="8"/>
      <c r="SOC412" s="8"/>
      <c r="SOD412" s="8"/>
      <c r="SOE412" s="8"/>
      <c r="SOF412" s="8"/>
      <c r="SOG412" s="8"/>
      <c r="SOH412" s="8"/>
      <c r="SOI412" s="8"/>
      <c r="SOJ412" s="8"/>
      <c r="SOK412" s="8"/>
      <c r="SOL412" s="8"/>
      <c r="SOM412" s="8"/>
      <c r="SON412" s="8"/>
      <c r="SOO412" s="8"/>
      <c r="SOP412" s="8"/>
      <c r="SOQ412" s="8"/>
      <c r="SOR412" s="8"/>
      <c r="SOS412" s="8"/>
      <c r="SOT412" s="8"/>
      <c r="SOU412" s="8"/>
      <c r="SOV412" s="8"/>
      <c r="SOW412" s="8"/>
      <c r="SOX412" s="8"/>
      <c r="SOY412" s="8"/>
      <c r="SOZ412" s="8"/>
      <c r="SPA412" s="8"/>
      <c r="SPB412" s="8"/>
      <c r="SPC412" s="8"/>
      <c r="SPD412" s="8"/>
      <c r="SPE412" s="8"/>
      <c r="SPF412" s="8"/>
      <c r="SPG412" s="8"/>
      <c r="SPH412" s="8"/>
      <c r="SPI412" s="8"/>
      <c r="SPJ412" s="8"/>
      <c r="SPK412" s="8"/>
      <c r="SPL412" s="8"/>
      <c r="SPM412" s="8"/>
      <c r="SPN412" s="8"/>
      <c r="SPO412" s="8"/>
      <c r="SPP412" s="8"/>
      <c r="SPQ412" s="8"/>
      <c r="SPR412" s="8"/>
      <c r="SPS412" s="8"/>
      <c r="SPT412" s="8"/>
      <c r="SPU412" s="8"/>
      <c r="SPV412" s="8"/>
      <c r="SPW412" s="8"/>
      <c r="SPX412" s="8"/>
      <c r="SPY412" s="8"/>
      <c r="SPZ412" s="8"/>
      <c r="SQA412" s="8"/>
      <c r="SQB412" s="8"/>
      <c r="SQC412" s="8"/>
      <c r="SQD412" s="8"/>
      <c r="SQE412" s="8"/>
      <c r="SQF412" s="8"/>
      <c r="SQG412" s="8"/>
      <c r="SQH412" s="8"/>
      <c r="SQI412" s="8"/>
      <c r="SQJ412" s="8"/>
      <c r="SQK412" s="8"/>
      <c r="SQL412" s="8"/>
      <c r="SQM412" s="8"/>
      <c r="SQN412" s="8"/>
      <c r="SQO412" s="8"/>
      <c r="SQP412" s="8"/>
      <c r="SQQ412" s="8"/>
      <c r="SQR412" s="8"/>
      <c r="SQS412" s="8"/>
      <c r="SQT412" s="8"/>
      <c r="SQU412" s="8"/>
      <c r="SQV412" s="8"/>
      <c r="SQW412" s="8"/>
      <c r="SQX412" s="8"/>
      <c r="SQY412" s="8"/>
      <c r="SQZ412" s="8"/>
      <c r="SRA412" s="8"/>
      <c r="SRB412" s="8"/>
      <c r="SRC412" s="8"/>
      <c r="SRD412" s="8"/>
      <c r="SRE412" s="8"/>
      <c r="SRF412" s="8"/>
      <c r="SRG412" s="8"/>
      <c r="SRH412" s="8"/>
      <c r="SRI412" s="8"/>
      <c r="SRJ412" s="8"/>
      <c r="SRK412" s="8"/>
      <c r="SRL412" s="8"/>
      <c r="SRM412" s="8"/>
      <c r="SRN412" s="8"/>
      <c r="SRO412" s="8"/>
      <c r="SRP412" s="8"/>
      <c r="SRQ412" s="8"/>
      <c r="SRR412" s="8"/>
      <c r="SRS412" s="8"/>
      <c r="SRT412" s="8"/>
      <c r="SRU412" s="8"/>
      <c r="SRV412" s="8"/>
      <c r="SRW412" s="8"/>
      <c r="SRX412" s="8"/>
      <c r="SRY412" s="8"/>
      <c r="SRZ412" s="8"/>
      <c r="SSA412" s="8"/>
      <c r="SSB412" s="8"/>
      <c r="SSC412" s="8"/>
      <c r="SSD412" s="8"/>
      <c r="SSE412" s="8"/>
      <c r="SSF412" s="8"/>
      <c r="SSG412" s="8"/>
      <c r="SSH412" s="8"/>
      <c r="SSI412" s="8"/>
      <c r="SSJ412" s="8"/>
      <c r="SSK412" s="8"/>
      <c r="SSL412" s="8"/>
      <c r="SSM412" s="8"/>
      <c r="SSN412" s="8"/>
      <c r="SSO412" s="8"/>
      <c r="SSP412" s="8"/>
      <c r="SSQ412" s="8"/>
      <c r="SSR412" s="8"/>
      <c r="SSS412" s="8"/>
      <c r="SST412" s="8"/>
      <c r="SSU412" s="8"/>
      <c r="SSV412" s="8"/>
      <c r="SSW412" s="8"/>
      <c r="SSX412" s="8"/>
      <c r="SSY412" s="8"/>
      <c r="SSZ412" s="8"/>
      <c r="STA412" s="8"/>
      <c r="STB412" s="8"/>
      <c r="STC412" s="8"/>
      <c r="STD412" s="8"/>
      <c r="STE412" s="8"/>
      <c r="STF412" s="8"/>
      <c r="STG412" s="8"/>
      <c r="STH412" s="8"/>
      <c r="STI412" s="8"/>
      <c r="STJ412" s="8"/>
      <c r="STK412" s="8"/>
      <c r="STL412" s="8"/>
      <c r="STM412" s="8"/>
      <c r="STN412" s="8"/>
      <c r="STO412" s="8"/>
      <c r="STP412" s="8"/>
      <c r="STQ412" s="8"/>
      <c r="STR412" s="8"/>
      <c r="STS412" s="8"/>
      <c r="STT412" s="8"/>
      <c r="STU412" s="8"/>
      <c r="STV412" s="8"/>
      <c r="STW412" s="8"/>
      <c r="STX412" s="8"/>
      <c r="STY412" s="8"/>
      <c r="STZ412" s="8"/>
      <c r="SUA412" s="8"/>
      <c r="SUB412" s="8"/>
      <c r="SUC412" s="8"/>
      <c r="SUD412" s="8"/>
      <c r="SUE412" s="8"/>
      <c r="SUF412" s="8"/>
      <c r="SUG412" s="8"/>
      <c r="SUH412" s="8"/>
      <c r="SUI412" s="8"/>
      <c r="SUJ412" s="8"/>
      <c r="SUK412" s="8"/>
      <c r="SUL412" s="8"/>
      <c r="SUM412" s="8"/>
      <c r="SUN412" s="8"/>
      <c r="SUO412" s="8"/>
      <c r="SUP412" s="8"/>
      <c r="SUQ412" s="8"/>
      <c r="SUR412" s="8"/>
      <c r="SUS412" s="8"/>
      <c r="SUT412" s="8"/>
      <c r="SUU412" s="8"/>
      <c r="SUV412" s="8"/>
      <c r="SUW412" s="8"/>
      <c r="SUX412" s="8"/>
      <c r="SUY412" s="8"/>
      <c r="SUZ412" s="8"/>
      <c r="SVA412" s="8"/>
      <c r="SVB412" s="8"/>
      <c r="SVC412" s="8"/>
      <c r="SVD412" s="8"/>
      <c r="SVE412" s="8"/>
      <c r="SVF412" s="8"/>
      <c r="SVG412" s="8"/>
      <c r="SVH412" s="8"/>
      <c r="SVI412" s="8"/>
      <c r="SVJ412" s="8"/>
      <c r="SVK412" s="8"/>
      <c r="SVL412" s="8"/>
      <c r="SVM412" s="8"/>
      <c r="SVN412" s="8"/>
      <c r="SVO412" s="8"/>
      <c r="SVP412" s="8"/>
      <c r="SVQ412" s="8"/>
      <c r="SVR412" s="8"/>
      <c r="SVS412" s="8"/>
      <c r="SVT412" s="8"/>
      <c r="SVU412" s="8"/>
      <c r="SVV412" s="8"/>
      <c r="SVW412" s="8"/>
      <c r="SVX412" s="8"/>
      <c r="SVY412" s="8"/>
      <c r="SVZ412" s="8"/>
      <c r="SWA412" s="8"/>
      <c r="SWB412" s="8"/>
      <c r="SWC412" s="8"/>
      <c r="SWD412" s="8"/>
      <c r="SWE412" s="8"/>
      <c r="SWF412" s="8"/>
      <c r="SWG412" s="8"/>
      <c r="SWH412" s="8"/>
      <c r="SWI412" s="8"/>
      <c r="SWJ412" s="8"/>
      <c r="SWK412" s="8"/>
      <c r="SWL412" s="8"/>
      <c r="SWM412" s="8"/>
      <c r="SWN412" s="8"/>
      <c r="SWO412" s="8"/>
      <c r="SWP412" s="8"/>
      <c r="SWQ412" s="8"/>
      <c r="SWR412" s="8"/>
      <c r="SWS412" s="8"/>
      <c r="SWT412" s="8"/>
      <c r="SWU412" s="8"/>
      <c r="SWV412" s="8"/>
      <c r="SWW412" s="8"/>
      <c r="SWX412" s="8"/>
      <c r="SWY412" s="8"/>
      <c r="SWZ412" s="8"/>
      <c r="SXA412" s="8"/>
      <c r="SXB412" s="8"/>
      <c r="SXC412" s="8"/>
      <c r="SXD412" s="8"/>
      <c r="SXE412" s="8"/>
      <c r="SXF412" s="8"/>
      <c r="SXG412" s="8"/>
      <c r="SXH412" s="8"/>
      <c r="SXI412" s="8"/>
      <c r="SXJ412" s="8"/>
      <c r="SXK412" s="8"/>
      <c r="SXL412" s="8"/>
      <c r="SXM412" s="8"/>
      <c r="SXN412" s="8"/>
      <c r="SXO412" s="8"/>
      <c r="SXP412" s="8"/>
      <c r="SXQ412" s="8"/>
      <c r="SXR412" s="8"/>
      <c r="SXS412" s="8"/>
      <c r="SXT412" s="8"/>
      <c r="SXU412" s="8"/>
      <c r="SXV412" s="8"/>
      <c r="SXW412" s="8"/>
      <c r="SXX412" s="8"/>
      <c r="SXY412" s="8"/>
      <c r="SXZ412" s="8"/>
      <c r="SYA412" s="8"/>
      <c r="SYB412" s="8"/>
      <c r="SYC412" s="8"/>
      <c r="SYD412" s="8"/>
      <c r="SYE412" s="8"/>
      <c r="SYF412" s="8"/>
      <c r="SYG412" s="8"/>
      <c r="SYH412" s="8"/>
      <c r="SYI412" s="8"/>
      <c r="SYJ412" s="8"/>
      <c r="SYK412" s="8"/>
      <c r="SYL412" s="8"/>
      <c r="SYM412" s="8"/>
      <c r="SYN412" s="8"/>
      <c r="SYO412" s="8"/>
      <c r="SYP412" s="8"/>
      <c r="SYQ412" s="8"/>
      <c r="SYR412" s="8"/>
      <c r="SYS412" s="8"/>
      <c r="SYT412" s="8"/>
      <c r="SYU412" s="8"/>
      <c r="SYV412" s="8"/>
      <c r="SYW412" s="8"/>
      <c r="SYX412" s="8"/>
      <c r="SYY412" s="8"/>
      <c r="SYZ412" s="8"/>
      <c r="SZA412" s="8"/>
      <c r="SZB412" s="8"/>
      <c r="SZC412" s="8"/>
      <c r="SZD412" s="8"/>
      <c r="SZE412" s="8"/>
      <c r="SZF412" s="8"/>
      <c r="SZG412" s="8"/>
      <c r="SZH412" s="8"/>
      <c r="SZI412" s="8"/>
      <c r="SZJ412" s="8"/>
      <c r="SZK412" s="8"/>
      <c r="SZL412" s="8"/>
      <c r="SZM412" s="8"/>
      <c r="SZN412" s="8"/>
      <c r="SZO412" s="8"/>
      <c r="SZP412" s="8"/>
      <c r="SZQ412" s="8"/>
      <c r="SZR412" s="8"/>
      <c r="SZS412" s="8"/>
      <c r="SZT412" s="8"/>
      <c r="SZU412" s="8"/>
      <c r="SZV412" s="8"/>
      <c r="SZW412" s="8"/>
      <c r="SZX412" s="8"/>
      <c r="SZY412" s="8"/>
      <c r="SZZ412" s="8"/>
      <c r="TAA412" s="8"/>
      <c r="TAB412" s="8"/>
      <c r="TAC412" s="8"/>
      <c r="TAD412" s="8"/>
      <c r="TAE412" s="8"/>
      <c r="TAF412" s="8"/>
      <c r="TAG412" s="8"/>
      <c r="TAH412" s="8"/>
      <c r="TAI412" s="8"/>
      <c r="TAJ412" s="8"/>
      <c r="TAK412" s="8"/>
      <c r="TAL412" s="8"/>
      <c r="TAM412" s="8"/>
      <c r="TAN412" s="8"/>
      <c r="TAO412" s="8"/>
      <c r="TAP412" s="8"/>
      <c r="TAQ412" s="8"/>
      <c r="TAR412" s="8"/>
      <c r="TAS412" s="8"/>
      <c r="TAT412" s="8"/>
      <c r="TAU412" s="8"/>
      <c r="TAV412" s="8"/>
      <c r="TAW412" s="8"/>
      <c r="TAX412" s="8"/>
      <c r="TAY412" s="8"/>
      <c r="TAZ412" s="8"/>
      <c r="TBA412" s="8"/>
      <c r="TBB412" s="8"/>
      <c r="TBC412" s="8"/>
      <c r="TBD412" s="8"/>
      <c r="TBE412" s="8"/>
      <c r="TBF412" s="8"/>
      <c r="TBG412" s="8"/>
      <c r="TBH412" s="8"/>
      <c r="TBI412" s="8"/>
      <c r="TBJ412" s="8"/>
      <c r="TBK412" s="8"/>
      <c r="TBL412" s="8"/>
      <c r="TBM412" s="8"/>
      <c r="TBN412" s="8"/>
      <c r="TBO412" s="8"/>
      <c r="TBP412" s="8"/>
      <c r="TBQ412" s="8"/>
      <c r="TBR412" s="8"/>
      <c r="TBS412" s="8"/>
      <c r="TBT412" s="8"/>
      <c r="TBU412" s="8"/>
      <c r="TBV412" s="8"/>
      <c r="TBW412" s="8"/>
      <c r="TBX412" s="8"/>
      <c r="TBY412" s="8"/>
      <c r="TBZ412" s="8"/>
      <c r="TCA412" s="8"/>
      <c r="TCB412" s="8"/>
      <c r="TCC412" s="8"/>
      <c r="TCD412" s="8"/>
      <c r="TCE412" s="8"/>
      <c r="TCF412" s="8"/>
      <c r="TCG412" s="8"/>
      <c r="TCH412" s="8"/>
      <c r="TCI412" s="8"/>
      <c r="TCJ412" s="8"/>
      <c r="TCK412" s="8"/>
      <c r="TCL412" s="8"/>
      <c r="TCM412" s="8"/>
      <c r="TCN412" s="8"/>
      <c r="TCO412" s="8"/>
      <c r="TCP412" s="8"/>
      <c r="TCQ412" s="8"/>
      <c r="TCR412" s="8"/>
      <c r="TCS412" s="8"/>
      <c r="TCT412" s="8"/>
      <c r="TCU412" s="8"/>
      <c r="TCV412" s="8"/>
      <c r="TCW412" s="8"/>
      <c r="TCX412" s="8"/>
      <c r="TCY412" s="8"/>
      <c r="TCZ412" s="8"/>
      <c r="TDA412" s="8"/>
      <c r="TDB412" s="8"/>
      <c r="TDC412" s="8"/>
      <c r="TDD412" s="8"/>
      <c r="TDE412" s="8"/>
      <c r="TDF412" s="8"/>
      <c r="TDG412" s="8"/>
      <c r="TDH412" s="8"/>
      <c r="TDI412" s="8"/>
      <c r="TDJ412" s="8"/>
      <c r="TDK412" s="8"/>
      <c r="TDL412" s="8"/>
      <c r="TDM412" s="8"/>
      <c r="TDN412" s="8"/>
      <c r="TDO412" s="8"/>
      <c r="TDP412" s="8"/>
      <c r="TDQ412" s="8"/>
      <c r="TDR412" s="8"/>
      <c r="TDS412" s="8"/>
      <c r="TDT412" s="8"/>
      <c r="TDU412" s="8"/>
      <c r="TDV412" s="8"/>
      <c r="TDW412" s="8"/>
      <c r="TDX412" s="8"/>
      <c r="TDY412" s="8"/>
      <c r="TDZ412" s="8"/>
      <c r="TEA412" s="8"/>
      <c r="TEB412" s="8"/>
      <c r="TEC412" s="8"/>
      <c r="TED412" s="8"/>
      <c r="TEE412" s="8"/>
      <c r="TEF412" s="8"/>
      <c r="TEG412" s="8"/>
      <c r="TEH412" s="8"/>
      <c r="TEI412" s="8"/>
      <c r="TEJ412" s="8"/>
      <c r="TEK412" s="8"/>
      <c r="TEL412" s="8"/>
      <c r="TEM412" s="8"/>
      <c r="TEN412" s="8"/>
      <c r="TEO412" s="8"/>
      <c r="TEP412" s="8"/>
      <c r="TEQ412" s="8"/>
      <c r="TER412" s="8"/>
      <c r="TES412" s="8"/>
      <c r="TET412" s="8"/>
      <c r="TEU412" s="8"/>
      <c r="TEV412" s="8"/>
      <c r="TEW412" s="8"/>
      <c r="TEX412" s="8"/>
      <c r="TEY412" s="8"/>
      <c r="TEZ412" s="8"/>
      <c r="TFA412" s="8"/>
      <c r="TFB412" s="8"/>
      <c r="TFC412" s="8"/>
      <c r="TFD412" s="8"/>
      <c r="TFE412" s="8"/>
      <c r="TFF412" s="8"/>
      <c r="TFG412" s="8"/>
      <c r="TFH412" s="8"/>
      <c r="TFI412" s="8"/>
      <c r="TFJ412" s="8"/>
      <c r="TFK412" s="8"/>
      <c r="TFL412" s="8"/>
      <c r="TFM412" s="8"/>
      <c r="TFN412" s="8"/>
      <c r="TFO412" s="8"/>
      <c r="TFP412" s="8"/>
      <c r="TFQ412" s="8"/>
      <c r="TFR412" s="8"/>
      <c r="TFS412" s="8"/>
      <c r="TFT412" s="8"/>
      <c r="TFU412" s="8"/>
      <c r="TFV412" s="8"/>
      <c r="TFW412" s="8"/>
      <c r="TFX412" s="8"/>
      <c r="TFY412" s="8"/>
      <c r="TFZ412" s="8"/>
      <c r="TGA412" s="8"/>
      <c r="TGB412" s="8"/>
      <c r="TGC412" s="8"/>
      <c r="TGD412" s="8"/>
      <c r="TGE412" s="8"/>
      <c r="TGF412" s="8"/>
      <c r="TGG412" s="8"/>
      <c r="TGH412" s="8"/>
      <c r="TGI412" s="8"/>
      <c r="TGJ412" s="8"/>
      <c r="TGK412" s="8"/>
      <c r="TGL412" s="8"/>
      <c r="TGM412" s="8"/>
      <c r="TGN412" s="8"/>
      <c r="TGO412" s="8"/>
      <c r="TGP412" s="8"/>
      <c r="TGQ412" s="8"/>
      <c r="TGR412" s="8"/>
      <c r="TGS412" s="8"/>
      <c r="TGT412" s="8"/>
      <c r="TGU412" s="8"/>
      <c r="TGV412" s="8"/>
      <c r="TGW412" s="8"/>
      <c r="TGX412" s="8"/>
      <c r="TGY412" s="8"/>
      <c r="TGZ412" s="8"/>
      <c r="THA412" s="8"/>
      <c r="THB412" s="8"/>
      <c r="THC412" s="8"/>
      <c r="THD412" s="8"/>
      <c r="THE412" s="8"/>
      <c r="THF412" s="8"/>
      <c r="THG412" s="8"/>
      <c r="THH412" s="8"/>
      <c r="THI412" s="8"/>
      <c r="THJ412" s="8"/>
      <c r="THK412" s="8"/>
      <c r="THL412" s="8"/>
      <c r="THM412" s="8"/>
      <c r="THN412" s="8"/>
      <c r="THO412" s="8"/>
      <c r="THP412" s="8"/>
      <c r="THQ412" s="8"/>
      <c r="THR412" s="8"/>
      <c r="THS412" s="8"/>
      <c r="THT412" s="8"/>
      <c r="THU412" s="8"/>
      <c r="THV412" s="8"/>
      <c r="THW412" s="8"/>
      <c r="THX412" s="8"/>
      <c r="THY412" s="8"/>
      <c r="THZ412" s="8"/>
      <c r="TIA412" s="8"/>
      <c r="TIB412" s="8"/>
      <c r="TIC412" s="8"/>
      <c r="TID412" s="8"/>
      <c r="TIE412" s="8"/>
      <c r="TIF412" s="8"/>
      <c r="TIG412" s="8"/>
      <c r="TIH412" s="8"/>
      <c r="TII412" s="8"/>
      <c r="TIJ412" s="8"/>
      <c r="TIK412" s="8"/>
      <c r="TIL412" s="8"/>
      <c r="TIM412" s="8"/>
      <c r="TIN412" s="8"/>
      <c r="TIO412" s="8"/>
      <c r="TIP412" s="8"/>
      <c r="TIQ412" s="8"/>
      <c r="TIR412" s="8"/>
      <c r="TIS412" s="8"/>
      <c r="TIT412" s="8"/>
      <c r="TIU412" s="8"/>
      <c r="TIV412" s="8"/>
      <c r="TIW412" s="8"/>
      <c r="TIX412" s="8"/>
      <c r="TIY412" s="8"/>
      <c r="TIZ412" s="8"/>
      <c r="TJA412" s="8"/>
      <c r="TJB412" s="8"/>
      <c r="TJC412" s="8"/>
      <c r="TJD412" s="8"/>
      <c r="TJE412" s="8"/>
      <c r="TJF412" s="8"/>
      <c r="TJG412" s="8"/>
      <c r="TJH412" s="8"/>
      <c r="TJI412" s="8"/>
      <c r="TJJ412" s="8"/>
      <c r="TJK412" s="8"/>
      <c r="TJL412" s="8"/>
      <c r="TJM412" s="8"/>
      <c r="TJN412" s="8"/>
      <c r="TJO412" s="8"/>
      <c r="TJP412" s="8"/>
      <c r="TJQ412" s="8"/>
      <c r="TJR412" s="8"/>
      <c r="TJS412" s="8"/>
      <c r="TJT412" s="8"/>
      <c r="TJU412" s="8"/>
      <c r="TJV412" s="8"/>
      <c r="TJW412" s="8"/>
      <c r="TJX412" s="8"/>
      <c r="TJY412" s="8"/>
      <c r="TJZ412" s="8"/>
      <c r="TKA412" s="8"/>
      <c r="TKB412" s="8"/>
      <c r="TKC412" s="8"/>
      <c r="TKD412" s="8"/>
      <c r="TKE412" s="8"/>
      <c r="TKF412" s="8"/>
      <c r="TKG412" s="8"/>
      <c r="TKH412" s="8"/>
      <c r="TKI412" s="8"/>
      <c r="TKJ412" s="8"/>
      <c r="TKK412" s="8"/>
      <c r="TKL412" s="8"/>
      <c r="TKM412" s="8"/>
      <c r="TKN412" s="8"/>
      <c r="TKO412" s="8"/>
      <c r="TKP412" s="8"/>
      <c r="TKQ412" s="8"/>
      <c r="TKR412" s="8"/>
      <c r="TKS412" s="8"/>
      <c r="TKT412" s="8"/>
      <c r="TKU412" s="8"/>
      <c r="TKV412" s="8"/>
      <c r="TKW412" s="8"/>
      <c r="TKX412" s="8"/>
      <c r="TKY412" s="8"/>
      <c r="TKZ412" s="8"/>
      <c r="TLA412" s="8"/>
      <c r="TLB412" s="8"/>
      <c r="TLC412" s="8"/>
      <c r="TLD412" s="8"/>
      <c r="TLE412" s="8"/>
      <c r="TLF412" s="8"/>
      <c r="TLG412" s="8"/>
      <c r="TLH412" s="8"/>
      <c r="TLI412" s="8"/>
      <c r="TLJ412" s="8"/>
      <c r="TLK412" s="8"/>
      <c r="TLL412" s="8"/>
      <c r="TLM412" s="8"/>
      <c r="TLN412" s="8"/>
      <c r="TLO412" s="8"/>
      <c r="TLP412" s="8"/>
      <c r="TLQ412" s="8"/>
      <c r="TLR412" s="8"/>
      <c r="TLS412" s="8"/>
      <c r="TLT412" s="8"/>
      <c r="TLU412" s="8"/>
      <c r="TLV412" s="8"/>
      <c r="TLW412" s="8"/>
      <c r="TLX412" s="8"/>
      <c r="TLY412" s="8"/>
      <c r="TLZ412" s="8"/>
      <c r="TMA412" s="8"/>
      <c r="TMB412" s="8"/>
      <c r="TMC412" s="8"/>
      <c r="TMD412" s="8"/>
      <c r="TME412" s="8"/>
      <c r="TMF412" s="8"/>
      <c r="TMG412" s="8"/>
      <c r="TMH412" s="8"/>
      <c r="TMI412" s="8"/>
      <c r="TMJ412" s="8"/>
      <c r="TMK412" s="8"/>
      <c r="TML412" s="8"/>
      <c r="TMM412" s="8"/>
      <c r="TMN412" s="8"/>
      <c r="TMO412" s="8"/>
      <c r="TMP412" s="8"/>
      <c r="TMQ412" s="8"/>
      <c r="TMR412" s="8"/>
      <c r="TMS412" s="8"/>
      <c r="TMT412" s="8"/>
      <c r="TMU412" s="8"/>
      <c r="TMV412" s="8"/>
      <c r="TMW412" s="8"/>
      <c r="TMX412" s="8"/>
      <c r="TMY412" s="8"/>
      <c r="TMZ412" s="8"/>
      <c r="TNA412" s="8"/>
      <c r="TNB412" s="8"/>
      <c r="TNC412" s="8"/>
      <c r="TND412" s="8"/>
      <c r="TNE412" s="8"/>
      <c r="TNF412" s="8"/>
      <c r="TNG412" s="8"/>
      <c r="TNH412" s="8"/>
      <c r="TNI412" s="8"/>
      <c r="TNJ412" s="8"/>
      <c r="TNK412" s="8"/>
      <c r="TNL412" s="8"/>
      <c r="TNM412" s="8"/>
      <c r="TNN412" s="8"/>
      <c r="TNO412" s="8"/>
      <c r="TNP412" s="8"/>
      <c r="TNQ412" s="8"/>
      <c r="TNR412" s="8"/>
      <c r="TNS412" s="8"/>
      <c r="TNT412" s="8"/>
      <c r="TNU412" s="8"/>
      <c r="TNV412" s="8"/>
      <c r="TNW412" s="8"/>
      <c r="TNX412" s="8"/>
      <c r="TNY412" s="8"/>
      <c r="TNZ412" s="8"/>
      <c r="TOA412" s="8"/>
      <c r="TOB412" s="8"/>
      <c r="TOC412" s="8"/>
      <c r="TOD412" s="8"/>
      <c r="TOE412" s="8"/>
      <c r="TOF412" s="8"/>
      <c r="TOG412" s="8"/>
      <c r="TOH412" s="8"/>
      <c r="TOI412" s="8"/>
      <c r="TOJ412" s="8"/>
      <c r="TOK412" s="8"/>
      <c r="TOL412" s="8"/>
      <c r="TOM412" s="8"/>
      <c r="TON412" s="8"/>
      <c r="TOO412" s="8"/>
      <c r="TOP412" s="8"/>
      <c r="TOQ412" s="8"/>
      <c r="TOR412" s="8"/>
      <c r="TOS412" s="8"/>
      <c r="TOT412" s="8"/>
      <c r="TOU412" s="8"/>
      <c r="TOV412" s="8"/>
      <c r="TOW412" s="8"/>
      <c r="TOX412" s="8"/>
      <c r="TOY412" s="8"/>
      <c r="TOZ412" s="8"/>
      <c r="TPA412" s="8"/>
      <c r="TPB412" s="8"/>
      <c r="TPC412" s="8"/>
      <c r="TPD412" s="8"/>
      <c r="TPE412" s="8"/>
      <c r="TPF412" s="8"/>
      <c r="TPG412" s="8"/>
      <c r="TPH412" s="8"/>
      <c r="TPI412" s="8"/>
      <c r="TPJ412" s="8"/>
      <c r="TPK412" s="8"/>
      <c r="TPL412" s="8"/>
      <c r="TPM412" s="8"/>
      <c r="TPN412" s="8"/>
      <c r="TPO412" s="8"/>
      <c r="TPP412" s="8"/>
      <c r="TPQ412" s="8"/>
      <c r="TPR412" s="8"/>
      <c r="TPS412" s="8"/>
      <c r="TPT412" s="8"/>
      <c r="TPU412" s="8"/>
      <c r="TPV412" s="8"/>
      <c r="TPW412" s="8"/>
      <c r="TPX412" s="8"/>
      <c r="TPY412" s="8"/>
      <c r="TPZ412" s="8"/>
      <c r="TQA412" s="8"/>
      <c r="TQB412" s="8"/>
      <c r="TQC412" s="8"/>
      <c r="TQD412" s="8"/>
      <c r="TQE412" s="8"/>
      <c r="TQF412" s="8"/>
      <c r="TQG412" s="8"/>
      <c r="TQH412" s="8"/>
      <c r="TQI412" s="8"/>
      <c r="TQJ412" s="8"/>
      <c r="TQK412" s="8"/>
      <c r="TQL412" s="8"/>
      <c r="TQM412" s="8"/>
      <c r="TQN412" s="8"/>
      <c r="TQO412" s="8"/>
      <c r="TQP412" s="8"/>
      <c r="TQQ412" s="8"/>
      <c r="TQR412" s="8"/>
      <c r="TQS412" s="8"/>
      <c r="TQT412" s="8"/>
      <c r="TQU412" s="8"/>
      <c r="TQV412" s="8"/>
      <c r="TQW412" s="8"/>
      <c r="TQX412" s="8"/>
      <c r="TQY412" s="8"/>
      <c r="TQZ412" s="8"/>
      <c r="TRA412" s="8"/>
      <c r="TRB412" s="8"/>
      <c r="TRC412" s="8"/>
      <c r="TRD412" s="8"/>
      <c r="TRE412" s="8"/>
      <c r="TRF412" s="8"/>
      <c r="TRG412" s="8"/>
      <c r="TRH412" s="8"/>
      <c r="TRI412" s="8"/>
      <c r="TRJ412" s="8"/>
      <c r="TRK412" s="8"/>
      <c r="TRL412" s="8"/>
      <c r="TRM412" s="8"/>
      <c r="TRN412" s="8"/>
      <c r="TRO412" s="8"/>
      <c r="TRP412" s="8"/>
      <c r="TRQ412" s="8"/>
      <c r="TRR412" s="8"/>
      <c r="TRS412" s="8"/>
      <c r="TRT412" s="8"/>
      <c r="TRU412" s="8"/>
      <c r="TRV412" s="8"/>
      <c r="TRW412" s="8"/>
      <c r="TRX412" s="8"/>
      <c r="TRY412" s="8"/>
      <c r="TRZ412" s="8"/>
      <c r="TSA412" s="8"/>
      <c r="TSB412" s="8"/>
      <c r="TSC412" s="8"/>
      <c r="TSD412" s="8"/>
      <c r="TSE412" s="8"/>
      <c r="TSF412" s="8"/>
      <c r="TSG412" s="8"/>
      <c r="TSH412" s="8"/>
      <c r="TSI412" s="8"/>
      <c r="TSJ412" s="8"/>
      <c r="TSK412" s="8"/>
      <c r="TSL412" s="8"/>
      <c r="TSM412" s="8"/>
      <c r="TSN412" s="8"/>
      <c r="TSO412" s="8"/>
      <c r="TSP412" s="8"/>
      <c r="TSQ412" s="8"/>
      <c r="TSR412" s="8"/>
      <c r="TSS412" s="8"/>
      <c r="TST412" s="8"/>
      <c r="TSU412" s="8"/>
      <c r="TSV412" s="8"/>
      <c r="TSW412" s="8"/>
      <c r="TSX412" s="8"/>
      <c r="TSY412" s="8"/>
      <c r="TSZ412" s="8"/>
      <c r="TTA412" s="8"/>
      <c r="TTB412" s="8"/>
      <c r="TTC412" s="8"/>
      <c r="TTD412" s="8"/>
      <c r="TTE412" s="8"/>
      <c r="TTF412" s="8"/>
      <c r="TTG412" s="8"/>
      <c r="TTH412" s="8"/>
      <c r="TTI412" s="8"/>
      <c r="TTJ412" s="8"/>
      <c r="TTK412" s="8"/>
      <c r="TTL412" s="8"/>
      <c r="TTM412" s="8"/>
      <c r="TTN412" s="8"/>
      <c r="TTO412" s="8"/>
      <c r="TTP412" s="8"/>
      <c r="TTQ412" s="8"/>
      <c r="TTR412" s="8"/>
      <c r="TTS412" s="8"/>
      <c r="TTT412" s="8"/>
      <c r="TTU412" s="8"/>
      <c r="TTV412" s="8"/>
      <c r="TTW412" s="8"/>
      <c r="TTX412" s="8"/>
      <c r="TTY412" s="8"/>
      <c r="TTZ412" s="8"/>
      <c r="TUA412" s="8"/>
      <c r="TUB412" s="8"/>
      <c r="TUC412" s="8"/>
      <c r="TUD412" s="8"/>
      <c r="TUE412" s="8"/>
      <c r="TUF412" s="8"/>
      <c r="TUG412" s="8"/>
      <c r="TUH412" s="8"/>
      <c r="TUI412" s="8"/>
      <c r="TUJ412" s="8"/>
      <c r="TUK412" s="8"/>
      <c r="TUL412" s="8"/>
      <c r="TUM412" s="8"/>
      <c r="TUN412" s="8"/>
      <c r="TUO412" s="8"/>
      <c r="TUP412" s="8"/>
      <c r="TUQ412" s="8"/>
      <c r="TUR412" s="8"/>
      <c r="TUS412" s="8"/>
      <c r="TUT412" s="8"/>
      <c r="TUU412" s="8"/>
      <c r="TUV412" s="8"/>
      <c r="TUW412" s="8"/>
      <c r="TUX412" s="8"/>
      <c r="TUY412" s="8"/>
      <c r="TUZ412" s="8"/>
      <c r="TVA412" s="8"/>
      <c r="TVB412" s="8"/>
      <c r="TVC412" s="8"/>
      <c r="TVD412" s="8"/>
      <c r="TVE412" s="8"/>
      <c r="TVF412" s="8"/>
      <c r="TVG412" s="8"/>
      <c r="TVH412" s="8"/>
      <c r="TVI412" s="8"/>
      <c r="TVJ412" s="8"/>
      <c r="TVK412" s="8"/>
      <c r="TVL412" s="8"/>
      <c r="TVM412" s="8"/>
      <c r="TVN412" s="8"/>
      <c r="TVO412" s="8"/>
      <c r="TVP412" s="8"/>
      <c r="TVQ412" s="8"/>
      <c r="TVR412" s="8"/>
      <c r="TVS412" s="8"/>
      <c r="TVT412" s="8"/>
      <c r="TVU412" s="8"/>
      <c r="TVV412" s="8"/>
      <c r="TVW412" s="8"/>
      <c r="TVX412" s="8"/>
      <c r="TVY412" s="8"/>
      <c r="TVZ412" s="8"/>
      <c r="TWA412" s="8"/>
      <c r="TWB412" s="8"/>
      <c r="TWC412" s="8"/>
      <c r="TWD412" s="8"/>
      <c r="TWE412" s="8"/>
      <c r="TWF412" s="8"/>
      <c r="TWG412" s="8"/>
      <c r="TWH412" s="8"/>
      <c r="TWI412" s="8"/>
      <c r="TWJ412" s="8"/>
      <c r="TWK412" s="8"/>
      <c r="TWL412" s="8"/>
      <c r="TWM412" s="8"/>
      <c r="TWN412" s="8"/>
      <c r="TWO412" s="8"/>
      <c r="TWP412" s="8"/>
      <c r="TWQ412" s="8"/>
      <c r="TWR412" s="8"/>
      <c r="TWS412" s="8"/>
      <c r="TWT412" s="8"/>
      <c r="TWU412" s="8"/>
      <c r="TWV412" s="8"/>
      <c r="TWW412" s="8"/>
      <c r="TWX412" s="8"/>
      <c r="TWY412" s="8"/>
      <c r="TWZ412" s="8"/>
      <c r="TXA412" s="8"/>
      <c r="TXB412" s="8"/>
      <c r="TXC412" s="8"/>
      <c r="TXD412" s="8"/>
      <c r="TXE412" s="8"/>
      <c r="TXF412" s="8"/>
      <c r="TXG412" s="8"/>
      <c r="TXH412" s="8"/>
      <c r="TXI412" s="8"/>
      <c r="TXJ412" s="8"/>
      <c r="TXK412" s="8"/>
      <c r="TXL412" s="8"/>
      <c r="TXM412" s="8"/>
      <c r="TXN412" s="8"/>
      <c r="TXO412" s="8"/>
      <c r="TXP412" s="8"/>
      <c r="TXQ412" s="8"/>
      <c r="TXR412" s="8"/>
      <c r="TXS412" s="8"/>
      <c r="TXT412" s="8"/>
      <c r="TXU412" s="8"/>
      <c r="TXV412" s="8"/>
      <c r="TXW412" s="8"/>
      <c r="TXX412" s="8"/>
      <c r="TXY412" s="8"/>
      <c r="TXZ412" s="8"/>
      <c r="TYA412" s="8"/>
      <c r="TYB412" s="8"/>
      <c r="TYC412" s="8"/>
      <c r="TYD412" s="8"/>
      <c r="TYE412" s="8"/>
      <c r="TYF412" s="8"/>
      <c r="TYG412" s="8"/>
      <c r="TYH412" s="8"/>
      <c r="TYI412" s="8"/>
      <c r="TYJ412" s="8"/>
      <c r="TYK412" s="8"/>
      <c r="TYL412" s="8"/>
      <c r="TYM412" s="8"/>
      <c r="TYN412" s="8"/>
      <c r="TYO412" s="8"/>
      <c r="TYP412" s="8"/>
      <c r="TYQ412" s="8"/>
      <c r="TYR412" s="8"/>
      <c r="TYS412" s="8"/>
      <c r="TYT412" s="8"/>
      <c r="TYU412" s="8"/>
      <c r="TYV412" s="8"/>
      <c r="TYW412" s="8"/>
      <c r="TYX412" s="8"/>
      <c r="TYY412" s="8"/>
      <c r="TYZ412" s="8"/>
      <c r="TZA412" s="8"/>
      <c r="TZB412" s="8"/>
      <c r="TZC412" s="8"/>
      <c r="TZD412" s="8"/>
      <c r="TZE412" s="8"/>
      <c r="TZF412" s="8"/>
      <c r="TZG412" s="8"/>
      <c r="TZH412" s="8"/>
      <c r="TZI412" s="8"/>
      <c r="TZJ412" s="8"/>
      <c r="TZK412" s="8"/>
      <c r="TZL412" s="8"/>
      <c r="TZM412" s="8"/>
      <c r="TZN412" s="8"/>
      <c r="TZO412" s="8"/>
      <c r="TZP412" s="8"/>
      <c r="TZQ412" s="8"/>
      <c r="TZR412" s="8"/>
      <c r="TZS412" s="8"/>
      <c r="TZT412" s="8"/>
      <c r="TZU412" s="8"/>
      <c r="TZV412" s="8"/>
      <c r="TZW412" s="8"/>
      <c r="TZX412" s="8"/>
      <c r="TZY412" s="8"/>
      <c r="TZZ412" s="8"/>
      <c r="UAA412" s="8"/>
      <c r="UAB412" s="8"/>
      <c r="UAC412" s="8"/>
      <c r="UAD412" s="8"/>
      <c r="UAE412" s="8"/>
      <c r="UAF412" s="8"/>
      <c r="UAG412" s="8"/>
      <c r="UAH412" s="8"/>
      <c r="UAI412" s="8"/>
      <c r="UAJ412" s="8"/>
      <c r="UAK412" s="8"/>
      <c r="UAL412" s="8"/>
      <c r="UAM412" s="8"/>
      <c r="UAN412" s="8"/>
      <c r="UAO412" s="8"/>
      <c r="UAP412" s="8"/>
      <c r="UAQ412" s="8"/>
      <c r="UAR412" s="8"/>
      <c r="UAS412" s="8"/>
      <c r="UAT412" s="8"/>
      <c r="UAU412" s="8"/>
      <c r="UAV412" s="8"/>
      <c r="UAW412" s="8"/>
      <c r="UAX412" s="8"/>
      <c r="UAY412" s="8"/>
      <c r="UAZ412" s="8"/>
      <c r="UBA412" s="8"/>
      <c r="UBB412" s="8"/>
      <c r="UBC412" s="8"/>
      <c r="UBD412" s="8"/>
      <c r="UBE412" s="8"/>
      <c r="UBF412" s="8"/>
      <c r="UBG412" s="8"/>
      <c r="UBH412" s="8"/>
      <c r="UBI412" s="8"/>
      <c r="UBJ412" s="8"/>
      <c r="UBK412" s="8"/>
      <c r="UBL412" s="8"/>
      <c r="UBM412" s="8"/>
      <c r="UBN412" s="8"/>
      <c r="UBO412" s="8"/>
      <c r="UBP412" s="8"/>
      <c r="UBQ412" s="8"/>
      <c r="UBR412" s="8"/>
      <c r="UBS412" s="8"/>
      <c r="UBT412" s="8"/>
      <c r="UBU412" s="8"/>
      <c r="UBV412" s="8"/>
      <c r="UBW412" s="8"/>
      <c r="UBX412" s="8"/>
      <c r="UBY412" s="8"/>
      <c r="UBZ412" s="8"/>
      <c r="UCA412" s="8"/>
      <c r="UCB412" s="8"/>
      <c r="UCC412" s="8"/>
      <c r="UCD412" s="8"/>
      <c r="UCE412" s="8"/>
      <c r="UCF412" s="8"/>
      <c r="UCG412" s="8"/>
      <c r="UCH412" s="8"/>
      <c r="UCI412" s="8"/>
      <c r="UCJ412" s="8"/>
      <c r="UCK412" s="8"/>
      <c r="UCL412" s="8"/>
      <c r="UCM412" s="8"/>
      <c r="UCN412" s="8"/>
      <c r="UCO412" s="8"/>
      <c r="UCP412" s="8"/>
      <c r="UCQ412" s="8"/>
      <c r="UCR412" s="8"/>
      <c r="UCS412" s="8"/>
      <c r="UCT412" s="8"/>
      <c r="UCU412" s="8"/>
      <c r="UCV412" s="8"/>
      <c r="UCW412" s="8"/>
      <c r="UCX412" s="8"/>
      <c r="UCY412" s="8"/>
      <c r="UCZ412" s="8"/>
      <c r="UDA412" s="8"/>
      <c r="UDB412" s="8"/>
      <c r="UDC412" s="8"/>
      <c r="UDD412" s="8"/>
      <c r="UDE412" s="8"/>
      <c r="UDF412" s="8"/>
      <c r="UDG412" s="8"/>
      <c r="UDH412" s="8"/>
      <c r="UDI412" s="8"/>
      <c r="UDJ412" s="8"/>
      <c r="UDK412" s="8"/>
      <c r="UDL412" s="8"/>
      <c r="UDM412" s="8"/>
      <c r="UDN412" s="8"/>
      <c r="UDO412" s="8"/>
      <c r="UDP412" s="8"/>
      <c r="UDQ412" s="8"/>
      <c r="UDR412" s="8"/>
      <c r="UDS412" s="8"/>
      <c r="UDT412" s="8"/>
      <c r="UDU412" s="8"/>
      <c r="UDV412" s="8"/>
      <c r="UDW412" s="8"/>
      <c r="UDX412" s="8"/>
      <c r="UDY412" s="8"/>
      <c r="UDZ412" s="8"/>
      <c r="UEA412" s="8"/>
      <c r="UEB412" s="8"/>
      <c r="UEC412" s="8"/>
      <c r="UED412" s="8"/>
      <c r="UEE412" s="8"/>
      <c r="UEF412" s="8"/>
      <c r="UEG412" s="8"/>
      <c r="UEH412" s="8"/>
      <c r="UEI412" s="8"/>
      <c r="UEJ412" s="8"/>
      <c r="UEK412" s="8"/>
      <c r="UEL412" s="8"/>
      <c r="UEM412" s="8"/>
      <c r="UEN412" s="8"/>
      <c r="UEO412" s="8"/>
      <c r="UEP412" s="8"/>
      <c r="UEQ412" s="8"/>
      <c r="UER412" s="8"/>
      <c r="UES412" s="8"/>
      <c r="UET412" s="8"/>
      <c r="UEU412" s="8"/>
      <c r="UEV412" s="8"/>
      <c r="UEW412" s="8"/>
      <c r="UEX412" s="8"/>
      <c r="UEY412" s="8"/>
      <c r="UEZ412" s="8"/>
      <c r="UFA412" s="8"/>
      <c r="UFB412" s="8"/>
      <c r="UFC412" s="8"/>
      <c r="UFD412" s="8"/>
      <c r="UFE412" s="8"/>
      <c r="UFF412" s="8"/>
      <c r="UFG412" s="8"/>
      <c r="UFH412" s="8"/>
      <c r="UFI412" s="8"/>
      <c r="UFJ412" s="8"/>
      <c r="UFK412" s="8"/>
      <c r="UFL412" s="8"/>
      <c r="UFM412" s="8"/>
      <c r="UFN412" s="8"/>
      <c r="UFO412" s="8"/>
      <c r="UFP412" s="8"/>
      <c r="UFQ412" s="8"/>
      <c r="UFR412" s="8"/>
      <c r="UFS412" s="8"/>
      <c r="UFT412" s="8"/>
      <c r="UFU412" s="8"/>
      <c r="UFV412" s="8"/>
      <c r="UFW412" s="8"/>
      <c r="UFX412" s="8"/>
      <c r="UFY412" s="8"/>
      <c r="UFZ412" s="8"/>
      <c r="UGA412" s="8"/>
      <c r="UGB412" s="8"/>
      <c r="UGC412" s="8"/>
      <c r="UGD412" s="8"/>
      <c r="UGE412" s="8"/>
      <c r="UGF412" s="8"/>
      <c r="UGG412" s="8"/>
      <c r="UGH412" s="8"/>
      <c r="UGI412" s="8"/>
      <c r="UGJ412" s="8"/>
      <c r="UGK412" s="8"/>
      <c r="UGL412" s="8"/>
      <c r="UGM412" s="8"/>
      <c r="UGN412" s="8"/>
      <c r="UGO412" s="8"/>
      <c r="UGP412" s="8"/>
      <c r="UGQ412" s="8"/>
      <c r="UGR412" s="8"/>
      <c r="UGS412" s="8"/>
      <c r="UGT412" s="8"/>
      <c r="UGU412" s="8"/>
      <c r="UGV412" s="8"/>
      <c r="UGW412" s="8"/>
      <c r="UGX412" s="8"/>
      <c r="UGY412" s="8"/>
      <c r="UGZ412" s="8"/>
      <c r="UHA412" s="8"/>
      <c r="UHB412" s="8"/>
      <c r="UHC412" s="8"/>
      <c r="UHD412" s="8"/>
      <c r="UHE412" s="8"/>
      <c r="UHF412" s="8"/>
      <c r="UHG412" s="8"/>
      <c r="UHH412" s="8"/>
      <c r="UHI412" s="8"/>
      <c r="UHJ412" s="8"/>
      <c r="UHK412" s="8"/>
      <c r="UHL412" s="8"/>
      <c r="UHM412" s="8"/>
      <c r="UHN412" s="8"/>
      <c r="UHO412" s="8"/>
      <c r="UHP412" s="8"/>
      <c r="UHQ412" s="8"/>
      <c r="UHR412" s="8"/>
      <c r="UHS412" s="8"/>
      <c r="UHT412" s="8"/>
      <c r="UHU412" s="8"/>
      <c r="UHV412" s="8"/>
      <c r="UHW412" s="8"/>
      <c r="UHX412" s="8"/>
      <c r="UHY412" s="8"/>
      <c r="UHZ412" s="8"/>
      <c r="UIA412" s="8"/>
      <c r="UIB412" s="8"/>
      <c r="UIC412" s="8"/>
      <c r="UID412" s="8"/>
      <c r="UIE412" s="8"/>
      <c r="UIF412" s="8"/>
      <c r="UIG412" s="8"/>
      <c r="UIH412" s="8"/>
      <c r="UII412" s="8"/>
      <c r="UIJ412" s="8"/>
      <c r="UIK412" s="8"/>
      <c r="UIL412" s="8"/>
      <c r="UIM412" s="8"/>
      <c r="UIN412" s="8"/>
      <c r="UIO412" s="8"/>
      <c r="UIP412" s="8"/>
      <c r="UIQ412" s="8"/>
      <c r="UIR412" s="8"/>
      <c r="UIS412" s="8"/>
      <c r="UIT412" s="8"/>
      <c r="UIU412" s="8"/>
      <c r="UIV412" s="8"/>
      <c r="UIW412" s="8"/>
      <c r="UIX412" s="8"/>
      <c r="UIY412" s="8"/>
      <c r="UIZ412" s="8"/>
      <c r="UJA412" s="8"/>
      <c r="UJB412" s="8"/>
      <c r="UJC412" s="8"/>
      <c r="UJD412" s="8"/>
      <c r="UJE412" s="8"/>
      <c r="UJF412" s="8"/>
      <c r="UJG412" s="8"/>
      <c r="UJH412" s="8"/>
      <c r="UJI412" s="8"/>
      <c r="UJJ412" s="8"/>
      <c r="UJK412" s="8"/>
      <c r="UJL412" s="8"/>
      <c r="UJM412" s="8"/>
      <c r="UJN412" s="8"/>
      <c r="UJO412" s="8"/>
      <c r="UJP412" s="8"/>
      <c r="UJQ412" s="8"/>
      <c r="UJR412" s="8"/>
      <c r="UJS412" s="8"/>
      <c r="UJT412" s="8"/>
      <c r="UJU412" s="8"/>
      <c r="UJV412" s="8"/>
      <c r="UJW412" s="8"/>
      <c r="UJX412" s="8"/>
      <c r="UJY412" s="8"/>
      <c r="UJZ412" s="8"/>
      <c r="UKA412" s="8"/>
      <c r="UKB412" s="8"/>
      <c r="UKC412" s="8"/>
      <c r="UKD412" s="8"/>
      <c r="UKE412" s="8"/>
      <c r="UKF412" s="8"/>
      <c r="UKG412" s="8"/>
      <c r="UKH412" s="8"/>
      <c r="UKI412" s="8"/>
      <c r="UKJ412" s="8"/>
      <c r="UKK412" s="8"/>
      <c r="UKL412" s="8"/>
      <c r="UKM412" s="8"/>
      <c r="UKN412" s="8"/>
      <c r="UKO412" s="8"/>
      <c r="UKP412" s="8"/>
      <c r="UKQ412" s="8"/>
      <c r="UKR412" s="8"/>
      <c r="UKS412" s="8"/>
      <c r="UKT412" s="8"/>
      <c r="UKU412" s="8"/>
      <c r="UKV412" s="8"/>
      <c r="UKW412" s="8"/>
      <c r="UKX412" s="8"/>
      <c r="UKY412" s="8"/>
      <c r="UKZ412" s="8"/>
      <c r="ULA412" s="8"/>
      <c r="ULB412" s="8"/>
      <c r="ULC412" s="8"/>
      <c r="ULD412" s="8"/>
      <c r="ULE412" s="8"/>
      <c r="ULF412" s="8"/>
      <c r="ULG412" s="8"/>
      <c r="ULH412" s="8"/>
      <c r="ULI412" s="8"/>
      <c r="ULJ412" s="8"/>
      <c r="ULK412" s="8"/>
      <c r="ULL412" s="8"/>
      <c r="ULM412" s="8"/>
      <c r="ULN412" s="8"/>
      <c r="ULO412" s="8"/>
      <c r="ULP412" s="8"/>
      <c r="ULQ412" s="8"/>
      <c r="ULR412" s="8"/>
      <c r="ULS412" s="8"/>
      <c r="ULT412" s="8"/>
      <c r="ULU412" s="8"/>
      <c r="ULV412" s="8"/>
      <c r="ULW412" s="8"/>
      <c r="ULX412" s="8"/>
      <c r="ULY412" s="8"/>
      <c r="ULZ412" s="8"/>
      <c r="UMA412" s="8"/>
      <c r="UMB412" s="8"/>
      <c r="UMC412" s="8"/>
      <c r="UMD412" s="8"/>
      <c r="UME412" s="8"/>
      <c r="UMF412" s="8"/>
      <c r="UMG412" s="8"/>
      <c r="UMH412" s="8"/>
      <c r="UMI412" s="8"/>
      <c r="UMJ412" s="8"/>
      <c r="UMK412" s="8"/>
      <c r="UML412" s="8"/>
      <c r="UMM412" s="8"/>
      <c r="UMN412" s="8"/>
      <c r="UMO412" s="8"/>
      <c r="UMP412" s="8"/>
      <c r="UMQ412" s="8"/>
      <c r="UMR412" s="8"/>
      <c r="UMS412" s="8"/>
      <c r="UMT412" s="8"/>
      <c r="UMU412" s="8"/>
      <c r="UMV412" s="8"/>
      <c r="UMW412" s="8"/>
      <c r="UMX412" s="8"/>
      <c r="UMY412" s="8"/>
      <c r="UMZ412" s="8"/>
      <c r="UNA412" s="8"/>
      <c r="UNB412" s="8"/>
      <c r="UNC412" s="8"/>
      <c r="UND412" s="8"/>
      <c r="UNE412" s="8"/>
      <c r="UNF412" s="8"/>
      <c r="UNG412" s="8"/>
      <c r="UNH412" s="8"/>
      <c r="UNI412" s="8"/>
      <c r="UNJ412" s="8"/>
      <c r="UNK412" s="8"/>
      <c r="UNL412" s="8"/>
      <c r="UNM412" s="8"/>
      <c r="UNN412" s="8"/>
      <c r="UNO412" s="8"/>
      <c r="UNP412" s="8"/>
      <c r="UNQ412" s="8"/>
      <c r="UNR412" s="8"/>
      <c r="UNS412" s="8"/>
      <c r="UNT412" s="8"/>
      <c r="UNU412" s="8"/>
      <c r="UNV412" s="8"/>
      <c r="UNW412" s="8"/>
      <c r="UNX412" s="8"/>
      <c r="UNY412" s="8"/>
      <c r="UNZ412" s="8"/>
      <c r="UOA412" s="8"/>
      <c r="UOB412" s="8"/>
      <c r="UOC412" s="8"/>
      <c r="UOD412" s="8"/>
      <c r="UOE412" s="8"/>
      <c r="UOF412" s="8"/>
      <c r="UOG412" s="8"/>
      <c r="UOH412" s="8"/>
      <c r="UOI412" s="8"/>
      <c r="UOJ412" s="8"/>
      <c r="UOK412" s="8"/>
      <c r="UOL412" s="8"/>
      <c r="UOM412" s="8"/>
      <c r="UON412" s="8"/>
      <c r="UOO412" s="8"/>
      <c r="UOP412" s="8"/>
      <c r="UOQ412" s="8"/>
      <c r="UOR412" s="8"/>
      <c r="UOS412" s="8"/>
      <c r="UOT412" s="8"/>
      <c r="UOU412" s="8"/>
      <c r="UOV412" s="8"/>
      <c r="UOW412" s="8"/>
      <c r="UOX412" s="8"/>
      <c r="UOY412" s="8"/>
      <c r="UOZ412" s="8"/>
      <c r="UPA412" s="8"/>
      <c r="UPB412" s="8"/>
      <c r="UPC412" s="8"/>
      <c r="UPD412" s="8"/>
      <c r="UPE412" s="8"/>
      <c r="UPF412" s="8"/>
      <c r="UPG412" s="8"/>
      <c r="UPH412" s="8"/>
      <c r="UPI412" s="8"/>
      <c r="UPJ412" s="8"/>
      <c r="UPK412" s="8"/>
      <c r="UPL412" s="8"/>
      <c r="UPM412" s="8"/>
      <c r="UPN412" s="8"/>
      <c r="UPO412" s="8"/>
      <c r="UPP412" s="8"/>
      <c r="UPQ412" s="8"/>
      <c r="UPR412" s="8"/>
      <c r="UPS412" s="8"/>
      <c r="UPT412" s="8"/>
      <c r="UPU412" s="8"/>
      <c r="UPV412" s="8"/>
      <c r="UPW412" s="8"/>
      <c r="UPX412" s="8"/>
      <c r="UPY412" s="8"/>
      <c r="UPZ412" s="8"/>
      <c r="UQA412" s="8"/>
      <c r="UQB412" s="8"/>
      <c r="UQC412" s="8"/>
      <c r="UQD412" s="8"/>
      <c r="UQE412" s="8"/>
      <c r="UQF412" s="8"/>
      <c r="UQG412" s="8"/>
      <c r="UQH412" s="8"/>
      <c r="UQI412" s="8"/>
      <c r="UQJ412" s="8"/>
      <c r="UQK412" s="8"/>
      <c r="UQL412" s="8"/>
      <c r="UQM412" s="8"/>
      <c r="UQN412" s="8"/>
      <c r="UQO412" s="8"/>
      <c r="UQP412" s="8"/>
      <c r="UQQ412" s="8"/>
      <c r="UQR412" s="8"/>
      <c r="UQS412" s="8"/>
      <c r="UQT412" s="8"/>
      <c r="UQU412" s="8"/>
      <c r="UQV412" s="8"/>
      <c r="UQW412" s="8"/>
      <c r="UQX412" s="8"/>
      <c r="UQY412" s="8"/>
      <c r="UQZ412" s="8"/>
      <c r="URA412" s="8"/>
      <c r="URB412" s="8"/>
      <c r="URC412" s="8"/>
      <c r="URD412" s="8"/>
      <c r="URE412" s="8"/>
      <c r="URF412" s="8"/>
      <c r="URG412" s="8"/>
      <c r="URH412" s="8"/>
      <c r="URI412" s="8"/>
      <c r="URJ412" s="8"/>
      <c r="URK412" s="8"/>
      <c r="URL412" s="8"/>
      <c r="URM412" s="8"/>
      <c r="URN412" s="8"/>
      <c r="URO412" s="8"/>
      <c r="URP412" s="8"/>
      <c r="URQ412" s="8"/>
      <c r="URR412" s="8"/>
      <c r="URS412" s="8"/>
      <c r="URT412" s="8"/>
      <c r="URU412" s="8"/>
      <c r="URV412" s="8"/>
      <c r="URW412" s="8"/>
      <c r="URX412" s="8"/>
      <c r="URY412" s="8"/>
      <c r="URZ412" s="8"/>
      <c r="USA412" s="8"/>
      <c r="USB412" s="8"/>
      <c r="USC412" s="8"/>
      <c r="USD412" s="8"/>
      <c r="USE412" s="8"/>
      <c r="USF412" s="8"/>
      <c r="USG412" s="8"/>
      <c r="USH412" s="8"/>
      <c r="USI412" s="8"/>
      <c r="USJ412" s="8"/>
      <c r="USK412" s="8"/>
      <c r="USL412" s="8"/>
      <c r="USM412" s="8"/>
      <c r="USN412" s="8"/>
      <c r="USO412" s="8"/>
      <c r="USP412" s="8"/>
      <c r="USQ412" s="8"/>
      <c r="USR412" s="8"/>
      <c r="USS412" s="8"/>
      <c r="UST412" s="8"/>
      <c r="USU412" s="8"/>
      <c r="USV412" s="8"/>
      <c r="USW412" s="8"/>
      <c r="USX412" s="8"/>
      <c r="USY412" s="8"/>
      <c r="USZ412" s="8"/>
      <c r="UTA412" s="8"/>
      <c r="UTB412" s="8"/>
      <c r="UTC412" s="8"/>
      <c r="UTD412" s="8"/>
      <c r="UTE412" s="8"/>
      <c r="UTF412" s="8"/>
      <c r="UTG412" s="8"/>
      <c r="UTH412" s="8"/>
      <c r="UTI412" s="8"/>
      <c r="UTJ412" s="8"/>
      <c r="UTK412" s="8"/>
      <c r="UTL412" s="8"/>
      <c r="UTM412" s="8"/>
      <c r="UTN412" s="8"/>
      <c r="UTO412" s="8"/>
      <c r="UTP412" s="8"/>
      <c r="UTQ412" s="8"/>
      <c r="UTR412" s="8"/>
      <c r="UTS412" s="8"/>
      <c r="UTT412" s="8"/>
      <c r="UTU412" s="8"/>
      <c r="UTV412" s="8"/>
      <c r="UTW412" s="8"/>
      <c r="UTX412" s="8"/>
      <c r="UTY412" s="8"/>
      <c r="UTZ412" s="8"/>
      <c r="UUA412" s="8"/>
      <c r="UUB412" s="8"/>
      <c r="UUC412" s="8"/>
      <c r="UUD412" s="8"/>
      <c r="UUE412" s="8"/>
      <c r="UUF412" s="8"/>
      <c r="UUG412" s="8"/>
      <c r="UUH412" s="8"/>
      <c r="UUI412" s="8"/>
      <c r="UUJ412" s="8"/>
      <c r="UUK412" s="8"/>
      <c r="UUL412" s="8"/>
      <c r="UUM412" s="8"/>
      <c r="UUN412" s="8"/>
      <c r="UUO412" s="8"/>
      <c r="UUP412" s="8"/>
      <c r="UUQ412" s="8"/>
      <c r="UUR412" s="8"/>
      <c r="UUS412" s="8"/>
      <c r="UUT412" s="8"/>
      <c r="UUU412" s="8"/>
      <c r="UUV412" s="8"/>
      <c r="UUW412" s="8"/>
      <c r="UUX412" s="8"/>
      <c r="UUY412" s="8"/>
      <c r="UUZ412" s="8"/>
      <c r="UVA412" s="8"/>
      <c r="UVB412" s="8"/>
      <c r="UVC412" s="8"/>
      <c r="UVD412" s="8"/>
      <c r="UVE412" s="8"/>
      <c r="UVF412" s="8"/>
      <c r="UVG412" s="8"/>
      <c r="UVH412" s="8"/>
      <c r="UVI412" s="8"/>
      <c r="UVJ412" s="8"/>
      <c r="UVK412" s="8"/>
      <c r="UVL412" s="8"/>
      <c r="UVM412" s="8"/>
      <c r="UVN412" s="8"/>
      <c r="UVO412" s="8"/>
      <c r="UVP412" s="8"/>
      <c r="UVQ412" s="8"/>
      <c r="UVR412" s="8"/>
      <c r="UVS412" s="8"/>
      <c r="UVT412" s="8"/>
      <c r="UVU412" s="8"/>
      <c r="UVV412" s="8"/>
      <c r="UVW412" s="8"/>
      <c r="UVX412" s="8"/>
      <c r="UVY412" s="8"/>
      <c r="UVZ412" s="8"/>
      <c r="UWA412" s="8"/>
      <c r="UWB412" s="8"/>
      <c r="UWC412" s="8"/>
      <c r="UWD412" s="8"/>
      <c r="UWE412" s="8"/>
      <c r="UWF412" s="8"/>
      <c r="UWG412" s="8"/>
      <c r="UWH412" s="8"/>
      <c r="UWI412" s="8"/>
      <c r="UWJ412" s="8"/>
      <c r="UWK412" s="8"/>
      <c r="UWL412" s="8"/>
      <c r="UWM412" s="8"/>
      <c r="UWN412" s="8"/>
      <c r="UWO412" s="8"/>
      <c r="UWP412" s="8"/>
      <c r="UWQ412" s="8"/>
      <c r="UWR412" s="8"/>
      <c r="UWS412" s="8"/>
      <c r="UWT412" s="8"/>
      <c r="UWU412" s="8"/>
      <c r="UWV412" s="8"/>
      <c r="UWW412" s="8"/>
      <c r="UWX412" s="8"/>
      <c r="UWY412" s="8"/>
      <c r="UWZ412" s="8"/>
      <c r="UXA412" s="8"/>
      <c r="UXB412" s="8"/>
      <c r="UXC412" s="8"/>
      <c r="UXD412" s="8"/>
      <c r="UXE412" s="8"/>
      <c r="UXF412" s="8"/>
      <c r="UXG412" s="8"/>
      <c r="UXH412" s="8"/>
      <c r="UXI412" s="8"/>
      <c r="UXJ412" s="8"/>
      <c r="UXK412" s="8"/>
      <c r="UXL412" s="8"/>
      <c r="UXM412" s="8"/>
      <c r="UXN412" s="8"/>
      <c r="UXO412" s="8"/>
      <c r="UXP412" s="8"/>
      <c r="UXQ412" s="8"/>
      <c r="UXR412" s="8"/>
      <c r="UXS412" s="8"/>
      <c r="UXT412" s="8"/>
      <c r="UXU412" s="8"/>
      <c r="UXV412" s="8"/>
      <c r="UXW412" s="8"/>
      <c r="UXX412" s="8"/>
      <c r="UXY412" s="8"/>
      <c r="UXZ412" s="8"/>
      <c r="UYA412" s="8"/>
      <c r="UYB412" s="8"/>
      <c r="UYC412" s="8"/>
      <c r="UYD412" s="8"/>
      <c r="UYE412" s="8"/>
      <c r="UYF412" s="8"/>
      <c r="UYG412" s="8"/>
      <c r="UYH412" s="8"/>
      <c r="UYI412" s="8"/>
      <c r="UYJ412" s="8"/>
      <c r="UYK412" s="8"/>
      <c r="UYL412" s="8"/>
      <c r="UYM412" s="8"/>
      <c r="UYN412" s="8"/>
      <c r="UYO412" s="8"/>
      <c r="UYP412" s="8"/>
      <c r="UYQ412" s="8"/>
      <c r="UYR412" s="8"/>
      <c r="UYS412" s="8"/>
      <c r="UYT412" s="8"/>
      <c r="UYU412" s="8"/>
      <c r="UYV412" s="8"/>
      <c r="UYW412" s="8"/>
      <c r="UYX412" s="8"/>
      <c r="UYY412" s="8"/>
      <c r="UYZ412" s="8"/>
      <c r="UZA412" s="8"/>
      <c r="UZB412" s="8"/>
      <c r="UZC412" s="8"/>
      <c r="UZD412" s="8"/>
      <c r="UZE412" s="8"/>
      <c r="UZF412" s="8"/>
      <c r="UZG412" s="8"/>
      <c r="UZH412" s="8"/>
      <c r="UZI412" s="8"/>
      <c r="UZJ412" s="8"/>
      <c r="UZK412" s="8"/>
      <c r="UZL412" s="8"/>
      <c r="UZM412" s="8"/>
      <c r="UZN412" s="8"/>
      <c r="UZO412" s="8"/>
      <c r="UZP412" s="8"/>
      <c r="UZQ412" s="8"/>
      <c r="UZR412" s="8"/>
      <c r="UZS412" s="8"/>
      <c r="UZT412" s="8"/>
      <c r="UZU412" s="8"/>
      <c r="UZV412" s="8"/>
      <c r="UZW412" s="8"/>
      <c r="UZX412" s="8"/>
      <c r="UZY412" s="8"/>
      <c r="UZZ412" s="8"/>
      <c r="VAA412" s="8"/>
      <c r="VAB412" s="8"/>
      <c r="VAC412" s="8"/>
      <c r="VAD412" s="8"/>
      <c r="VAE412" s="8"/>
      <c r="VAF412" s="8"/>
      <c r="VAG412" s="8"/>
      <c r="VAH412" s="8"/>
      <c r="VAI412" s="8"/>
      <c r="VAJ412" s="8"/>
      <c r="VAK412" s="8"/>
      <c r="VAL412" s="8"/>
      <c r="VAM412" s="8"/>
      <c r="VAN412" s="8"/>
      <c r="VAO412" s="8"/>
      <c r="VAP412" s="8"/>
      <c r="VAQ412" s="8"/>
      <c r="VAR412" s="8"/>
      <c r="VAS412" s="8"/>
      <c r="VAT412" s="8"/>
      <c r="VAU412" s="8"/>
      <c r="VAV412" s="8"/>
      <c r="VAW412" s="8"/>
      <c r="VAX412" s="8"/>
      <c r="VAY412" s="8"/>
      <c r="VAZ412" s="8"/>
      <c r="VBA412" s="8"/>
      <c r="VBB412" s="8"/>
      <c r="VBC412" s="8"/>
      <c r="VBD412" s="8"/>
      <c r="VBE412" s="8"/>
      <c r="VBF412" s="8"/>
      <c r="VBG412" s="8"/>
      <c r="VBH412" s="8"/>
      <c r="VBI412" s="8"/>
      <c r="VBJ412" s="8"/>
      <c r="VBK412" s="8"/>
      <c r="VBL412" s="8"/>
      <c r="VBM412" s="8"/>
      <c r="VBN412" s="8"/>
      <c r="VBO412" s="8"/>
      <c r="VBP412" s="8"/>
      <c r="VBQ412" s="8"/>
      <c r="VBR412" s="8"/>
      <c r="VBS412" s="8"/>
      <c r="VBT412" s="8"/>
      <c r="VBU412" s="8"/>
      <c r="VBV412" s="8"/>
      <c r="VBW412" s="8"/>
      <c r="VBX412" s="8"/>
      <c r="VBY412" s="8"/>
      <c r="VBZ412" s="8"/>
      <c r="VCA412" s="8"/>
      <c r="VCB412" s="8"/>
      <c r="VCC412" s="8"/>
      <c r="VCD412" s="8"/>
      <c r="VCE412" s="8"/>
      <c r="VCF412" s="8"/>
      <c r="VCG412" s="8"/>
      <c r="VCH412" s="8"/>
      <c r="VCI412" s="8"/>
      <c r="VCJ412" s="8"/>
      <c r="VCK412" s="8"/>
      <c r="VCL412" s="8"/>
      <c r="VCM412" s="8"/>
      <c r="VCN412" s="8"/>
      <c r="VCO412" s="8"/>
      <c r="VCP412" s="8"/>
      <c r="VCQ412" s="8"/>
      <c r="VCR412" s="8"/>
      <c r="VCS412" s="8"/>
      <c r="VCT412" s="8"/>
      <c r="VCU412" s="8"/>
      <c r="VCV412" s="8"/>
      <c r="VCW412" s="8"/>
      <c r="VCX412" s="8"/>
      <c r="VCY412" s="8"/>
      <c r="VCZ412" s="8"/>
      <c r="VDA412" s="8"/>
      <c r="VDB412" s="8"/>
      <c r="VDC412" s="8"/>
      <c r="VDD412" s="8"/>
      <c r="VDE412" s="8"/>
      <c r="VDF412" s="8"/>
      <c r="VDG412" s="8"/>
      <c r="VDH412" s="8"/>
      <c r="VDI412" s="8"/>
      <c r="VDJ412" s="8"/>
      <c r="VDK412" s="8"/>
      <c r="VDL412" s="8"/>
      <c r="VDM412" s="8"/>
      <c r="VDN412" s="8"/>
      <c r="VDO412" s="8"/>
      <c r="VDP412" s="8"/>
      <c r="VDQ412" s="8"/>
      <c r="VDR412" s="8"/>
      <c r="VDS412" s="8"/>
      <c r="VDT412" s="8"/>
      <c r="VDU412" s="8"/>
      <c r="VDV412" s="8"/>
      <c r="VDW412" s="8"/>
      <c r="VDX412" s="8"/>
      <c r="VDY412" s="8"/>
      <c r="VDZ412" s="8"/>
      <c r="VEA412" s="8"/>
      <c r="VEB412" s="8"/>
      <c r="VEC412" s="8"/>
      <c r="VED412" s="8"/>
      <c r="VEE412" s="8"/>
      <c r="VEF412" s="8"/>
      <c r="VEG412" s="8"/>
      <c r="VEH412" s="8"/>
      <c r="VEI412" s="8"/>
      <c r="VEJ412" s="8"/>
      <c r="VEK412" s="8"/>
      <c r="VEL412" s="8"/>
      <c r="VEM412" s="8"/>
      <c r="VEN412" s="8"/>
      <c r="VEO412" s="8"/>
      <c r="VEP412" s="8"/>
      <c r="VEQ412" s="8"/>
      <c r="VER412" s="8"/>
      <c r="VES412" s="8"/>
      <c r="VET412" s="8"/>
      <c r="VEU412" s="8"/>
      <c r="VEV412" s="8"/>
      <c r="VEW412" s="8"/>
      <c r="VEX412" s="8"/>
      <c r="VEY412" s="8"/>
      <c r="VEZ412" s="8"/>
      <c r="VFA412" s="8"/>
      <c r="VFB412" s="8"/>
      <c r="VFC412" s="8"/>
      <c r="VFD412" s="8"/>
      <c r="VFE412" s="8"/>
      <c r="VFF412" s="8"/>
      <c r="VFG412" s="8"/>
      <c r="VFH412" s="8"/>
      <c r="VFI412" s="8"/>
      <c r="VFJ412" s="8"/>
      <c r="VFK412" s="8"/>
      <c r="VFL412" s="8"/>
      <c r="VFM412" s="8"/>
      <c r="VFN412" s="8"/>
      <c r="VFO412" s="8"/>
      <c r="VFP412" s="8"/>
      <c r="VFQ412" s="8"/>
      <c r="VFR412" s="8"/>
      <c r="VFS412" s="8"/>
      <c r="VFT412" s="8"/>
      <c r="VFU412" s="8"/>
      <c r="VFV412" s="8"/>
      <c r="VFW412" s="8"/>
      <c r="VFX412" s="8"/>
      <c r="VFY412" s="8"/>
      <c r="VFZ412" s="8"/>
      <c r="VGA412" s="8"/>
      <c r="VGB412" s="8"/>
      <c r="VGC412" s="8"/>
      <c r="VGD412" s="8"/>
      <c r="VGE412" s="8"/>
      <c r="VGF412" s="8"/>
      <c r="VGG412" s="8"/>
      <c r="VGH412" s="8"/>
      <c r="VGI412" s="8"/>
      <c r="VGJ412" s="8"/>
      <c r="VGK412" s="8"/>
      <c r="VGL412" s="8"/>
      <c r="VGM412" s="8"/>
      <c r="VGN412" s="8"/>
      <c r="VGO412" s="8"/>
      <c r="VGP412" s="8"/>
      <c r="VGQ412" s="8"/>
      <c r="VGR412" s="8"/>
      <c r="VGS412" s="8"/>
      <c r="VGT412" s="8"/>
      <c r="VGU412" s="8"/>
      <c r="VGV412" s="8"/>
      <c r="VGW412" s="8"/>
      <c r="VGX412" s="8"/>
      <c r="VGY412" s="8"/>
      <c r="VGZ412" s="8"/>
      <c r="VHA412" s="8"/>
      <c r="VHB412" s="8"/>
      <c r="VHC412" s="8"/>
      <c r="VHD412" s="8"/>
      <c r="VHE412" s="8"/>
      <c r="VHF412" s="8"/>
      <c r="VHG412" s="8"/>
      <c r="VHH412" s="8"/>
      <c r="VHI412" s="8"/>
      <c r="VHJ412" s="8"/>
      <c r="VHK412" s="8"/>
      <c r="VHL412" s="8"/>
      <c r="VHM412" s="8"/>
      <c r="VHN412" s="8"/>
      <c r="VHO412" s="8"/>
      <c r="VHP412" s="8"/>
      <c r="VHQ412" s="8"/>
      <c r="VHR412" s="8"/>
      <c r="VHS412" s="8"/>
      <c r="VHT412" s="8"/>
      <c r="VHU412" s="8"/>
      <c r="VHV412" s="8"/>
      <c r="VHW412" s="8"/>
      <c r="VHX412" s="8"/>
      <c r="VHY412" s="8"/>
      <c r="VHZ412" s="8"/>
      <c r="VIA412" s="8"/>
      <c r="VIB412" s="8"/>
      <c r="VIC412" s="8"/>
      <c r="VID412" s="8"/>
      <c r="VIE412" s="8"/>
      <c r="VIF412" s="8"/>
      <c r="VIG412" s="8"/>
      <c r="VIH412" s="8"/>
      <c r="VII412" s="8"/>
      <c r="VIJ412" s="8"/>
      <c r="VIK412" s="8"/>
      <c r="VIL412" s="8"/>
      <c r="VIM412" s="8"/>
      <c r="VIN412" s="8"/>
      <c r="VIO412" s="8"/>
      <c r="VIP412" s="8"/>
      <c r="VIQ412" s="8"/>
      <c r="VIR412" s="8"/>
      <c r="VIS412" s="8"/>
      <c r="VIT412" s="8"/>
      <c r="VIU412" s="8"/>
      <c r="VIV412" s="8"/>
      <c r="VIW412" s="8"/>
      <c r="VIX412" s="8"/>
      <c r="VIY412" s="8"/>
      <c r="VIZ412" s="8"/>
      <c r="VJA412" s="8"/>
      <c r="VJB412" s="8"/>
      <c r="VJC412" s="8"/>
      <c r="VJD412" s="8"/>
      <c r="VJE412" s="8"/>
      <c r="VJF412" s="8"/>
      <c r="VJG412" s="8"/>
      <c r="VJH412" s="8"/>
      <c r="VJI412" s="8"/>
      <c r="VJJ412" s="8"/>
      <c r="VJK412" s="8"/>
      <c r="VJL412" s="8"/>
      <c r="VJM412" s="8"/>
      <c r="VJN412" s="8"/>
      <c r="VJO412" s="8"/>
      <c r="VJP412" s="8"/>
      <c r="VJQ412" s="8"/>
      <c r="VJR412" s="8"/>
      <c r="VJS412" s="8"/>
      <c r="VJT412" s="8"/>
      <c r="VJU412" s="8"/>
      <c r="VJV412" s="8"/>
      <c r="VJW412" s="8"/>
      <c r="VJX412" s="8"/>
      <c r="VJY412" s="8"/>
      <c r="VJZ412" s="8"/>
      <c r="VKA412" s="8"/>
      <c r="VKB412" s="8"/>
      <c r="VKC412" s="8"/>
      <c r="VKD412" s="8"/>
      <c r="VKE412" s="8"/>
      <c r="VKF412" s="8"/>
      <c r="VKG412" s="8"/>
      <c r="VKH412" s="8"/>
      <c r="VKI412" s="8"/>
      <c r="VKJ412" s="8"/>
      <c r="VKK412" s="8"/>
      <c r="VKL412" s="8"/>
      <c r="VKM412" s="8"/>
      <c r="VKN412" s="8"/>
      <c r="VKO412" s="8"/>
      <c r="VKP412" s="8"/>
      <c r="VKQ412" s="8"/>
      <c r="VKR412" s="8"/>
      <c r="VKS412" s="8"/>
      <c r="VKT412" s="8"/>
      <c r="VKU412" s="8"/>
      <c r="VKV412" s="8"/>
      <c r="VKW412" s="8"/>
      <c r="VKX412" s="8"/>
      <c r="VKY412" s="8"/>
      <c r="VKZ412" s="8"/>
      <c r="VLA412" s="8"/>
      <c r="VLB412" s="8"/>
      <c r="VLC412" s="8"/>
      <c r="VLD412" s="8"/>
      <c r="VLE412" s="8"/>
      <c r="VLF412" s="8"/>
      <c r="VLG412" s="8"/>
      <c r="VLH412" s="8"/>
      <c r="VLI412" s="8"/>
      <c r="VLJ412" s="8"/>
      <c r="VLK412" s="8"/>
      <c r="VLL412" s="8"/>
      <c r="VLM412" s="8"/>
      <c r="VLN412" s="8"/>
      <c r="VLO412" s="8"/>
      <c r="VLP412" s="8"/>
      <c r="VLQ412" s="8"/>
      <c r="VLR412" s="8"/>
      <c r="VLS412" s="8"/>
      <c r="VLT412" s="8"/>
      <c r="VLU412" s="8"/>
      <c r="VLV412" s="8"/>
      <c r="VLW412" s="8"/>
      <c r="VLX412" s="8"/>
      <c r="VLY412" s="8"/>
      <c r="VLZ412" s="8"/>
      <c r="VMA412" s="8"/>
      <c r="VMB412" s="8"/>
      <c r="VMC412" s="8"/>
      <c r="VMD412" s="8"/>
      <c r="VME412" s="8"/>
      <c r="VMF412" s="8"/>
      <c r="VMG412" s="8"/>
      <c r="VMH412" s="8"/>
      <c r="VMI412" s="8"/>
      <c r="VMJ412" s="8"/>
      <c r="VMK412" s="8"/>
      <c r="VML412" s="8"/>
      <c r="VMM412" s="8"/>
      <c r="VMN412" s="8"/>
      <c r="VMO412" s="8"/>
      <c r="VMP412" s="8"/>
      <c r="VMQ412" s="8"/>
      <c r="VMR412" s="8"/>
      <c r="VMS412" s="8"/>
      <c r="VMT412" s="8"/>
      <c r="VMU412" s="8"/>
      <c r="VMV412" s="8"/>
      <c r="VMW412" s="8"/>
      <c r="VMX412" s="8"/>
      <c r="VMY412" s="8"/>
      <c r="VMZ412" s="8"/>
      <c r="VNA412" s="8"/>
      <c r="VNB412" s="8"/>
      <c r="VNC412" s="8"/>
      <c r="VND412" s="8"/>
      <c r="VNE412" s="8"/>
      <c r="VNF412" s="8"/>
      <c r="VNG412" s="8"/>
      <c r="VNH412" s="8"/>
      <c r="VNI412" s="8"/>
      <c r="VNJ412" s="8"/>
      <c r="VNK412" s="8"/>
      <c r="VNL412" s="8"/>
      <c r="VNM412" s="8"/>
      <c r="VNN412" s="8"/>
      <c r="VNO412" s="8"/>
      <c r="VNP412" s="8"/>
      <c r="VNQ412" s="8"/>
      <c r="VNR412" s="8"/>
      <c r="VNS412" s="8"/>
      <c r="VNT412" s="8"/>
      <c r="VNU412" s="8"/>
      <c r="VNV412" s="8"/>
      <c r="VNW412" s="8"/>
      <c r="VNX412" s="8"/>
      <c r="VNY412" s="8"/>
      <c r="VNZ412" s="8"/>
      <c r="VOA412" s="8"/>
      <c r="VOB412" s="8"/>
      <c r="VOC412" s="8"/>
      <c r="VOD412" s="8"/>
      <c r="VOE412" s="8"/>
      <c r="VOF412" s="8"/>
      <c r="VOG412" s="8"/>
      <c r="VOH412" s="8"/>
      <c r="VOI412" s="8"/>
      <c r="VOJ412" s="8"/>
      <c r="VOK412" s="8"/>
      <c r="VOL412" s="8"/>
      <c r="VOM412" s="8"/>
      <c r="VON412" s="8"/>
      <c r="VOO412" s="8"/>
      <c r="VOP412" s="8"/>
      <c r="VOQ412" s="8"/>
      <c r="VOR412" s="8"/>
      <c r="VOS412" s="8"/>
      <c r="VOT412" s="8"/>
      <c r="VOU412" s="8"/>
      <c r="VOV412" s="8"/>
      <c r="VOW412" s="8"/>
      <c r="VOX412" s="8"/>
      <c r="VOY412" s="8"/>
      <c r="VOZ412" s="8"/>
      <c r="VPA412" s="8"/>
      <c r="VPB412" s="8"/>
      <c r="VPC412" s="8"/>
      <c r="VPD412" s="8"/>
      <c r="VPE412" s="8"/>
      <c r="VPF412" s="8"/>
      <c r="VPG412" s="8"/>
      <c r="VPH412" s="8"/>
      <c r="VPI412" s="8"/>
      <c r="VPJ412" s="8"/>
      <c r="VPK412" s="8"/>
      <c r="VPL412" s="8"/>
      <c r="VPM412" s="8"/>
      <c r="VPN412" s="8"/>
      <c r="VPO412" s="8"/>
      <c r="VPP412" s="8"/>
      <c r="VPQ412" s="8"/>
      <c r="VPR412" s="8"/>
      <c r="VPS412" s="8"/>
      <c r="VPT412" s="8"/>
      <c r="VPU412" s="8"/>
      <c r="VPV412" s="8"/>
      <c r="VPW412" s="8"/>
      <c r="VPX412" s="8"/>
      <c r="VPY412" s="8"/>
      <c r="VPZ412" s="8"/>
      <c r="VQA412" s="8"/>
      <c r="VQB412" s="8"/>
      <c r="VQC412" s="8"/>
      <c r="VQD412" s="8"/>
      <c r="VQE412" s="8"/>
      <c r="VQF412" s="8"/>
      <c r="VQG412" s="8"/>
      <c r="VQH412" s="8"/>
      <c r="VQI412" s="8"/>
      <c r="VQJ412" s="8"/>
      <c r="VQK412" s="8"/>
      <c r="VQL412" s="8"/>
      <c r="VQM412" s="8"/>
      <c r="VQN412" s="8"/>
      <c r="VQO412" s="8"/>
      <c r="VQP412" s="8"/>
      <c r="VQQ412" s="8"/>
      <c r="VQR412" s="8"/>
      <c r="VQS412" s="8"/>
      <c r="VQT412" s="8"/>
      <c r="VQU412" s="8"/>
      <c r="VQV412" s="8"/>
      <c r="VQW412" s="8"/>
      <c r="VQX412" s="8"/>
      <c r="VQY412" s="8"/>
      <c r="VQZ412" s="8"/>
      <c r="VRA412" s="8"/>
      <c r="VRB412" s="8"/>
      <c r="VRC412" s="8"/>
      <c r="VRD412" s="8"/>
      <c r="VRE412" s="8"/>
      <c r="VRF412" s="8"/>
      <c r="VRG412" s="8"/>
      <c r="VRH412" s="8"/>
      <c r="VRI412" s="8"/>
      <c r="VRJ412" s="8"/>
      <c r="VRK412" s="8"/>
      <c r="VRL412" s="8"/>
      <c r="VRM412" s="8"/>
      <c r="VRN412" s="8"/>
      <c r="VRO412" s="8"/>
      <c r="VRP412" s="8"/>
      <c r="VRQ412" s="8"/>
      <c r="VRR412" s="8"/>
      <c r="VRS412" s="8"/>
      <c r="VRT412" s="8"/>
      <c r="VRU412" s="8"/>
      <c r="VRV412" s="8"/>
      <c r="VRW412" s="8"/>
      <c r="VRX412" s="8"/>
      <c r="VRY412" s="8"/>
      <c r="VRZ412" s="8"/>
      <c r="VSA412" s="8"/>
      <c r="VSB412" s="8"/>
      <c r="VSC412" s="8"/>
      <c r="VSD412" s="8"/>
      <c r="VSE412" s="8"/>
      <c r="VSF412" s="8"/>
      <c r="VSG412" s="8"/>
      <c r="VSH412" s="8"/>
      <c r="VSI412" s="8"/>
      <c r="VSJ412" s="8"/>
      <c r="VSK412" s="8"/>
      <c r="VSL412" s="8"/>
      <c r="VSM412" s="8"/>
      <c r="VSN412" s="8"/>
      <c r="VSO412" s="8"/>
      <c r="VSP412" s="8"/>
      <c r="VSQ412" s="8"/>
      <c r="VSR412" s="8"/>
      <c r="VSS412" s="8"/>
      <c r="VST412" s="8"/>
      <c r="VSU412" s="8"/>
      <c r="VSV412" s="8"/>
      <c r="VSW412" s="8"/>
      <c r="VSX412" s="8"/>
      <c r="VSY412" s="8"/>
      <c r="VSZ412" s="8"/>
      <c r="VTA412" s="8"/>
      <c r="VTB412" s="8"/>
      <c r="VTC412" s="8"/>
      <c r="VTD412" s="8"/>
      <c r="VTE412" s="8"/>
      <c r="VTF412" s="8"/>
      <c r="VTG412" s="8"/>
      <c r="VTH412" s="8"/>
      <c r="VTI412" s="8"/>
      <c r="VTJ412" s="8"/>
      <c r="VTK412" s="8"/>
      <c r="VTL412" s="8"/>
      <c r="VTM412" s="8"/>
      <c r="VTN412" s="8"/>
      <c r="VTO412" s="8"/>
      <c r="VTP412" s="8"/>
      <c r="VTQ412" s="8"/>
      <c r="VTR412" s="8"/>
      <c r="VTS412" s="8"/>
      <c r="VTT412" s="8"/>
      <c r="VTU412" s="8"/>
      <c r="VTV412" s="8"/>
      <c r="VTW412" s="8"/>
      <c r="VTX412" s="8"/>
      <c r="VTY412" s="8"/>
      <c r="VTZ412" s="8"/>
      <c r="VUA412" s="8"/>
      <c r="VUB412" s="8"/>
      <c r="VUC412" s="8"/>
      <c r="VUD412" s="8"/>
      <c r="VUE412" s="8"/>
      <c r="VUF412" s="8"/>
      <c r="VUG412" s="8"/>
      <c r="VUH412" s="8"/>
      <c r="VUI412" s="8"/>
      <c r="VUJ412" s="8"/>
      <c r="VUK412" s="8"/>
      <c r="VUL412" s="8"/>
      <c r="VUM412" s="8"/>
      <c r="VUN412" s="8"/>
      <c r="VUO412" s="8"/>
      <c r="VUP412" s="8"/>
      <c r="VUQ412" s="8"/>
      <c r="VUR412" s="8"/>
      <c r="VUS412" s="8"/>
      <c r="VUT412" s="8"/>
      <c r="VUU412" s="8"/>
      <c r="VUV412" s="8"/>
      <c r="VUW412" s="8"/>
      <c r="VUX412" s="8"/>
      <c r="VUY412" s="8"/>
      <c r="VUZ412" s="8"/>
      <c r="VVA412" s="8"/>
      <c r="VVB412" s="8"/>
      <c r="VVC412" s="8"/>
      <c r="VVD412" s="8"/>
      <c r="VVE412" s="8"/>
      <c r="VVF412" s="8"/>
      <c r="VVG412" s="8"/>
      <c r="VVH412" s="8"/>
      <c r="VVI412" s="8"/>
      <c r="VVJ412" s="8"/>
      <c r="VVK412" s="8"/>
      <c r="VVL412" s="8"/>
      <c r="VVM412" s="8"/>
      <c r="VVN412" s="8"/>
      <c r="VVO412" s="8"/>
      <c r="VVP412" s="8"/>
      <c r="VVQ412" s="8"/>
      <c r="VVR412" s="8"/>
      <c r="VVS412" s="8"/>
      <c r="VVT412" s="8"/>
      <c r="VVU412" s="8"/>
      <c r="VVV412" s="8"/>
      <c r="VVW412" s="8"/>
      <c r="VVX412" s="8"/>
      <c r="VVY412" s="8"/>
      <c r="VVZ412" s="8"/>
      <c r="VWA412" s="8"/>
      <c r="VWB412" s="8"/>
      <c r="VWC412" s="8"/>
      <c r="VWD412" s="8"/>
      <c r="VWE412" s="8"/>
      <c r="VWF412" s="8"/>
      <c r="VWG412" s="8"/>
      <c r="VWH412" s="8"/>
      <c r="VWI412" s="8"/>
      <c r="VWJ412" s="8"/>
      <c r="VWK412" s="8"/>
      <c r="VWL412" s="8"/>
      <c r="VWM412" s="8"/>
      <c r="VWN412" s="8"/>
      <c r="VWO412" s="8"/>
      <c r="VWP412" s="8"/>
      <c r="VWQ412" s="8"/>
      <c r="VWR412" s="8"/>
      <c r="VWS412" s="8"/>
      <c r="VWT412" s="8"/>
      <c r="VWU412" s="8"/>
      <c r="VWV412" s="8"/>
      <c r="VWW412" s="8"/>
      <c r="VWX412" s="8"/>
      <c r="VWY412" s="8"/>
      <c r="VWZ412" s="8"/>
      <c r="VXA412" s="8"/>
      <c r="VXB412" s="8"/>
      <c r="VXC412" s="8"/>
      <c r="VXD412" s="8"/>
      <c r="VXE412" s="8"/>
      <c r="VXF412" s="8"/>
      <c r="VXG412" s="8"/>
      <c r="VXH412" s="8"/>
      <c r="VXI412" s="8"/>
      <c r="VXJ412" s="8"/>
      <c r="VXK412" s="8"/>
      <c r="VXL412" s="8"/>
      <c r="VXM412" s="8"/>
      <c r="VXN412" s="8"/>
      <c r="VXO412" s="8"/>
      <c r="VXP412" s="8"/>
      <c r="VXQ412" s="8"/>
      <c r="VXR412" s="8"/>
      <c r="VXS412" s="8"/>
      <c r="VXT412" s="8"/>
      <c r="VXU412" s="8"/>
      <c r="VXV412" s="8"/>
      <c r="VXW412" s="8"/>
      <c r="VXX412" s="8"/>
      <c r="VXY412" s="8"/>
      <c r="VXZ412" s="8"/>
      <c r="VYA412" s="8"/>
      <c r="VYB412" s="8"/>
      <c r="VYC412" s="8"/>
      <c r="VYD412" s="8"/>
      <c r="VYE412" s="8"/>
      <c r="VYF412" s="8"/>
      <c r="VYG412" s="8"/>
      <c r="VYH412" s="8"/>
      <c r="VYI412" s="8"/>
      <c r="VYJ412" s="8"/>
      <c r="VYK412" s="8"/>
      <c r="VYL412" s="8"/>
      <c r="VYM412" s="8"/>
      <c r="VYN412" s="8"/>
      <c r="VYO412" s="8"/>
      <c r="VYP412" s="8"/>
      <c r="VYQ412" s="8"/>
      <c r="VYR412" s="8"/>
      <c r="VYS412" s="8"/>
      <c r="VYT412" s="8"/>
      <c r="VYU412" s="8"/>
      <c r="VYV412" s="8"/>
      <c r="VYW412" s="8"/>
      <c r="VYX412" s="8"/>
      <c r="VYY412" s="8"/>
      <c r="VYZ412" s="8"/>
      <c r="VZA412" s="8"/>
      <c r="VZB412" s="8"/>
      <c r="VZC412" s="8"/>
      <c r="VZD412" s="8"/>
      <c r="VZE412" s="8"/>
      <c r="VZF412" s="8"/>
      <c r="VZG412" s="8"/>
      <c r="VZH412" s="8"/>
      <c r="VZI412" s="8"/>
      <c r="VZJ412" s="8"/>
      <c r="VZK412" s="8"/>
      <c r="VZL412" s="8"/>
      <c r="VZM412" s="8"/>
      <c r="VZN412" s="8"/>
      <c r="VZO412" s="8"/>
      <c r="VZP412" s="8"/>
      <c r="VZQ412" s="8"/>
      <c r="VZR412" s="8"/>
      <c r="VZS412" s="8"/>
      <c r="VZT412" s="8"/>
      <c r="VZU412" s="8"/>
      <c r="VZV412" s="8"/>
      <c r="VZW412" s="8"/>
      <c r="VZX412" s="8"/>
      <c r="VZY412" s="8"/>
      <c r="VZZ412" s="8"/>
      <c r="WAA412" s="8"/>
      <c r="WAB412" s="8"/>
      <c r="WAC412" s="8"/>
      <c r="WAD412" s="8"/>
      <c r="WAE412" s="8"/>
      <c r="WAF412" s="8"/>
      <c r="WAG412" s="8"/>
      <c r="WAH412" s="8"/>
      <c r="WAI412" s="8"/>
      <c r="WAJ412" s="8"/>
      <c r="WAK412" s="8"/>
      <c r="WAL412" s="8"/>
      <c r="WAM412" s="8"/>
      <c r="WAN412" s="8"/>
      <c r="WAO412" s="8"/>
      <c r="WAP412" s="8"/>
      <c r="WAQ412" s="8"/>
      <c r="WAR412" s="8"/>
      <c r="WAS412" s="8"/>
      <c r="WAT412" s="8"/>
      <c r="WAU412" s="8"/>
      <c r="WAV412" s="8"/>
      <c r="WAW412" s="8"/>
      <c r="WAX412" s="8"/>
      <c r="WAY412" s="8"/>
      <c r="WAZ412" s="8"/>
      <c r="WBA412" s="8"/>
      <c r="WBB412" s="8"/>
      <c r="WBC412" s="8"/>
      <c r="WBD412" s="8"/>
      <c r="WBE412" s="8"/>
      <c r="WBF412" s="8"/>
      <c r="WBG412" s="8"/>
      <c r="WBH412" s="8"/>
      <c r="WBI412" s="8"/>
      <c r="WBJ412" s="8"/>
      <c r="WBK412" s="8"/>
      <c r="WBL412" s="8"/>
      <c r="WBM412" s="8"/>
      <c r="WBN412" s="8"/>
      <c r="WBO412" s="8"/>
      <c r="WBP412" s="8"/>
      <c r="WBQ412" s="8"/>
      <c r="WBR412" s="8"/>
      <c r="WBS412" s="8"/>
      <c r="WBT412" s="8"/>
      <c r="WBU412" s="8"/>
      <c r="WBV412" s="8"/>
      <c r="WBW412" s="8"/>
      <c r="WBX412" s="8"/>
      <c r="WBY412" s="8"/>
      <c r="WBZ412" s="8"/>
      <c r="WCA412" s="8"/>
      <c r="WCB412" s="8"/>
      <c r="WCC412" s="8"/>
      <c r="WCD412" s="8"/>
      <c r="WCE412" s="8"/>
      <c r="WCF412" s="8"/>
      <c r="WCG412" s="8"/>
      <c r="WCH412" s="8"/>
      <c r="WCI412" s="8"/>
      <c r="WCJ412" s="8"/>
      <c r="WCK412" s="8"/>
      <c r="WCL412" s="8"/>
      <c r="WCM412" s="8"/>
      <c r="WCN412" s="8"/>
      <c r="WCO412" s="8"/>
      <c r="WCP412" s="8"/>
      <c r="WCQ412" s="8"/>
      <c r="WCR412" s="8"/>
      <c r="WCS412" s="8"/>
      <c r="WCT412" s="8"/>
      <c r="WCU412" s="8"/>
      <c r="WCV412" s="8"/>
      <c r="WCW412" s="8"/>
      <c r="WCX412" s="8"/>
      <c r="WCY412" s="8"/>
      <c r="WCZ412" s="8"/>
      <c r="WDA412" s="8"/>
      <c r="WDB412" s="8"/>
      <c r="WDC412" s="8"/>
      <c r="WDD412" s="8"/>
      <c r="WDE412" s="8"/>
      <c r="WDF412" s="8"/>
      <c r="WDG412" s="8"/>
      <c r="WDH412" s="8"/>
      <c r="WDI412" s="8"/>
      <c r="WDJ412" s="8"/>
      <c r="WDK412" s="8"/>
      <c r="WDL412" s="8"/>
      <c r="WDM412" s="8"/>
      <c r="WDN412" s="8"/>
      <c r="WDO412" s="8"/>
      <c r="WDP412" s="8"/>
      <c r="WDQ412" s="8"/>
      <c r="WDR412" s="8"/>
      <c r="WDS412" s="8"/>
      <c r="WDT412" s="8"/>
      <c r="WDU412" s="8"/>
      <c r="WDV412" s="8"/>
      <c r="WDW412" s="8"/>
      <c r="WDX412" s="8"/>
      <c r="WDY412" s="8"/>
      <c r="WDZ412" s="8"/>
      <c r="WEA412" s="8"/>
      <c r="WEB412" s="8"/>
      <c r="WEC412" s="8"/>
      <c r="WED412" s="8"/>
      <c r="WEE412" s="8"/>
      <c r="WEF412" s="8"/>
      <c r="WEG412" s="8"/>
      <c r="WEH412" s="8"/>
      <c r="WEI412" s="8"/>
      <c r="WEJ412" s="8"/>
      <c r="WEK412" s="8"/>
      <c r="WEL412" s="8"/>
      <c r="WEM412" s="8"/>
      <c r="WEN412" s="8"/>
      <c r="WEO412" s="8"/>
      <c r="WEP412" s="8"/>
      <c r="WEQ412" s="8"/>
      <c r="WER412" s="8"/>
      <c r="WES412" s="8"/>
      <c r="WET412" s="8"/>
      <c r="WEU412" s="8"/>
      <c r="WEV412" s="8"/>
      <c r="WEW412" s="8"/>
      <c r="WEX412" s="8"/>
      <c r="WEY412" s="8"/>
      <c r="WEZ412" s="8"/>
      <c r="WFA412" s="8"/>
      <c r="WFB412" s="8"/>
      <c r="WFC412" s="8"/>
      <c r="WFD412" s="8"/>
      <c r="WFE412" s="8"/>
      <c r="WFF412" s="8"/>
      <c r="WFG412" s="8"/>
      <c r="WFH412" s="8"/>
      <c r="WFI412" s="8"/>
      <c r="WFJ412" s="8"/>
      <c r="WFK412" s="8"/>
      <c r="WFL412" s="8"/>
      <c r="WFM412" s="8"/>
      <c r="WFN412" s="8"/>
      <c r="WFO412" s="8"/>
      <c r="WFP412" s="8"/>
      <c r="WFQ412" s="8"/>
      <c r="WFR412" s="8"/>
      <c r="WFS412" s="8"/>
      <c r="WFT412" s="8"/>
      <c r="WFU412" s="8"/>
      <c r="WFV412" s="8"/>
      <c r="WFW412" s="8"/>
      <c r="WFX412" s="8"/>
      <c r="WFY412" s="8"/>
      <c r="WFZ412" s="8"/>
      <c r="WGA412" s="8"/>
      <c r="WGB412" s="8"/>
      <c r="WGC412" s="8"/>
      <c r="WGD412" s="8"/>
      <c r="WGE412" s="8"/>
      <c r="WGF412" s="8"/>
      <c r="WGG412" s="8"/>
      <c r="WGH412" s="8"/>
      <c r="WGI412" s="8"/>
      <c r="WGJ412" s="8"/>
      <c r="WGK412" s="8"/>
      <c r="WGL412" s="8"/>
      <c r="WGM412" s="8"/>
      <c r="WGN412" s="8"/>
      <c r="WGO412" s="8"/>
      <c r="WGP412" s="8"/>
      <c r="WGQ412" s="8"/>
      <c r="WGR412" s="8"/>
      <c r="WGS412" s="8"/>
      <c r="WGT412" s="8"/>
      <c r="WGU412" s="8"/>
      <c r="WGV412" s="8"/>
      <c r="WGW412" s="8"/>
      <c r="WGX412" s="8"/>
      <c r="WGY412" s="8"/>
      <c r="WGZ412" s="8"/>
      <c r="WHA412" s="8"/>
      <c r="WHB412" s="8"/>
      <c r="WHC412" s="8"/>
      <c r="WHD412" s="8"/>
      <c r="WHE412" s="8"/>
      <c r="WHF412" s="8"/>
      <c r="WHG412" s="8"/>
      <c r="WHH412" s="8"/>
      <c r="WHI412" s="8"/>
      <c r="WHJ412" s="8"/>
      <c r="WHK412" s="8"/>
      <c r="WHL412" s="8"/>
      <c r="WHM412" s="8"/>
      <c r="WHN412" s="8"/>
      <c r="WHO412" s="8"/>
      <c r="WHP412" s="8"/>
      <c r="WHQ412" s="8"/>
      <c r="WHR412" s="8"/>
      <c r="WHS412" s="8"/>
      <c r="WHT412" s="8"/>
      <c r="WHU412" s="8"/>
      <c r="WHV412" s="8"/>
      <c r="WHW412" s="8"/>
      <c r="WHX412" s="8"/>
      <c r="WHY412" s="8"/>
      <c r="WHZ412" s="8"/>
      <c r="WIA412" s="8"/>
      <c r="WIB412" s="8"/>
      <c r="WIC412" s="8"/>
      <c r="WID412" s="8"/>
      <c r="WIE412" s="8"/>
      <c r="WIF412" s="8"/>
      <c r="WIG412" s="8"/>
      <c r="WIH412" s="8"/>
      <c r="WII412" s="8"/>
      <c r="WIJ412" s="8"/>
      <c r="WIK412" s="8"/>
      <c r="WIL412" s="8"/>
      <c r="WIM412" s="8"/>
      <c r="WIN412" s="8"/>
      <c r="WIO412" s="8"/>
      <c r="WIP412" s="8"/>
      <c r="WIQ412" s="8"/>
      <c r="WIR412" s="8"/>
      <c r="WIS412" s="8"/>
      <c r="WIT412" s="8"/>
      <c r="WIU412" s="8"/>
      <c r="WIV412" s="8"/>
      <c r="WIW412" s="8"/>
      <c r="WIX412" s="8"/>
      <c r="WIY412" s="8"/>
      <c r="WIZ412" s="8"/>
      <c r="WJA412" s="8"/>
      <c r="WJB412" s="8"/>
      <c r="WJC412" s="8"/>
      <c r="WJD412" s="8"/>
      <c r="WJE412" s="8"/>
      <c r="WJF412" s="8"/>
      <c r="WJG412" s="8"/>
      <c r="WJH412" s="8"/>
      <c r="WJI412" s="8"/>
      <c r="WJJ412" s="8"/>
      <c r="WJK412" s="8"/>
      <c r="WJL412" s="8"/>
      <c r="WJM412" s="8"/>
      <c r="WJN412" s="8"/>
      <c r="WJO412" s="8"/>
      <c r="WJP412" s="8"/>
      <c r="WJQ412" s="8"/>
      <c r="WJR412" s="8"/>
      <c r="WJS412" s="8"/>
      <c r="WJT412" s="8"/>
      <c r="WJU412" s="8"/>
      <c r="WJV412" s="8"/>
      <c r="WJW412" s="8"/>
      <c r="WJX412" s="8"/>
      <c r="WJY412" s="8"/>
      <c r="WJZ412" s="8"/>
      <c r="WKA412" s="8"/>
      <c r="WKB412" s="8"/>
      <c r="WKC412" s="8"/>
      <c r="WKD412" s="8"/>
      <c r="WKE412" s="8"/>
      <c r="WKF412" s="8"/>
      <c r="WKG412" s="8"/>
      <c r="WKH412" s="8"/>
      <c r="WKI412" s="8"/>
      <c r="WKJ412" s="8"/>
      <c r="WKK412" s="8"/>
      <c r="WKL412" s="8"/>
      <c r="WKM412" s="8"/>
      <c r="WKN412" s="8"/>
      <c r="WKO412" s="8"/>
      <c r="WKP412" s="8"/>
      <c r="WKQ412" s="8"/>
      <c r="WKR412" s="8"/>
      <c r="WKS412" s="8"/>
      <c r="WKT412" s="8"/>
      <c r="WKU412" s="8"/>
      <c r="WKV412" s="8"/>
      <c r="WKW412" s="8"/>
      <c r="WKX412" s="8"/>
      <c r="WKY412" s="8"/>
      <c r="WKZ412" s="8"/>
      <c r="WLA412" s="8"/>
      <c r="WLB412" s="8"/>
      <c r="WLC412" s="8"/>
      <c r="WLD412" s="8"/>
      <c r="WLE412" s="8"/>
      <c r="WLF412" s="8"/>
      <c r="WLG412" s="8"/>
      <c r="WLH412" s="8"/>
      <c r="WLI412" s="8"/>
      <c r="WLJ412" s="8"/>
      <c r="WLK412" s="8"/>
      <c r="WLL412" s="8"/>
      <c r="WLM412" s="8"/>
      <c r="WLN412" s="8"/>
      <c r="WLO412" s="8"/>
      <c r="WLP412" s="8"/>
      <c r="WLQ412" s="8"/>
      <c r="WLR412" s="8"/>
      <c r="WLS412" s="8"/>
      <c r="WLT412" s="8"/>
      <c r="WLU412" s="8"/>
      <c r="WLV412" s="8"/>
      <c r="WLW412" s="8"/>
      <c r="WLX412" s="8"/>
      <c r="WLY412" s="8"/>
      <c r="WLZ412" s="8"/>
      <c r="WMA412" s="8"/>
      <c r="WMB412" s="8"/>
      <c r="WMC412" s="8"/>
      <c r="WMD412" s="8"/>
      <c r="WME412" s="8"/>
      <c r="WMF412" s="8"/>
      <c r="WMG412" s="8"/>
      <c r="WMH412" s="8"/>
      <c r="WMI412" s="8"/>
      <c r="WMJ412" s="8"/>
      <c r="WMK412" s="8"/>
      <c r="WML412" s="8"/>
      <c r="WMM412" s="8"/>
      <c r="WMN412" s="8"/>
      <c r="WMO412" s="8"/>
      <c r="WMP412" s="8"/>
      <c r="WMQ412" s="8"/>
      <c r="WMR412" s="8"/>
      <c r="WMS412" s="8"/>
      <c r="WMT412" s="8"/>
      <c r="WMU412" s="8"/>
      <c r="WMV412" s="8"/>
      <c r="WMW412" s="8"/>
      <c r="WMX412" s="8"/>
      <c r="WMY412" s="8"/>
      <c r="WMZ412" s="8"/>
      <c r="WNA412" s="8"/>
      <c r="WNB412" s="8"/>
      <c r="WNC412" s="8"/>
      <c r="WND412" s="8"/>
      <c r="WNE412" s="8"/>
      <c r="WNF412" s="8"/>
      <c r="WNG412" s="8"/>
      <c r="WNH412" s="8"/>
      <c r="WNI412" s="8"/>
      <c r="WNJ412" s="8"/>
      <c r="WNK412" s="8"/>
      <c r="WNL412" s="8"/>
      <c r="WNM412" s="8"/>
      <c r="WNN412" s="8"/>
      <c r="WNO412" s="8"/>
      <c r="WNP412" s="8"/>
      <c r="WNQ412" s="8"/>
      <c r="WNR412" s="8"/>
      <c r="WNS412" s="8"/>
      <c r="WNT412" s="8"/>
      <c r="WNU412" s="8"/>
      <c r="WNV412" s="8"/>
      <c r="WNW412" s="8"/>
      <c r="WNX412" s="8"/>
      <c r="WNY412" s="8"/>
      <c r="WNZ412" s="8"/>
      <c r="WOA412" s="8"/>
      <c r="WOB412" s="8"/>
      <c r="WOC412" s="8"/>
      <c r="WOD412" s="8"/>
      <c r="WOE412" s="8"/>
      <c r="WOF412" s="8"/>
      <c r="WOG412" s="8"/>
      <c r="WOH412" s="8"/>
      <c r="WOI412" s="8"/>
      <c r="WOJ412" s="8"/>
      <c r="WOK412" s="8"/>
      <c r="WOL412" s="8"/>
      <c r="WOM412" s="8"/>
      <c r="WON412" s="8"/>
      <c r="WOO412" s="8"/>
      <c r="WOP412" s="8"/>
      <c r="WOQ412" s="8"/>
      <c r="WOR412" s="8"/>
      <c r="WOS412" s="8"/>
      <c r="WOT412" s="8"/>
      <c r="WOU412" s="8"/>
      <c r="WOV412" s="8"/>
      <c r="WOW412" s="8"/>
      <c r="WOX412" s="8"/>
      <c r="WOY412" s="8"/>
      <c r="WOZ412" s="8"/>
      <c r="WPA412" s="8"/>
      <c r="WPB412" s="8"/>
      <c r="WPC412" s="8"/>
      <c r="WPD412" s="8"/>
      <c r="WPE412" s="8"/>
      <c r="WPF412" s="8"/>
      <c r="WPG412" s="8"/>
      <c r="WPH412" s="8"/>
      <c r="WPI412" s="8"/>
      <c r="WPJ412" s="8"/>
      <c r="WPK412" s="8"/>
      <c r="WPL412" s="8"/>
      <c r="WPM412" s="8"/>
      <c r="WPN412" s="8"/>
      <c r="WPO412" s="8"/>
      <c r="WPP412" s="8"/>
      <c r="WPQ412" s="8"/>
      <c r="WPR412" s="8"/>
      <c r="WPS412" s="8"/>
      <c r="WPT412" s="8"/>
      <c r="WPU412" s="8"/>
      <c r="WPV412" s="8"/>
      <c r="WPW412" s="8"/>
      <c r="WPX412" s="8"/>
      <c r="WPY412" s="8"/>
      <c r="WPZ412" s="8"/>
      <c r="WQA412" s="8"/>
      <c r="WQB412" s="8"/>
      <c r="WQC412" s="8"/>
      <c r="WQD412" s="8"/>
      <c r="WQE412" s="8"/>
      <c r="WQF412" s="8"/>
      <c r="WQG412" s="8"/>
      <c r="WQH412" s="8"/>
      <c r="WQI412" s="8"/>
      <c r="WQJ412" s="8"/>
      <c r="WQK412" s="8"/>
      <c r="WQL412" s="8"/>
      <c r="WQM412" s="8"/>
      <c r="WQN412" s="8"/>
      <c r="WQO412" s="8"/>
      <c r="WQP412" s="8"/>
      <c r="WQQ412" s="8"/>
      <c r="WQR412" s="8"/>
      <c r="WQS412" s="8"/>
      <c r="WQT412" s="8"/>
      <c r="WQU412" s="8"/>
      <c r="WQV412" s="8"/>
      <c r="WQW412" s="8"/>
      <c r="WQX412" s="8"/>
      <c r="WQY412" s="8"/>
      <c r="WQZ412" s="8"/>
      <c r="WRA412" s="8"/>
      <c r="WRB412" s="8"/>
      <c r="WRC412" s="8"/>
      <c r="WRD412" s="8"/>
      <c r="WRE412" s="8"/>
      <c r="WRF412" s="8"/>
      <c r="WRG412" s="8"/>
      <c r="WRH412" s="8"/>
      <c r="WRI412" s="8"/>
      <c r="WRJ412" s="8"/>
      <c r="WRK412" s="8"/>
      <c r="WRL412" s="8"/>
      <c r="WRM412" s="8"/>
      <c r="WRN412" s="8"/>
      <c r="WRO412" s="8"/>
      <c r="WRP412" s="8"/>
      <c r="WRQ412" s="8"/>
      <c r="WRR412" s="8"/>
      <c r="WRS412" s="8"/>
      <c r="WRT412" s="8"/>
      <c r="WRU412" s="8"/>
      <c r="WRV412" s="8"/>
      <c r="WRW412" s="8"/>
      <c r="WRX412" s="8"/>
      <c r="WRY412" s="8"/>
      <c r="WRZ412" s="8"/>
      <c r="WSA412" s="8"/>
      <c r="WSB412" s="8"/>
      <c r="WSC412" s="8"/>
      <c r="WSD412" s="8"/>
      <c r="WSE412" s="8"/>
      <c r="WSF412" s="8"/>
      <c r="WSG412" s="8"/>
      <c r="WSH412" s="8"/>
      <c r="WSI412" s="8"/>
      <c r="WSJ412" s="8"/>
      <c r="WSK412" s="8"/>
      <c r="WSL412" s="8"/>
      <c r="WSM412" s="8"/>
      <c r="WSN412" s="8"/>
      <c r="WSO412" s="8"/>
      <c r="WSP412" s="8"/>
      <c r="WSQ412" s="8"/>
      <c r="WSR412" s="8"/>
      <c r="WSS412" s="8"/>
      <c r="WST412" s="8"/>
      <c r="WSU412" s="8"/>
      <c r="WSV412" s="8"/>
      <c r="WSW412" s="8"/>
      <c r="WSX412" s="8"/>
      <c r="WSY412" s="8"/>
      <c r="WSZ412" s="8"/>
      <c r="WTA412" s="8"/>
      <c r="WTB412" s="8"/>
      <c r="WTC412" s="8"/>
      <c r="WTD412" s="8"/>
      <c r="WTE412" s="8"/>
      <c r="WTF412" s="8"/>
      <c r="WTG412" s="8"/>
      <c r="WTH412" s="8"/>
      <c r="WTI412" s="8"/>
      <c r="WTJ412" s="8"/>
      <c r="WTK412" s="8"/>
      <c r="WTL412" s="8"/>
      <c r="WTM412" s="8"/>
      <c r="WTN412" s="8"/>
      <c r="WTO412" s="8"/>
      <c r="WTP412" s="8"/>
      <c r="WTQ412" s="8"/>
      <c r="WTR412" s="8"/>
      <c r="WTS412" s="8"/>
      <c r="WTT412" s="8"/>
      <c r="WTU412" s="8"/>
      <c r="WTV412" s="8"/>
      <c r="WTW412" s="8"/>
      <c r="WTX412" s="8"/>
      <c r="WTY412" s="8"/>
      <c r="WTZ412" s="8"/>
      <c r="WUA412" s="8"/>
      <c r="WUB412" s="8"/>
      <c r="WUC412" s="8"/>
      <c r="WUD412" s="8"/>
      <c r="WUE412" s="8"/>
      <c r="WUF412" s="8"/>
      <c r="WUG412" s="8"/>
      <c r="WUH412" s="8"/>
      <c r="WUI412" s="8"/>
      <c r="WUJ412" s="8"/>
      <c r="WUK412" s="8"/>
      <c r="WUL412" s="8"/>
      <c r="WUM412" s="8"/>
      <c r="WUN412" s="8"/>
      <c r="WUO412" s="8"/>
      <c r="WUP412" s="8"/>
      <c r="WUQ412" s="8"/>
      <c r="WUR412" s="8"/>
      <c r="WUS412" s="8"/>
      <c r="WUT412" s="8"/>
      <c r="WUU412" s="8"/>
      <c r="WUV412" s="8"/>
      <c r="WUW412" s="8"/>
      <c r="WUX412" s="8"/>
      <c r="WUY412" s="8"/>
      <c r="WUZ412" s="8"/>
      <c r="WVA412" s="8"/>
      <c r="WVB412" s="8"/>
      <c r="WVC412" s="8"/>
      <c r="WVD412" s="8"/>
      <c r="WVE412" s="8"/>
      <c r="WVF412" s="8"/>
      <c r="WVG412" s="8"/>
      <c r="WVH412" s="8"/>
      <c r="WVI412" s="8"/>
      <c r="WVJ412" s="8"/>
      <c r="WVK412" s="8"/>
      <c r="WVL412" s="8"/>
      <c r="WVM412" s="8"/>
      <c r="WVN412" s="8"/>
      <c r="WVO412" s="8"/>
      <c r="WVP412" s="8"/>
      <c r="WVQ412" s="8"/>
      <c r="WVR412" s="8"/>
      <c r="WVS412" s="8"/>
      <c r="WVT412" s="8"/>
      <c r="WVU412" s="8"/>
      <c r="WVV412" s="8"/>
      <c r="WVW412" s="8"/>
      <c r="WVX412" s="8"/>
      <c r="WVY412" s="8"/>
      <c r="WVZ412" s="8"/>
      <c r="WWA412" s="8"/>
      <c r="WWB412" s="8"/>
      <c r="WWC412" s="8"/>
      <c r="WWD412" s="8"/>
      <c r="WWE412" s="8"/>
      <c r="WWF412" s="8"/>
      <c r="WWG412" s="8"/>
      <c r="WWH412" s="8"/>
      <c r="WWI412" s="8"/>
      <c r="WWJ412" s="8"/>
      <c r="WWK412" s="8"/>
      <c r="WWL412" s="8"/>
      <c r="WWM412" s="8"/>
      <c r="WWN412" s="8"/>
      <c r="WWO412" s="8"/>
      <c r="WWP412" s="8"/>
      <c r="WWQ412" s="8"/>
      <c r="WWR412" s="8"/>
      <c r="WWS412" s="8"/>
      <c r="WWT412" s="8"/>
      <c r="WWU412" s="8"/>
      <c r="WWV412" s="8"/>
      <c r="WWW412" s="8"/>
      <c r="WWX412" s="8"/>
      <c r="WWY412" s="8"/>
      <c r="WWZ412" s="8"/>
      <c r="WXA412" s="8"/>
      <c r="WXB412" s="8"/>
      <c r="WXC412" s="8"/>
      <c r="WXD412" s="8"/>
      <c r="WXE412" s="8"/>
      <c r="WXF412" s="8"/>
      <c r="WXG412" s="8"/>
      <c r="WXH412" s="8"/>
      <c r="WXI412" s="8"/>
      <c r="WXJ412" s="8"/>
      <c r="WXK412" s="8"/>
      <c r="WXL412" s="8"/>
      <c r="WXM412" s="8"/>
      <c r="WXN412" s="8"/>
      <c r="WXO412" s="8"/>
      <c r="WXP412" s="8"/>
      <c r="WXQ412" s="8"/>
      <c r="WXR412" s="8"/>
      <c r="WXS412" s="8"/>
      <c r="WXT412" s="8"/>
      <c r="WXU412" s="8"/>
      <c r="WXV412" s="8"/>
      <c r="WXW412" s="8"/>
      <c r="WXX412" s="8"/>
      <c r="WXY412" s="8"/>
      <c r="WXZ412" s="8"/>
      <c r="WYA412" s="8"/>
      <c r="WYB412" s="8"/>
      <c r="WYC412" s="8"/>
      <c r="WYD412" s="8"/>
      <c r="WYE412" s="8"/>
      <c r="WYF412" s="8"/>
      <c r="WYG412" s="8"/>
      <c r="WYH412" s="8"/>
      <c r="WYI412" s="8"/>
      <c r="WYJ412" s="8"/>
      <c r="WYK412" s="8"/>
      <c r="WYL412" s="8"/>
      <c r="WYM412" s="8"/>
      <c r="WYN412" s="8"/>
      <c r="WYO412" s="8"/>
      <c r="WYP412" s="8"/>
      <c r="WYQ412" s="8"/>
      <c r="WYR412" s="8"/>
      <c r="WYS412" s="8"/>
      <c r="WYT412" s="8"/>
      <c r="WYU412" s="8"/>
      <c r="WYV412" s="8"/>
      <c r="WYW412" s="8"/>
      <c r="WYX412" s="8"/>
      <c r="WYY412" s="8"/>
      <c r="WYZ412" s="8"/>
      <c r="WZA412" s="8"/>
      <c r="WZB412" s="8"/>
      <c r="WZC412" s="8"/>
      <c r="WZD412" s="8"/>
      <c r="WZE412" s="8"/>
      <c r="WZF412" s="8"/>
      <c r="WZG412" s="8"/>
      <c r="WZH412" s="8"/>
      <c r="WZI412" s="8"/>
      <c r="WZJ412" s="8"/>
      <c r="WZK412" s="8"/>
      <c r="WZL412" s="8"/>
      <c r="WZM412" s="8"/>
      <c r="WZN412" s="8"/>
      <c r="WZO412" s="8"/>
      <c r="WZP412" s="8"/>
      <c r="WZQ412" s="8"/>
      <c r="WZR412" s="8"/>
      <c r="WZS412" s="8"/>
      <c r="WZT412" s="8"/>
      <c r="WZU412" s="8"/>
      <c r="WZV412" s="8"/>
      <c r="WZW412" s="8"/>
      <c r="WZX412" s="8"/>
      <c r="WZY412" s="8"/>
      <c r="WZZ412" s="8"/>
      <c r="XAA412" s="8"/>
      <c r="XAB412" s="8"/>
      <c r="XAC412" s="8"/>
      <c r="XAD412" s="8"/>
      <c r="XAE412" s="8"/>
      <c r="XAF412" s="8"/>
      <c r="XAG412" s="8"/>
      <c r="XAH412" s="8"/>
      <c r="XAI412" s="8"/>
      <c r="XAJ412" s="8"/>
      <c r="XAK412" s="8"/>
      <c r="XAL412" s="8"/>
      <c r="XAM412" s="8"/>
      <c r="XAN412" s="8"/>
      <c r="XAO412" s="8"/>
      <c r="XAP412" s="8"/>
      <c r="XAQ412" s="8"/>
      <c r="XAR412" s="8"/>
      <c r="XAS412" s="8"/>
      <c r="XAT412" s="8"/>
      <c r="XAU412" s="8"/>
      <c r="XAV412" s="8"/>
      <c r="XAW412" s="8"/>
      <c r="XAX412" s="8"/>
      <c r="XAY412" s="8"/>
      <c r="XAZ412" s="8"/>
      <c r="XBA412" s="8"/>
      <c r="XBB412" s="8"/>
      <c r="XBC412" s="8"/>
      <c r="XBD412" s="8"/>
      <c r="XBE412" s="8"/>
      <c r="XBF412" s="8"/>
      <c r="XBG412" s="8"/>
      <c r="XBH412" s="8"/>
      <c r="XBI412" s="8"/>
      <c r="XBJ412" s="8"/>
      <c r="XBK412" s="8"/>
      <c r="XBL412" s="8"/>
      <c r="XBM412" s="8"/>
      <c r="XBN412" s="8"/>
      <c r="XBO412" s="8"/>
      <c r="XBP412" s="8"/>
      <c r="XBQ412" s="8"/>
      <c r="XBR412" s="8"/>
      <c r="XBS412" s="8"/>
      <c r="XBT412" s="8"/>
      <c r="XBU412" s="8"/>
      <c r="XBV412" s="8"/>
      <c r="XBW412" s="8"/>
      <c r="XBX412" s="8"/>
      <c r="XBY412" s="8"/>
      <c r="XBZ412" s="8"/>
      <c r="XCA412" s="8"/>
      <c r="XCB412" s="8"/>
      <c r="XCC412" s="8"/>
      <c r="XCD412" s="8"/>
      <c r="XCE412" s="8"/>
      <c r="XCF412" s="8"/>
      <c r="XCG412" s="8"/>
      <c r="XCH412" s="8"/>
      <c r="XCI412" s="8"/>
      <c r="XCJ412" s="8"/>
      <c r="XCK412" s="8"/>
      <c r="XCL412" s="8"/>
      <c r="XCM412" s="8"/>
      <c r="XCN412" s="8"/>
      <c r="XCO412" s="8"/>
      <c r="XCP412" s="8"/>
      <c r="XCQ412" s="8"/>
      <c r="XCR412" s="8"/>
      <c r="XCS412" s="8"/>
      <c r="XCT412" s="8"/>
      <c r="XCU412" s="8"/>
      <c r="XCV412" s="8"/>
      <c r="XCW412" s="8"/>
      <c r="XCX412" s="8"/>
      <c r="XCY412" s="8"/>
      <c r="XCZ412" s="8"/>
      <c r="XDA412" s="8"/>
      <c r="XDB412" s="8"/>
      <c r="XDC412" s="8"/>
      <c r="XDD412" s="8"/>
      <c r="XDE412" s="8"/>
      <c r="XDF412" s="8"/>
      <c r="XDG412" s="8"/>
      <c r="XDH412" s="8"/>
      <c r="XDI412" s="8"/>
      <c r="XDJ412" s="8"/>
      <c r="XDK412" s="8"/>
      <c r="XDL412" s="8"/>
      <c r="XDM412" s="8"/>
      <c r="XDN412" s="8"/>
      <c r="XDO412" s="8"/>
      <c r="XDP412" s="8"/>
      <c r="XDQ412" s="8"/>
      <c r="XDR412" s="8"/>
      <c r="XDS412" s="8"/>
      <c r="XDT412" s="8"/>
      <c r="XDU412" s="8"/>
      <c r="XDV412" s="8"/>
      <c r="XDW412" s="8"/>
      <c r="XDX412" s="8"/>
      <c r="XDY412" s="8"/>
      <c r="XDZ412" s="8"/>
      <c r="XEA412" s="8"/>
      <c r="XEB412" s="8"/>
      <c r="XEC412" s="8"/>
      <c r="XED412" s="8"/>
      <c r="XEE412" s="8"/>
      <c r="XEF412" s="8"/>
      <c r="XEG412" s="8"/>
      <c r="XEH412" s="8"/>
      <c r="XEI412" s="8"/>
      <c r="XEJ412" s="8"/>
      <c r="XEK412" s="8"/>
      <c r="XEL412" s="8"/>
      <c r="XEM412" s="8"/>
      <c r="XEN412" s="8"/>
      <c r="XEO412" s="8"/>
      <c r="XEP412" s="8"/>
      <c r="XEQ412" s="8"/>
      <c r="XER412" s="8"/>
      <c r="XES412" s="8"/>
      <c r="XET412" s="8"/>
      <c r="XEU412" s="8"/>
      <c r="XEV412" s="8"/>
      <c r="XEW412" s="8"/>
      <c r="XEX412" s="8"/>
      <c r="XEY412" s="8"/>
      <c r="XEZ412" s="8"/>
      <c r="XFA412" s="8"/>
    </row>
    <row r="413" s="2" customFormat="1" ht="27" customHeight="1" spans="1:16381">
      <c r="A413" s="17">
        <v>411</v>
      </c>
      <c r="B413" s="18" t="s">
        <v>1069</v>
      </c>
      <c r="C413" s="18" t="s">
        <v>1070</v>
      </c>
      <c r="D413" s="18">
        <v>2021010281</v>
      </c>
      <c r="E413" s="18" t="s">
        <v>1071</v>
      </c>
      <c r="F413" s="18" t="s">
        <v>11</v>
      </c>
      <c r="G413" s="18" t="s">
        <v>17</v>
      </c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  <c r="IC413" s="8"/>
      <c r="ID413" s="8"/>
      <c r="IE413" s="8"/>
      <c r="IF413" s="8"/>
      <c r="IG413" s="8"/>
      <c r="IH413" s="8"/>
      <c r="II413" s="8"/>
      <c r="IJ413" s="8"/>
      <c r="IK413" s="8"/>
      <c r="IL413" s="8"/>
      <c r="IM413" s="8"/>
      <c r="IN413" s="8"/>
      <c r="IO413" s="8"/>
      <c r="IP413" s="8"/>
      <c r="IQ413" s="8"/>
      <c r="IR413" s="8"/>
      <c r="IS413" s="8"/>
      <c r="IT413" s="8"/>
      <c r="IU413" s="8"/>
      <c r="IV413" s="8"/>
      <c r="IW413" s="8"/>
      <c r="IX413" s="8"/>
      <c r="IY413" s="8"/>
      <c r="IZ413" s="8"/>
      <c r="JA413" s="8"/>
      <c r="JB413" s="8"/>
      <c r="JC413" s="8"/>
      <c r="JD413" s="8"/>
      <c r="JE413" s="8"/>
      <c r="JF413" s="8"/>
      <c r="JG413" s="8"/>
      <c r="JH413" s="8"/>
      <c r="JI413" s="8"/>
      <c r="JJ413" s="8"/>
      <c r="JK413" s="8"/>
      <c r="JL413" s="8"/>
      <c r="JM413" s="8"/>
      <c r="JN413" s="8"/>
      <c r="JO413" s="8"/>
      <c r="JP413" s="8"/>
      <c r="JQ413" s="8"/>
      <c r="JR413" s="8"/>
      <c r="JS413" s="8"/>
      <c r="JT413" s="8"/>
      <c r="JU413" s="8"/>
      <c r="JV413" s="8"/>
      <c r="JW413" s="8"/>
      <c r="JX413" s="8"/>
      <c r="JY413" s="8"/>
      <c r="JZ413" s="8"/>
      <c r="KA413" s="8"/>
      <c r="KB413" s="8"/>
      <c r="KC413" s="8"/>
      <c r="KD413" s="8"/>
      <c r="KE413" s="8"/>
      <c r="KF413" s="8"/>
      <c r="KG413" s="8"/>
      <c r="KH413" s="8"/>
      <c r="KI413" s="8"/>
      <c r="KJ413" s="8"/>
      <c r="KK413" s="8"/>
      <c r="KL413" s="8"/>
      <c r="KM413" s="8"/>
      <c r="KN413" s="8"/>
      <c r="KO413" s="8"/>
      <c r="KP413" s="8"/>
      <c r="KQ413" s="8"/>
      <c r="KR413" s="8"/>
      <c r="KS413" s="8"/>
      <c r="KT413" s="8"/>
      <c r="KU413" s="8"/>
      <c r="KV413" s="8"/>
      <c r="KW413" s="8"/>
      <c r="KX413" s="8"/>
      <c r="KY413" s="8"/>
      <c r="KZ413" s="8"/>
      <c r="LA413" s="8"/>
      <c r="LB413" s="8"/>
      <c r="LC413" s="8"/>
      <c r="LD413" s="8"/>
      <c r="LE413" s="8"/>
      <c r="LF413" s="8"/>
      <c r="LG413" s="8"/>
      <c r="LH413" s="8"/>
      <c r="LI413" s="8"/>
      <c r="LJ413" s="8"/>
      <c r="LK413" s="8"/>
      <c r="LL413" s="8"/>
      <c r="LM413" s="8"/>
      <c r="LN413" s="8"/>
      <c r="LO413" s="8"/>
      <c r="LP413" s="8"/>
      <c r="LQ413" s="8"/>
      <c r="LR413" s="8"/>
      <c r="LS413" s="8"/>
      <c r="LT413" s="8"/>
      <c r="LU413" s="8"/>
      <c r="LV413" s="8"/>
      <c r="LW413" s="8"/>
      <c r="LX413" s="8"/>
      <c r="LY413" s="8"/>
      <c r="LZ413" s="8"/>
      <c r="MA413" s="8"/>
      <c r="MB413" s="8"/>
      <c r="MC413" s="8"/>
      <c r="MD413" s="8"/>
      <c r="ME413" s="8"/>
      <c r="MF413" s="8"/>
      <c r="MG413" s="8"/>
      <c r="MH413" s="8"/>
      <c r="MI413" s="8"/>
      <c r="MJ413" s="8"/>
      <c r="MK413" s="8"/>
      <c r="ML413" s="8"/>
      <c r="MM413" s="8"/>
      <c r="MN413" s="8"/>
      <c r="MO413" s="8"/>
      <c r="MP413" s="8"/>
      <c r="MQ413" s="8"/>
      <c r="MR413" s="8"/>
      <c r="MS413" s="8"/>
      <c r="MT413" s="8"/>
      <c r="MU413" s="8"/>
      <c r="MV413" s="8"/>
      <c r="MW413" s="8"/>
      <c r="MX413" s="8"/>
      <c r="MY413" s="8"/>
      <c r="MZ413" s="8"/>
      <c r="NA413" s="8"/>
      <c r="NB413" s="8"/>
      <c r="NC413" s="8"/>
      <c r="ND413" s="8"/>
      <c r="NE413" s="8"/>
      <c r="NF413" s="8"/>
      <c r="NG413" s="8"/>
      <c r="NH413" s="8"/>
      <c r="NI413" s="8"/>
      <c r="NJ413" s="8"/>
      <c r="NK413" s="8"/>
      <c r="NL413" s="8"/>
      <c r="NM413" s="8"/>
      <c r="NN413" s="8"/>
      <c r="NO413" s="8"/>
      <c r="NP413" s="8"/>
      <c r="NQ413" s="8"/>
      <c r="NR413" s="8"/>
      <c r="NS413" s="8"/>
      <c r="NT413" s="8"/>
      <c r="NU413" s="8"/>
      <c r="NV413" s="8"/>
      <c r="NW413" s="8"/>
      <c r="NX413" s="8"/>
      <c r="NY413" s="8"/>
      <c r="NZ413" s="8"/>
      <c r="OA413" s="8"/>
      <c r="OB413" s="8"/>
      <c r="OC413" s="8"/>
      <c r="OD413" s="8"/>
      <c r="OE413" s="8"/>
      <c r="OF413" s="8"/>
      <c r="OG413" s="8"/>
      <c r="OH413" s="8"/>
      <c r="OI413" s="8"/>
      <c r="OJ413" s="8"/>
      <c r="OK413" s="8"/>
      <c r="OL413" s="8"/>
      <c r="OM413" s="8"/>
      <c r="ON413" s="8"/>
      <c r="OO413" s="8"/>
      <c r="OP413" s="8"/>
      <c r="OQ413" s="8"/>
      <c r="OR413" s="8"/>
      <c r="OS413" s="8"/>
      <c r="OT413" s="8"/>
      <c r="OU413" s="8"/>
      <c r="OV413" s="8"/>
      <c r="OW413" s="8"/>
      <c r="OX413" s="8"/>
      <c r="OY413" s="8"/>
      <c r="OZ413" s="8"/>
      <c r="PA413" s="8"/>
      <c r="PB413" s="8"/>
      <c r="PC413" s="8"/>
      <c r="PD413" s="8"/>
      <c r="PE413" s="8"/>
      <c r="PF413" s="8"/>
      <c r="PG413" s="8"/>
      <c r="PH413" s="8"/>
      <c r="PI413" s="8"/>
      <c r="PJ413" s="8"/>
      <c r="PK413" s="8"/>
      <c r="PL413" s="8"/>
      <c r="PM413" s="8"/>
      <c r="PN413" s="8"/>
      <c r="PO413" s="8"/>
      <c r="PP413" s="8"/>
      <c r="PQ413" s="8"/>
      <c r="PR413" s="8"/>
      <c r="PS413" s="8"/>
      <c r="PT413" s="8"/>
      <c r="PU413" s="8"/>
      <c r="PV413" s="8"/>
      <c r="PW413" s="8"/>
      <c r="PX413" s="8"/>
      <c r="PY413" s="8"/>
      <c r="PZ413" s="8"/>
      <c r="QA413" s="8"/>
      <c r="QB413" s="8"/>
      <c r="QC413" s="8"/>
      <c r="QD413" s="8"/>
      <c r="QE413" s="8"/>
      <c r="QF413" s="8"/>
      <c r="QG413" s="8"/>
      <c r="QH413" s="8"/>
      <c r="QI413" s="8"/>
      <c r="QJ413" s="8"/>
      <c r="QK413" s="8"/>
      <c r="QL413" s="8"/>
      <c r="QM413" s="8"/>
      <c r="QN413" s="8"/>
      <c r="QO413" s="8"/>
      <c r="QP413" s="8"/>
      <c r="QQ413" s="8"/>
      <c r="QR413" s="8"/>
      <c r="QS413" s="8"/>
      <c r="QT413" s="8"/>
      <c r="QU413" s="8"/>
      <c r="QV413" s="8"/>
      <c r="QW413" s="8"/>
      <c r="QX413" s="8"/>
      <c r="QY413" s="8"/>
      <c r="QZ413" s="8"/>
      <c r="RA413" s="8"/>
      <c r="RB413" s="8"/>
      <c r="RC413" s="8"/>
      <c r="RD413" s="8"/>
      <c r="RE413" s="8"/>
      <c r="RF413" s="8"/>
      <c r="RG413" s="8"/>
      <c r="RH413" s="8"/>
      <c r="RI413" s="8"/>
      <c r="RJ413" s="8"/>
      <c r="RK413" s="8"/>
      <c r="RL413" s="8"/>
      <c r="RM413" s="8"/>
      <c r="RN413" s="8"/>
      <c r="RO413" s="8"/>
      <c r="RP413" s="8"/>
      <c r="RQ413" s="8"/>
      <c r="RR413" s="8"/>
      <c r="RS413" s="8"/>
      <c r="RT413" s="8"/>
      <c r="RU413" s="8"/>
      <c r="RV413" s="8"/>
      <c r="RW413" s="8"/>
      <c r="RX413" s="8"/>
      <c r="RY413" s="8"/>
      <c r="RZ413" s="8"/>
      <c r="SA413" s="8"/>
      <c r="SB413" s="8"/>
      <c r="SC413" s="8"/>
      <c r="SD413" s="8"/>
      <c r="SE413" s="8"/>
      <c r="SF413" s="8"/>
      <c r="SG413" s="8"/>
      <c r="SH413" s="8"/>
      <c r="SI413" s="8"/>
      <c r="SJ413" s="8"/>
      <c r="SK413" s="8"/>
      <c r="SL413" s="8"/>
      <c r="SM413" s="8"/>
      <c r="SN413" s="8"/>
      <c r="SO413" s="8"/>
      <c r="SP413" s="8"/>
      <c r="SQ413" s="8"/>
      <c r="SR413" s="8"/>
      <c r="SS413" s="8"/>
      <c r="ST413" s="8"/>
      <c r="SU413" s="8"/>
      <c r="SV413" s="8"/>
      <c r="SW413" s="8"/>
      <c r="SX413" s="8"/>
      <c r="SY413" s="8"/>
      <c r="SZ413" s="8"/>
      <c r="TA413" s="8"/>
      <c r="TB413" s="8"/>
      <c r="TC413" s="8"/>
      <c r="TD413" s="8"/>
      <c r="TE413" s="8"/>
      <c r="TF413" s="8"/>
      <c r="TG413" s="8"/>
      <c r="TH413" s="8"/>
      <c r="TI413" s="8"/>
      <c r="TJ413" s="8"/>
      <c r="TK413" s="8"/>
      <c r="TL413" s="8"/>
      <c r="TM413" s="8"/>
      <c r="TN413" s="8"/>
      <c r="TO413" s="8"/>
      <c r="TP413" s="8"/>
      <c r="TQ413" s="8"/>
      <c r="TR413" s="8"/>
      <c r="TS413" s="8"/>
      <c r="TT413" s="8"/>
      <c r="TU413" s="8"/>
      <c r="TV413" s="8"/>
      <c r="TW413" s="8"/>
      <c r="TX413" s="8"/>
      <c r="TY413" s="8"/>
      <c r="TZ413" s="8"/>
      <c r="UA413" s="8"/>
      <c r="UB413" s="8"/>
      <c r="UC413" s="8"/>
      <c r="UD413" s="8"/>
      <c r="UE413" s="8"/>
      <c r="UF413" s="8"/>
      <c r="UG413" s="8"/>
      <c r="UH413" s="8"/>
      <c r="UI413" s="8"/>
      <c r="UJ413" s="8"/>
      <c r="UK413" s="8"/>
      <c r="UL413" s="8"/>
      <c r="UM413" s="8"/>
      <c r="UN413" s="8"/>
      <c r="UO413" s="8"/>
      <c r="UP413" s="8"/>
      <c r="UQ413" s="8"/>
      <c r="UR413" s="8"/>
      <c r="US413" s="8"/>
      <c r="UT413" s="8"/>
      <c r="UU413" s="8"/>
      <c r="UV413" s="8"/>
      <c r="UW413" s="8"/>
      <c r="UX413" s="8"/>
      <c r="UY413" s="8"/>
      <c r="UZ413" s="8"/>
      <c r="VA413" s="8"/>
      <c r="VB413" s="8"/>
      <c r="VC413" s="8"/>
      <c r="VD413" s="8"/>
      <c r="VE413" s="8"/>
      <c r="VF413" s="8"/>
      <c r="VG413" s="8"/>
      <c r="VH413" s="8"/>
      <c r="VI413" s="8"/>
      <c r="VJ413" s="8"/>
      <c r="VK413" s="8"/>
      <c r="VL413" s="8"/>
      <c r="VM413" s="8"/>
      <c r="VN413" s="8"/>
      <c r="VO413" s="8"/>
      <c r="VP413" s="8"/>
      <c r="VQ413" s="8"/>
      <c r="VR413" s="8"/>
      <c r="VS413" s="8"/>
      <c r="VT413" s="8"/>
      <c r="VU413" s="8"/>
      <c r="VV413" s="8"/>
      <c r="VW413" s="8"/>
      <c r="VX413" s="8"/>
      <c r="VY413" s="8"/>
      <c r="VZ413" s="8"/>
      <c r="WA413" s="8"/>
      <c r="WB413" s="8"/>
      <c r="WC413" s="8"/>
      <c r="WD413" s="8"/>
      <c r="WE413" s="8"/>
      <c r="WF413" s="8"/>
      <c r="WG413" s="8"/>
      <c r="WH413" s="8"/>
      <c r="WI413" s="8"/>
      <c r="WJ413" s="8"/>
      <c r="WK413" s="8"/>
      <c r="WL413" s="8"/>
      <c r="WM413" s="8"/>
      <c r="WN413" s="8"/>
      <c r="WO413" s="8"/>
      <c r="WP413" s="8"/>
      <c r="WQ413" s="8"/>
      <c r="WR413" s="8"/>
      <c r="WS413" s="8"/>
      <c r="WT413" s="8"/>
      <c r="WU413" s="8"/>
      <c r="WV413" s="8"/>
      <c r="WW413" s="8"/>
      <c r="WX413" s="8"/>
      <c r="WY413" s="8"/>
      <c r="WZ413" s="8"/>
      <c r="XA413" s="8"/>
      <c r="XB413" s="8"/>
      <c r="XC413" s="8"/>
      <c r="XD413" s="8"/>
      <c r="XE413" s="8"/>
      <c r="XF413" s="8"/>
      <c r="XG413" s="8"/>
      <c r="XH413" s="8"/>
      <c r="XI413" s="8"/>
      <c r="XJ413" s="8"/>
      <c r="XK413" s="8"/>
      <c r="XL413" s="8"/>
      <c r="XM413" s="8"/>
      <c r="XN413" s="8"/>
      <c r="XO413" s="8"/>
      <c r="XP413" s="8"/>
      <c r="XQ413" s="8"/>
      <c r="XR413" s="8"/>
      <c r="XS413" s="8"/>
      <c r="XT413" s="8"/>
      <c r="XU413" s="8"/>
      <c r="XV413" s="8"/>
      <c r="XW413" s="8"/>
      <c r="XX413" s="8"/>
      <c r="XY413" s="8"/>
      <c r="XZ413" s="8"/>
      <c r="YA413" s="8"/>
      <c r="YB413" s="8"/>
      <c r="YC413" s="8"/>
      <c r="YD413" s="8"/>
      <c r="YE413" s="8"/>
      <c r="YF413" s="8"/>
      <c r="YG413" s="8"/>
      <c r="YH413" s="8"/>
      <c r="YI413" s="8"/>
      <c r="YJ413" s="8"/>
      <c r="YK413" s="8"/>
      <c r="YL413" s="8"/>
      <c r="YM413" s="8"/>
      <c r="YN413" s="8"/>
      <c r="YO413" s="8"/>
      <c r="YP413" s="8"/>
      <c r="YQ413" s="8"/>
      <c r="YR413" s="8"/>
      <c r="YS413" s="8"/>
      <c r="YT413" s="8"/>
      <c r="YU413" s="8"/>
      <c r="YV413" s="8"/>
      <c r="YW413" s="8"/>
      <c r="YX413" s="8"/>
      <c r="YY413" s="8"/>
      <c r="YZ413" s="8"/>
      <c r="ZA413" s="8"/>
      <c r="ZB413" s="8"/>
      <c r="ZC413" s="8"/>
      <c r="ZD413" s="8"/>
      <c r="ZE413" s="8"/>
      <c r="ZF413" s="8"/>
      <c r="ZG413" s="8"/>
      <c r="ZH413" s="8"/>
      <c r="ZI413" s="8"/>
      <c r="ZJ413" s="8"/>
      <c r="ZK413" s="8"/>
      <c r="ZL413" s="8"/>
      <c r="ZM413" s="8"/>
      <c r="ZN413" s="8"/>
      <c r="ZO413" s="8"/>
      <c r="ZP413" s="8"/>
      <c r="ZQ413" s="8"/>
      <c r="ZR413" s="8"/>
      <c r="ZS413" s="8"/>
      <c r="ZT413" s="8"/>
      <c r="ZU413" s="8"/>
      <c r="ZV413" s="8"/>
      <c r="ZW413" s="8"/>
      <c r="ZX413" s="8"/>
      <c r="ZY413" s="8"/>
      <c r="ZZ413" s="8"/>
      <c r="AAA413" s="8"/>
      <c r="AAB413" s="8"/>
      <c r="AAC413" s="8"/>
      <c r="AAD413" s="8"/>
      <c r="AAE413" s="8"/>
      <c r="AAF413" s="8"/>
      <c r="AAG413" s="8"/>
      <c r="AAH413" s="8"/>
      <c r="AAI413" s="8"/>
      <c r="AAJ413" s="8"/>
      <c r="AAK413" s="8"/>
      <c r="AAL413" s="8"/>
      <c r="AAM413" s="8"/>
      <c r="AAN413" s="8"/>
      <c r="AAO413" s="8"/>
      <c r="AAP413" s="8"/>
      <c r="AAQ413" s="8"/>
      <c r="AAR413" s="8"/>
      <c r="AAS413" s="8"/>
      <c r="AAT413" s="8"/>
      <c r="AAU413" s="8"/>
      <c r="AAV413" s="8"/>
      <c r="AAW413" s="8"/>
      <c r="AAX413" s="8"/>
      <c r="AAY413" s="8"/>
      <c r="AAZ413" s="8"/>
      <c r="ABA413" s="8"/>
      <c r="ABB413" s="8"/>
      <c r="ABC413" s="8"/>
      <c r="ABD413" s="8"/>
      <c r="ABE413" s="8"/>
      <c r="ABF413" s="8"/>
      <c r="ABG413" s="8"/>
      <c r="ABH413" s="8"/>
      <c r="ABI413" s="8"/>
      <c r="ABJ413" s="8"/>
      <c r="ABK413" s="8"/>
      <c r="ABL413" s="8"/>
      <c r="ABM413" s="8"/>
      <c r="ABN413" s="8"/>
      <c r="ABO413" s="8"/>
      <c r="ABP413" s="8"/>
      <c r="ABQ413" s="8"/>
      <c r="ABR413" s="8"/>
      <c r="ABS413" s="8"/>
      <c r="ABT413" s="8"/>
      <c r="ABU413" s="8"/>
      <c r="ABV413" s="8"/>
      <c r="ABW413" s="8"/>
      <c r="ABX413" s="8"/>
      <c r="ABY413" s="8"/>
      <c r="ABZ413" s="8"/>
      <c r="ACA413" s="8"/>
      <c r="ACB413" s="8"/>
      <c r="ACC413" s="8"/>
      <c r="ACD413" s="8"/>
      <c r="ACE413" s="8"/>
      <c r="ACF413" s="8"/>
      <c r="ACG413" s="8"/>
      <c r="ACH413" s="8"/>
      <c r="ACI413" s="8"/>
      <c r="ACJ413" s="8"/>
      <c r="ACK413" s="8"/>
      <c r="ACL413" s="8"/>
      <c r="ACM413" s="8"/>
      <c r="ACN413" s="8"/>
      <c r="ACO413" s="8"/>
      <c r="ACP413" s="8"/>
      <c r="ACQ413" s="8"/>
      <c r="ACR413" s="8"/>
      <c r="ACS413" s="8"/>
      <c r="ACT413" s="8"/>
      <c r="ACU413" s="8"/>
      <c r="ACV413" s="8"/>
      <c r="ACW413" s="8"/>
      <c r="ACX413" s="8"/>
      <c r="ACY413" s="8"/>
      <c r="ACZ413" s="8"/>
      <c r="ADA413" s="8"/>
      <c r="ADB413" s="8"/>
      <c r="ADC413" s="8"/>
      <c r="ADD413" s="8"/>
      <c r="ADE413" s="8"/>
      <c r="ADF413" s="8"/>
      <c r="ADG413" s="8"/>
      <c r="ADH413" s="8"/>
      <c r="ADI413" s="8"/>
      <c r="ADJ413" s="8"/>
      <c r="ADK413" s="8"/>
      <c r="ADL413" s="8"/>
      <c r="ADM413" s="8"/>
      <c r="ADN413" s="8"/>
      <c r="ADO413" s="8"/>
      <c r="ADP413" s="8"/>
      <c r="ADQ413" s="8"/>
      <c r="ADR413" s="8"/>
      <c r="ADS413" s="8"/>
      <c r="ADT413" s="8"/>
      <c r="ADU413" s="8"/>
      <c r="ADV413" s="8"/>
      <c r="ADW413" s="8"/>
      <c r="ADX413" s="8"/>
      <c r="ADY413" s="8"/>
      <c r="ADZ413" s="8"/>
      <c r="AEA413" s="8"/>
      <c r="AEB413" s="8"/>
      <c r="AEC413" s="8"/>
      <c r="AED413" s="8"/>
      <c r="AEE413" s="8"/>
      <c r="AEF413" s="8"/>
      <c r="AEG413" s="8"/>
      <c r="AEH413" s="8"/>
      <c r="AEI413" s="8"/>
      <c r="AEJ413" s="8"/>
      <c r="AEK413" s="8"/>
      <c r="AEL413" s="8"/>
      <c r="AEM413" s="8"/>
      <c r="AEN413" s="8"/>
      <c r="AEO413" s="8"/>
      <c r="AEP413" s="8"/>
      <c r="AEQ413" s="8"/>
      <c r="AER413" s="8"/>
      <c r="AES413" s="8"/>
      <c r="AET413" s="8"/>
      <c r="AEU413" s="8"/>
      <c r="AEV413" s="8"/>
      <c r="AEW413" s="8"/>
      <c r="AEX413" s="8"/>
      <c r="AEY413" s="8"/>
      <c r="AEZ413" s="8"/>
      <c r="AFA413" s="8"/>
      <c r="AFB413" s="8"/>
      <c r="AFC413" s="8"/>
      <c r="AFD413" s="8"/>
      <c r="AFE413" s="8"/>
      <c r="AFF413" s="8"/>
      <c r="AFG413" s="8"/>
      <c r="AFH413" s="8"/>
      <c r="AFI413" s="8"/>
      <c r="AFJ413" s="8"/>
      <c r="AFK413" s="8"/>
      <c r="AFL413" s="8"/>
      <c r="AFM413" s="8"/>
      <c r="AFN413" s="8"/>
      <c r="AFO413" s="8"/>
      <c r="AFP413" s="8"/>
      <c r="AFQ413" s="8"/>
      <c r="AFR413" s="8"/>
      <c r="AFS413" s="8"/>
      <c r="AFT413" s="8"/>
      <c r="AFU413" s="8"/>
      <c r="AFV413" s="8"/>
      <c r="AFW413" s="8"/>
      <c r="AFX413" s="8"/>
      <c r="AFY413" s="8"/>
      <c r="AFZ413" s="8"/>
      <c r="AGA413" s="8"/>
      <c r="AGB413" s="8"/>
      <c r="AGC413" s="8"/>
      <c r="AGD413" s="8"/>
      <c r="AGE413" s="8"/>
      <c r="AGF413" s="8"/>
      <c r="AGG413" s="8"/>
      <c r="AGH413" s="8"/>
      <c r="AGI413" s="8"/>
      <c r="AGJ413" s="8"/>
      <c r="AGK413" s="8"/>
      <c r="AGL413" s="8"/>
      <c r="AGM413" s="8"/>
      <c r="AGN413" s="8"/>
      <c r="AGO413" s="8"/>
      <c r="AGP413" s="8"/>
      <c r="AGQ413" s="8"/>
      <c r="AGR413" s="8"/>
      <c r="AGS413" s="8"/>
      <c r="AGT413" s="8"/>
      <c r="AGU413" s="8"/>
      <c r="AGV413" s="8"/>
      <c r="AGW413" s="8"/>
      <c r="AGX413" s="8"/>
      <c r="AGY413" s="8"/>
      <c r="AGZ413" s="8"/>
      <c r="AHA413" s="8"/>
      <c r="AHB413" s="8"/>
      <c r="AHC413" s="8"/>
      <c r="AHD413" s="8"/>
      <c r="AHE413" s="8"/>
      <c r="AHF413" s="8"/>
      <c r="AHG413" s="8"/>
      <c r="AHH413" s="8"/>
      <c r="AHI413" s="8"/>
      <c r="AHJ413" s="8"/>
      <c r="AHK413" s="8"/>
      <c r="AHL413" s="8"/>
      <c r="AHM413" s="8"/>
      <c r="AHN413" s="8"/>
      <c r="AHO413" s="8"/>
      <c r="AHP413" s="8"/>
      <c r="AHQ413" s="8"/>
      <c r="AHR413" s="8"/>
      <c r="AHS413" s="8"/>
      <c r="AHT413" s="8"/>
      <c r="AHU413" s="8"/>
      <c r="AHV413" s="8"/>
      <c r="AHW413" s="8"/>
      <c r="AHX413" s="8"/>
      <c r="AHY413" s="8"/>
      <c r="AHZ413" s="8"/>
      <c r="AIA413" s="8"/>
      <c r="AIB413" s="8"/>
      <c r="AIC413" s="8"/>
      <c r="AID413" s="8"/>
      <c r="AIE413" s="8"/>
      <c r="AIF413" s="8"/>
      <c r="AIG413" s="8"/>
      <c r="AIH413" s="8"/>
      <c r="AII413" s="8"/>
      <c r="AIJ413" s="8"/>
      <c r="AIK413" s="8"/>
      <c r="AIL413" s="8"/>
      <c r="AIM413" s="8"/>
      <c r="AIN413" s="8"/>
      <c r="AIO413" s="8"/>
      <c r="AIP413" s="8"/>
      <c r="AIQ413" s="8"/>
      <c r="AIR413" s="8"/>
      <c r="AIS413" s="8"/>
      <c r="AIT413" s="8"/>
      <c r="AIU413" s="8"/>
      <c r="AIV413" s="8"/>
      <c r="AIW413" s="8"/>
      <c r="AIX413" s="8"/>
      <c r="AIY413" s="8"/>
      <c r="AIZ413" s="8"/>
      <c r="AJA413" s="8"/>
      <c r="AJB413" s="8"/>
      <c r="AJC413" s="8"/>
      <c r="AJD413" s="8"/>
      <c r="AJE413" s="8"/>
      <c r="AJF413" s="8"/>
      <c r="AJG413" s="8"/>
      <c r="AJH413" s="8"/>
      <c r="AJI413" s="8"/>
      <c r="AJJ413" s="8"/>
      <c r="AJK413" s="8"/>
      <c r="AJL413" s="8"/>
      <c r="AJM413" s="8"/>
      <c r="AJN413" s="8"/>
      <c r="AJO413" s="8"/>
      <c r="AJP413" s="8"/>
      <c r="AJQ413" s="8"/>
      <c r="AJR413" s="8"/>
      <c r="AJS413" s="8"/>
      <c r="AJT413" s="8"/>
      <c r="AJU413" s="8"/>
      <c r="AJV413" s="8"/>
      <c r="AJW413" s="8"/>
      <c r="AJX413" s="8"/>
      <c r="AJY413" s="8"/>
      <c r="AJZ413" s="8"/>
      <c r="AKA413" s="8"/>
      <c r="AKB413" s="8"/>
      <c r="AKC413" s="8"/>
      <c r="AKD413" s="8"/>
      <c r="AKE413" s="8"/>
      <c r="AKF413" s="8"/>
      <c r="AKG413" s="8"/>
      <c r="AKH413" s="8"/>
      <c r="AKI413" s="8"/>
      <c r="AKJ413" s="8"/>
      <c r="AKK413" s="8"/>
      <c r="AKL413" s="8"/>
      <c r="AKM413" s="8"/>
      <c r="AKN413" s="8"/>
      <c r="AKO413" s="8"/>
      <c r="AKP413" s="8"/>
      <c r="AKQ413" s="8"/>
      <c r="AKR413" s="8"/>
      <c r="AKS413" s="8"/>
      <c r="AKT413" s="8"/>
      <c r="AKU413" s="8"/>
      <c r="AKV413" s="8"/>
      <c r="AKW413" s="8"/>
      <c r="AKX413" s="8"/>
      <c r="AKY413" s="8"/>
      <c r="AKZ413" s="8"/>
      <c r="ALA413" s="8"/>
      <c r="ALB413" s="8"/>
      <c r="ALC413" s="8"/>
      <c r="ALD413" s="8"/>
      <c r="ALE413" s="8"/>
      <c r="ALF413" s="8"/>
      <c r="ALG413" s="8"/>
      <c r="ALH413" s="8"/>
      <c r="ALI413" s="8"/>
      <c r="ALJ413" s="8"/>
      <c r="ALK413" s="8"/>
      <c r="ALL413" s="8"/>
      <c r="ALM413" s="8"/>
      <c r="ALN413" s="8"/>
      <c r="ALO413" s="8"/>
      <c r="ALP413" s="8"/>
      <c r="ALQ413" s="8"/>
      <c r="ALR413" s="8"/>
      <c r="ALS413" s="8"/>
      <c r="ALT413" s="8"/>
      <c r="ALU413" s="8"/>
      <c r="ALV413" s="8"/>
      <c r="ALW413" s="8"/>
      <c r="ALX413" s="8"/>
      <c r="ALY413" s="8"/>
      <c r="ALZ413" s="8"/>
      <c r="AMA413" s="8"/>
      <c r="AMB413" s="8"/>
      <c r="AMC413" s="8"/>
      <c r="AMD413" s="8"/>
      <c r="AME413" s="8"/>
      <c r="AMF413" s="8"/>
      <c r="AMG413" s="8"/>
      <c r="AMH413" s="8"/>
      <c r="AMI413" s="8"/>
      <c r="AMJ413" s="8"/>
      <c r="AMK413" s="8"/>
      <c r="AML413" s="8"/>
      <c r="AMM413" s="8"/>
      <c r="AMN413" s="8"/>
      <c r="AMO413" s="8"/>
      <c r="AMP413" s="8"/>
      <c r="AMQ413" s="8"/>
      <c r="AMR413" s="8"/>
      <c r="AMS413" s="8"/>
      <c r="AMT413" s="8"/>
      <c r="AMU413" s="8"/>
      <c r="AMV413" s="8"/>
      <c r="AMW413" s="8"/>
      <c r="AMX413" s="8"/>
      <c r="AMY413" s="8"/>
      <c r="AMZ413" s="8"/>
      <c r="ANA413" s="8"/>
      <c r="ANB413" s="8"/>
      <c r="ANC413" s="8"/>
      <c r="AND413" s="8"/>
      <c r="ANE413" s="8"/>
      <c r="ANF413" s="8"/>
      <c r="ANG413" s="8"/>
      <c r="ANH413" s="8"/>
      <c r="ANI413" s="8"/>
      <c r="ANJ413" s="8"/>
      <c r="ANK413" s="8"/>
      <c r="ANL413" s="8"/>
      <c r="ANM413" s="8"/>
      <c r="ANN413" s="8"/>
      <c r="ANO413" s="8"/>
      <c r="ANP413" s="8"/>
      <c r="ANQ413" s="8"/>
      <c r="ANR413" s="8"/>
      <c r="ANS413" s="8"/>
      <c r="ANT413" s="8"/>
      <c r="ANU413" s="8"/>
      <c r="ANV413" s="8"/>
      <c r="ANW413" s="8"/>
      <c r="ANX413" s="8"/>
      <c r="ANY413" s="8"/>
      <c r="ANZ413" s="8"/>
      <c r="AOA413" s="8"/>
      <c r="AOB413" s="8"/>
      <c r="AOC413" s="8"/>
      <c r="AOD413" s="8"/>
      <c r="AOE413" s="8"/>
      <c r="AOF413" s="8"/>
      <c r="AOG413" s="8"/>
      <c r="AOH413" s="8"/>
      <c r="AOI413" s="8"/>
      <c r="AOJ413" s="8"/>
      <c r="AOK413" s="8"/>
      <c r="AOL413" s="8"/>
      <c r="AOM413" s="8"/>
      <c r="AON413" s="8"/>
      <c r="AOO413" s="8"/>
      <c r="AOP413" s="8"/>
      <c r="AOQ413" s="8"/>
      <c r="AOR413" s="8"/>
      <c r="AOS413" s="8"/>
      <c r="AOT413" s="8"/>
      <c r="AOU413" s="8"/>
      <c r="AOV413" s="8"/>
      <c r="AOW413" s="8"/>
      <c r="AOX413" s="8"/>
      <c r="AOY413" s="8"/>
      <c r="AOZ413" s="8"/>
      <c r="APA413" s="8"/>
      <c r="APB413" s="8"/>
      <c r="APC413" s="8"/>
      <c r="APD413" s="8"/>
      <c r="APE413" s="8"/>
      <c r="APF413" s="8"/>
      <c r="APG413" s="8"/>
      <c r="APH413" s="8"/>
      <c r="API413" s="8"/>
      <c r="APJ413" s="8"/>
      <c r="APK413" s="8"/>
      <c r="APL413" s="8"/>
      <c r="APM413" s="8"/>
      <c r="APN413" s="8"/>
      <c r="APO413" s="8"/>
      <c r="APP413" s="8"/>
      <c r="APQ413" s="8"/>
      <c r="APR413" s="8"/>
      <c r="APS413" s="8"/>
      <c r="APT413" s="8"/>
      <c r="APU413" s="8"/>
      <c r="APV413" s="8"/>
      <c r="APW413" s="8"/>
      <c r="APX413" s="8"/>
      <c r="APY413" s="8"/>
      <c r="APZ413" s="8"/>
      <c r="AQA413" s="8"/>
      <c r="AQB413" s="8"/>
      <c r="AQC413" s="8"/>
      <c r="AQD413" s="8"/>
      <c r="AQE413" s="8"/>
      <c r="AQF413" s="8"/>
      <c r="AQG413" s="8"/>
      <c r="AQH413" s="8"/>
      <c r="AQI413" s="8"/>
      <c r="AQJ413" s="8"/>
      <c r="AQK413" s="8"/>
      <c r="AQL413" s="8"/>
      <c r="AQM413" s="8"/>
      <c r="AQN413" s="8"/>
      <c r="AQO413" s="8"/>
      <c r="AQP413" s="8"/>
      <c r="AQQ413" s="8"/>
      <c r="AQR413" s="8"/>
      <c r="AQS413" s="8"/>
      <c r="AQT413" s="8"/>
      <c r="AQU413" s="8"/>
      <c r="AQV413" s="8"/>
      <c r="AQW413" s="8"/>
      <c r="AQX413" s="8"/>
      <c r="AQY413" s="8"/>
      <c r="AQZ413" s="8"/>
      <c r="ARA413" s="8"/>
      <c r="ARB413" s="8"/>
      <c r="ARC413" s="8"/>
      <c r="ARD413" s="8"/>
      <c r="ARE413" s="8"/>
      <c r="ARF413" s="8"/>
      <c r="ARG413" s="8"/>
      <c r="ARH413" s="8"/>
      <c r="ARI413" s="8"/>
      <c r="ARJ413" s="8"/>
      <c r="ARK413" s="8"/>
      <c r="ARL413" s="8"/>
      <c r="ARM413" s="8"/>
      <c r="ARN413" s="8"/>
      <c r="ARO413" s="8"/>
      <c r="ARP413" s="8"/>
      <c r="ARQ413" s="8"/>
      <c r="ARR413" s="8"/>
      <c r="ARS413" s="8"/>
      <c r="ART413" s="8"/>
      <c r="ARU413" s="8"/>
      <c r="ARV413" s="8"/>
      <c r="ARW413" s="8"/>
      <c r="ARX413" s="8"/>
      <c r="ARY413" s="8"/>
      <c r="ARZ413" s="8"/>
      <c r="ASA413" s="8"/>
      <c r="ASB413" s="8"/>
      <c r="ASC413" s="8"/>
      <c r="ASD413" s="8"/>
      <c r="ASE413" s="8"/>
      <c r="ASF413" s="8"/>
      <c r="ASG413" s="8"/>
      <c r="ASH413" s="8"/>
      <c r="ASI413" s="8"/>
      <c r="ASJ413" s="8"/>
      <c r="ASK413" s="8"/>
      <c r="ASL413" s="8"/>
      <c r="ASM413" s="8"/>
      <c r="ASN413" s="8"/>
      <c r="ASO413" s="8"/>
      <c r="ASP413" s="8"/>
      <c r="ASQ413" s="8"/>
      <c r="ASR413" s="8"/>
      <c r="ASS413" s="8"/>
      <c r="AST413" s="8"/>
      <c r="ASU413" s="8"/>
      <c r="ASV413" s="8"/>
      <c r="ASW413" s="8"/>
      <c r="ASX413" s="8"/>
      <c r="ASY413" s="8"/>
      <c r="ASZ413" s="8"/>
      <c r="ATA413" s="8"/>
      <c r="ATB413" s="8"/>
      <c r="ATC413" s="8"/>
      <c r="ATD413" s="8"/>
      <c r="ATE413" s="8"/>
      <c r="ATF413" s="8"/>
      <c r="ATG413" s="8"/>
      <c r="ATH413" s="8"/>
      <c r="ATI413" s="8"/>
      <c r="ATJ413" s="8"/>
      <c r="ATK413" s="8"/>
      <c r="ATL413" s="8"/>
      <c r="ATM413" s="8"/>
      <c r="ATN413" s="8"/>
      <c r="ATO413" s="8"/>
      <c r="ATP413" s="8"/>
      <c r="ATQ413" s="8"/>
      <c r="ATR413" s="8"/>
      <c r="ATS413" s="8"/>
      <c r="ATT413" s="8"/>
      <c r="ATU413" s="8"/>
      <c r="ATV413" s="8"/>
      <c r="ATW413" s="8"/>
      <c r="ATX413" s="8"/>
      <c r="ATY413" s="8"/>
      <c r="ATZ413" s="8"/>
      <c r="AUA413" s="8"/>
      <c r="AUB413" s="8"/>
      <c r="AUC413" s="8"/>
      <c r="AUD413" s="8"/>
      <c r="AUE413" s="8"/>
      <c r="AUF413" s="8"/>
      <c r="AUG413" s="8"/>
      <c r="AUH413" s="8"/>
      <c r="AUI413" s="8"/>
      <c r="AUJ413" s="8"/>
      <c r="AUK413" s="8"/>
      <c r="AUL413" s="8"/>
      <c r="AUM413" s="8"/>
      <c r="AUN413" s="8"/>
      <c r="AUO413" s="8"/>
      <c r="AUP413" s="8"/>
      <c r="AUQ413" s="8"/>
      <c r="AUR413" s="8"/>
      <c r="AUS413" s="8"/>
      <c r="AUT413" s="8"/>
      <c r="AUU413" s="8"/>
      <c r="AUV413" s="8"/>
      <c r="AUW413" s="8"/>
      <c r="AUX413" s="8"/>
      <c r="AUY413" s="8"/>
      <c r="AUZ413" s="8"/>
      <c r="AVA413" s="8"/>
      <c r="AVB413" s="8"/>
      <c r="AVC413" s="8"/>
      <c r="AVD413" s="8"/>
      <c r="AVE413" s="8"/>
      <c r="AVF413" s="8"/>
      <c r="AVG413" s="8"/>
      <c r="AVH413" s="8"/>
      <c r="AVI413" s="8"/>
      <c r="AVJ413" s="8"/>
      <c r="AVK413" s="8"/>
      <c r="AVL413" s="8"/>
      <c r="AVM413" s="8"/>
      <c r="AVN413" s="8"/>
      <c r="AVO413" s="8"/>
      <c r="AVP413" s="8"/>
      <c r="AVQ413" s="8"/>
      <c r="AVR413" s="8"/>
      <c r="AVS413" s="8"/>
      <c r="AVT413" s="8"/>
      <c r="AVU413" s="8"/>
      <c r="AVV413" s="8"/>
      <c r="AVW413" s="8"/>
      <c r="AVX413" s="8"/>
      <c r="AVY413" s="8"/>
      <c r="AVZ413" s="8"/>
      <c r="AWA413" s="8"/>
      <c r="AWB413" s="8"/>
      <c r="AWC413" s="8"/>
      <c r="AWD413" s="8"/>
      <c r="AWE413" s="8"/>
      <c r="AWF413" s="8"/>
      <c r="AWG413" s="8"/>
      <c r="AWH413" s="8"/>
      <c r="AWI413" s="8"/>
      <c r="AWJ413" s="8"/>
      <c r="AWK413" s="8"/>
      <c r="AWL413" s="8"/>
      <c r="AWM413" s="8"/>
      <c r="AWN413" s="8"/>
      <c r="AWO413" s="8"/>
      <c r="AWP413" s="8"/>
      <c r="AWQ413" s="8"/>
      <c r="AWR413" s="8"/>
      <c r="AWS413" s="8"/>
      <c r="AWT413" s="8"/>
      <c r="AWU413" s="8"/>
      <c r="AWV413" s="8"/>
      <c r="AWW413" s="8"/>
      <c r="AWX413" s="8"/>
      <c r="AWY413" s="8"/>
      <c r="AWZ413" s="8"/>
      <c r="AXA413" s="8"/>
      <c r="AXB413" s="8"/>
      <c r="AXC413" s="8"/>
      <c r="AXD413" s="8"/>
      <c r="AXE413" s="8"/>
      <c r="AXF413" s="8"/>
      <c r="AXG413" s="8"/>
      <c r="AXH413" s="8"/>
      <c r="AXI413" s="8"/>
      <c r="AXJ413" s="8"/>
      <c r="AXK413" s="8"/>
      <c r="AXL413" s="8"/>
      <c r="AXM413" s="8"/>
      <c r="AXN413" s="8"/>
      <c r="AXO413" s="8"/>
      <c r="AXP413" s="8"/>
      <c r="AXQ413" s="8"/>
      <c r="AXR413" s="8"/>
      <c r="AXS413" s="8"/>
      <c r="AXT413" s="8"/>
      <c r="AXU413" s="8"/>
      <c r="AXV413" s="8"/>
      <c r="AXW413" s="8"/>
      <c r="AXX413" s="8"/>
      <c r="AXY413" s="8"/>
      <c r="AXZ413" s="8"/>
      <c r="AYA413" s="8"/>
      <c r="AYB413" s="8"/>
      <c r="AYC413" s="8"/>
      <c r="AYD413" s="8"/>
      <c r="AYE413" s="8"/>
      <c r="AYF413" s="8"/>
      <c r="AYG413" s="8"/>
      <c r="AYH413" s="8"/>
      <c r="AYI413" s="8"/>
      <c r="AYJ413" s="8"/>
      <c r="AYK413" s="8"/>
      <c r="AYL413" s="8"/>
      <c r="AYM413" s="8"/>
      <c r="AYN413" s="8"/>
      <c r="AYO413" s="8"/>
      <c r="AYP413" s="8"/>
      <c r="AYQ413" s="8"/>
      <c r="AYR413" s="8"/>
      <c r="AYS413" s="8"/>
      <c r="AYT413" s="8"/>
      <c r="AYU413" s="8"/>
      <c r="AYV413" s="8"/>
      <c r="AYW413" s="8"/>
      <c r="AYX413" s="8"/>
      <c r="AYY413" s="8"/>
      <c r="AYZ413" s="8"/>
      <c r="AZA413" s="8"/>
      <c r="AZB413" s="8"/>
      <c r="AZC413" s="8"/>
      <c r="AZD413" s="8"/>
      <c r="AZE413" s="8"/>
      <c r="AZF413" s="8"/>
      <c r="AZG413" s="8"/>
      <c r="AZH413" s="8"/>
      <c r="AZI413" s="8"/>
      <c r="AZJ413" s="8"/>
      <c r="AZK413" s="8"/>
      <c r="AZL413" s="8"/>
      <c r="AZM413" s="8"/>
      <c r="AZN413" s="8"/>
      <c r="AZO413" s="8"/>
      <c r="AZP413" s="8"/>
      <c r="AZQ413" s="8"/>
      <c r="AZR413" s="8"/>
      <c r="AZS413" s="8"/>
      <c r="AZT413" s="8"/>
      <c r="AZU413" s="8"/>
      <c r="AZV413" s="8"/>
      <c r="AZW413" s="8"/>
      <c r="AZX413" s="8"/>
      <c r="AZY413" s="8"/>
      <c r="AZZ413" s="8"/>
      <c r="BAA413" s="8"/>
      <c r="BAB413" s="8"/>
      <c r="BAC413" s="8"/>
      <c r="BAD413" s="8"/>
      <c r="BAE413" s="8"/>
      <c r="BAF413" s="8"/>
      <c r="BAG413" s="8"/>
      <c r="BAH413" s="8"/>
      <c r="BAI413" s="8"/>
      <c r="BAJ413" s="8"/>
      <c r="BAK413" s="8"/>
      <c r="BAL413" s="8"/>
      <c r="BAM413" s="8"/>
      <c r="BAN413" s="8"/>
      <c r="BAO413" s="8"/>
      <c r="BAP413" s="8"/>
      <c r="BAQ413" s="8"/>
      <c r="BAR413" s="8"/>
      <c r="BAS413" s="8"/>
      <c r="BAT413" s="8"/>
      <c r="BAU413" s="8"/>
      <c r="BAV413" s="8"/>
      <c r="BAW413" s="8"/>
      <c r="BAX413" s="8"/>
      <c r="BAY413" s="8"/>
      <c r="BAZ413" s="8"/>
      <c r="BBA413" s="8"/>
      <c r="BBB413" s="8"/>
      <c r="BBC413" s="8"/>
      <c r="BBD413" s="8"/>
      <c r="BBE413" s="8"/>
      <c r="BBF413" s="8"/>
      <c r="BBG413" s="8"/>
      <c r="BBH413" s="8"/>
      <c r="BBI413" s="8"/>
      <c r="BBJ413" s="8"/>
      <c r="BBK413" s="8"/>
      <c r="BBL413" s="8"/>
      <c r="BBM413" s="8"/>
      <c r="BBN413" s="8"/>
      <c r="BBO413" s="8"/>
      <c r="BBP413" s="8"/>
      <c r="BBQ413" s="8"/>
      <c r="BBR413" s="8"/>
      <c r="BBS413" s="8"/>
      <c r="BBT413" s="8"/>
      <c r="BBU413" s="8"/>
      <c r="BBV413" s="8"/>
      <c r="BBW413" s="8"/>
      <c r="BBX413" s="8"/>
      <c r="BBY413" s="8"/>
      <c r="BBZ413" s="8"/>
      <c r="BCA413" s="8"/>
      <c r="BCB413" s="8"/>
      <c r="BCC413" s="8"/>
      <c r="BCD413" s="8"/>
      <c r="BCE413" s="8"/>
      <c r="BCF413" s="8"/>
      <c r="BCG413" s="8"/>
      <c r="BCH413" s="8"/>
      <c r="BCI413" s="8"/>
      <c r="BCJ413" s="8"/>
      <c r="BCK413" s="8"/>
      <c r="BCL413" s="8"/>
      <c r="BCM413" s="8"/>
      <c r="BCN413" s="8"/>
      <c r="BCO413" s="8"/>
      <c r="BCP413" s="8"/>
      <c r="BCQ413" s="8"/>
      <c r="BCR413" s="8"/>
      <c r="BCS413" s="8"/>
      <c r="BCT413" s="8"/>
      <c r="BCU413" s="8"/>
      <c r="BCV413" s="8"/>
      <c r="BCW413" s="8"/>
      <c r="BCX413" s="8"/>
      <c r="BCY413" s="8"/>
      <c r="BCZ413" s="8"/>
      <c r="BDA413" s="8"/>
      <c r="BDB413" s="8"/>
      <c r="BDC413" s="8"/>
      <c r="BDD413" s="8"/>
      <c r="BDE413" s="8"/>
      <c r="BDF413" s="8"/>
      <c r="BDG413" s="8"/>
      <c r="BDH413" s="8"/>
      <c r="BDI413" s="8"/>
      <c r="BDJ413" s="8"/>
      <c r="BDK413" s="8"/>
      <c r="BDL413" s="8"/>
      <c r="BDM413" s="8"/>
      <c r="BDN413" s="8"/>
      <c r="BDO413" s="8"/>
      <c r="BDP413" s="8"/>
      <c r="BDQ413" s="8"/>
      <c r="BDR413" s="8"/>
      <c r="BDS413" s="8"/>
      <c r="BDT413" s="8"/>
      <c r="BDU413" s="8"/>
      <c r="BDV413" s="8"/>
      <c r="BDW413" s="8"/>
      <c r="BDX413" s="8"/>
      <c r="BDY413" s="8"/>
      <c r="BDZ413" s="8"/>
      <c r="BEA413" s="8"/>
      <c r="BEB413" s="8"/>
      <c r="BEC413" s="8"/>
      <c r="BED413" s="8"/>
      <c r="BEE413" s="8"/>
      <c r="BEF413" s="8"/>
      <c r="BEG413" s="8"/>
      <c r="BEH413" s="8"/>
      <c r="BEI413" s="8"/>
      <c r="BEJ413" s="8"/>
      <c r="BEK413" s="8"/>
      <c r="BEL413" s="8"/>
      <c r="BEM413" s="8"/>
      <c r="BEN413" s="8"/>
      <c r="BEO413" s="8"/>
      <c r="BEP413" s="8"/>
      <c r="BEQ413" s="8"/>
      <c r="BER413" s="8"/>
      <c r="BES413" s="8"/>
      <c r="BET413" s="8"/>
      <c r="BEU413" s="8"/>
      <c r="BEV413" s="8"/>
      <c r="BEW413" s="8"/>
      <c r="BEX413" s="8"/>
      <c r="BEY413" s="8"/>
      <c r="BEZ413" s="8"/>
      <c r="BFA413" s="8"/>
      <c r="BFB413" s="8"/>
      <c r="BFC413" s="8"/>
      <c r="BFD413" s="8"/>
      <c r="BFE413" s="8"/>
      <c r="BFF413" s="8"/>
      <c r="BFG413" s="8"/>
      <c r="BFH413" s="8"/>
      <c r="BFI413" s="8"/>
      <c r="BFJ413" s="8"/>
      <c r="BFK413" s="8"/>
      <c r="BFL413" s="8"/>
      <c r="BFM413" s="8"/>
      <c r="BFN413" s="8"/>
      <c r="BFO413" s="8"/>
      <c r="BFP413" s="8"/>
      <c r="BFQ413" s="8"/>
      <c r="BFR413" s="8"/>
      <c r="BFS413" s="8"/>
      <c r="BFT413" s="8"/>
      <c r="BFU413" s="8"/>
      <c r="BFV413" s="8"/>
      <c r="BFW413" s="8"/>
      <c r="BFX413" s="8"/>
      <c r="BFY413" s="8"/>
      <c r="BFZ413" s="8"/>
      <c r="BGA413" s="8"/>
      <c r="BGB413" s="8"/>
      <c r="BGC413" s="8"/>
      <c r="BGD413" s="8"/>
      <c r="BGE413" s="8"/>
      <c r="BGF413" s="8"/>
      <c r="BGG413" s="8"/>
      <c r="BGH413" s="8"/>
      <c r="BGI413" s="8"/>
      <c r="BGJ413" s="8"/>
      <c r="BGK413" s="8"/>
      <c r="BGL413" s="8"/>
      <c r="BGM413" s="8"/>
      <c r="BGN413" s="8"/>
      <c r="BGO413" s="8"/>
      <c r="BGP413" s="8"/>
      <c r="BGQ413" s="8"/>
      <c r="BGR413" s="8"/>
      <c r="BGS413" s="8"/>
      <c r="BGT413" s="8"/>
      <c r="BGU413" s="8"/>
      <c r="BGV413" s="8"/>
      <c r="BGW413" s="8"/>
      <c r="BGX413" s="8"/>
      <c r="BGY413" s="8"/>
      <c r="BGZ413" s="8"/>
      <c r="BHA413" s="8"/>
      <c r="BHB413" s="8"/>
      <c r="BHC413" s="8"/>
      <c r="BHD413" s="8"/>
      <c r="BHE413" s="8"/>
      <c r="BHF413" s="8"/>
      <c r="BHG413" s="8"/>
      <c r="BHH413" s="8"/>
      <c r="BHI413" s="8"/>
      <c r="BHJ413" s="8"/>
      <c r="BHK413" s="8"/>
      <c r="BHL413" s="8"/>
      <c r="BHM413" s="8"/>
      <c r="BHN413" s="8"/>
      <c r="BHO413" s="8"/>
      <c r="BHP413" s="8"/>
      <c r="BHQ413" s="8"/>
      <c r="BHR413" s="8"/>
      <c r="BHS413" s="8"/>
      <c r="BHT413" s="8"/>
      <c r="BHU413" s="8"/>
      <c r="BHV413" s="8"/>
      <c r="BHW413" s="8"/>
      <c r="BHX413" s="8"/>
      <c r="BHY413" s="8"/>
      <c r="BHZ413" s="8"/>
      <c r="BIA413" s="8"/>
      <c r="BIB413" s="8"/>
      <c r="BIC413" s="8"/>
      <c r="BID413" s="8"/>
      <c r="BIE413" s="8"/>
      <c r="BIF413" s="8"/>
      <c r="BIG413" s="8"/>
      <c r="BIH413" s="8"/>
      <c r="BII413" s="8"/>
      <c r="BIJ413" s="8"/>
      <c r="BIK413" s="8"/>
      <c r="BIL413" s="8"/>
      <c r="BIM413" s="8"/>
      <c r="BIN413" s="8"/>
      <c r="BIO413" s="8"/>
      <c r="BIP413" s="8"/>
      <c r="BIQ413" s="8"/>
      <c r="BIR413" s="8"/>
      <c r="BIS413" s="8"/>
      <c r="BIT413" s="8"/>
      <c r="BIU413" s="8"/>
      <c r="BIV413" s="8"/>
      <c r="BIW413" s="8"/>
      <c r="BIX413" s="8"/>
      <c r="BIY413" s="8"/>
      <c r="BIZ413" s="8"/>
      <c r="BJA413" s="8"/>
      <c r="BJB413" s="8"/>
      <c r="BJC413" s="8"/>
      <c r="BJD413" s="8"/>
      <c r="BJE413" s="8"/>
      <c r="BJF413" s="8"/>
      <c r="BJG413" s="8"/>
      <c r="BJH413" s="8"/>
      <c r="BJI413" s="8"/>
      <c r="BJJ413" s="8"/>
      <c r="BJK413" s="8"/>
      <c r="BJL413" s="8"/>
      <c r="BJM413" s="8"/>
      <c r="BJN413" s="8"/>
      <c r="BJO413" s="8"/>
      <c r="BJP413" s="8"/>
      <c r="BJQ413" s="8"/>
      <c r="BJR413" s="8"/>
      <c r="BJS413" s="8"/>
      <c r="BJT413" s="8"/>
      <c r="BJU413" s="8"/>
      <c r="BJV413" s="8"/>
      <c r="BJW413" s="8"/>
      <c r="BJX413" s="8"/>
      <c r="BJY413" s="8"/>
      <c r="BJZ413" s="8"/>
      <c r="BKA413" s="8"/>
      <c r="BKB413" s="8"/>
      <c r="BKC413" s="8"/>
      <c r="BKD413" s="8"/>
      <c r="BKE413" s="8"/>
      <c r="BKF413" s="8"/>
      <c r="BKG413" s="8"/>
      <c r="BKH413" s="8"/>
      <c r="BKI413" s="8"/>
      <c r="BKJ413" s="8"/>
      <c r="BKK413" s="8"/>
      <c r="BKL413" s="8"/>
      <c r="BKM413" s="8"/>
      <c r="BKN413" s="8"/>
      <c r="BKO413" s="8"/>
      <c r="BKP413" s="8"/>
      <c r="BKQ413" s="8"/>
      <c r="BKR413" s="8"/>
      <c r="BKS413" s="8"/>
      <c r="BKT413" s="8"/>
      <c r="BKU413" s="8"/>
      <c r="BKV413" s="8"/>
      <c r="BKW413" s="8"/>
      <c r="BKX413" s="8"/>
      <c r="BKY413" s="8"/>
      <c r="BKZ413" s="8"/>
      <c r="BLA413" s="8"/>
      <c r="BLB413" s="8"/>
      <c r="BLC413" s="8"/>
      <c r="BLD413" s="8"/>
      <c r="BLE413" s="8"/>
      <c r="BLF413" s="8"/>
      <c r="BLG413" s="8"/>
      <c r="BLH413" s="8"/>
      <c r="BLI413" s="8"/>
      <c r="BLJ413" s="8"/>
      <c r="BLK413" s="8"/>
      <c r="BLL413" s="8"/>
      <c r="BLM413" s="8"/>
      <c r="BLN413" s="8"/>
      <c r="BLO413" s="8"/>
      <c r="BLP413" s="8"/>
      <c r="BLQ413" s="8"/>
      <c r="BLR413" s="8"/>
      <c r="BLS413" s="8"/>
      <c r="BLT413" s="8"/>
      <c r="BLU413" s="8"/>
      <c r="BLV413" s="8"/>
      <c r="BLW413" s="8"/>
      <c r="BLX413" s="8"/>
      <c r="BLY413" s="8"/>
      <c r="BLZ413" s="8"/>
      <c r="BMA413" s="8"/>
      <c r="BMB413" s="8"/>
      <c r="BMC413" s="8"/>
      <c r="BMD413" s="8"/>
      <c r="BME413" s="8"/>
      <c r="BMF413" s="8"/>
      <c r="BMG413" s="8"/>
      <c r="BMH413" s="8"/>
      <c r="BMI413" s="8"/>
      <c r="BMJ413" s="8"/>
      <c r="BMK413" s="8"/>
      <c r="BML413" s="8"/>
      <c r="BMM413" s="8"/>
      <c r="BMN413" s="8"/>
      <c r="BMO413" s="8"/>
      <c r="BMP413" s="8"/>
      <c r="BMQ413" s="8"/>
      <c r="BMR413" s="8"/>
      <c r="BMS413" s="8"/>
      <c r="BMT413" s="8"/>
      <c r="BMU413" s="8"/>
      <c r="BMV413" s="8"/>
      <c r="BMW413" s="8"/>
      <c r="BMX413" s="8"/>
      <c r="BMY413" s="8"/>
      <c r="BMZ413" s="8"/>
      <c r="BNA413" s="8"/>
      <c r="BNB413" s="8"/>
      <c r="BNC413" s="8"/>
      <c r="BND413" s="8"/>
      <c r="BNE413" s="8"/>
      <c r="BNF413" s="8"/>
      <c r="BNG413" s="8"/>
      <c r="BNH413" s="8"/>
      <c r="BNI413" s="8"/>
      <c r="BNJ413" s="8"/>
      <c r="BNK413" s="8"/>
      <c r="BNL413" s="8"/>
      <c r="BNM413" s="8"/>
      <c r="BNN413" s="8"/>
      <c r="BNO413" s="8"/>
      <c r="BNP413" s="8"/>
      <c r="BNQ413" s="8"/>
      <c r="BNR413" s="8"/>
      <c r="BNS413" s="8"/>
      <c r="BNT413" s="8"/>
      <c r="BNU413" s="8"/>
      <c r="BNV413" s="8"/>
      <c r="BNW413" s="8"/>
      <c r="BNX413" s="8"/>
      <c r="BNY413" s="8"/>
      <c r="BNZ413" s="8"/>
      <c r="BOA413" s="8"/>
      <c r="BOB413" s="8"/>
      <c r="BOC413" s="8"/>
      <c r="BOD413" s="8"/>
      <c r="BOE413" s="8"/>
      <c r="BOF413" s="8"/>
      <c r="BOG413" s="8"/>
      <c r="BOH413" s="8"/>
      <c r="BOI413" s="8"/>
      <c r="BOJ413" s="8"/>
      <c r="BOK413" s="8"/>
      <c r="BOL413" s="8"/>
      <c r="BOM413" s="8"/>
      <c r="BON413" s="8"/>
      <c r="BOO413" s="8"/>
      <c r="BOP413" s="8"/>
      <c r="BOQ413" s="8"/>
      <c r="BOR413" s="8"/>
      <c r="BOS413" s="8"/>
      <c r="BOT413" s="8"/>
      <c r="BOU413" s="8"/>
      <c r="BOV413" s="8"/>
      <c r="BOW413" s="8"/>
      <c r="BOX413" s="8"/>
      <c r="BOY413" s="8"/>
      <c r="BOZ413" s="8"/>
      <c r="BPA413" s="8"/>
      <c r="BPB413" s="8"/>
      <c r="BPC413" s="8"/>
      <c r="BPD413" s="8"/>
      <c r="BPE413" s="8"/>
      <c r="BPF413" s="8"/>
      <c r="BPG413" s="8"/>
      <c r="BPH413" s="8"/>
      <c r="BPI413" s="8"/>
      <c r="BPJ413" s="8"/>
      <c r="BPK413" s="8"/>
      <c r="BPL413" s="8"/>
      <c r="BPM413" s="8"/>
      <c r="BPN413" s="8"/>
      <c r="BPO413" s="8"/>
      <c r="BPP413" s="8"/>
      <c r="BPQ413" s="8"/>
      <c r="BPR413" s="8"/>
      <c r="BPS413" s="8"/>
      <c r="BPT413" s="8"/>
      <c r="BPU413" s="8"/>
      <c r="BPV413" s="8"/>
      <c r="BPW413" s="8"/>
      <c r="BPX413" s="8"/>
      <c r="BPY413" s="8"/>
      <c r="BPZ413" s="8"/>
      <c r="BQA413" s="8"/>
      <c r="BQB413" s="8"/>
      <c r="BQC413" s="8"/>
      <c r="BQD413" s="8"/>
      <c r="BQE413" s="8"/>
      <c r="BQF413" s="8"/>
      <c r="BQG413" s="8"/>
      <c r="BQH413" s="8"/>
      <c r="BQI413" s="8"/>
      <c r="BQJ413" s="8"/>
      <c r="BQK413" s="8"/>
      <c r="BQL413" s="8"/>
      <c r="BQM413" s="8"/>
      <c r="BQN413" s="8"/>
      <c r="BQO413" s="8"/>
      <c r="BQP413" s="8"/>
      <c r="BQQ413" s="8"/>
      <c r="BQR413" s="8"/>
      <c r="BQS413" s="8"/>
      <c r="BQT413" s="8"/>
      <c r="BQU413" s="8"/>
      <c r="BQV413" s="8"/>
      <c r="BQW413" s="8"/>
      <c r="BQX413" s="8"/>
      <c r="BQY413" s="8"/>
      <c r="BQZ413" s="8"/>
      <c r="BRA413" s="8"/>
      <c r="BRB413" s="8"/>
      <c r="BRC413" s="8"/>
      <c r="BRD413" s="8"/>
      <c r="BRE413" s="8"/>
      <c r="BRF413" s="8"/>
      <c r="BRG413" s="8"/>
      <c r="BRH413" s="8"/>
      <c r="BRI413" s="8"/>
      <c r="BRJ413" s="8"/>
      <c r="BRK413" s="8"/>
      <c r="BRL413" s="8"/>
      <c r="BRM413" s="8"/>
      <c r="BRN413" s="8"/>
      <c r="BRO413" s="8"/>
      <c r="BRP413" s="8"/>
      <c r="BRQ413" s="8"/>
      <c r="BRR413" s="8"/>
      <c r="BRS413" s="8"/>
      <c r="BRT413" s="8"/>
      <c r="BRU413" s="8"/>
      <c r="BRV413" s="8"/>
      <c r="BRW413" s="8"/>
      <c r="BRX413" s="8"/>
      <c r="BRY413" s="8"/>
      <c r="BRZ413" s="8"/>
      <c r="BSA413" s="8"/>
      <c r="BSB413" s="8"/>
      <c r="BSC413" s="8"/>
      <c r="BSD413" s="8"/>
      <c r="BSE413" s="8"/>
      <c r="BSF413" s="8"/>
      <c r="BSG413" s="8"/>
      <c r="BSH413" s="8"/>
      <c r="BSI413" s="8"/>
      <c r="BSJ413" s="8"/>
      <c r="BSK413" s="8"/>
      <c r="BSL413" s="8"/>
      <c r="BSM413" s="8"/>
      <c r="BSN413" s="8"/>
      <c r="BSO413" s="8"/>
      <c r="BSP413" s="8"/>
      <c r="BSQ413" s="8"/>
      <c r="BSR413" s="8"/>
      <c r="BSS413" s="8"/>
      <c r="BST413" s="8"/>
      <c r="BSU413" s="8"/>
      <c r="BSV413" s="8"/>
      <c r="BSW413" s="8"/>
      <c r="BSX413" s="8"/>
      <c r="BSY413" s="8"/>
      <c r="BSZ413" s="8"/>
      <c r="BTA413" s="8"/>
      <c r="BTB413" s="8"/>
      <c r="BTC413" s="8"/>
      <c r="BTD413" s="8"/>
      <c r="BTE413" s="8"/>
      <c r="BTF413" s="8"/>
      <c r="BTG413" s="8"/>
      <c r="BTH413" s="8"/>
      <c r="BTI413" s="8"/>
      <c r="BTJ413" s="8"/>
      <c r="BTK413" s="8"/>
      <c r="BTL413" s="8"/>
      <c r="BTM413" s="8"/>
      <c r="BTN413" s="8"/>
      <c r="BTO413" s="8"/>
      <c r="BTP413" s="8"/>
      <c r="BTQ413" s="8"/>
      <c r="BTR413" s="8"/>
      <c r="BTS413" s="8"/>
      <c r="BTT413" s="8"/>
      <c r="BTU413" s="8"/>
      <c r="BTV413" s="8"/>
      <c r="BTW413" s="8"/>
      <c r="BTX413" s="8"/>
      <c r="BTY413" s="8"/>
      <c r="BTZ413" s="8"/>
      <c r="BUA413" s="8"/>
      <c r="BUB413" s="8"/>
      <c r="BUC413" s="8"/>
      <c r="BUD413" s="8"/>
      <c r="BUE413" s="8"/>
      <c r="BUF413" s="8"/>
      <c r="BUG413" s="8"/>
      <c r="BUH413" s="8"/>
      <c r="BUI413" s="8"/>
      <c r="BUJ413" s="8"/>
      <c r="BUK413" s="8"/>
      <c r="BUL413" s="8"/>
      <c r="BUM413" s="8"/>
      <c r="BUN413" s="8"/>
      <c r="BUO413" s="8"/>
      <c r="BUP413" s="8"/>
      <c r="BUQ413" s="8"/>
      <c r="BUR413" s="8"/>
      <c r="BUS413" s="8"/>
      <c r="BUT413" s="8"/>
      <c r="BUU413" s="8"/>
      <c r="BUV413" s="8"/>
      <c r="BUW413" s="8"/>
      <c r="BUX413" s="8"/>
      <c r="BUY413" s="8"/>
      <c r="BUZ413" s="8"/>
      <c r="BVA413" s="8"/>
      <c r="BVB413" s="8"/>
      <c r="BVC413" s="8"/>
      <c r="BVD413" s="8"/>
      <c r="BVE413" s="8"/>
      <c r="BVF413" s="8"/>
      <c r="BVG413" s="8"/>
      <c r="BVH413" s="8"/>
      <c r="BVI413" s="8"/>
      <c r="BVJ413" s="8"/>
      <c r="BVK413" s="8"/>
      <c r="BVL413" s="8"/>
      <c r="BVM413" s="8"/>
      <c r="BVN413" s="8"/>
      <c r="BVO413" s="8"/>
      <c r="BVP413" s="8"/>
      <c r="BVQ413" s="8"/>
      <c r="BVR413" s="8"/>
      <c r="BVS413" s="8"/>
      <c r="BVT413" s="8"/>
      <c r="BVU413" s="8"/>
      <c r="BVV413" s="8"/>
      <c r="BVW413" s="8"/>
      <c r="BVX413" s="8"/>
      <c r="BVY413" s="8"/>
      <c r="BVZ413" s="8"/>
      <c r="BWA413" s="8"/>
      <c r="BWB413" s="8"/>
      <c r="BWC413" s="8"/>
      <c r="BWD413" s="8"/>
      <c r="BWE413" s="8"/>
      <c r="BWF413" s="8"/>
      <c r="BWG413" s="8"/>
      <c r="BWH413" s="8"/>
      <c r="BWI413" s="8"/>
      <c r="BWJ413" s="8"/>
      <c r="BWK413" s="8"/>
      <c r="BWL413" s="8"/>
      <c r="BWM413" s="8"/>
      <c r="BWN413" s="8"/>
      <c r="BWO413" s="8"/>
      <c r="BWP413" s="8"/>
      <c r="BWQ413" s="8"/>
      <c r="BWR413" s="8"/>
      <c r="BWS413" s="8"/>
      <c r="BWT413" s="8"/>
      <c r="BWU413" s="8"/>
      <c r="BWV413" s="8"/>
      <c r="BWW413" s="8"/>
      <c r="BWX413" s="8"/>
      <c r="BWY413" s="8"/>
      <c r="BWZ413" s="8"/>
      <c r="BXA413" s="8"/>
      <c r="BXB413" s="8"/>
      <c r="BXC413" s="8"/>
      <c r="BXD413" s="8"/>
      <c r="BXE413" s="8"/>
      <c r="BXF413" s="8"/>
      <c r="BXG413" s="8"/>
      <c r="BXH413" s="8"/>
      <c r="BXI413" s="8"/>
      <c r="BXJ413" s="8"/>
      <c r="BXK413" s="8"/>
      <c r="BXL413" s="8"/>
      <c r="BXM413" s="8"/>
      <c r="BXN413" s="8"/>
      <c r="BXO413" s="8"/>
      <c r="BXP413" s="8"/>
      <c r="BXQ413" s="8"/>
      <c r="BXR413" s="8"/>
      <c r="BXS413" s="8"/>
      <c r="BXT413" s="8"/>
      <c r="BXU413" s="8"/>
      <c r="BXV413" s="8"/>
      <c r="BXW413" s="8"/>
      <c r="BXX413" s="8"/>
      <c r="BXY413" s="8"/>
      <c r="BXZ413" s="8"/>
      <c r="BYA413" s="8"/>
      <c r="BYB413" s="8"/>
      <c r="BYC413" s="8"/>
      <c r="BYD413" s="8"/>
      <c r="BYE413" s="8"/>
      <c r="BYF413" s="8"/>
      <c r="BYG413" s="8"/>
      <c r="BYH413" s="8"/>
      <c r="BYI413" s="8"/>
      <c r="BYJ413" s="8"/>
      <c r="BYK413" s="8"/>
      <c r="BYL413" s="8"/>
      <c r="BYM413" s="8"/>
      <c r="BYN413" s="8"/>
      <c r="BYO413" s="8"/>
      <c r="BYP413" s="8"/>
      <c r="BYQ413" s="8"/>
      <c r="BYR413" s="8"/>
      <c r="BYS413" s="8"/>
      <c r="BYT413" s="8"/>
      <c r="BYU413" s="8"/>
      <c r="BYV413" s="8"/>
      <c r="BYW413" s="8"/>
      <c r="BYX413" s="8"/>
      <c r="BYY413" s="8"/>
      <c r="BYZ413" s="8"/>
      <c r="BZA413" s="8"/>
      <c r="BZB413" s="8"/>
      <c r="BZC413" s="8"/>
      <c r="BZD413" s="8"/>
      <c r="BZE413" s="8"/>
      <c r="BZF413" s="8"/>
      <c r="BZG413" s="8"/>
      <c r="BZH413" s="8"/>
      <c r="BZI413" s="8"/>
      <c r="BZJ413" s="8"/>
      <c r="BZK413" s="8"/>
      <c r="BZL413" s="8"/>
      <c r="BZM413" s="8"/>
      <c r="BZN413" s="8"/>
      <c r="BZO413" s="8"/>
      <c r="BZP413" s="8"/>
      <c r="BZQ413" s="8"/>
      <c r="BZR413" s="8"/>
      <c r="BZS413" s="8"/>
      <c r="BZT413" s="8"/>
      <c r="BZU413" s="8"/>
      <c r="BZV413" s="8"/>
      <c r="BZW413" s="8"/>
      <c r="BZX413" s="8"/>
      <c r="BZY413" s="8"/>
      <c r="BZZ413" s="8"/>
      <c r="CAA413" s="8"/>
      <c r="CAB413" s="8"/>
      <c r="CAC413" s="8"/>
      <c r="CAD413" s="8"/>
      <c r="CAE413" s="8"/>
      <c r="CAF413" s="8"/>
      <c r="CAG413" s="8"/>
      <c r="CAH413" s="8"/>
      <c r="CAI413" s="8"/>
      <c r="CAJ413" s="8"/>
      <c r="CAK413" s="8"/>
      <c r="CAL413" s="8"/>
      <c r="CAM413" s="8"/>
      <c r="CAN413" s="8"/>
      <c r="CAO413" s="8"/>
      <c r="CAP413" s="8"/>
      <c r="CAQ413" s="8"/>
      <c r="CAR413" s="8"/>
      <c r="CAS413" s="8"/>
      <c r="CAT413" s="8"/>
      <c r="CAU413" s="8"/>
      <c r="CAV413" s="8"/>
      <c r="CAW413" s="8"/>
      <c r="CAX413" s="8"/>
      <c r="CAY413" s="8"/>
      <c r="CAZ413" s="8"/>
      <c r="CBA413" s="8"/>
      <c r="CBB413" s="8"/>
      <c r="CBC413" s="8"/>
      <c r="CBD413" s="8"/>
      <c r="CBE413" s="8"/>
      <c r="CBF413" s="8"/>
      <c r="CBG413" s="8"/>
      <c r="CBH413" s="8"/>
      <c r="CBI413" s="8"/>
      <c r="CBJ413" s="8"/>
      <c r="CBK413" s="8"/>
      <c r="CBL413" s="8"/>
      <c r="CBM413" s="8"/>
      <c r="CBN413" s="8"/>
      <c r="CBO413" s="8"/>
      <c r="CBP413" s="8"/>
      <c r="CBQ413" s="8"/>
      <c r="CBR413" s="8"/>
      <c r="CBS413" s="8"/>
      <c r="CBT413" s="8"/>
      <c r="CBU413" s="8"/>
      <c r="CBV413" s="8"/>
      <c r="CBW413" s="8"/>
      <c r="CBX413" s="8"/>
      <c r="CBY413" s="8"/>
      <c r="CBZ413" s="8"/>
      <c r="CCA413" s="8"/>
      <c r="CCB413" s="8"/>
      <c r="CCC413" s="8"/>
      <c r="CCD413" s="8"/>
      <c r="CCE413" s="8"/>
      <c r="CCF413" s="8"/>
      <c r="CCG413" s="8"/>
      <c r="CCH413" s="8"/>
      <c r="CCI413" s="8"/>
      <c r="CCJ413" s="8"/>
      <c r="CCK413" s="8"/>
      <c r="CCL413" s="8"/>
      <c r="CCM413" s="8"/>
      <c r="CCN413" s="8"/>
      <c r="CCO413" s="8"/>
      <c r="CCP413" s="8"/>
      <c r="CCQ413" s="8"/>
      <c r="CCR413" s="8"/>
      <c r="CCS413" s="8"/>
      <c r="CCT413" s="8"/>
      <c r="CCU413" s="8"/>
      <c r="CCV413" s="8"/>
      <c r="CCW413" s="8"/>
      <c r="CCX413" s="8"/>
      <c r="CCY413" s="8"/>
      <c r="CCZ413" s="8"/>
      <c r="CDA413" s="8"/>
      <c r="CDB413" s="8"/>
      <c r="CDC413" s="8"/>
      <c r="CDD413" s="8"/>
      <c r="CDE413" s="8"/>
      <c r="CDF413" s="8"/>
      <c r="CDG413" s="8"/>
      <c r="CDH413" s="8"/>
      <c r="CDI413" s="8"/>
      <c r="CDJ413" s="8"/>
      <c r="CDK413" s="8"/>
      <c r="CDL413" s="8"/>
      <c r="CDM413" s="8"/>
      <c r="CDN413" s="8"/>
      <c r="CDO413" s="8"/>
      <c r="CDP413" s="8"/>
      <c r="CDQ413" s="8"/>
      <c r="CDR413" s="8"/>
      <c r="CDS413" s="8"/>
      <c r="CDT413" s="8"/>
      <c r="CDU413" s="8"/>
      <c r="CDV413" s="8"/>
      <c r="CDW413" s="8"/>
      <c r="CDX413" s="8"/>
      <c r="CDY413" s="8"/>
      <c r="CDZ413" s="8"/>
      <c r="CEA413" s="8"/>
      <c r="CEB413" s="8"/>
      <c r="CEC413" s="8"/>
      <c r="CED413" s="8"/>
      <c r="CEE413" s="8"/>
      <c r="CEF413" s="8"/>
      <c r="CEG413" s="8"/>
      <c r="CEH413" s="8"/>
      <c r="CEI413" s="8"/>
      <c r="CEJ413" s="8"/>
      <c r="CEK413" s="8"/>
      <c r="CEL413" s="8"/>
      <c r="CEM413" s="8"/>
      <c r="CEN413" s="8"/>
      <c r="CEO413" s="8"/>
      <c r="CEP413" s="8"/>
      <c r="CEQ413" s="8"/>
      <c r="CER413" s="8"/>
      <c r="CES413" s="8"/>
      <c r="CET413" s="8"/>
      <c r="CEU413" s="8"/>
      <c r="CEV413" s="8"/>
      <c r="CEW413" s="8"/>
      <c r="CEX413" s="8"/>
      <c r="CEY413" s="8"/>
      <c r="CEZ413" s="8"/>
      <c r="CFA413" s="8"/>
      <c r="CFB413" s="8"/>
      <c r="CFC413" s="8"/>
      <c r="CFD413" s="8"/>
      <c r="CFE413" s="8"/>
      <c r="CFF413" s="8"/>
      <c r="CFG413" s="8"/>
      <c r="CFH413" s="8"/>
      <c r="CFI413" s="8"/>
      <c r="CFJ413" s="8"/>
      <c r="CFK413" s="8"/>
      <c r="CFL413" s="8"/>
      <c r="CFM413" s="8"/>
      <c r="CFN413" s="8"/>
      <c r="CFO413" s="8"/>
      <c r="CFP413" s="8"/>
      <c r="CFQ413" s="8"/>
      <c r="CFR413" s="8"/>
      <c r="CFS413" s="8"/>
      <c r="CFT413" s="8"/>
      <c r="CFU413" s="8"/>
      <c r="CFV413" s="8"/>
      <c r="CFW413" s="8"/>
      <c r="CFX413" s="8"/>
      <c r="CFY413" s="8"/>
      <c r="CFZ413" s="8"/>
      <c r="CGA413" s="8"/>
      <c r="CGB413" s="8"/>
      <c r="CGC413" s="8"/>
      <c r="CGD413" s="8"/>
      <c r="CGE413" s="8"/>
      <c r="CGF413" s="8"/>
      <c r="CGG413" s="8"/>
      <c r="CGH413" s="8"/>
      <c r="CGI413" s="8"/>
      <c r="CGJ413" s="8"/>
      <c r="CGK413" s="8"/>
      <c r="CGL413" s="8"/>
      <c r="CGM413" s="8"/>
      <c r="CGN413" s="8"/>
      <c r="CGO413" s="8"/>
      <c r="CGP413" s="8"/>
      <c r="CGQ413" s="8"/>
      <c r="CGR413" s="8"/>
      <c r="CGS413" s="8"/>
      <c r="CGT413" s="8"/>
      <c r="CGU413" s="8"/>
      <c r="CGV413" s="8"/>
      <c r="CGW413" s="8"/>
      <c r="CGX413" s="8"/>
      <c r="CGY413" s="8"/>
      <c r="CGZ413" s="8"/>
      <c r="CHA413" s="8"/>
      <c r="CHB413" s="8"/>
      <c r="CHC413" s="8"/>
      <c r="CHD413" s="8"/>
      <c r="CHE413" s="8"/>
      <c r="CHF413" s="8"/>
      <c r="CHG413" s="8"/>
      <c r="CHH413" s="8"/>
      <c r="CHI413" s="8"/>
      <c r="CHJ413" s="8"/>
      <c r="CHK413" s="8"/>
      <c r="CHL413" s="8"/>
      <c r="CHM413" s="8"/>
      <c r="CHN413" s="8"/>
      <c r="CHO413" s="8"/>
      <c r="CHP413" s="8"/>
      <c r="CHQ413" s="8"/>
      <c r="CHR413" s="8"/>
      <c r="CHS413" s="8"/>
      <c r="CHT413" s="8"/>
      <c r="CHU413" s="8"/>
      <c r="CHV413" s="8"/>
      <c r="CHW413" s="8"/>
      <c r="CHX413" s="8"/>
      <c r="CHY413" s="8"/>
      <c r="CHZ413" s="8"/>
      <c r="CIA413" s="8"/>
      <c r="CIB413" s="8"/>
      <c r="CIC413" s="8"/>
      <c r="CID413" s="8"/>
      <c r="CIE413" s="8"/>
      <c r="CIF413" s="8"/>
      <c r="CIG413" s="8"/>
      <c r="CIH413" s="8"/>
      <c r="CII413" s="8"/>
      <c r="CIJ413" s="8"/>
      <c r="CIK413" s="8"/>
      <c r="CIL413" s="8"/>
      <c r="CIM413" s="8"/>
      <c r="CIN413" s="8"/>
      <c r="CIO413" s="8"/>
      <c r="CIP413" s="8"/>
      <c r="CIQ413" s="8"/>
      <c r="CIR413" s="8"/>
      <c r="CIS413" s="8"/>
      <c r="CIT413" s="8"/>
      <c r="CIU413" s="8"/>
      <c r="CIV413" s="8"/>
      <c r="CIW413" s="8"/>
      <c r="CIX413" s="8"/>
      <c r="CIY413" s="8"/>
      <c r="CIZ413" s="8"/>
      <c r="CJA413" s="8"/>
      <c r="CJB413" s="8"/>
      <c r="CJC413" s="8"/>
      <c r="CJD413" s="8"/>
      <c r="CJE413" s="8"/>
      <c r="CJF413" s="8"/>
      <c r="CJG413" s="8"/>
      <c r="CJH413" s="8"/>
      <c r="CJI413" s="8"/>
      <c r="CJJ413" s="8"/>
      <c r="CJK413" s="8"/>
      <c r="CJL413" s="8"/>
      <c r="CJM413" s="8"/>
      <c r="CJN413" s="8"/>
      <c r="CJO413" s="8"/>
      <c r="CJP413" s="8"/>
      <c r="CJQ413" s="8"/>
      <c r="CJR413" s="8"/>
      <c r="CJS413" s="8"/>
      <c r="CJT413" s="8"/>
      <c r="CJU413" s="8"/>
      <c r="CJV413" s="8"/>
      <c r="CJW413" s="8"/>
      <c r="CJX413" s="8"/>
      <c r="CJY413" s="8"/>
      <c r="CJZ413" s="8"/>
      <c r="CKA413" s="8"/>
      <c r="CKB413" s="8"/>
      <c r="CKC413" s="8"/>
      <c r="CKD413" s="8"/>
      <c r="CKE413" s="8"/>
      <c r="CKF413" s="8"/>
      <c r="CKG413" s="8"/>
      <c r="CKH413" s="8"/>
      <c r="CKI413" s="8"/>
      <c r="CKJ413" s="8"/>
      <c r="CKK413" s="8"/>
      <c r="CKL413" s="8"/>
      <c r="CKM413" s="8"/>
      <c r="CKN413" s="8"/>
      <c r="CKO413" s="8"/>
      <c r="CKP413" s="8"/>
      <c r="CKQ413" s="8"/>
      <c r="CKR413" s="8"/>
      <c r="CKS413" s="8"/>
      <c r="CKT413" s="8"/>
      <c r="CKU413" s="8"/>
      <c r="CKV413" s="8"/>
      <c r="CKW413" s="8"/>
      <c r="CKX413" s="8"/>
      <c r="CKY413" s="8"/>
      <c r="CKZ413" s="8"/>
      <c r="CLA413" s="8"/>
      <c r="CLB413" s="8"/>
      <c r="CLC413" s="8"/>
      <c r="CLD413" s="8"/>
      <c r="CLE413" s="8"/>
      <c r="CLF413" s="8"/>
      <c r="CLG413" s="8"/>
      <c r="CLH413" s="8"/>
      <c r="CLI413" s="8"/>
      <c r="CLJ413" s="8"/>
      <c r="CLK413" s="8"/>
      <c r="CLL413" s="8"/>
      <c r="CLM413" s="8"/>
      <c r="CLN413" s="8"/>
      <c r="CLO413" s="8"/>
      <c r="CLP413" s="8"/>
      <c r="CLQ413" s="8"/>
      <c r="CLR413" s="8"/>
      <c r="CLS413" s="8"/>
      <c r="CLT413" s="8"/>
      <c r="CLU413" s="8"/>
      <c r="CLV413" s="8"/>
      <c r="CLW413" s="8"/>
      <c r="CLX413" s="8"/>
      <c r="CLY413" s="8"/>
      <c r="CLZ413" s="8"/>
      <c r="CMA413" s="8"/>
      <c r="CMB413" s="8"/>
      <c r="CMC413" s="8"/>
      <c r="CMD413" s="8"/>
      <c r="CME413" s="8"/>
      <c r="CMF413" s="8"/>
      <c r="CMG413" s="8"/>
      <c r="CMH413" s="8"/>
      <c r="CMI413" s="8"/>
      <c r="CMJ413" s="8"/>
      <c r="CMK413" s="8"/>
      <c r="CML413" s="8"/>
      <c r="CMM413" s="8"/>
      <c r="CMN413" s="8"/>
      <c r="CMO413" s="8"/>
      <c r="CMP413" s="8"/>
      <c r="CMQ413" s="8"/>
      <c r="CMR413" s="8"/>
      <c r="CMS413" s="8"/>
      <c r="CMT413" s="8"/>
      <c r="CMU413" s="8"/>
      <c r="CMV413" s="8"/>
      <c r="CMW413" s="8"/>
      <c r="CMX413" s="8"/>
      <c r="CMY413" s="8"/>
      <c r="CMZ413" s="8"/>
      <c r="CNA413" s="8"/>
      <c r="CNB413" s="8"/>
      <c r="CNC413" s="8"/>
      <c r="CND413" s="8"/>
      <c r="CNE413" s="8"/>
      <c r="CNF413" s="8"/>
      <c r="CNG413" s="8"/>
      <c r="CNH413" s="8"/>
      <c r="CNI413" s="8"/>
      <c r="CNJ413" s="8"/>
      <c r="CNK413" s="8"/>
      <c r="CNL413" s="8"/>
      <c r="CNM413" s="8"/>
      <c r="CNN413" s="8"/>
      <c r="CNO413" s="8"/>
      <c r="CNP413" s="8"/>
      <c r="CNQ413" s="8"/>
      <c r="CNR413" s="8"/>
      <c r="CNS413" s="8"/>
      <c r="CNT413" s="8"/>
      <c r="CNU413" s="8"/>
      <c r="CNV413" s="8"/>
      <c r="CNW413" s="8"/>
      <c r="CNX413" s="8"/>
      <c r="CNY413" s="8"/>
      <c r="CNZ413" s="8"/>
      <c r="COA413" s="8"/>
      <c r="COB413" s="8"/>
      <c r="COC413" s="8"/>
      <c r="COD413" s="8"/>
      <c r="COE413" s="8"/>
      <c r="COF413" s="8"/>
      <c r="COG413" s="8"/>
      <c r="COH413" s="8"/>
      <c r="COI413" s="8"/>
      <c r="COJ413" s="8"/>
      <c r="COK413" s="8"/>
      <c r="COL413" s="8"/>
      <c r="COM413" s="8"/>
      <c r="CON413" s="8"/>
      <c r="COO413" s="8"/>
      <c r="COP413" s="8"/>
      <c r="COQ413" s="8"/>
      <c r="COR413" s="8"/>
      <c r="COS413" s="8"/>
      <c r="COT413" s="8"/>
      <c r="COU413" s="8"/>
      <c r="COV413" s="8"/>
      <c r="COW413" s="8"/>
      <c r="COX413" s="8"/>
      <c r="COY413" s="8"/>
      <c r="COZ413" s="8"/>
      <c r="CPA413" s="8"/>
      <c r="CPB413" s="8"/>
      <c r="CPC413" s="8"/>
      <c r="CPD413" s="8"/>
      <c r="CPE413" s="8"/>
      <c r="CPF413" s="8"/>
      <c r="CPG413" s="8"/>
      <c r="CPH413" s="8"/>
      <c r="CPI413" s="8"/>
      <c r="CPJ413" s="8"/>
      <c r="CPK413" s="8"/>
      <c r="CPL413" s="8"/>
      <c r="CPM413" s="8"/>
      <c r="CPN413" s="8"/>
      <c r="CPO413" s="8"/>
      <c r="CPP413" s="8"/>
      <c r="CPQ413" s="8"/>
      <c r="CPR413" s="8"/>
      <c r="CPS413" s="8"/>
      <c r="CPT413" s="8"/>
      <c r="CPU413" s="8"/>
      <c r="CPV413" s="8"/>
      <c r="CPW413" s="8"/>
      <c r="CPX413" s="8"/>
      <c r="CPY413" s="8"/>
      <c r="CPZ413" s="8"/>
      <c r="CQA413" s="8"/>
      <c r="CQB413" s="8"/>
      <c r="CQC413" s="8"/>
      <c r="CQD413" s="8"/>
      <c r="CQE413" s="8"/>
      <c r="CQF413" s="8"/>
      <c r="CQG413" s="8"/>
      <c r="CQH413" s="8"/>
      <c r="CQI413" s="8"/>
      <c r="CQJ413" s="8"/>
      <c r="CQK413" s="8"/>
      <c r="CQL413" s="8"/>
      <c r="CQM413" s="8"/>
      <c r="CQN413" s="8"/>
      <c r="CQO413" s="8"/>
      <c r="CQP413" s="8"/>
      <c r="CQQ413" s="8"/>
      <c r="CQR413" s="8"/>
      <c r="CQS413" s="8"/>
      <c r="CQT413" s="8"/>
      <c r="CQU413" s="8"/>
      <c r="CQV413" s="8"/>
      <c r="CQW413" s="8"/>
      <c r="CQX413" s="8"/>
      <c r="CQY413" s="8"/>
      <c r="CQZ413" s="8"/>
      <c r="CRA413" s="8"/>
      <c r="CRB413" s="8"/>
      <c r="CRC413" s="8"/>
      <c r="CRD413" s="8"/>
      <c r="CRE413" s="8"/>
      <c r="CRF413" s="8"/>
      <c r="CRG413" s="8"/>
      <c r="CRH413" s="8"/>
      <c r="CRI413" s="8"/>
      <c r="CRJ413" s="8"/>
      <c r="CRK413" s="8"/>
      <c r="CRL413" s="8"/>
      <c r="CRM413" s="8"/>
      <c r="CRN413" s="8"/>
      <c r="CRO413" s="8"/>
      <c r="CRP413" s="8"/>
      <c r="CRQ413" s="8"/>
      <c r="CRR413" s="8"/>
      <c r="CRS413" s="8"/>
      <c r="CRT413" s="8"/>
      <c r="CRU413" s="8"/>
      <c r="CRV413" s="8"/>
      <c r="CRW413" s="8"/>
      <c r="CRX413" s="8"/>
      <c r="CRY413" s="8"/>
      <c r="CRZ413" s="8"/>
      <c r="CSA413" s="8"/>
      <c r="CSB413" s="8"/>
      <c r="CSC413" s="8"/>
      <c r="CSD413" s="8"/>
      <c r="CSE413" s="8"/>
      <c r="CSF413" s="8"/>
      <c r="CSG413" s="8"/>
      <c r="CSH413" s="8"/>
      <c r="CSI413" s="8"/>
      <c r="CSJ413" s="8"/>
      <c r="CSK413" s="8"/>
      <c r="CSL413" s="8"/>
      <c r="CSM413" s="8"/>
      <c r="CSN413" s="8"/>
      <c r="CSO413" s="8"/>
      <c r="CSP413" s="8"/>
      <c r="CSQ413" s="8"/>
      <c r="CSR413" s="8"/>
      <c r="CSS413" s="8"/>
      <c r="CST413" s="8"/>
      <c r="CSU413" s="8"/>
      <c r="CSV413" s="8"/>
      <c r="CSW413" s="8"/>
      <c r="CSX413" s="8"/>
      <c r="CSY413" s="8"/>
      <c r="CSZ413" s="8"/>
      <c r="CTA413" s="8"/>
      <c r="CTB413" s="8"/>
      <c r="CTC413" s="8"/>
      <c r="CTD413" s="8"/>
      <c r="CTE413" s="8"/>
      <c r="CTF413" s="8"/>
      <c r="CTG413" s="8"/>
      <c r="CTH413" s="8"/>
      <c r="CTI413" s="8"/>
      <c r="CTJ413" s="8"/>
      <c r="CTK413" s="8"/>
      <c r="CTL413" s="8"/>
      <c r="CTM413" s="8"/>
      <c r="CTN413" s="8"/>
      <c r="CTO413" s="8"/>
      <c r="CTP413" s="8"/>
      <c r="CTQ413" s="8"/>
      <c r="CTR413" s="8"/>
      <c r="CTS413" s="8"/>
      <c r="CTT413" s="8"/>
      <c r="CTU413" s="8"/>
      <c r="CTV413" s="8"/>
      <c r="CTW413" s="8"/>
      <c r="CTX413" s="8"/>
      <c r="CTY413" s="8"/>
      <c r="CTZ413" s="8"/>
      <c r="CUA413" s="8"/>
      <c r="CUB413" s="8"/>
      <c r="CUC413" s="8"/>
      <c r="CUD413" s="8"/>
      <c r="CUE413" s="8"/>
      <c r="CUF413" s="8"/>
      <c r="CUG413" s="8"/>
      <c r="CUH413" s="8"/>
      <c r="CUI413" s="8"/>
      <c r="CUJ413" s="8"/>
      <c r="CUK413" s="8"/>
      <c r="CUL413" s="8"/>
      <c r="CUM413" s="8"/>
      <c r="CUN413" s="8"/>
      <c r="CUO413" s="8"/>
      <c r="CUP413" s="8"/>
      <c r="CUQ413" s="8"/>
      <c r="CUR413" s="8"/>
      <c r="CUS413" s="8"/>
      <c r="CUT413" s="8"/>
      <c r="CUU413" s="8"/>
      <c r="CUV413" s="8"/>
      <c r="CUW413" s="8"/>
      <c r="CUX413" s="8"/>
      <c r="CUY413" s="8"/>
      <c r="CUZ413" s="8"/>
      <c r="CVA413" s="8"/>
      <c r="CVB413" s="8"/>
      <c r="CVC413" s="8"/>
      <c r="CVD413" s="8"/>
      <c r="CVE413" s="8"/>
      <c r="CVF413" s="8"/>
      <c r="CVG413" s="8"/>
      <c r="CVH413" s="8"/>
      <c r="CVI413" s="8"/>
      <c r="CVJ413" s="8"/>
      <c r="CVK413" s="8"/>
      <c r="CVL413" s="8"/>
      <c r="CVM413" s="8"/>
      <c r="CVN413" s="8"/>
      <c r="CVO413" s="8"/>
      <c r="CVP413" s="8"/>
      <c r="CVQ413" s="8"/>
      <c r="CVR413" s="8"/>
      <c r="CVS413" s="8"/>
      <c r="CVT413" s="8"/>
      <c r="CVU413" s="8"/>
      <c r="CVV413" s="8"/>
      <c r="CVW413" s="8"/>
      <c r="CVX413" s="8"/>
      <c r="CVY413" s="8"/>
      <c r="CVZ413" s="8"/>
      <c r="CWA413" s="8"/>
      <c r="CWB413" s="8"/>
      <c r="CWC413" s="8"/>
      <c r="CWD413" s="8"/>
      <c r="CWE413" s="8"/>
      <c r="CWF413" s="8"/>
      <c r="CWG413" s="8"/>
      <c r="CWH413" s="8"/>
      <c r="CWI413" s="8"/>
      <c r="CWJ413" s="8"/>
      <c r="CWK413" s="8"/>
      <c r="CWL413" s="8"/>
      <c r="CWM413" s="8"/>
      <c r="CWN413" s="8"/>
      <c r="CWO413" s="8"/>
      <c r="CWP413" s="8"/>
      <c r="CWQ413" s="8"/>
      <c r="CWR413" s="8"/>
      <c r="CWS413" s="8"/>
      <c r="CWT413" s="8"/>
      <c r="CWU413" s="8"/>
      <c r="CWV413" s="8"/>
      <c r="CWW413" s="8"/>
      <c r="CWX413" s="8"/>
      <c r="CWY413" s="8"/>
      <c r="CWZ413" s="8"/>
      <c r="CXA413" s="8"/>
      <c r="CXB413" s="8"/>
      <c r="CXC413" s="8"/>
      <c r="CXD413" s="8"/>
      <c r="CXE413" s="8"/>
      <c r="CXF413" s="8"/>
      <c r="CXG413" s="8"/>
      <c r="CXH413" s="8"/>
      <c r="CXI413" s="8"/>
      <c r="CXJ413" s="8"/>
      <c r="CXK413" s="8"/>
      <c r="CXL413" s="8"/>
      <c r="CXM413" s="8"/>
      <c r="CXN413" s="8"/>
      <c r="CXO413" s="8"/>
      <c r="CXP413" s="8"/>
      <c r="CXQ413" s="8"/>
      <c r="CXR413" s="8"/>
      <c r="CXS413" s="8"/>
      <c r="CXT413" s="8"/>
      <c r="CXU413" s="8"/>
      <c r="CXV413" s="8"/>
      <c r="CXW413" s="8"/>
      <c r="CXX413" s="8"/>
      <c r="CXY413" s="8"/>
      <c r="CXZ413" s="8"/>
      <c r="CYA413" s="8"/>
      <c r="CYB413" s="8"/>
      <c r="CYC413" s="8"/>
      <c r="CYD413" s="8"/>
      <c r="CYE413" s="8"/>
      <c r="CYF413" s="8"/>
      <c r="CYG413" s="8"/>
      <c r="CYH413" s="8"/>
      <c r="CYI413" s="8"/>
      <c r="CYJ413" s="8"/>
      <c r="CYK413" s="8"/>
      <c r="CYL413" s="8"/>
      <c r="CYM413" s="8"/>
      <c r="CYN413" s="8"/>
      <c r="CYO413" s="8"/>
      <c r="CYP413" s="8"/>
      <c r="CYQ413" s="8"/>
      <c r="CYR413" s="8"/>
      <c r="CYS413" s="8"/>
      <c r="CYT413" s="8"/>
      <c r="CYU413" s="8"/>
      <c r="CYV413" s="8"/>
      <c r="CYW413" s="8"/>
      <c r="CYX413" s="8"/>
      <c r="CYY413" s="8"/>
      <c r="CYZ413" s="8"/>
      <c r="CZA413" s="8"/>
      <c r="CZB413" s="8"/>
      <c r="CZC413" s="8"/>
      <c r="CZD413" s="8"/>
      <c r="CZE413" s="8"/>
      <c r="CZF413" s="8"/>
      <c r="CZG413" s="8"/>
      <c r="CZH413" s="8"/>
      <c r="CZI413" s="8"/>
      <c r="CZJ413" s="8"/>
      <c r="CZK413" s="8"/>
      <c r="CZL413" s="8"/>
      <c r="CZM413" s="8"/>
      <c r="CZN413" s="8"/>
      <c r="CZO413" s="8"/>
      <c r="CZP413" s="8"/>
      <c r="CZQ413" s="8"/>
      <c r="CZR413" s="8"/>
      <c r="CZS413" s="8"/>
      <c r="CZT413" s="8"/>
      <c r="CZU413" s="8"/>
      <c r="CZV413" s="8"/>
      <c r="CZW413" s="8"/>
      <c r="CZX413" s="8"/>
      <c r="CZY413" s="8"/>
      <c r="CZZ413" s="8"/>
      <c r="DAA413" s="8"/>
      <c r="DAB413" s="8"/>
      <c r="DAC413" s="8"/>
      <c r="DAD413" s="8"/>
      <c r="DAE413" s="8"/>
      <c r="DAF413" s="8"/>
      <c r="DAG413" s="8"/>
      <c r="DAH413" s="8"/>
      <c r="DAI413" s="8"/>
      <c r="DAJ413" s="8"/>
      <c r="DAK413" s="8"/>
      <c r="DAL413" s="8"/>
      <c r="DAM413" s="8"/>
      <c r="DAN413" s="8"/>
      <c r="DAO413" s="8"/>
      <c r="DAP413" s="8"/>
      <c r="DAQ413" s="8"/>
      <c r="DAR413" s="8"/>
      <c r="DAS413" s="8"/>
      <c r="DAT413" s="8"/>
      <c r="DAU413" s="8"/>
      <c r="DAV413" s="8"/>
      <c r="DAW413" s="8"/>
      <c r="DAX413" s="8"/>
      <c r="DAY413" s="8"/>
      <c r="DAZ413" s="8"/>
      <c r="DBA413" s="8"/>
      <c r="DBB413" s="8"/>
      <c r="DBC413" s="8"/>
      <c r="DBD413" s="8"/>
      <c r="DBE413" s="8"/>
      <c r="DBF413" s="8"/>
      <c r="DBG413" s="8"/>
      <c r="DBH413" s="8"/>
      <c r="DBI413" s="8"/>
      <c r="DBJ413" s="8"/>
      <c r="DBK413" s="8"/>
      <c r="DBL413" s="8"/>
      <c r="DBM413" s="8"/>
      <c r="DBN413" s="8"/>
      <c r="DBO413" s="8"/>
      <c r="DBP413" s="8"/>
      <c r="DBQ413" s="8"/>
      <c r="DBR413" s="8"/>
      <c r="DBS413" s="8"/>
      <c r="DBT413" s="8"/>
      <c r="DBU413" s="8"/>
      <c r="DBV413" s="8"/>
      <c r="DBW413" s="8"/>
      <c r="DBX413" s="8"/>
      <c r="DBY413" s="8"/>
      <c r="DBZ413" s="8"/>
      <c r="DCA413" s="8"/>
      <c r="DCB413" s="8"/>
      <c r="DCC413" s="8"/>
      <c r="DCD413" s="8"/>
      <c r="DCE413" s="8"/>
      <c r="DCF413" s="8"/>
      <c r="DCG413" s="8"/>
      <c r="DCH413" s="8"/>
      <c r="DCI413" s="8"/>
      <c r="DCJ413" s="8"/>
      <c r="DCK413" s="8"/>
      <c r="DCL413" s="8"/>
      <c r="DCM413" s="8"/>
      <c r="DCN413" s="8"/>
      <c r="DCO413" s="8"/>
      <c r="DCP413" s="8"/>
      <c r="DCQ413" s="8"/>
      <c r="DCR413" s="8"/>
      <c r="DCS413" s="8"/>
      <c r="DCT413" s="8"/>
      <c r="DCU413" s="8"/>
      <c r="DCV413" s="8"/>
      <c r="DCW413" s="8"/>
      <c r="DCX413" s="8"/>
      <c r="DCY413" s="8"/>
      <c r="DCZ413" s="8"/>
      <c r="DDA413" s="8"/>
      <c r="DDB413" s="8"/>
      <c r="DDC413" s="8"/>
      <c r="DDD413" s="8"/>
      <c r="DDE413" s="8"/>
      <c r="DDF413" s="8"/>
      <c r="DDG413" s="8"/>
      <c r="DDH413" s="8"/>
      <c r="DDI413" s="8"/>
      <c r="DDJ413" s="8"/>
      <c r="DDK413" s="8"/>
      <c r="DDL413" s="8"/>
      <c r="DDM413" s="8"/>
      <c r="DDN413" s="8"/>
      <c r="DDO413" s="8"/>
      <c r="DDP413" s="8"/>
      <c r="DDQ413" s="8"/>
      <c r="DDR413" s="8"/>
      <c r="DDS413" s="8"/>
      <c r="DDT413" s="8"/>
      <c r="DDU413" s="8"/>
      <c r="DDV413" s="8"/>
      <c r="DDW413" s="8"/>
      <c r="DDX413" s="8"/>
      <c r="DDY413" s="8"/>
      <c r="DDZ413" s="8"/>
      <c r="DEA413" s="8"/>
      <c r="DEB413" s="8"/>
      <c r="DEC413" s="8"/>
      <c r="DED413" s="8"/>
      <c r="DEE413" s="8"/>
      <c r="DEF413" s="8"/>
      <c r="DEG413" s="8"/>
      <c r="DEH413" s="8"/>
      <c r="DEI413" s="8"/>
      <c r="DEJ413" s="8"/>
      <c r="DEK413" s="8"/>
      <c r="DEL413" s="8"/>
      <c r="DEM413" s="8"/>
      <c r="DEN413" s="8"/>
      <c r="DEO413" s="8"/>
      <c r="DEP413" s="8"/>
      <c r="DEQ413" s="8"/>
      <c r="DER413" s="8"/>
      <c r="DES413" s="8"/>
      <c r="DET413" s="8"/>
      <c r="DEU413" s="8"/>
      <c r="DEV413" s="8"/>
      <c r="DEW413" s="8"/>
      <c r="DEX413" s="8"/>
      <c r="DEY413" s="8"/>
      <c r="DEZ413" s="8"/>
      <c r="DFA413" s="8"/>
      <c r="DFB413" s="8"/>
      <c r="DFC413" s="8"/>
      <c r="DFD413" s="8"/>
      <c r="DFE413" s="8"/>
      <c r="DFF413" s="8"/>
      <c r="DFG413" s="8"/>
      <c r="DFH413" s="8"/>
      <c r="DFI413" s="8"/>
      <c r="DFJ413" s="8"/>
      <c r="DFK413" s="8"/>
      <c r="DFL413" s="8"/>
      <c r="DFM413" s="8"/>
      <c r="DFN413" s="8"/>
      <c r="DFO413" s="8"/>
      <c r="DFP413" s="8"/>
      <c r="DFQ413" s="8"/>
      <c r="DFR413" s="8"/>
      <c r="DFS413" s="8"/>
      <c r="DFT413" s="8"/>
      <c r="DFU413" s="8"/>
      <c r="DFV413" s="8"/>
      <c r="DFW413" s="8"/>
      <c r="DFX413" s="8"/>
      <c r="DFY413" s="8"/>
      <c r="DFZ413" s="8"/>
      <c r="DGA413" s="8"/>
      <c r="DGB413" s="8"/>
      <c r="DGC413" s="8"/>
      <c r="DGD413" s="8"/>
      <c r="DGE413" s="8"/>
      <c r="DGF413" s="8"/>
      <c r="DGG413" s="8"/>
      <c r="DGH413" s="8"/>
      <c r="DGI413" s="8"/>
      <c r="DGJ413" s="8"/>
      <c r="DGK413" s="8"/>
      <c r="DGL413" s="8"/>
      <c r="DGM413" s="8"/>
      <c r="DGN413" s="8"/>
      <c r="DGO413" s="8"/>
      <c r="DGP413" s="8"/>
      <c r="DGQ413" s="8"/>
      <c r="DGR413" s="8"/>
      <c r="DGS413" s="8"/>
      <c r="DGT413" s="8"/>
      <c r="DGU413" s="8"/>
      <c r="DGV413" s="8"/>
      <c r="DGW413" s="8"/>
      <c r="DGX413" s="8"/>
      <c r="DGY413" s="8"/>
      <c r="DGZ413" s="8"/>
      <c r="DHA413" s="8"/>
      <c r="DHB413" s="8"/>
      <c r="DHC413" s="8"/>
      <c r="DHD413" s="8"/>
      <c r="DHE413" s="8"/>
      <c r="DHF413" s="8"/>
      <c r="DHG413" s="8"/>
      <c r="DHH413" s="8"/>
      <c r="DHI413" s="8"/>
      <c r="DHJ413" s="8"/>
      <c r="DHK413" s="8"/>
      <c r="DHL413" s="8"/>
      <c r="DHM413" s="8"/>
      <c r="DHN413" s="8"/>
      <c r="DHO413" s="8"/>
      <c r="DHP413" s="8"/>
      <c r="DHQ413" s="8"/>
      <c r="DHR413" s="8"/>
      <c r="DHS413" s="8"/>
      <c r="DHT413" s="8"/>
      <c r="DHU413" s="8"/>
      <c r="DHV413" s="8"/>
      <c r="DHW413" s="8"/>
      <c r="DHX413" s="8"/>
      <c r="DHY413" s="8"/>
      <c r="DHZ413" s="8"/>
      <c r="DIA413" s="8"/>
      <c r="DIB413" s="8"/>
      <c r="DIC413" s="8"/>
      <c r="DID413" s="8"/>
      <c r="DIE413" s="8"/>
      <c r="DIF413" s="8"/>
      <c r="DIG413" s="8"/>
      <c r="DIH413" s="8"/>
      <c r="DII413" s="8"/>
      <c r="DIJ413" s="8"/>
      <c r="DIK413" s="8"/>
      <c r="DIL413" s="8"/>
      <c r="DIM413" s="8"/>
      <c r="DIN413" s="8"/>
      <c r="DIO413" s="8"/>
      <c r="DIP413" s="8"/>
      <c r="DIQ413" s="8"/>
      <c r="DIR413" s="8"/>
      <c r="DIS413" s="8"/>
      <c r="DIT413" s="8"/>
      <c r="DIU413" s="8"/>
      <c r="DIV413" s="8"/>
      <c r="DIW413" s="8"/>
      <c r="DIX413" s="8"/>
      <c r="DIY413" s="8"/>
      <c r="DIZ413" s="8"/>
      <c r="DJA413" s="8"/>
      <c r="DJB413" s="8"/>
      <c r="DJC413" s="8"/>
      <c r="DJD413" s="8"/>
      <c r="DJE413" s="8"/>
      <c r="DJF413" s="8"/>
      <c r="DJG413" s="8"/>
      <c r="DJH413" s="8"/>
      <c r="DJI413" s="8"/>
      <c r="DJJ413" s="8"/>
      <c r="DJK413" s="8"/>
      <c r="DJL413" s="8"/>
      <c r="DJM413" s="8"/>
      <c r="DJN413" s="8"/>
      <c r="DJO413" s="8"/>
      <c r="DJP413" s="8"/>
      <c r="DJQ413" s="8"/>
      <c r="DJR413" s="8"/>
      <c r="DJS413" s="8"/>
      <c r="DJT413" s="8"/>
      <c r="DJU413" s="8"/>
      <c r="DJV413" s="8"/>
      <c r="DJW413" s="8"/>
      <c r="DJX413" s="8"/>
      <c r="DJY413" s="8"/>
      <c r="DJZ413" s="8"/>
      <c r="DKA413" s="8"/>
      <c r="DKB413" s="8"/>
      <c r="DKC413" s="8"/>
      <c r="DKD413" s="8"/>
      <c r="DKE413" s="8"/>
      <c r="DKF413" s="8"/>
      <c r="DKG413" s="8"/>
      <c r="DKH413" s="8"/>
      <c r="DKI413" s="8"/>
      <c r="DKJ413" s="8"/>
      <c r="DKK413" s="8"/>
      <c r="DKL413" s="8"/>
      <c r="DKM413" s="8"/>
      <c r="DKN413" s="8"/>
      <c r="DKO413" s="8"/>
      <c r="DKP413" s="8"/>
      <c r="DKQ413" s="8"/>
      <c r="DKR413" s="8"/>
      <c r="DKS413" s="8"/>
      <c r="DKT413" s="8"/>
      <c r="DKU413" s="8"/>
      <c r="DKV413" s="8"/>
      <c r="DKW413" s="8"/>
      <c r="DKX413" s="8"/>
      <c r="DKY413" s="8"/>
      <c r="DKZ413" s="8"/>
      <c r="DLA413" s="8"/>
      <c r="DLB413" s="8"/>
      <c r="DLC413" s="8"/>
      <c r="DLD413" s="8"/>
      <c r="DLE413" s="8"/>
      <c r="DLF413" s="8"/>
      <c r="DLG413" s="8"/>
      <c r="DLH413" s="8"/>
      <c r="DLI413" s="8"/>
      <c r="DLJ413" s="8"/>
      <c r="DLK413" s="8"/>
      <c r="DLL413" s="8"/>
      <c r="DLM413" s="8"/>
      <c r="DLN413" s="8"/>
      <c r="DLO413" s="8"/>
      <c r="DLP413" s="8"/>
      <c r="DLQ413" s="8"/>
      <c r="DLR413" s="8"/>
      <c r="DLS413" s="8"/>
      <c r="DLT413" s="8"/>
      <c r="DLU413" s="8"/>
      <c r="DLV413" s="8"/>
      <c r="DLW413" s="8"/>
      <c r="DLX413" s="8"/>
      <c r="DLY413" s="8"/>
      <c r="DLZ413" s="8"/>
      <c r="DMA413" s="8"/>
      <c r="DMB413" s="8"/>
      <c r="DMC413" s="8"/>
      <c r="DMD413" s="8"/>
      <c r="DME413" s="8"/>
      <c r="DMF413" s="8"/>
      <c r="DMG413" s="8"/>
      <c r="DMH413" s="8"/>
      <c r="DMI413" s="8"/>
      <c r="DMJ413" s="8"/>
      <c r="DMK413" s="8"/>
      <c r="DML413" s="8"/>
      <c r="DMM413" s="8"/>
      <c r="DMN413" s="8"/>
      <c r="DMO413" s="8"/>
      <c r="DMP413" s="8"/>
      <c r="DMQ413" s="8"/>
      <c r="DMR413" s="8"/>
      <c r="DMS413" s="8"/>
      <c r="DMT413" s="8"/>
      <c r="DMU413" s="8"/>
      <c r="DMV413" s="8"/>
      <c r="DMW413" s="8"/>
      <c r="DMX413" s="8"/>
      <c r="DMY413" s="8"/>
      <c r="DMZ413" s="8"/>
      <c r="DNA413" s="8"/>
      <c r="DNB413" s="8"/>
      <c r="DNC413" s="8"/>
      <c r="DND413" s="8"/>
      <c r="DNE413" s="8"/>
      <c r="DNF413" s="8"/>
      <c r="DNG413" s="8"/>
      <c r="DNH413" s="8"/>
      <c r="DNI413" s="8"/>
      <c r="DNJ413" s="8"/>
      <c r="DNK413" s="8"/>
      <c r="DNL413" s="8"/>
      <c r="DNM413" s="8"/>
      <c r="DNN413" s="8"/>
      <c r="DNO413" s="8"/>
      <c r="DNP413" s="8"/>
      <c r="DNQ413" s="8"/>
      <c r="DNR413" s="8"/>
      <c r="DNS413" s="8"/>
      <c r="DNT413" s="8"/>
      <c r="DNU413" s="8"/>
      <c r="DNV413" s="8"/>
      <c r="DNW413" s="8"/>
      <c r="DNX413" s="8"/>
      <c r="DNY413" s="8"/>
      <c r="DNZ413" s="8"/>
      <c r="DOA413" s="8"/>
      <c r="DOB413" s="8"/>
      <c r="DOC413" s="8"/>
      <c r="DOD413" s="8"/>
      <c r="DOE413" s="8"/>
      <c r="DOF413" s="8"/>
      <c r="DOG413" s="8"/>
      <c r="DOH413" s="8"/>
      <c r="DOI413" s="8"/>
      <c r="DOJ413" s="8"/>
      <c r="DOK413" s="8"/>
      <c r="DOL413" s="8"/>
      <c r="DOM413" s="8"/>
      <c r="DON413" s="8"/>
      <c r="DOO413" s="8"/>
      <c r="DOP413" s="8"/>
      <c r="DOQ413" s="8"/>
      <c r="DOR413" s="8"/>
      <c r="DOS413" s="8"/>
      <c r="DOT413" s="8"/>
      <c r="DOU413" s="8"/>
      <c r="DOV413" s="8"/>
      <c r="DOW413" s="8"/>
      <c r="DOX413" s="8"/>
      <c r="DOY413" s="8"/>
      <c r="DOZ413" s="8"/>
      <c r="DPA413" s="8"/>
      <c r="DPB413" s="8"/>
      <c r="DPC413" s="8"/>
      <c r="DPD413" s="8"/>
      <c r="DPE413" s="8"/>
      <c r="DPF413" s="8"/>
      <c r="DPG413" s="8"/>
      <c r="DPH413" s="8"/>
      <c r="DPI413" s="8"/>
      <c r="DPJ413" s="8"/>
      <c r="DPK413" s="8"/>
      <c r="DPL413" s="8"/>
      <c r="DPM413" s="8"/>
      <c r="DPN413" s="8"/>
      <c r="DPO413" s="8"/>
      <c r="DPP413" s="8"/>
      <c r="DPQ413" s="8"/>
      <c r="DPR413" s="8"/>
      <c r="DPS413" s="8"/>
      <c r="DPT413" s="8"/>
      <c r="DPU413" s="8"/>
      <c r="DPV413" s="8"/>
      <c r="DPW413" s="8"/>
      <c r="DPX413" s="8"/>
      <c r="DPY413" s="8"/>
      <c r="DPZ413" s="8"/>
      <c r="DQA413" s="8"/>
      <c r="DQB413" s="8"/>
      <c r="DQC413" s="8"/>
      <c r="DQD413" s="8"/>
      <c r="DQE413" s="8"/>
      <c r="DQF413" s="8"/>
      <c r="DQG413" s="8"/>
      <c r="DQH413" s="8"/>
      <c r="DQI413" s="8"/>
      <c r="DQJ413" s="8"/>
      <c r="DQK413" s="8"/>
      <c r="DQL413" s="8"/>
      <c r="DQM413" s="8"/>
      <c r="DQN413" s="8"/>
      <c r="DQO413" s="8"/>
      <c r="DQP413" s="8"/>
      <c r="DQQ413" s="8"/>
      <c r="DQR413" s="8"/>
      <c r="DQS413" s="8"/>
      <c r="DQT413" s="8"/>
      <c r="DQU413" s="8"/>
      <c r="DQV413" s="8"/>
      <c r="DQW413" s="8"/>
      <c r="DQX413" s="8"/>
      <c r="DQY413" s="8"/>
      <c r="DQZ413" s="8"/>
      <c r="DRA413" s="8"/>
      <c r="DRB413" s="8"/>
      <c r="DRC413" s="8"/>
      <c r="DRD413" s="8"/>
      <c r="DRE413" s="8"/>
      <c r="DRF413" s="8"/>
      <c r="DRG413" s="8"/>
      <c r="DRH413" s="8"/>
      <c r="DRI413" s="8"/>
      <c r="DRJ413" s="8"/>
      <c r="DRK413" s="8"/>
      <c r="DRL413" s="8"/>
      <c r="DRM413" s="8"/>
      <c r="DRN413" s="8"/>
      <c r="DRO413" s="8"/>
      <c r="DRP413" s="8"/>
      <c r="DRQ413" s="8"/>
      <c r="DRR413" s="8"/>
      <c r="DRS413" s="8"/>
      <c r="DRT413" s="8"/>
      <c r="DRU413" s="8"/>
      <c r="DRV413" s="8"/>
      <c r="DRW413" s="8"/>
      <c r="DRX413" s="8"/>
      <c r="DRY413" s="8"/>
      <c r="DRZ413" s="8"/>
      <c r="DSA413" s="8"/>
      <c r="DSB413" s="8"/>
      <c r="DSC413" s="8"/>
      <c r="DSD413" s="8"/>
      <c r="DSE413" s="8"/>
      <c r="DSF413" s="8"/>
      <c r="DSG413" s="8"/>
      <c r="DSH413" s="8"/>
      <c r="DSI413" s="8"/>
      <c r="DSJ413" s="8"/>
      <c r="DSK413" s="8"/>
      <c r="DSL413" s="8"/>
      <c r="DSM413" s="8"/>
      <c r="DSN413" s="8"/>
      <c r="DSO413" s="8"/>
      <c r="DSP413" s="8"/>
      <c r="DSQ413" s="8"/>
      <c r="DSR413" s="8"/>
      <c r="DSS413" s="8"/>
      <c r="DST413" s="8"/>
      <c r="DSU413" s="8"/>
      <c r="DSV413" s="8"/>
      <c r="DSW413" s="8"/>
      <c r="DSX413" s="8"/>
      <c r="DSY413" s="8"/>
      <c r="DSZ413" s="8"/>
      <c r="DTA413" s="8"/>
      <c r="DTB413" s="8"/>
      <c r="DTC413" s="8"/>
      <c r="DTD413" s="8"/>
      <c r="DTE413" s="8"/>
      <c r="DTF413" s="8"/>
      <c r="DTG413" s="8"/>
      <c r="DTH413" s="8"/>
      <c r="DTI413" s="8"/>
      <c r="DTJ413" s="8"/>
      <c r="DTK413" s="8"/>
      <c r="DTL413" s="8"/>
      <c r="DTM413" s="8"/>
      <c r="DTN413" s="8"/>
      <c r="DTO413" s="8"/>
      <c r="DTP413" s="8"/>
      <c r="DTQ413" s="8"/>
      <c r="DTR413" s="8"/>
      <c r="DTS413" s="8"/>
      <c r="DTT413" s="8"/>
      <c r="DTU413" s="8"/>
      <c r="DTV413" s="8"/>
      <c r="DTW413" s="8"/>
      <c r="DTX413" s="8"/>
      <c r="DTY413" s="8"/>
      <c r="DTZ413" s="8"/>
      <c r="DUA413" s="8"/>
      <c r="DUB413" s="8"/>
      <c r="DUC413" s="8"/>
      <c r="DUD413" s="8"/>
      <c r="DUE413" s="8"/>
      <c r="DUF413" s="8"/>
      <c r="DUG413" s="8"/>
      <c r="DUH413" s="8"/>
      <c r="DUI413" s="8"/>
      <c r="DUJ413" s="8"/>
      <c r="DUK413" s="8"/>
      <c r="DUL413" s="8"/>
      <c r="DUM413" s="8"/>
      <c r="DUN413" s="8"/>
      <c r="DUO413" s="8"/>
      <c r="DUP413" s="8"/>
      <c r="DUQ413" s="8"/>
      <c r="DUR413" s="8"/>
      <c r="DUS413" s="8"/>
      <c r="DUT413" s="8"/>
      <c r="DUU413" s="8"/>
      <c r="DUV413" s="8"/>
      <c r="DUW413" s="8"/>
      <c r="DUX413" s="8"/>
      <c r="DUY413" s="8"/>
      <c r="DUZ413" s="8"/>
      <c r="DVA413" s="8"/>
      <c r="DVB413" s="8"/>
      <c r="DVC413" s="8"/>
      <c r="DVD413" s="8"/>
      <c r="DVE413" s="8"/>
      <c r="DVF413" s="8"/>
      <c r="DVG413" s="8"/>
      <c r="DVH413" s="8"/>
      <c r="DVI413" s="8"/>
      <c r="DVJ413" s="8"/>
      <c r="DVK413" s="8"/>
      <c r="DVL413" s="8"/>
      <c r="DVM413" s="8"/>
      <c r="DVN413" s="8"/>
      <c r="DVO413" s="8"/>
      <c r="DVP413" s="8"/>
      <c r="DVQ413" s="8"/>
      <c r="DVR413" s="8"/>
      <c r="DVS413" s="8"/>
      <c r="DVT413" s="8"/>
      <c r="DVU413" s="8"/>
      <c r="DVV413" s="8"/>
      <c r="DVW413" s="8"/>
      <c r="DVX413" s="8"/>
      <c r="DVY413" s="8"/>
      <c r="DVZ413" s="8"/>
      <c r="DWA413" s="8"/>
      <c r="DWB413" s="8"/>
      <c r="DWC413" s="8"/>
      <c r="DWD413" s="8"/>
      <c r="DWE413" s="8"/>
      <c r="DWF413" s="8"/>
      <c r="DWG413" s="8"/>
      <c r="DWH413" s="8"/>
      <c r="DWI413" s="8"/>
      <c r="DWJ413" s="8"/>
      <c r="DWK413" s="8"/>
      <c r="DWL413" s="8"/>
      <c r="DWM413" s="8"/>
      <c r="DWN413" s="8"/>
      <c r="DWO413" s="8"/>
      <c r="DWP413" s="8"/>
      <c r="DWQ413" s="8"/>
      <c r="DWR413" s="8"/>
      <c r="DWS413" s="8"/>
      <c r="DWT413" s="8"/>
      <c r="DWU413" s="8"/>
      <c r="DWV413" s="8"/>
      <c r="DWW413" s="8"/>
      <c r="DWX413" s="8"/>
      <c r="DWY413" s="8"/>
      <c r="DWZ413" s="8"/>
      <c r="DXA413" s="8"/>
      <c r="DXB413" s="8"/>
      <c r="DXC413" s="8"/>
      <c r="DXD413" s="8"/>
      <c r="DXE413" s="8"/>
      <c r="DXF413" s="8"/>
      <c r="DXG413" s="8"/>
      <c r="DXH413" s="8"/>
      <c r="DXI413" s="8"/>
      <c r="DXJ413" s="8"/>
      <c r="DXK413" s="8"/>
      <c r="DXL413" s="8"/>
      <c r="DXM413" s="8"/>
      <c r="DXN413" s="8"/>
      <c r="DXO413" s="8"/>
      <c r="DXP413" s="8"/>
      <c r="DXQ413" s="8"/>
      <c r="DXR413" s="8"/>
      <c r="DXS413" s="8"/>
      <c r="DXT413" s="8"/>
      <c r="DXU413" s="8"/>
      <c r="DXV413" s="8"/>
      <c r="DXW413" s="8"/>
      <c r="DXX413" s="8"/>
      <c r="DXY413" s="8"/>
      <c r="DXZ413" s="8"/>
      <c r="DYA413" s="8"/>
      <c r="DYB413" s="8"/>
      <c r="DYC413" s="8"/>
      <c r="DYD413" s="8"/>
      <c r="DYE413" s="8"/>
      <c r="DYF413" s="8"/>
      <c r="DYG413" s="8"/>
      <c r="DYH413" s="8"/>
      <c r="DYI413" s="8"/>
      <c r="DYJ413" s="8"/>
      <c r="DYK413" s="8"/>
      <c r="DYL413" s="8"/>
      <c r="DYM413" s="8"/>
      <c r="DYN413" s="8"/>
      <c r="DYO413" s="8"/>
      <c r="DYP413" s="8"/>
      <c r="DYQ413" s="8"/>
      <c r="DYR413" s="8"/>
      <c r="DYS413" s="8"/>
      <c r="DYT413" s="8"/>
      <c r="DYU413" s="8"/>
      <c r="DYV413" s="8"/>
      <c r="DYW413" s="8"/>
      <c r="DYX413" s="8"/>
      <c r="DYY413" s="8"/>
      <c r="DYZ413" s="8"/>
      <c r="DZA413" s="8"/>
      <c r="DZB413" s="8"/>
      <c r="DZC413" s="8"/>
      <c r="DZD413" s="8"/>
      <c r="DZE413" s="8"/>
      <c r="DZF413" s="8"/>
      <c r="DZG413" s="8"/>
      <c r="DZH413" s="8"/>
      <c r="DZI413" s="8"/>
      <c r="DZJ413" s="8"/>
      <c r="DZK413" s="8"/>
      <c r="DZL413" s="8"/>
      <c r="DZM413" s="8"/>
      <c r="DZN413" s="8"/>
      <c r="DZO413" s="8"/>
      <c r="DZP413" s="8"/>
      <c r="DZQ413" s="8"/>
      <c r="DZR413" s="8"/>
      <c r="DZS413" s="8"/>
      <c r="DZT413" s="8"/>
      <c r="DZU413" s="8"/>
      <c r="DZV413" s="8"/>
      <c r="DZW413" s="8"/>
      <c r="DZX413" s="8"/>
      <c r="DZY413" s="8"/>
      <c r="DZZ413" s="8"/>
      <c r="EAA413" s="8"/>
      <c r="EAB413" s="8"/>
      <c r="EAC413" s="8"/>
      <c r="EAD413" s="8"/>
      <c r="EAE413" s="8"/>
      <c r="EAF413" s="8"/>
      <c r="EAG413" s="8"/>
      <c r="EAH413" s="8"/>
      <c r="EAI413" s="8"/>
      <c r="EAJ413" s="8"/>
      <c r="EAK413" s="8"/>
      <c r="EAL413" s="8"/>
      <c r="EAM413" s="8"/>
      <c r="EAN413" s="8"/>
      <c r="EAO413" s="8"/>
      <c r="EAP413" s="8"/>
      <c r="EAQ413" s="8"/>
      <c r="EAR413" s="8"/>
      <c r="EAS413" s="8"/>
      <c r="EAT413" s="8"/>
      <c r="EAU413" s="8"/>
      <c r="EAV413" s="8"/>
      <c r="EAW413" s="8"/>
      <c r="EAX413" s="8"/>
      <c r="EAY413" s="8"/>
      <c r="EAZ413" s="8"/>
      <c r="EBA413" s="8"/>
      <c r="EBB413" s="8"/>
      <c r="EBC413" s="8"/>
      <c r="EBD413" s="8"/>
      <c r="EBE413" s="8"/>
      <c r="EBF413" s="8"/>
      <c r="EBG413" s="8"/>
      <c r="EBH413" s="8"/>
      <c r="EBI413" s="8"/>
      <c r="EBJ413" s="8"/>
      <c r="EBK413" s="8"/>
      <c r="EBL413" s="8"/>
      <c r="EBM413" s="8"/>
      <c r="EBN413" s="8"/>
      <c r="EBO413" s="8"/>
      <c r="EBP413" s="8"/>
      <c r="EBQ413" s="8"/>
      <c r="EBR413" s="8"/>
      <c r="EBS413" s="8"/>
      <c r="EBT413" s="8"/>
      <c r="EBU413" s="8"/>
      <c r="EBV413" s="8"/>
      <c r="EBW413" s="8"/>
      <c r="EBX413" s="8"/>
      <c r="EBY413" s="8"/>
      <c r="EBZ413" s="8"/>
      <c r="ECA413" s="8"/>
      <c r="ECB413" s="8"/>
      <c r="ECC413" s="8"/>
      <c r="ECD413" s="8"/>
      <c r="ECE413" s="8"/>
      <c r="ECF413" s="8"/>
      <c r="ECG413" s="8"/>
      <c r="ECH413" s="8"/>
      <c r="ECI413" s="8"/>
      <c r="ECJ413" s="8"/>
      <c r="ECK413" s="8"/>
      <c r="ECL413" s="8"/>
      <c r="ECM413" s="8"/>
      <c r="ECN413" s="8"/>
      <c r="ECO413" s="8"/>
      <c r="ECP413" s="8"/>
      <c r="ECQ413" s="8"/>
      <c r="ECR413" s="8"/>
      <c r="ECS413" s="8"/>
      <c r="ECT413" s="8"/>
      <c r="ECU413" s="8"/>
      <c r="ECV413" s="8"/>
      <c r="ECW413" s="8"/>
      <c r="ECX413" s="8"/>
      <c r="ECY413" s="8"/>
      <c r="ECZ413" s="8"/>
      <c r="EDA413" s="8"/>
      <c r="EDB413" s="8"/>
      <c r="EDC413" s="8"/>
      <c r="EDD413" s="8"/>
      <c r="EDE413" s="8"/>
      <c r="EDF413" s="8"/>
      <c r="EDG413" s="8"/>
      <c r="EDH413" s="8"/>
      <c r="EDI413" s="8"/>
      <c r="EDJ413" s="8"/>
      <c r="EDK413" s="8"/>
      <c r="EDL413" s="8"/>
      <c r="EDM413" s="8"/>
      <c r="EDN413" s="8"/>
      <c r="EDO413" s="8"/>
      <c r="EDP413" s="8"/>
      <c r="EDQ413" s="8"/>
      <c r="EDR413" s="8"/>
      <c r="EDS413" s="8"/>
      <c r="EDT413" s="8"/>
      <c r="EDU413" s="8"/>
      <c r="EDV413" s="8"/>
      <c r="EDW413" s="8"/>
      <c r="EDX413" s="8"/>
      <c r="EDY413" s="8"/>
      <c r="EDZ413" s="8"/>
      <c r="EEA413" s="8"/>
      <c r="EEB413" s="8"/>
      <c r="EEC413" s="8"/>
      <c r="EED413" s="8"/>
      <c r="EEE413" s="8"/>
      <c r="EEF413" s="8"/>
      <c r="EEG413" s="8"/>
      <c r="EEH413" s="8"/>
      <c r="EEI413" s="8"/>
      <c r="EEJ413" s="8"/>
      <c r="EEK413" s="8"/>
      <c r="EEL413" s="8"/>
      <c r="EEM413" s="8"/>
      <c r="EEN413" s="8"/>
      <c r="EEO413" s="8"/>
      <c r="EEP413" s="8"/>
      <c r="EEQ413" s="8"/>
      <c r="EER413" s="8"/>
      <c r="EES413" s="8"/>
      <c r="EET413" s="8"/>
      <c r="EEU413" s="8"/>
      <c r="EEV413" s="8"/>
      <c r="EEW413" s="8"/>
      <c r="EEX413" s="8"/>
      <c r="EEY413" s="8"/>
      <c r="EEZ413" s="8"/>
      <c r="EFA413" s="8"/>
      <c r="EFB413" s="8"/>
      <c r="EFC413" s="8"/>
      <c r="EFD413" s="8"/>
      <c r="EFE413" s="8"/>
      <c r="EFF413" s="8"/>
      <c r="EFG413" s="8"/>
      <c r="EFH413" s="8"/>
      <c r="EFI413" s="8"/>
      <c r="EFJ413" s="8"/>
      <c r="EFK413" s="8"/>
      <c r="EFL413" s="8"/>
      <c r="EFM413" s="8"/>
      <c r="EFN413" s="8"/>
      <c r="EFO413" s="8"/>
      <c r="EFP413" s="8"/>
      <c r="EFQ413" s="8"/>
      <c r="EFR413" s="8"/>
      <c r="EFS413" s="8"/>
      <c r="EFT413" s="8"/>
      <c r="EFU413" s="8"/>
      <c r="EFV413" s="8"/>
      <c r="EFW413" s="8"/>
      <c r="EFX413" s="8"/>
      <c r="EFY413" s="8"/>
      <c r="EFZ413" s="8"/>
      <c r="EGA413" s="8"/>
      <c r="EGB413" s="8"/>
      <c r="EGC413" s="8"/>
      <c r="EGD413" s="8"/>
      <c r="EGE413" s="8"/>
      <c r="EGF413" s="8"/>
      <c r="EGG413" s="8"/>
      <c r="EGH413" s="8"/>
      <c r="EGI413" s="8"/>
      <c r="EGJ413" s="8"/>
      <c r="EGK413" s="8"/>
      <c r="EGL413" s="8"/>
      <c r="EGM413" s="8"/>
      <c r="EGN413" s="8"/>
      <c r="EGO413" s="8"/>
      <c r="EGP413" s="8"/>
      <c r="EGQ413" s="8"/>
      <c r="EGR413" s="8"/>
      <c r="EGS413" s="8"/>
      <c r="EGT413" s="8"/>
      <c r="EGU413" s="8"/>
      <c r="EGV413" s="8"/>
      <c r="EGW413" s="8"/>
      <c r="EGX413" s="8"/>
      <c r="EGY413" s="8"/>
      <c r="EGZ413" s="8"/>
      <c r="EHA413" s="8"/>
      <c r="EHB413" s="8"/>
      <c r="EHC413" s="8"/>
      <c r="EHD413" s="8"/>
      <c r="EHE413" s="8"/>
      <c r="EHF413" s="8"/>
      <c r="EHG413" s="8"/>
      <c r="EHH413" s="8"/>
      <c r="EHI413" s="8"/>
      <c r="EHJ413" s="8"/>
      <c r="EHK413" s="8"/>
      <c r="EHL413" s="8"/>
      <c r="EHM413" s="8"/>
      <c r="EHN413" s="8"/>
      <c r="EHO413" s="8"/>
      <c r="EHP413" s="8"/>
      <c r="EHQ413" s="8"/>
      <c r="EHR413" s="8"/>
      <c r="EHS413" s="8"/>
      <c r="EHT413" s="8"/>
      <c r="EHU413" s="8"/>
      <c r="EHV413" s="8"/>
      <c r="EHW413" s="8"/>
      <c r="EHX413" s="8"/>
      <c r="EHY413" s="8"/>
      <c r="EHZ413" s="8"/>
      <c r="EIA413" s="8"/>
      <c r="EIB413" s="8"/>
      <c r="EIC413" s="8"/>
      <c r="EID413" s="8"/>
      <c r="EIE413" s="8"/>
      <c r="EIF413" s="8"/>
      <c r="EIG413" s="8"/>
      <c r="EIH413" s="8"/>
      <c r="EII413" s="8"/>
      <c r="EIJ413" s="8"/>
      <c r="EIK413" s="8"/>
      <c r="EIL413" s="8"/>
      <c r="EIM413" s="8"/>
      <c r="EIN413" s="8"/>
      <c r="EIO413" s="8"/>
      <c r="EIP413" s="8"/>
      <c r="EIQ413" s="8"/>
      <c r="EIR413" s="8"/>
      <c r="EIS413" s="8"/>
      <c r="EIT413" s="8"/>
      <c r="EIU413" s="8"/>
      <c r="EIV413" s="8"/>
      <c r="EIW413" s="8"/>
      <c r="EIX413" s="8"/>
      <c r="EIY413" s="8"/>
      <c r="EIZ413" s="8"/>
      <c r="EJA413" s="8"/>
      <c r="EJB413" s="8"/>
      <c r="EJC413" s="8"/>
      <c r="EJD413" s="8"/>
      <c r="EJE413" s="8"/>
      <c r="EJF413" s="8"/>
      <c r="EJG413" s="8"/>
      <c r="EJH413" s="8"/>
      <c r="EJI413" s="8"/>
      <c r="EJJ413" s="8"/>
      <c r="EJK413" s="8"/>
      <c r="EJL413" s="8"/>
      <c r="EJM413" s="8"/>
      <c r="EJN413" s="8"/>
      <c r="EJO413" s="8"/>
      <c r="EJP413" s="8"/>
      <c r="EJQ413" s="8"/>
      <c r="EJR413" s="8"/>
      <c r="EJS413" s="8"/>
      <c r="EJT413" s="8"/>
      <c r="EJU413" s="8"/>
      <c r="EJV413" s="8"/>
      <c r="EJW413" s="8"/>
      <c r="EJX413" s="8"/>
      <c r="EJY413" s="8"/>
      <c r="EJZ413" s="8"/>
      <c r="EKA413" s="8"/>
      <c r="EKB413" s="8"/>
      <c r="EKC413" s="8"/>
      <c r="EKD413" s="8"/>
      <c r="EKE413" s="8"/>
      <c r="EKF413" s="8"/>
      <c r="EKG413" s="8"/>
      <c r="EKH413" s="8"/>
      <c r="EKI413" s="8"/>
      <c r="EKJ413" s="8"/>
      <c r="EKK413" s="8"/>
      <c r="EKL413" s="8"/>
      <c r="EKM413" s="8"/>
      <c r="EKN413" s="8"/>
      <c r="EKO413" s="8"/>
      <c r="EKP413" s="8"/>
      <c r="EKQ413" s="8"/>
      <c r="EKR413" s="8"/>
      <c r="EKS413" s="8"/>
      <c r="EKT413" s="8"/>
      <c r="EKU413" s="8"/>
      <c r="EKV413" s="8"/>
      <c r="EKW413" s="8"/>
      <c r="EKX413" s="8"/>
      <c r="EKY413" s="8"/>
      <c r="EKZ413" s="8"/>
      <c r="ELA413" s="8"/>
      <c r="ELB413" s="8"/>
      <c r="ELC413" s="8"/>
      <c r="ELD413" s="8"/>
      <c r="ELE413" s="8"/>
      <c r="ELF413" s="8"/>
      <c r="ELG413" s="8"/>
      <c r="ELH413" s="8"/>
      <c r="ELI413" s="8"/>
      <c r="ELJ413" s="8"/>
      <c r="ELK413" s="8"/>
      <c r="ELL413" s="8"/>
      <c r="ELM413" s="8"/>
      <c r="ELN413" s="8"/>
      <c r="ELO413" s="8"/>
      <c r="ELP413" s="8"/>
      <c r="ELQ413" s="8"/>
      <c r="ELR413" s="8"/>
      <c r="ELS413" s="8"/>
      <c r="ELT413" s="8"/>
      <c r="ELU413" s="8"/>
      <c r="ELV413" s="8"/>
      <c r="ELW413" s="8"/>
      <c r="ELX413" s="8"/>
      <c r="ELY413" s="8"/>
      <c r="ELZ413" s="8"/>
      <c r="EMA413" s="8"/>
      <c r="EMB413" s="8"/>
      <c r="EMC413" s="8"/>
      <c r="EMD413" s="8"/>
      <c r="EME413" s="8"/>
      <c r="EMF413" s="8"/>
      <c r="EMG413" s="8"/>
      <c r="EMH413" s="8"/>
      <c r="EMI413" s="8"/>
      <c r="EMJ413" s="8"/>
      <c r="EMK413" s="8"/>
      <c r="EML413" s="8"/>
      <c r="EMM413" s="8"/>
      <c r="EMN413" s="8"/>
      <c r="EMO413" s="8"/>
      <c r="EMP413" s="8"/>
      <c r="EMQ413" s="8"/>
      <c r="EMR413" s="8"/>
      <c r="EMS413" s="8"/>
      <c r="EMT413" s="8"/>
      <c r="EMU413" s="8"/>
      <c r="EMV413" s="8"/>
      <c r="EMW413" s="8"/>
      <c r="EMX413" s="8"/>
      <c r="EMY413" s="8"/>
      <c r="EMZ413" s="8"/>
      <c r="ENA413" s="8"/>
      <c r="ENB413" s="8"/>
      <c r="ENC413" s="8"/>
      <c r="END413" s="8"/>
      <c r="ENE413" s="8"/>
      <c r="ENF413" s="8"/>
      <c r="ENG413" s="8"/>
      <c r="ENH413" s="8"/>
      <c r="ENI413" s="8"/>
      <c r="ENJ413" s="8"/>
      <c r="ENK413" s="8"/>
      <c r="ENL413" s="8"/>
      <c r="ENM413" s="8"/>
      <c r="ENN413" s="8"/>
      <c r="ENO413" s="8"/>
      <c r="ENP413" s="8"/>
      <c r="ENQ413" s="8"/>
      <c r="ENR413" s="8"/>
      <c r="ENS413" s="8"/>
      <c r="ENT413" s="8"/>
      <c r="ENU413" s="8"/>
      <c r="ENV413" s="8"/>
      <c r="ENW413" s="8"/>
      <c r="ENX413" s="8"/>
      <c r="ENY413" s="8"/>
      <c r="ENZ413" s="8"/>
      <c r="EOA413" s="8"/>
      <c r="EOB413" s="8"/>
      <c r="EOC413" s="8"/>
      <c r="EOD413" s="8"/>
      <c r="EOE413" s="8"/>
      <c r="EOF413" s="8"/>
      <c r="EOG413" s="8"/>
      <c r="EOH413" s="8"/>
      <c r="EOI413" s="8"/>
      <c r="EOJ413" s="8"/>
      <c r="EOK413" s="8"/>
      <c r="EOL413" s="8"/>
      <c r="EOM413" s="8"/>
      <c r="EON413" s="8"/>
      <c r="EOO413" s="8"/>
      <c r="EOP413" s="8"/>
      <c r="EOQ413" s="8"/>
      <c r="EOR413" s="8"/>
      <c r="EOS413" s="8"/>
      <c r="EOT413" s="8"/>
      <c r="EOU413" s="8"/>
      <c r="EOV413" s="8"/>
      <c r="EOW413" s="8"/>
      <c r="EOX413" s="8"/>
      <c r="EOY413" s="8"/>
      <c r="EOZ413" s="8"/>
      <c r="EPA413" s="8"/>
      <c r="EPB413" s="8"/>
      <c r="EPC413" s="8"/>
      <c r="EPD413" s="8"/>
      <c r="EPE413" s="8"/>
      <c r="EPF413" s="8"/>
      <c r="EPG413" s="8"/>
      <c r="EPH413" s="8"/>
      <c r="EPI413" s="8"/>
      <c r="EPJ413" s="8"/>
      <c r="EPK413" s="8"/>
      <c r="EPL413" s="8"/>
      <c r="EPM413" s="8"/>
      <c r="EPN413" s="8"/>
      <c r="EPO413" s="8"/>
      <c r="EPP413" s="8"/>
      <c r="EPQ413" s="8"/>
      <c r="EPR413" s="8"/>
      <c r="EPS413" s="8"/>
      <c r="EPT413" s="8"/>
      <c r="EPU413" s="8"/>
      <c r="EPV413" s="8"/>
      <c r="EPW413" s="8"/>
      <c r="EPX413" s="8"/>
      <c r="EPY413" s="8"/>
      <c r="EPZ413" s="8"/>
      <c r="EQA413" s="8"/>
      <c r="EQB413" s="8"/>
      <c r="EQC413" s="8"/>
      <c r="EQD413" s="8"/>
      <c r="EQE413" s="8"/>
      <c r="EQF413" s="8"/>
      <c r="EQG413" s="8"/>
      <c r="EQH413" s="8"/>
      <c r="EQI413" s="8"/>
      <c r="EQJ413" s="8"/>
      <c r="EQK413" s="8"/>
      <c r="EQL413" s="8"/>
      <c r="EQM413" s="8"/>
      <c r="EQN413" s="8"/>
      <c r="EQO413" s="8"/>
      <c r="EQP413" s="8"/>
      <c r="EQQ413" s="8"/>
      <c r="EQR413" s="8"/>
      <c r="EQS413" s="8"/>
      <c r="EQT413" s="8"/>
      <c r="EQU413" s="8"/>
      <c r="EQV413" s="8"/>
      <c r="EQW413" s="8"/>
      <c r="EQX413" s="8"/>
      <c r="EQY413" s="8"/>
      <c r="EQZ413" s="8"/>
      <c r="ERA413" s="8"/>
      <c r="ERB413" s="8"/>
      <c r="ERC413" s="8"/>
      <c r="ERD413" s="8"/>
      <c r="ERE413" s="8"/>
      <c r="ERF413" s="8"/>
      <c r="ERG413" s="8"/>
      <c r="ERH413" s="8"/>
      <c r="ERI413" s="8"/>
      <c r="ERJ413" s="8"/>
      <c r="ERK413" s="8"/>
      <c r="ERL413" s="8"/>
      <c r="ERM413" s="8"/>
      <c r="ERN413" s="8"/>
      <c r="ERO413" s="8"/>
      <c r="ERP413" s="8"/>
      <c r="ERQ413" s="8"/>
      <c r="ERR413" s="8"/>
      <c r="ERS413" s="8"/>
      <c r="ERT413" s="8"/>
      <c r="ERU413" s="8"/>
      <c r="ERV413" s="8"/>
      <c r="ERW413" s="8"/>
      <c r="ERX413" s="8"/>
      <c r="ERY413" s="8"/>
      <c r="ERZ413" s="8"/>
      <c r="ESA413" s="8"/>
      <c r="ESB413" s="8"/>
      <c r="ESC413" s="8"/>
      <c r="ESD413" s="8"/>
      <c r="ESE413" s="8"/>
      <c r="ESF413" s="8"/>
      <c r="ESG413" s="8"/>
      <c r="ESH413" s="8"/>
      <c r="ESI413" s="8"/>
      <c r="ESJ413" s="8"/>
      <c r="ESK413" s="8"/>
      <c r="ESL413" s="8"/>
      <c r="ESM413" s="8"/>
      <c r="ESN413" s="8"/>
      <c r="ESO413" s="8"/>
      <c r="ESP413" s="8"/>
      <c r="ESQ413" s="8"/>
      <c r="ESR413" s="8"/>
      <c r="ESS413" s="8"/>
      <c r="EST413" s="8"/>
      <c r="ESU413" s="8"/>
      <c r="ESV413" s="8"/>
      <c r="ESW413" s="8"/>
      <c r="ESX413" s="8"/>
      <c r="ESY413" s="8"/>
      <c r="ESZ413" s="8"/>
      <c r="ETA413" s="8"/>
      <c r="ETB413" s="8"/>
      <c r="ETC413" s="8"/>
      <c r="ETD413" s="8"/>
      <c r="ETE413" s="8"/>
      <c r="ETF413" s="8"/>
      <c r="ETG413" s="8"/>
      <c r="ETH413" s="8"/>
      <c r="ETI413" s="8"/>
      <c r="ETJ413" s="8"/>
      <c r="ETK413" s="8"/>
      <c r="ETL413" s="8"/>
      <c r="ETM413" s="8"/>
      <c r="ETN413" s="8"/>
      <c r="ETO413" s="8"/>
      <c r="ETP413" s="8"/>
      <c r="ETQ413" s="8"/>
      <c r="ETR413" s="8"/>
      <c r="ETS413" s="8"/>
      <c r="ETT413" s="8"/>
      <c r="ETU413" s="8"/>
      <c r="ETV413" s="8"/>
      <c r="ETW413" s="8"/>
      <c r="ETX413" s="8"/>
      <c r="ETY413" s="8"/>
      <c r="ETZ413" s="8"/>
      <c r="EUA413" s="8"/>
      <c r="EUB413" s="8"/>
      <c r="EUC413" s="8"/>
      <c r="EUD413" s="8"/>
      <c r="EUE413" s="8"/>
      <c r="EUF413" s="8"/>
      <c r="EUG413" s="8"/>
      <c r="EUH413" s="8"/>
      <c r="EUI413" s="8"/>
      <c r="EUJ413" s="8"/>
      <c r="EUK413" s="8"/>
      <c r="EUL413" s="8"/>
      <c r="EUM413" s="8"/>
      <c r="EUN413" s="8"/>
      <c r="EUO413" s="8"/>
      <c r="EUP413" s="8"/>
      <c r="EUQ413" s="8"/>
      <c r="EUR413" s="8"/>
      <c r="EUS413" s="8"/>
      <c r="EUT413" s="8"/>
      <c r="EUU413" s="8"/>
      <c r="EUV413" s="8"/>
      <c r="EUW413" s="8"/>
      <c r="EUX413" s="8"/>
      <c r="EUY413" s="8"/>
      <c r="EUZ413" s="8"/>
      <c r="EVA413" s="8"/>
      <c r="EVB413" s="8"/>
      <c r="EVC413" s="8"/>
      <c r="EVD413" s="8"/>
      <c r="EVE413" s="8"/>
      <c r="EVF413" s="8"/>
      <c r="EVG413" s="8"/>
      <c r="EVH413" s="8"/>
      <c r="EVI413" s="8"/>
      <c r="EVJ413" s="8"/>
      <c r="EVK413" s="8"/>
      <c r="EVL413" s="8"/>
      <c r="EVM413" s="8"/>
      <c r="EVN413" s="8"/>
      <c r="EVO413" s="8"/>
      <c r="EVP413" s="8"/>
      <c r="EVQ413" s="8"/>
      <c r="EVR413" s="8"/>
      <c r="EVS413" s="8"/>
      <c r="EVT413" s="8"/>
      <c r="EVU413" s="8"/>
      <c r="EVV413" s="8"/>
      <c r="EVW413" s="8"/>
      <c r="EVX413" s="8"/>
      <c r="EVY413" s="8"/>
      <c r="EVZ413" s="8"/>
      <c r="EWA413" s="8"/>
      <c r="EWB413" s="8"/>
      <c r="EWC413" s="8"/>
      <c r="EWD413" s="8"/>
      <c r="EWE413" s="8"/>
      <c r="EWF413" s="8"/>
      <c r="EWG413" s="8"/>
      <c r="EWH413" s="8"/>
      <c r="EWI413" s="8"/>
      <c r="EWJ413" s="8"/>
      <c r="EWK413" s="8"/>
      <c r="EWL413" s="8"/>
      <c r="EWM413" s="8"/>
      <c r="EWN413" s="8"/>
      <c r="EWO413" s="8"/>
      <c r="EWP413" s="8"/>
      <c r="EWQ413" s="8"/>
      <c r="EWR413" s="8"/>
      <c r="EWS413" s="8"/>
      <c r="EWT413" s="8"/>
      <c r="EWU413" s="8"/>
      <c r="EWV413" s="8"/>
      <c r="EWW413" s="8"/>
      <c r="EWX413" s="8"/>
      <c r="EWY413" s="8"/>
      <c r="EWZ413" s="8"/>
      <c r="EXA413" s="8"/>
      <c r="EXB413" s="8"/>
      <c r="EXC413" s="8"/>
      <c r="EXD413" s="8"/>
      <c r="EXE413" s="8"/>
      <c r="EXF413" s="8"/>
      <c r="EXG413" s="8"/>
      <c r="EXH413" s="8"/>
      <c r="EXI413" s="8"/>
      <c r="EXJ413" s="8"/>
      <c r="EXK413" s="8"/>
      <c r="EXL413" s="8"/>
      <c r="EXM413" s="8"/>
      <c r="EXN413" s="8"/>
      <c r="EXO413" s="8"/>
      <c r="EXP413" s="8"/>
      <c r="EXQ413" s="8"/>
      <c r="EXR413" s="8"/>
      <c r="EXS413" s="8"/>
      <c r="EXT413" s="8"/>
      <c r="EXU413" s="8"/>
      <c r="EXV413" s="8"/>
      <c r="EXW413" s="8"/>
      <c r="EXX413" s="8"/>
      <c r="EXY413" s="8"/>
      <c r="EXZ413" s="8"/>
      <c r="EYA413" s="8"/>
      <c r="EYB413" s="8"/>
      <c r="EYC413" s="8"/>
      <c r="EYD413" s="8"/>
      <c r="EYE413" s="8"/>
      <c r="EYF413" s="8"/>
      <c r="EYG413" s="8"/>
      <c r="EYH413" s="8"/>
      <c r="EYI413" s="8"/>
      <c r="EYJ413" s="8"/>
      <c r="EYK413" s="8"/>
      <c r="EYL413" s="8"/>
      <c r="EYM413" s="8"/>
      <c r="EYN413" s="8"/>
      <c r="EYO413" s="8"/>
      <c r="EYP413" s="8"/>
      <c r="EYQ413" s="8"/>
      <c r="EYR413" s="8"/>
      <c r="EYS413" s="8"/>
      <c r="EYT413" s="8"/>
      <c r="EYU413" s="8"/>
      <c r="EYV413" s="8"/>
      <c r="EYW413" s="8"/>
      <c r="EYX413" s="8"/>
      <c r="EYY413" s="8"/>
      <c r="EYZ413" s="8"/>
      <c r="EZA413" s="8"/>
      <c r="EZB413" s="8"/>
      <c r="EZC413" s="8"/>
      <c r="EZD413" s="8"/>
      <c r="EZE413" s="8"/>
      <c r="EZF413" s="8"/>
      <c r="EZG413" s="8"/>
      <c r="EZH413" s="8"/>
      <c r="EZI413" s="8"/>
      <c r="EZJ413" s="8"/>
      <c r="EZK413" s="8"/>
      <c r="EZL413" s="8"/>
      <c r="EZM413" s="8"/>
      <c r="EZN413" s="8"/>
      <c r="EZO413" s="8"/>
      <c r="EZP413" s="8"/>
      <c r="EZQ413" s="8"/>
      <c r="EZR413" s="8"/>
      <c r="EZS413" s="8"/>
      <c r="EZT413" s="8"/>
      <c r="EZU413" s="8"/>
      <c r="EZV413" s="8"/>
      <c r="EZW413" s="8"/>
      <c r="EZX413" s="8"/>
      <c r="EZY413" s="8"/>
      <c r="EZZ413" s="8"/>
      <c r="FAA413" s="8"/>
      <c r="FAB413" s="8"/>
      <c r="FAC413" s="8"/>
      <c r="FAD413" s="8"/>
      <c r="FAE413" s="8"/>
      <c r="FAF413" s="8"/>
      <c r="FAG413" s="8"/>
      <c r="FAH413" s="8"/>
      <c r="FAI413" s="8"/>
      <c r="FAJ413" s="8"/>
      <c r="FAK413" s="8"/>
      <c r="FAL413" s="8"/>
      <c r="FAM413" s="8"/>
      <c r="FAN413" s="8"/>
      <c r="FAO413" s="8"/>
      <c r="FAP413" s="8"/>
      <c r="FAQ413" s="8"/>
      <c r="FAR413" s="8"/>
      <c r="FAS413" s="8"/>
      <c r="FAT413" s="8"/>
      <c r="FAU413" s="8"/>
      <c r="FAV413" s="8"/>
      <c r="FAW413" s="8"/>
      <c r="FAX413" s="8"/>
      <c r="FAY413" s="8"/>
      <c r="FAZ413" s="8"/>
      <c r="FBA413" s="8"/>
      <c r="FBB413" s="8"/>
      <c r="FBC413" s="8"/>
      <c r="FBD413" s="8"/>
      <c r="FBE413" s="8"/>
      <c r="FBF413" s="8"/>
      <c r="FBG413" s="8"/>
      <c r="FBH413" s="8"/>
      <c r="FBI413" s="8"/>
      <c r="FBJ413" s="8"/>
      <c r="FBK413" s="8"/>
      <c r="FBL413" s="8"/>
      <c r="FBM413" s="8"/>
      <c r="FBN413" s="8"/>
      <c r="FBO413" s="8"/>
      <c r="FBP413" s="8"/>
      <c r="FBQ413" s="8"/>
      <c r="FBR413" s="8"/>
      <c r="FBS413" s="8"/>
      <c r="FBT413" s="8"/>
      <c r="FBU413" s="8"/>
      <c r="FBV413" s="8"/>
      <c r="FBW413" s="8"/>
      <c r="FBX413" s="8"/>
      <c r="FBY413" s="8"/>
      <c r="FBZ413" s="8"/>
      <c r="FCA413" s="8"/>
      <c r="FCB413" s="8"/>
      <c r="FCC413" s="8"/>
      <c r="FCD413" s="8"/>
      <c r="FCE413" s="8"/>
      <c r="FCF413" s="8"/>
      <c r="FCG413" s="8"/>
      <c r="FCH413" s="8"/>
      <c r="FCI413" s="8"/>
      <c r="FCJ413" s="8"/>
      <c r="FCK413" s="8"/>
      <c r="FCL413" s="8"/>
      <c r="FCM413" s="8"/>
      <c r="FCN413" s="8"/>
      <c r="FCO413" s="8"/>
      <c r="FCP413" s="8"/>
      <c r="FCQ413" s="8"/>
      <c r="FCR413" s="8"/>
      <c r="FCS413" s="8"/>
      <c r="FCT413" s="8"/>
      <c r="FCU413" s="8"/>
      <c r="FCV413" s="8"/>
      <c r="FCW413" s="8"/>
      <c r="FCX413" s="8"/>
      <c r="FCY413" s="8"/>
      <c r="FCZ413" s="8"/>
      <c r="FDA413" s="8"/>
      <c r="FDB413" s="8"/>
      <c r="FDC413" s="8"/>
      <c r="FDD413" s="8"/>
      <c r="FDE413" s="8"/>
      <c r="FDF413" s="8"/>
      <c r="FDG413" s="8"/>
      <c r="FDH413" s="8"/>
      <c r="FDI413" s="8"/>
      <c r="FDJ413" s="8"/>
      <c r="FDK413" s="8"/>
      <c r="FDL413" s="8"/>
      <c r="FDM413" s="8"/>
      <c r="FDN413" s="8"/>
      <c r="FDO413" s="8"/>
      <c r="FDP413" s="8"/>
      <c r="FDQ413" s="8"/>
      <c r="FDR413" s="8"/>
      <c r="FDS413" s="8"/>
      <c r="FDT413" s="8"/>
      <c r="FDU413" s="8"/>
      <c r="FDV413" s="8"/>
      <c r="FDW413" s="8"/>
      <c r="FDX413" s="8"/>
      <c r="FDY413" s="8"/>
      <c r="FDZ413" s="8"/>
      <c r="FEA413" s="8"/>
      <c r="FEB413" s="8"/>
      <c r="FEC413" s="8"/>
      <c r="FED413" s="8"/>
      <c r="FEE413" s="8"/>
      <c r="FEF413" s="8"/>
      <c r="FEG413" s="8"/>
      <c r="FEH413" s="8"/>
      <c r="FEI413" s="8"/>
      <c r="FEJ413" s="8"/>
      <c r="FEK413" s="8"/>
      <c r="FEL413" s="8"/>
      <c r="FEM413" s="8"/>
      <c r="FEN413" s="8"/>
      <c r="FEO413" s="8"/>
      <c r="FEP413" s="8"/>
      <c r="FEQ413" s="8"/>
      <c r="FER413" s="8"/>
      <c r="FES413" s="8"/>
      <c r="FET413" s="8"/>
      <c r="FEU413" s="8"/>
      <c r="FEV413" s="8"/>
      <c r="FEW413" s="8"/>
      <c r="FEX413" s="8"/>
      <c r="FEY413" s="8"/>
      <c r="FEZ413" s="8"/>
      <c r="FFA413" s="8"/>
      <c r="FFB413" s="8"/>
      <c r="FFC413" s="8"/>
      <c r="FFD413" s="8"/>
      <c r="FFE413" s="8"/>
      <c r="FFF413" s="8"/>
      <c r="FFG413" s="8"/>
      <c r="FFH413" s="8"/>
      <c r="FFI413" s="8"/>
      <c r="FFJ413" s="8"/>
      <c r="FFK413" s="8"/>
      <c r="FFL413" s="8"/>
      <c r="FFM413" s="8"/>
      <c r="FFN413" s="8"/>
      <c r="FFO413" s="8"/>
      <c r="FFP413" s="8"/>
      <c r="FFQ413" s="8"/>
      <c r="FFR413" s="8"/>
      <c r="FFS413" s="8"/>
      <c r="FFT413" s="8"/>
      <c r="FFU413" s="8"/>
      <c r="FFV413" s="8"/>
      <c r="FFW413" s="8"/>
      <c r="FFX413" s="8"/>
      <c r="FFY413" s="8"/>
      <c r="FFZ413" s="8"/>
      <c r="FGA413" s="8"/>
      <c r="FGB413" s="8"/>
      <c r="FGC413" s="8"/>
      <c r="FGD413" s="8"/>
      <c r="FGE413" s="8"/>
      <c r="FGF413" s="8"/>
      <c r="FGG413" s="8"/>
      <c r="FGH413" s="8"/>
      <c r="FGI413" s="8"/>
      <c r="FGJ413" s="8"/>
      <c r="FGK413" s="8"/>
      <c r="FGL413" s="8"/>
      <c r="FGM413" s="8"/>
      <c r="FGN413" s="8"/>
      <c r="FGO413" s="8"/>
      <c r="FGP413" s="8"/>
      <c r="FGQ413" s="8"/>
      <c r="FGR413" s="8"/>
      <c r="FGS413" s="8"/>
      <c r="FGT413" s="8"/>
      <c r="FGU413" s="8"/>
      <c r="FGV413" s="8"/>
      <c r="FGW413" s="8"/>
      <c r="FGX413" s="8"/>
      <c r="FGY413" s="8"/>
      <c r="FGZ413" s="8"/>
      <c r="FHA413" s="8"/>
      <c r="FHB413" s="8"/>
      <c r="FHC413" s="8"/>
      <c r="FHD413" s="8"/>
      <c r="FHE413" s="8"/>
      <c r="FHF413" s="8"/>
      <c r="FHG413" s="8"/>
      <c r="FHH413" s="8"/>
      <c r="FHI413" s="8"/>
      <c r="FHJ413" s="8"/>
      <c r="FHK413" s="8"/>
      <c r="FHL413" s="8"/>
      <c r="FHM413" s="8"/>
      <c r="FHN413" s="8"/>
      <c r="FHO413" s="8"/>
      <c r="FHP413" s="8"/>
      <c r="FHQ413" s="8"/>
      <c r="FHR413" s="8"/>
      <c r="FHS413" s="8"/>
      <c r="FHT413" s="8"/>
      <c r="FHU413" s="8"/>
      <c r="FHV413" s="8"/>
      <c r="FHW413" s="8"/>
      <c r="FHX413" s="8"/>
      <c r="FHY413" s="8"/>
      <c r="FHZ413" s="8"/>
      <c r="FIA413" s="8"/>
      <c r="FIB413" s="8"/>
      <c r="FIC413" s="8"/>
      <c r="FID413" s="8"/>
      <c r="FIE413" s="8"/>
      <c r="FIF413" s="8"/>
      <c r="FIG413" s="8"/>
      <c r="FIH413" s="8"/>
      <c r="FII413" s="8"/>
      <c r="FIJ413" s="8"/>
      <c r="FIK413" s="8"/>
      <c r="FIL413" s="8"/>
      <c r="FIM413" s="8"/>
      <c r="FIN413" s="8"/>
      <c r="FIO413" s="8"/>
      <c r="FIP413" s="8"/>
      <c r="FIQ413" s="8"/>
      <c r="FIR413" s="8"/>
      <c r="FIS413" s="8"/>
      <c r="FIT413" s="8"/>
      <c r="FIU413" s="8"/>
      <c r="FIV413" s="8"/>
      <c r="FIW413" s="8"/>
      <c r="FIX413" s="8"/>
      <c r="FIY413" s="8"/>
      <c r="FIZ413" s="8"/>
      <c r="FJA413" s="8"/>
      <c r="FJB413" s="8"/>
      <c r="FJC413" s="8"/>
      <c r="FJD413" s="8"/>
      <c r="FJE413" s="8"/>
      <c r="FJF413" s="8"/>
      <c r="FJG413" s="8"/>
      <c r="FJH413" s="8"/>
      <c r="FJI413" s="8"/>
      <c r="FJJ413" s="8"/>
      <c r="FJK413" s="8"/>
      <c r="FJL413" s="8"/>
      <c r="FJM413" s="8"/>
      <c r="FJN413" s="8"/>
      <c r="FJO413" s="8"/>
      <c r="FJP413" s="8"/>
      <c r="FJQ413" s="8"/>
      <c r="FJR413" s="8"/>
      <c r="FJS413" s="8"/>
      <c r="FJT413" s="8"/>
      <c r="FJU413" s="8"/>
      <c r="FJV413" s="8"/>
      <c r="FJW413" s="8"/>
      <c r="FJX413" s="8"/>
      <c r="FJY413" s="8"/>
      <c r="FJZ413" s="8"/>
      <c r="FKA413" s="8"/>
      <c r="FKB413" s="8"/>
      <c r="FKC413" s="8"/>
      <c r="FKD413" s="8"/>
      <c r="FKE413" s="8"/>
      <c r="FKF413" s="8"/>
      <c r="FKG413" s="8"/>
      <c r="FKH413" s="8"/>
      <c r="FKI413" s="8"/>
      <c r="FKJ413" s="8"/>
      <c r="FKK413" s="8"/>
      <c r="FKL413" s="8"/>
      <c r="FKM413" s="8"/>
      <c r="FKN413" s="8"/>
      <c r="FKO413" s="8"/>
      <c r="FKP413" s="8"/>
      <c r="FKQ413" s="8"/>
      <c r="FKR413" s="8"/>
      <c r="FKS413" s="8"/>
      <c r="FKT413" s="8"/>
      <c r="FKU413" s="8"/>
      <c r="FKV413" s="8"/>
      <c r="FKW413" s="8"/>
      <c r="FKX413" s="8"/>
      <c r="FKY413" s="8"/>
      <c r="FKZ413" s="8"/>
      <c r="FLA413" s="8"/>
      <c r="FLB413" s="8"/>
      <c r="FLC413" s="8"/>
      <c r="FLD413" s="8"/>
      <c r="FLE413" s="8"/>
      <c r="FLF413" s="8"/>
      <c r="FLG413" s="8"/>
      <c r="FLH413" s="8"/>
      <c r="FLI413" s="8"/>
      <c r="FLJ413" s="8"/>
      <c r="FLK413" s="8"/>
      <c r="FLL413" s="8"/>
      <c r="FLM413" s="8"/>
      <c r="FLN413" s="8"/>
      <c r="FLO413" s="8"/>
      <c r="FLP413" s="8"/>
      <c r="FLQ413" s="8"/>
      <c r="FLR413" s="8"/>
      <c r="FLS413" s="8"/>
      <c r="FLT413" s="8"/>
      <c r="FLU413" s="8"/>
      <c r="FLV413" s="8"/>
      <c r="FLW413" s="8"/>
      <c r="FLX413" s="8"/>
      <c r="FLY413" s="8"/>
      <c r="FLZ413" s="8"/>
      <c r="FMA413" s="8"/>
      <c r="FMB413" s="8"/>
      <c r="FMC413" s="8"/>
      <c r="FMD413" s="8"/>
      <c r="FME413" s="8"/>
      <c r="FMF413" s="8"/>
      <c r="FMG413" s="8"/>
      <c r="FMH413" s="8"/>
      <c r="FMI413" s="8"/>
      <c r="FMJ413" s="8"/>
      <c r="FMK413" s="8"/>
      <c r="FML413" s="8"/>
      <c r="FMM413" s="8"/>
      <c r="FMN413" s="8"/>
      <c r="FMO413" s="8"/>
      <c r="FMP413" s="8"/>
      <c r="FMQ413" s="8"/>
      <c r="FMR413" s="8"/>
      <c r="FMS413" s="8"/>
      <c r="FMT413" s="8"/>
      <c r="FMU413" s="8"/>
      <c r="FMV413" s="8"/>
      <c r="FMW413" s="8"/>
      <c r="FMX413" s="8"/>
      <c r="FMY413" s="8"/>
      <c r="FMZ413" s="8"/>
      <c r="FNA413" s="8"/>
      <c r="FNB413" s="8"/>
      <c r="FNC413" s="8"/>
      <c r="FND413" s="8"/>
      <c r="FNE413" s="8"/>
      <c r="FNF413" s="8"/>
      <c r="FNG413" s="8"/>
      <c r="FNH413" s="8"/>
      <c r="FNI413" s="8"/>
      <c r="FNJ413" s="8"/>
      <c r="FNK413" s="8"/>
      <c r="FNL413" s="8"/>
      <c r="FNM413" s="8"/>
      <c r="FNN413" s="8"/>
      <c r="FNO413" s="8"/>
      <c r="FNP413" s="8"/>
      <c r="FNQ413" s="8"/>
      <c r="FNR413" s="8"/>
      <c r="FNS413" s="8"/>
      <c r="FNT413" s="8"/>
      <c r="FNU413" s="8"/>
      <c r="FNV413" s="8"/>
      <c r="FNW413" s="8"/>
      <c r="FNX413" s="8"/>
      <c r="FNY413" s="8"/>
      <c r="FNZ413" s="8"/>
      <c r="FOA413" s="8"/>
      <c r="FOB413" s="8"/>
      <c r="FOC413" s="8"/>
      <c r="FOD413" s="8"/>
      <c r="FOE413" s="8"/>
      <c r="FOF413" s="8"/>
      <c r="FOG413" s="8"/>
      <c r="FOH413" s="8"/>
      <c r="FOI413" s="8"/>
      <c r="FOJ413" s="8"/>
      <c r="FOK413" s="8"/>
      <c r="FOL413" s="8"/>
      <c r="FOM413" s="8"/>
      <c r="FON413" s="8"/>
      <c r="FOO413" s="8"/>
      <c r="FOP413" s="8"/>
      <c r="FOQ413" s="8"/>
      <c r="FOR413" s="8"/>
      <c r="FOS413" s="8"/>
      <c r="FOT413" s="8"/>
      <c r="FOU413" s="8"/>
      <c r="FOV413" s="8"/>
      <c r="FOW413" s="8"/>
      <c r="FOX413" s="8"/>
      <c r="FOY413" s="8"/>
      <c r="FOZ413" s="8"/>
      <c r="FPA413" s="8"/>
      <c r="FPB413" s="8"/>
      <c r="FPC413" s="8"/>
      <c r="FPD413" s="8"/>
      <c r="FPE413" s="8"/>
      <c r="FPF413" s="8"/>
      <c r="FPG413" s="8"/>
      <c r="FPH413" s="8"/>
      <c r="FPI413" s="8"/>
      <c r="FPJ413" s="8"/>
      <c r="FPK413" s="8"/>
      <c r="FPL413" s="8"/>
      <c r="FPM413" s="8"/>
      <c r="FPN413" s="8"/>
      <c r="FPO413" s="8"/>
      <c r="FPP413" s="8"/>
      <c r="FPQ413" s="8"/>
      <c r="FPR413" s="8"/>
      <c r="FPS413" s="8"/>
      <c r="FPT413" s="8"/>
      <c r="FPU413" s="8"/>
      <c r="FPV413" s="8"/>
      <c r="FPW413" s="8"/>
      <c r="FPX413" s="8"/>
      <c r="FPY413" s="8"/>
      <c r="FPZ413" s="8"/>
      <c r="FQA413" s="8"/>
      <c r="FQB413" s="8"/>
      <c r="FQC413" s="8"/>
      <c r="FQD413" s="8"/>
      <c r="FQE413" s="8"/>
      <c r="FQF413" s="8"/>
      <c r="FQG413" s="8"/>
      <c r="FQH413" s="8"/>
      <c r="FQI413" s="8"/>
      <c r="FQJ413" s="8"/>
      <c r="FQK413" s="8"/>
      <c r="FQL413" s="8"/>
      <c r="FQM413" s="8"/>
      <c r="FQN413" s="8"/>
      <c r="FQO413" s="8"/>
      <c r="FQP413" s="8"/>
      <c r="FQQ413" s="8"/>
      <c r="FQR413" s="8"/>
      <c r="FQS413" s="8"/>
      <c r="FQT413" s="8"/>
      <c r="FQU413" s="8"/>
      <c r="FQV413" s="8"/>
      <c r="FQW413" s="8"/>
      <c r="FQX413" s="8"/>
      <c r="FQY413" s="8"/>
      <c r="FQZ413" s="8"/>
      <c r="FRA413" s="8"/>
      <c r="FRB413" s="8"/>
      <c r="FRC413" s="8"/>
      <c r="FRD413" s="8"/>
      <c r="FRE413" s="8"/>
      <c r="FRF413" s="8"/>
      <c r="FRG413" s="8"/>
      <c r="FRH413" s="8"/>
      <c r="FRI413" s="8"/>
      <c r="FRJ413" s="8"/>
      <c r="FRK413" s="8"/>
      <c r="FRL413" s="8"/>
      <c r="FRM413" s="8"/>
      <c r="FRN413" s="8"/>
      <c r="FRO413" s="8"/>
      <c r="FRP413" s="8"/>
      <c r="FRQ413" s="8"/>
      <c r="FRR413" s="8"/>
      <c r="FRS413" s="8"/>
      <c r="FRT413" s="8"/>
      <c r="FRU413" s="8"/>
      <c r="FRV413" s="8"/>
      <c r="FRW413" s="8"/>
      <c r="FRX413" s="8"/>
      <c r="FRY413" s="8"/>
      <c r="FRZ413" s="8"/>
      <c r="FSA413" s="8"/>
      <c r="FSB413" s="8"/>
      <c r="FSC413" s="8"/>
      <c r="FSD413" s="8"/>
      <c r="FSE413" s="8"/>
      <c r="FSF413" s="8"/>
      <c r="FSG413" s="8"/>
      <c r="FSH413" s="8"/>
      <c r="FSI413" s="8"/>
      <c r="FSJ413" s="8"/>
      <c r="FSK413" s="8"/>
      <c r="FSL413" s="8"/>
      <c r="FSM413" s="8"/>
      <c r="FSN413" s="8"/>
      <c r="FSO413" s="8"/>
      <c r="FSP413" s="8"/>
      <c r="FSQ413" s="8"/>
      <c r="FSR413" s="8"/>
      <c r="FSS413" s="8"/>
      <c r="FST413" s="8"/>
      <c r="FSU413" s="8"/>
      <c r="FSV413" s="8"/>
      <c r="FSW413" s="8"/>
      <c r="FSX413" s="8"/>
      <c r="FSY413" s="8"/>
      <c r="FSZ413" s="8"/>
      <c r="FTA413" s="8"/>
      <c r="FTB413" s="8"/>
      <c r="FTC413" s="8"/>
      <c r="FTD413" s="8"/>
      <c r="FTE413" s="8"/>
      <c r="FTF413" s="8"/>
      <c r="FTG413" s="8"/>
      <c r="FTH413" s="8"/>
      <c r="FTI413" s="8"/>
      <c r="FTJ413" s="8"/>
      <c r="FTK413" s="8"/>
      <c r="FTL413" s="8"/>
      <c r="FTM413" s="8"/>
      <c r="FTN413" s="8"/>
      <c r="FTO413" s="8"/>
      <c r="FTP413" s="8"/>
      <c r="FTQ413" s="8"/>
      <c r="FTR413" s="8"/>
      <c r="FTS413" s="8"/>
      <c r="FTT413" s="8"/>
      <c r="FTU413" s="8"/>
      <c r="FTV413" s="8"/>
      <c r="FTW413" s="8"/>
      <c r="FTX413" s="8"/>
      <c r="FTY413" s="8"/>
      <c r="FTZ413" s="8"/>
      <c r="FUA413" s="8"/>
      <c r="FUB413" s="8"/>
      <c r="FUC413" s="8"/>
      <c r="FUD413" s="8"/>
      <c r="FUE413" s="8"/>
      <c r="FUF413" s="8"/>
      <c r="FUG413" s="8"/>
      <c r="FUH413" s="8"/>
      <c r="FUI413" s="8"/>
      <c r="FUJ413" s="8"/>
      <c r="FUK413" s="8"/>
      <c r="FUL413" s="8"/>
      <c r="FUM413" s="8"/>
      <c r="FUN413" s="8"/>
      <c r="FUO413" s="8"/>
      <c r="FUP413" s="8"/>
      <c r="FUQ413" s="8"/>
      <c r="FUR413" s="8"/>
      <c r="FUS413" s="8"/>
      <c r="FUT413" s="8"/>
      <c r="FUU413" s="8"/>
      <c r="FUV413" s="8"/>
      <c r="FUW413" s="8"/>
      <c r="FUX413" s="8"/>
      <c r="FUY413" s="8"/>
      <c r="FUZ413" s="8"/>
      <c r="FVA413" s="8"/>
      <c r="FVB413" s="8"/>
      <c r="FVC413" s="8"/>
      <c r="FVD413" s="8"/>
      <c r="FVE413" s="8"/>
      <c r="FVF413" s="8"/>
      <c r="FVG413" s="8"/>
      <c r="FVH413" s="8"/>
      <c r="FVI413" s="8"/>
      <c r="FVJ413" s="8"/>
      <c r="FVK413" s="8"/>
      <c r="FVL413" s="8"/>
      <c r="FVM413" s="8"/>
      <c r="FVN413" s="8"/>
      <c r="FVO413" s="8"/>
      <c r="FVP413" s="8"/>
      <c r="FVQ413" s="8"/>
      <c r="FVR413" s="8"/>
      <c r="FVS413" s="8"/>
      <c r="FVT413" s="8"/>
      <c r="FVU413" s="8"/>
      <c r="FVV413" s="8"/>
      <c r="FVW413" s="8"/>
      <c r="FVX413" s="8"/>
      <c r="FVY413" s="8"/>
      <c r="FVZ413" s="8"/>
      <c r="FWA413" s="8"/>
      <c r="FWB413" s="8"/>
      <c r="FWC413" s="8"/>
      <c r="FWD413" s="8"/>
      <c r="FWE413" s="8"/>
      <c r="FWF413" s="8"/>
      <c r="FWG413" s="8"/>
      <c r="FWH413" s="8"/>
      <c r="FWI413" s="8"/>
      <c r="FWJ413" s="8"/>
      <c r="FWK413" s="8"/>
      <c r="FWL413" s="8"/>
      <c r="FWM413" s="8"/>
      <c r="FWN413" s="8"/>
      <c r="FWO413" s="8"/>
      <c r="FWP413" s="8"/>
      <c r="FWQ413" s="8"/>
      <c r="FWR413" s="8"/>
      <c r="FWS413" s="8"/>
      <c r="FWT413" s="8"/>
      <c r="FWU413" s="8"/>
      <c r="FWV413" s="8"/>
      <c r="FWW413" s="8"/>
      <c r="FWX413" s="8"/>
      <c r="FWY413" s="8"/>
      <c r="FWZ413" s="8"/>
      <c r="FXA413" s="8"/>
      <c r="FXB413" s="8"/>
      <c r="FXC413" s="8"/>
      <c r="FXD413" s="8"/>
      <c r="FXE413" s="8"/>
      <c r="FXF413" s="8"/>
      <c r="FXG413" s="8"/>
      <c r="FXH413" s="8"/>
      <c r="FXI413" s="8"/>
      <c r="FXJ413" s="8"/>
      <c r="FXK413" s="8"/>
      <c r="FXL413" s="8"/>
      <c r="FXM413" s="8"/>
      <c r="FXN413" s="8"/>
      <c r="FXO413" s="8"/>
      <c r="FXP413" s="8"/>
      <c r="FXQ413" s="8"/>
      <c r="FXR413" s="8"/>
      <c r="FXS413" s="8"/>
      <c r="FXT413" s="8"/>
      <c r="FXU413" s="8"/>
      <c r="FXV413" s="8"/>
      <c r="FXW413" s="8"/>
      <c r="FXX413" s="8"/>
      <c r="FXY413" s="8"/>
      <c r="FXZ413" s="8"/>
      <c r="FYA413" s="8"/>
      <c r="FYB413" s="8"/>
      <c r="FYC413" s="8"/>
      <c r="FYD413" s="8"/>
      <c r="FYE413" s="8"/>
      <c r="FYF413" s="8"/>
      <c r="FYG413" s="8"/>
      <c r="FYH413" s="8"/>
      <c r="FYI413" s="8"/>
      <c r="FYJ413" s="8"/>
      <c r="FYK413" s="8"/>
      <c r="FYL413" s="8"/>
      <c r="FYM413" s="8"/>
      <c r="FYN413" s="8"/>
      <c r="FYO413" s="8"/>
      <c r="FYP413" s="8"/>
      <c r="FYQ413" s="8"/>
      <c r="FYR413" s="8"/>
      <c r="FYS413" s="8"/>
      <c r="FYT413" s="8"/>
      <c r="FYU413" s="8"/>
      <c r="FYV413" s="8"/>
      <c r="FYW413" s="8"/>
      <c r="FYX413" s="8"/>
      <c r="FYY413" s="8"/>
      <c r="FYZ413" s="8"/>
      <c r="FZA413" s="8"/>
      <c r="FZB413" s="8"/>
      <c r="FZC413" s="8"/>
      <c r="FZD413" s="8"/>
      <c r="FZE413" s="8"/>
      <c r="FZF413" s="8"/>
      <c r="FZG413" s="8"/>
      <c r="FZH413" s="8"/>
      <c r="FZI413" s="8"/>
      <c r="FZJ413" s="8"/>
      <c r="FZK413" s="8"/>
      <c r="FZL413" s="8"/>
      <c r="FZM413" s="8"/>
      <c r="FZN413" s="8"/>
      <c r="FZO413" s="8"/>
      <c r="FZP413" s="8"/>
      <c r="FZQ413" s="8"/>
      <c r="FZR413" s="8"/>
      <c r="FZS413" s="8"/>
      <c r="FZT413" s="8"/>
      <c r="FZU413" s="8"/>
      <c r="FZV413" s="8"/>
      <c r="FZW413" s="8"/>
      <c r="FZX413" s="8"/>
      <c r="FZY413" s="8"/>
      <c r="FZZ413" s="8"/>
      <c r="GAA413" s="8"/>
      <c r="GAB413" s="8"/>
      <c r="GAC413" s="8"/>
      <c r="GAD413" s="8"/>
      <c r="GAE413" s="8"/>
      <c r="GAF413" s="8"/>
      <c r="GAG413" s="8"/>
      <c r="GAH413" s="8"/>
      <c r="GAI413" s="8"/>
      <c r="GAJ413" s="8"/>
      <c r="GAK413" s="8"/>
      <c r="GAL413" s="8"/>
      <c r="GAM413" s="8"/>
      <c r="GAN413" s="8"/>
      <c r="GAO413" s="8"/>
      <c r="GAP413" s="8"/>
      <c r="GAQ413" s="8"/>
      <c r="GAR413" s="8"/>
      <c r="GAS413" s="8"/>
      <c r="GAT413" s="8"/>
      <c r="GAU413" s="8"/>
      <c r="GAV413" s="8"/>
      <c r="GAW413" s="8"/>
      <c r="GAX413" s="8"/>
      <c r="GAY413" s="8"/>
      <c r="GAZ413" s="8"/>
      <c r="GBA413" s="8"/>
      <c r="GBB413" s="8"/>
      <c r="GBC413" s="8"/>
      <c r="GBD413" s="8"/>
      <c r="GBE413" s="8"/>
      <c r="GBF413" s="8"/>
      <c r="GBG413" s="8"/>
      <c r="GBH413" s="8"/>
      <c r="GBI413" s="8"/>
      <c r="GBJ413" s="8"/>
      <c r="GBK413" s="8"/>
      <c r="GBL413" s="8"/>
      <c r="GBM413" s="8"/>
      <c r="GBN413" s="8"/>
      <c r="GBO413" s="8"/>
      <c r="GBP413" s="8"/>
      <c r="GBQ413" s="8"/>
      <c r="GBR413" s="8"/>
      <c r="GBS413" s="8"/>
      <c r="GBT413" s="8"/>
      <c r="GBU413" s="8"/>
      <c r="GBV413" s="8"/>
      <c r="GBW413" s="8"/>
      <c r="GBX413" s="8"/>
      <c r="GBY413" s="8"/>
      <c r="GBZ413" s="8"/>
      <c r="GCA413" s="8"/>
      <c r="GCB413" s="8"/>
      <c r="GCC413" s="8"/>
      <c r="GCD413" s="8"/>
      <c r="GCE413" s="8"/>
      <c r="GCF413" s="8"/>
      <c r="GCG413" s="8"/>
      <c r="GCH413" s="8"/>
      <c r="GCI413" s="8"/>
      <c r="GCJ413" s="8"/>
      <c r="GCK413" s="8"/>
      <c r="GCL413" s="8"/>
      <c r="GCM413" s="8"/>
      <c r="GCN413" s="8"/>
      <c r="GCO413" s="8"/>
      <c r="GCP413" s="8"/>
      <c r="GCQ413" s="8"/>
      <c r="GCR413" s="8"/>
      <c r="GCS413" s="8"/>
      <c r="GCT413" s="8"/>
      <c r="GCU413" s="8"/>
      <c r="GCV413" s="8"/>
      <c r="GCW413" s="8"/>
      <c r="GCX413" s="8"/>
      <c r="GCY413" s="8"/>
      <c r="GCZ413" s="8"/>
      <c r="GDA413" s="8"/>
      <c r="GDB413" s="8"/>
      <c r="GDC413" s="8"/>
      <c r="GDD413" s="8"/>
      <c r="GDE413" s="8"/>
      <c r="GDF413" s="8"/>
      <c r="GDG413" s="8"/>
      <c r="GDH413" s="8"/>
      <c r="GDI413" s="8"/>
      <c r="GDJ413" s="8"/>
      <c r="GDK413" s="8"/>
      <c r="GDL413" s="8"/>
      <c r="GDM413" s="8"/>
      <c r="GDN413" s="8"/>
      <c r="GDO413" s="8"/>
      <c r="GDP413" s="8"/>
      <c r="GDQ413" s="8"/>
      <c r="GDR413" s="8"/>
      <c r="GDS413" s="8"/>
      <c r="GDT413" s="8"/>
      <c r="GDU413" s="8"/>
      <c r="GDV413" s="8"/>
      <c r="GDW413" s="8"/>
      <c r="GDX413" s="8"/>
      <c r="GDY413" s="8"/>
      <c r="GDZ413" s="8"/>
      <c r="GEA413" s="8"/>
      <c r="GEB413" s="8"/>
      <c r="GEC413" s="8"/>
      <c r="GED413" s="8"/>
      <c r="GEE413" s="8"/>
      <c r="GEF413" s="8"/>
      <c r="GEG413" s="8"/>
      <c r="GEH413" s="8"/>
      <c r="GEI413" s="8"/>
      <c r="GEJ413" s="8"/>
      <c r="GEK413" s="8"/>
      <c r="GEL413" s="8"/>
      <c r="GEM413" s="8"/>
      <c r="GEN413" s="8"/>
      <c r="GEO413" s="8"/>
      <c r="GEP413" s="8"/>
      <c r="GEQ413" s="8"/>
      <c r="GER413" s="8"/>
      <c r="GES413" s="8"/>
      <c r="GET413" s="8"/>
      <c r="GEU413" s="8"/>
      <c r="GEV413" s="8"/>
      <c r="GEW413" s="8"/>
      <c r="GEX413" s="8"/>
      <c r="GEY413" s="8"/>
      <c r="GEZ413" s="8"/>
      <c r="GFA413" s="8"/>
      <c r="GFB413" s="8"/>
      <c r="GFC413" s="8"/>
      <c r="GFD413" s="8"/>
      <c r="GFE413" s="8"/>
      <c r="GFF413" s="8"/>
      <c r="GFG413" s="8"/>
      <c r="GFH413" s="8"/>
      <c r="GFI413" s="8"/>
      <c r="GFJ413" s="8"/>
      <c r="GFK413" s="8"/>
      <c r="GFL413" s="8"/>
      <c r="GFM413" s="8"/>
      <c r="GFN413" s="8"/>
      <c r="GFO413" s="8"/>
      <c r="GFP413" s="8"/>
      <c r="GFQ413" s="8"/>
      <c r="GFR413" s="8"/>
      <c r="GFS413" s="8"/>
      <c r="GFT413" s="8"/>
      <c r="GFU413" s="8"/>
      <c r="GFV413" s="8"/>
      <c r="GFW413" s="8"/>
      <c r="GFX413" s="8"/>
      <c r="GFY413" s="8"/>
      <c r="GFZ413" s="8"/>
      <c r="GGA413" s="8"/>
      <c r="GGB413" s="8"/>
      <c r="GGC413" s="8"/>
      <c r="GGD413" s="8"/>
      <c r="GGE413" s="8"/>
      <c r="GGF413" s="8"/>
      <c r="GGG413" s="8"/>
      <c r="GGH413" s="8"/>
      <c r="GGI413" s="8"/>
      <c r="GGJ413" s="8"/>
      <c r="GGK413" s="8"/>
      <c r="GGL413" s="8"/>
      <c r="GGM413" s="8"/>
      <c r="GGN413" s="8"/>
      <c r="GGO413" s="8"/>
      <c r="GGP413" s="8"/>
      <c r="GGQ413" s="8"/>
      <c r="GGR413" s="8"/>
      <c r="GGS413" s="8"/>
      <c r="GGT413" s="8"/>
      <c r="GGU413" s="8"/>
      <c r="GGV413" s="8"/>
      <c r="GGW413" s="8"/>
      <c r="GGX413" s="8"/>
      <c r="GGY413" s="8"/>
      <c r="GGZ413" s="8"/>
      <c r="GHA413" s="8"/>
      <c r="GHB413" s="8"/>
      <c r="GHC413" s="8"/>
      <c r="GHD413" s="8"/>
      <c r="GHE413" s="8"/>
      <c r="GHF413" s="8"/>
      <c r="GHG413" s="8"/>
      <c r="GHH413" s="8"/>
      <c r="GHI413" s="8"/>
      <c r="GHJ413" s="8"/>
      <c r="GHK413" s="8"/>
      <c r="GHL413" s="8"/>
      <c r="GHM413" s="8"/>
      <c r="GHN413" s="8"/>
      <c r="GHO413" s="8"/>
      <c r="GHP413" s="8"/>
      <c r="GHQ413" s="8"/>
      <c r="GHR413" s="8"/>
      <c r="GHS413" s="8"/>
      <c r="GHT413" s="8"/>
      <c r="GHU413" s="8"/>
      <c r="GHV413" s="8"/>
      <c r="GHW413" s="8"/>
      <c r="GHX413" s="8"/>
      <c r="GHY413" s="8"/>
      <c r="GHZ413" s="8"/>
      <c r="GIA413" s="8"/>
      <c r="GIB413" s="8"/>
      <c r="GIC413" s="8"/>
      <c r="GID413" s="8"/>
      <c r="GIE413" s="8"/>
      <c r="GIF413" s="8"/>
      <c r="GIG413" s="8"/>
      <c r="GIH413" s="8"/>
      <c r="GII413" s="8"/>
      <c r="GIJ413" s="8"/>
      <c r="GIK413" s="8"/>
      <c r="GIL413" s="8"/>
      <c r="GIM413" s="8"/>
      <c r="GIN413" s="8"/>
      <c r="GIO413" s="8"/>
      <c r="GIP413" s="8"/>
      <c r="GIQ413" s="8"/>
      <c r="GIR413" s="8"/>
      <c r="GIS413" s="8"/>
      <c r="GIT413" s="8"/>
      <c r="GIU413" s="8"/>
      <c r="GIV413" s="8"/>
      <c r="GIW413" s="8"/>
      <c r="GIX413" s="8"/>
      <c r="GIY413" s="8"/>
      <c r="GIZ413" s="8"/>
      <c r="GJA413" s="8"/>
      <c r="GJB413" s="8"/>
      <c r="GJC413" s="8"/>
      <c r="GJD413" s="8"/>
      <c r="GJE413" s="8"/>
      <c r="GJF413" s="8"/>
      <c r="GJG413" s="8"/>
      <c r="GJH413" s="8"/>
      <c r="GJI413" s="8"/>
      <c r="GJJ413" s="8"/>
      <c r="GJK413" s="8"/>
      <c r="GJL413" s="8"/>
      <c r="GJM413" s="8"/>
      <c r="GJN413" s="8"/>
      <c r="GJO413" s="8"/>
      <c r="GJP413" s="8"/>
      <c r="GJQ413" s="8"/>
      <c r="GJR413" s="8"/>
      <c r="GJS413" s="8"/>
      <c r="GJT413" s="8"/>
      <c r="GJU413" s="8"/>
      <c r="GJV413" s="8"/>
      <c r="GJW413" s="8"/>
      <c r="GJX413" s="8"/>
      <c r="GJY413" s="8"/>
      <c r="GJZ413" s="8"/>
      <c r="GKA413" s="8"/>
      <c r="GKB413" s="8"/>
      <c r="GKC413" s="8"/>
      <c r="GKD413" s="8"/>
      <c r="GKE413" s="8"/>
      <c r="GKF413" s="8"/>
      <c r="GKG413" s="8"/>
      <c r="GKH413" s="8"/>
      <c r="GKI413" s="8"/>
      <c r="GKJ413" s="8"/>
      <c r="GKK413" s="8"/>
      <c r="GKL413" s="8"/>
      <c r="GKM413" s="8"/>
      <c r="GKN413" s="8"/>
      <c r="GKO413" s="8"/>
      <c r="GKP413" s="8"/>
      <c r="GKQ413" s="8"/>
      <c r="GKR413" s="8"/>
      <c r="GKS413" s="8"/>
      <c r="GKT413" s="8"/>
      <c r="GKU413" s="8"/>
      <c r="GKV413" s="8"/>
      <c r="GKW413" s="8"/>
      <c r="GKX413" s="8"/>
      <c r="GKY413" s="8"/>
      <c r="GKZ413" s="8"/>
      <c r="GLA413" s="8"/>
      <c r="GLB413" s="8"/>
      <c r="GLC413" s="8"/>
      <c r="GLD413" s="8"/>
      <c r="GLE413" s="8"/>
      <c r="GLF413" s="8"/>
      <c r="GLG413" s="8"/>
      <c r="GLH413" s="8"/>
      <c r="GLI413" s="8"/>
      <c r="GLJ413" s="8"/>
      <c r="GLK413" s="8"/>
      <c r="GLL413" s="8"/>
      <c r="GLM413" s="8"/>
      <c r="GLN413" s="8"/>
      <c r="GLO413" s="8"/>
      <c r="GLP413" s="8"/>
      <c r="GLQ413" s="8"/>
      <c r="GLR413" s="8"/>
      <c r="GLS413" s="8"/>
      <c r="GLT413" s="8"/>
      <c r="GLU413" s="8"/>
      <c r="GLV413" s="8"/>
      <c r="GLW413" s="8"/>
      <c r="GLX413" s="8"/>
      <c r="GLY413" s="8"/>
      <c r="GLZ413" s="8"/>
      <c r="GMA413" s="8"/>
      <c r="GMB413" s="8"/>
      <c r="GMC413" s="8"/>
      <c r="GMD413" s="8"/>
      <c r="GME413" s="8"/>
      <c r="GMF413" s="8"/>
      <c r="GMG413" s="8"/>
      <c r="GMH413" s="8"/>
      <c r="GMI413" s="8"/>
      <c r="GMJ413" s="8"/>
      <c r="GMK413" s="8"/>
      <c r="GML413" s="8"/>
      <c r="GMM413" s="8"/>
      <c r="GMN413" s="8"/>
      <c r="GMO413" s="8"/>
      <c r="GMP413" s="8"/>
      <c r="GMQ413" s="8"/>
      <c r="GMR413" s="8"/>
      <c r="GMS413" s="8"/>
      <c r="GMT413" s="8"/>
      <c r="GMU413" s="8"/>
      <c r="GMV413" s="8"/>
      <c r="GMW413" s="8"/>
      <c r="GMX413" s="8"/>
      <c r="GMY413" s="8"/>
      <c r="GMZ413" s="8"/>
      <c r="GNA413" s="8"/>
      <c r="GNB413" s="8"/>
      <c r="GNC413" s="8"/>
      <c r="GND413" s="8"/>
      <c r="GNE413" s="8"/>
      <c r="GNF413" s="8"/>
      <c r="GNG413" s="8"/>
      <c r="GNH413" s="8"/>
      <c r="GNI413" s="8"/>
      <c r="GNJ413" s="8"/>
      <c r="GNK413" s="8"/>
      <c r="GNL413" s="8"/>
      <c r="GNM413" s="8"/>
      <c r="GNN413" s="8"/>
      <c r="GNO413" s="8"/>
      <c r="GNP413" s="8"/>
      <c r="GNQ413" s="8"/>
      <c r="GNR413" s="8"/>
      <c r="GNS413" s="8"/>
      <c r="GNT413" s="8"/>
      <c r="GNU413" s="8"/>
      <c r="GNV413" s="8"/>
      <c r="GNW413" s="8"/>
      <c r="GNX413" s="8"/>
      <c r="GNY413" s="8"/>
      <c r="GNZ413" s="8"/>
      <c r="GOA413" s="8"/>
      <c r="GOB413" s="8"/>
      <c r="GOC413" s="8"/>
      <c r="GOD413" s="8"/>
      <c r="GOE413" s="8"/>
      <c r="GOF413" s="8"/>
      <c r="GOG413" s="8"/>
      <c r="GOH413" s="8"/>
      <c r="GOI413" s="8"/>
      <c r="GOJ413" s="8"/>
      <c r="GOK413" s="8"/>
      <c r="GOL413" s="8"/>
      <c r="GOM413" s="8"/>
      <c r="GON413" s="8"/>
      <c r="GOO413" s="8"/>
      <c r="GOP413" s="8"/>
      <c r="GOQ413" s="8"/>
      <c r="GOR413" s="8"/>
      <c r="GOS413" s="8"/>
      <c r="GOT413" s="8"/>
      <c r="GOU413" s="8"/>
      <c r="GOV413" s="8"/>
      <c r="GOW413" s="8"/>
      <c r="GOX413" s="8"/>
      <c r="GOY413" s="8"/>
      <c r="GOZ413" s="8"/>
      <c r="GPA413" s="8"/>
      <c r="GPB413" s="8"/>
      <c r="GPC413" s="8"/>
      <c r="GPD413" s="8"/>
      <c r="GPE413" s="8"/>
      <c r="GPF413" s="8"/>
      <c r="GPG413" s="8"/>
      <c r="GPH413" s="8"/>
      <c r="GPI413" s="8"/>
      <c r="GPJ413" s="8"/>
      <c r="GPK413" s="8"/>
      <c r="GPL413" s="8"/>
      <c r="GPM413" s="8"/>
      <c r="GPN413" s="8"/>
      <c r="GPO413" s="8"/>
      <c r="GPP413" s="8"/>
      <c r="GPQ413" s="8"/>
      <c r="GPR413" s="8"/>
      <c r="GPS413" s="8"/>
      <c r="GPT413" s="8"/>
      <c r="GPU413" s="8"/>
      <c r="GPV413" s="8"/>
      <c r="GPW413" s="8"/>
      <c r="GPX413" s="8"/>
      <c r="GPY413" s="8"/>
      <c r="GPZ413" s="8"/>
      <c r="GQA413" s="8"/>
      <c r="GQB413" s="8"/>
      <c r="GQC413" s="8"/>
      <c r="GQD413" s="8"/>
      <c r="GQE413" s="8"/>
      <c r="GQF413" s="8"/>
      <c r="GQG413" s="8"/>
      <c r="GQH413" s="8"/>
      <c r="GQI413" s="8"/>
      <c r="GQJ413" s="8"/>
      <c r="GQK413" s="8"/>
      <c r="GQL413" s="8"/>
      <c r="GQM413" s="8"/>
      <c r="GQN413" s="8"/>
      <c r="GQO413" s="8"/>
      <c r="GQP413" s="8"/>
      <c r="GQQ413" s="8"/>
      <c r="GQR413" s="8"/>
      <c r="GQS413" s="8"/>
      <c r="GQT413" s="8"/>
      <c r="GQU413" s="8"/>
      <c r="GQV413" s="8"/>
      <c r="GQW413" s="8"/>
      <c r="GQX413" s="8"/>
      <c r="GQY413" s="8"/>
      <c r="GQZ413" s="8"/>
      <c r="GRA413" s="8"/>
      <c r="GRB413" s="8"/>
      <c r="GRC413" s="8"/>
      <c r="GRD413" s="8"/>
      <c r="GRE413" s="8"/>
      <c r="GRF413" s="8"/>
      <c r="GRG413" s="8"/>
      <c r="GRH413" s="8"/>
      <c r="GRI413" s="8"/>
      <c r="GRJ413" s="8"/>
      <c r="GRK413" s="8"/>
      <c r="GRL413" s="8"/>
      <c r="GRM413" s="8"/>
      <c r="GRN413" s="8"/>
      <c r="GRO413" s="8"/>
      <c r="GRP413" s="8"/>
      <c r="GRQ413" s="8"/>
      <c r="GRR413" s="8"/>
      <c r="GRS413" s="8"/>
      <c r="GRT413" s="8"/>
      <c r="GRU413" s="8"/>
      <c r="GRV413" s="8"/>
      <c r="GRW413" s="8"/>
      <c r="GRX413" s="8"/>
      <c r="GRY413" s="8"/>
      <c r="GRZ413" s="8"/>
      <c r="GSA413" s="8"/>
      <c r="GSB413" s="8"/>
      <c r="GSC413" s="8"/>
      <c r="GSD413" s="8"/>
      <c r="GSE413" s="8"/>
      <c r="GSF413" s="8"/>
      <c r="GSG413" s="8"/>
      <c r="GSH413" s="8"/>
      <c r="GSI413" s="8"/>
      <c r="GSJ413" s="8"/>
      <c r="GSK413" s="8"/>
      <c r="GSL413" s="8"/>
      <c r="GSM413" s="8"/>
      <c r="GSN413" s="8"/>
      <c r="GSO413" s="8"/>
      <c r="GSP413" s="8"/>
      <c r="GSQ413" s="8"/>
      <c r="GSR413" s="8"/>
      <c r="GSS413" s="8"/>
      <c r="GST413" s="8"/>
      <c r="GSU413" s="8"/>
      <c r="GSV413" s="8"/>
      <c r="GSW413" s="8"/>
      <c r="GSX413" s="8"/>
      <c r="GSY413" s="8"/>
      <c r="GSZ413" s="8"/>
      <c r="GTA413" s="8"/>
      <c r="GTB413" s="8"/>
      <c r="GTC413" s="8"/>
      <c r="GTD413" s="8"/>
      <c r="GTE413" s="8"/>
      <c r="GTF413" s="8"/>
      <c r="GTG413" s="8"/>
      <c r="GTH413" s="8"/>
      <c r="GTI413" s="8"/>
      <c r="GTJ413" s="8"/>
      <c r="GTK413" s="8"/>
      <c r="GTL413" s="8"/>
      <c r="GTM413" s="8"/>
      <c r="GTN413" s="8"/>
      <c r="GTO413" s="8"/>
      <c r="GTP413" s="8"/>
      <c r="GTQ413" s="8"/>
      <c r="GTR413" s="8"/>
      <c r="GTS413" s="8"/>
      <c r="GTT413" s="8"/>
      <c r="GTU413" s="8"/>
      <c r="GTV413" s="8"/>
      <c r="GTW413" s="8"/>
      <c r="GTX413" s="8"/>
      <c r="GTY413" s="8"/>
      <c r="GTZ413" s="8"/>
      <c r="GUA413" s="8"/>
      <c r="GUB413" s="8"/>
      <c r="GUC413" s="8"/>
      <c r="GUD413" s="8"/>
      <c r="GUE413" s="8"/>
      <c r="GUF413" s="8"/>
      <c r="GUG413" s="8"/>
      <c r="GUH413" s="8"/>
      <c r="GUI413" s="8"/>
      <c r="GUJ413" s="8"/>
      <c r="GUK413" s="8"/>
      <c r="GUL413" s="8"/>
      <c r="GUM413" s="8"/>
      <c r="GUN413" s="8"/>
      <c r="GUO413" s="8"/>
      <c r="GUP413" s="8"/>
      <c r="GUQ413" s="8"/>
      <c r="GUR413" s="8"/>
      <c r="GUS413" s="8"/>
      <c r="GUT413" s="8"/>
      <c r="GUU413" s="8"/>
      <c r="GUV413" s="8"/>
      <c r="GUW413" s="8"/>
      <c r="GUX413" s="8"/>
      <c r="GUY413" s="8"/>
      <c r="GUZ413" s="8"/>
      <c r="GVA413" s="8"/>
      <c r="GVB413" s="8"/>
      <c r="GVC413" s="8"/>
      <c r="GVD413" s="8"/>
      <c r="GVE413" s="8"/>
      <c r="GVF413" s="8"/>
      <c r="GVG413" s="8"/>
      <c r="GVH413" s="8"/>
      <c r="GVI413" s="8"/>
      <c r="GVJ413" s="8"/>
      <c r="GVK413" s="8"/>
      <c r="GVL413" s="8"/>
      <c r="GVM413" s="8"/>
      <c r="GVN413" s="8"/>
      <c r="GVO413" s="8"/>
      <c r="GVP413" s="8"/>
      <c r="GVQ413" s="8"/>
      <c r="GVR413" s="8"/>
      <c r="GVS413" s="8"/>
      <c r="GVT413" s="8"/>
      <c r="GVU413" s="8"/>
      <c r="GVV413" s="8"/>
      <c r="GVW413" s="8"/>
      <c r="GVX413" s="8"/>
      <c r="GVY413" s="8"/>
      <c r="GVZ413" s="8"/>
      <c r="GWA413" s="8"/>
      <c r="GWB413" s="8"/>
      <c r="GWC413" s="8"/>
      <c r="GWD413" s="8"/>
      <c r="GWE413" s="8"/>
      <c r="GWF413" s="8"/>
      <c r="GWG413" s="8"/>
      <c r="GWH413" s="8"/>
      <c r="GWI413" s="8"/>
      <c r="GWJ413" s="8"/>
      <c r="GWK413" s="8"/>
      <c r="GWL413" s="8"/>
      <c r="GWM413" s="8"/>
      <c r="GWN413" s="8"/>
      <c r="GWO413" s="8"/>
      <c r="GWP413" s="8"/>
      <c r="GWQ413" s="8"/>
      <c r="GWR413" s="8"/>
      <c r="GWS413" s="8"/>
      <c r="GWT413" s="8"/>
      <c r="GWU413" s="8"/>
      <c r="GWV413" s="8"/>
      <c r="GWW413" s="8"/>
      <c r="GWX413" s="8"/>
      <c r="GWY413" s="8"/>
      <c r="GWZ413" s="8"/>
      <c r="GXA413" s="8"/>
      <c r="GXB413" s="8"/>
      <c r="GXC413" s="8"/>
      <c r="GXD413" s="8"/>
      <c r="GXE413" s="8"/>
      <c r="GXF413" s="8"/>
      <c r="GXG413" s="8"/>
      <c r="GXH413" s="8"/>
      <c r="GXI413" s="8"/>
      <c r="GXJ413" s="8"/>
      <c r="GXK413" s="8"/>
      <c r="GXL413" s="8"/>
      <c r="GXM413" s="8"/>
      <c r="GXN413" s="8"/>
      <c r="GXO413" s="8"/>
      <c r="GXP413" s="8"/>
      <c r="GXQ413" s="8"/>
      <c r="GXR413" s="8"/>
      <c r="GXS413" s="8"/>
      <c r="GXT413" s="8"/>
      <c r="GXU413" s="8"/>
      <c r="GXV413" s="8"/>
      <c r="GXW413" s="8"/>
      <c r="GXX413" s="8"/>
      <c r="GXY413" s="8"/>
      <c r="GXZ413" s="8"/>
      <c r="GYA413" s="8"/>
      <c r="GYB413" s="8"/>
      <c r="GYC413" s="8"/>
      <c r="GYD413" s="8"/>
      <c r="GYE413" s="8"/>
      <c r="GYF413" s="8"/>
      <c r="GYG413" s="8"/>
      <c r="GYH413" s="8"/>
      <c r="GYI413" s="8"/>
      <c r="GYJ413" s="8"/>
      <c r="GYK413" s="8"/>
      <c r="GYL413" s="8"/>
      <c r="GYM413" s="8"/>
      <c r="GYN413" s="8"/>
      <c r="GYO413" s="8"/>
      <c r="GYP413" s="8"/>
      <c r="GYQ413" s="8"/>
      <c r="GYR413" s="8"/>
      <c r="GYS413" s="8"/>
      <c r="GYT413" s="8"/>
      <c r="GYU413" s="8"/>
      <c r="GYV413" s="8"/>
      <c r="GYW413" s="8"/>
      <c r="GYX413" s="8"/>
      <c r="GYY413" s="8"/>
      <c r="GYZ413" s="8"/>
      <c r="GZA413" s="8"/>
      <c r="GZB413" s="8"/>
      <c r="GZC413" s="8"/>
      <c r="GZD413" s="8"/>
      <c r="GZE413" s="8"/>
      <c r="GZF413" s="8"/>
      <c r="GZG413" s="8"/>
      <c r="GZH413" s="8"/>
      <c r="GZI413" s="8"/>
      <c r="GZJ413" s="8"/>
      <c r="GZK413" s="8"/>
      <c r="GZL413" s="8"/>
      <c r="GZM413" s="8"/>
      <c r="GZN413" s="8"/>
      <c r="GZO413" s="8"/>
      <c r="GZP413" s="8"/>
      <c r="GZQ413" s="8"/>
      <c r="GZR413" s="8"/>
      <c r="GZS413" s="8"/>
      <c r="GZT413" s="8"/>
      <c r="GZU413" s="8"/>
      <c r="GZV413" s="8"/>
      <c r="GZW413" s="8"/>
      <c r="GZX413" s="8"/>
      <c r="GZY413" s="8"/>
      <c r="GZZ413" s="8"/>
      <c r="HAA413" s="8"/>
      <c r="HAB413" s="8"/>
      <c r="HAC413" s="8"/>
      <c r="HAD413" s="8"/>
      <c r="HAE413" s="8"/>
      <c r="HAF413" s="8"/>
      <c r="HAG413" s="8"/>
      <c r="HAH413" s="8"/>
      <c r="HAI413" s="8"/>
      <c r="HAJ413" s="8"/>
      <c r="HAK413" s="8"/>
      <c r="HAL413" s="8"/>
      <c r="HAM413" s="8"/>
      <c r="HAN413" s="8"/>
      <c r="HAO413" s="8"/>
      <c r="HAP413" s="8"/>
      <c r="HAQ413" s="8"/>
      <c r="HAR413" s="8"/>
      <c r="HAS413" s="8"/>
      <c r="HAT413" s="8"/>
      <c r="HAU413" s="8"/>
      <c r="HAV413" s="8"/>
      <c r="HAW413" s="8"/>
      <c r="HAX413" s="8"/>
      <c r="HAY413" s="8"/>
      <c r="HAZ413" s="8"/>
      <c r="HBA413" s="8"/>
      <c r="HBB413" s="8"/>
      <c r="HBC413" s="8"/>
      <c r="HBD413" s="8"/>
      <c r="HBE413" s="8"/>
      <c r="HBF413" s="8"/>
      <c r="HBG413" s="8"/>
      <c r="HBH413" s="8"/>
      <c r="HBI413" s="8"/>
      <c r="HBJ413" s="8"/>
      <c r="HBK413" s="8"/>
      <c r="HBL413" s="8"/>
      <c r="HBM413" s="8"/>
      <c r="HBN413" s="8"/>
      <c r="HBO413" s="8"/>
      <c r="HBP413" s="8"/>
      <c r="HBQ413" s="8"/>
      <c r="HBR413" s="8"/>
      <c r="HBS413" s="8"/>
      <c r="HBT413" s="8"/>
      <c r="HBU413" s="8"/>
      <c r="HBV413" s="8"/>
      <c r="HBW413" s="8"/>
      <c r="HBX413" s="8"/>
      <c r="HBY413" s="8"/>
      <c r="HBZ413" s="8"/>
      <c r="HCA413" s="8"/>
      <c r="HCB413" s="8"/>
      <c r="HCC413" s="8"/>
      <c r="HCD413" s="8"/>
      <c r="HCE413" s="8"/>
      <c r="HCF413" s="8"/>
      <c r="HCG413" s="8"/>
      <c r="HCH413" s="8"/>
      <c r="HCI413" s="8"/>
      <c r="HCJ413" s="8"/>
      <c r="HCK413" s="8"/>
      <c r="HCL413" s="8"/>
      <c r="HCM413" s="8"/>
      <c r="HCN413" s="8"/>
      <c r="HCO413" s="8"/>
      <c r="HCP413" s="8"/>
      <c r="HCQ413" s="8"/>
      <c r="HCR413" s="8"/>
      <c r="HCS413" s="8"/>
      <c r="HCT413" s="8"/>
      <c r="HCU413" s="8"/>
      <c r="HCV413" s="8"/>
      <c r="HCW413" s="8"/>
      <c r="HCX413" s="8"/>
      <c r="HCY413" s="8"/>
      <c r="HCZ413" s="8"/>
      <c r="HDA413" s="8"/>
      <c r="HDB413" s="8"/>
      <c r="HDC413" s="8"/>
      <c r="HDD413" s="8"/>
      <c r="HDE413" s="8"/>
      <c r="HDF413" s="8"/>
      <c r="HDG413" s="8"/>
      <c r="HDH413" s="8"/>
      <c r="HDI413" s="8"/>
      <c r="HDJ413" s="8"/>
      <c r="HDK413" s="8"/>
      <c r="HDL413" s="8"/>
      <c r="HDM413" s="8"/>
      <c r="HDN413" s="8"/>
      <c r="HDO413" s="8"/>
      <c r="HDP413" s="8"/>
      <c r="HDQ413" s="8"/>
      <c r="HDR413" s="8"/>
      <c r="HDS413" s="8"/>
      <c r="HDT413" s="8"/>
      <c r="HDU413" s="8"/>
      <c r="HDV413" s="8"/>
      <c r="HDW413" s="8"/>
      <c r="HDX413" s="8"/>
      <c r="HDY413" s="8"/>
      <c r="HDZ413" s="8"/>
      <c r="HEA413" s="8"/>
      <c r="HEB413" s="8"/>
      <c r="HEC413" s="8"/>
      <c r="HED413" s="8"/>
      <c r="HEE413" s="8"/>
      <c r="HEF413" s="8"/>
      <c r="HEG413" s="8"/>
      <c r="HEH413" s="8"/>
      <c r="HEI413" s="8"/>
      <c r="HEJ413" s="8"/>
      <c r="HEK413" s="8"/>
      <c r="HEL413" s="8"/>
      <c r="HEM413" s="8"/>
      <c r="HEN413" s="8"/>
      <c r="HEO413" s="8"/>
      <c r="HEP413" s="8"/>
      <c r="HEQ413" s="8"/>
      <c r="HER413" s="8"/>
      <c r="HES413" s="8"/>
      <c r="HET413" s="8"/>
      <c r="HEU413" s="8"/>
      <c r="HEV413" s="8"/>
      <c r="HEW413" s="8"/>
      <c r="HEX413" s="8"/>
      <c r="HEY413" s="8"/>
      <c r="HEZ413" s="8"/>
      <c r="HFA413" s="8"/>
      <c r="HFB413" s="8"/>
      <c r="HFC413" s="8"/>
      <c r="HFD413" s="8"/>
      <c r="HFE413" s="8"/>
      <c r="HFF413" s="8"/>
      <c r="HFG413" s="8"/>
      <c r="HFH413" s="8"/>
      <c r="HFI413" s="8"/>
      <c r="HFJ413" s="8"/>
      <c r="HFK413" s="8"/>
      <c r="HFL413" s="8"/>
      <c r="HFM413" s="8"/>
      <c r="HFN413" s="8"/>
      <c r="HFO413" s="8"/>
      <c r="HFP413" s="8"/>
      <c r="HFQ413" s="8"/>
      <c r="HFR413" s="8"/>
      <c r="HFS413" s="8"/>
      <c r="HFT413" s="8"/>
      <c r="HFU413" s="8"/>
      <c r="HFV413" s="8"/>
      <c r="HFW413" s="8"/>
      <c r="HFX413" s="8"/>
      <c r="HFY413" s="8"/>
      <c r="HFZ413" s="8"/>
      <c r="HGA413" s="8"/>
      <c r="HGB413" s="8"/>
      <c r="HGC413" s="8"/>
      <c r="HGD413" s="8"/>
      <c r="HGE413" s="8"/>
      <c r="HGF413" s="8"/>
      <c r="HGG413" s="8"/>
      <c r="HGH413" s="8"/>
      <c r="HGI413" s="8"/>
      <c r="HGJ413" s="8"/>
      <c r="HGK413" s="8"/>
      <c r="HGL413" s="8"/>
      <c r="HGM413" s="8"/>
      <c r="HGN413" s="8"/>
      <c r="HGO413" s="8"/>
      <c r="HGP413" s="8"/>
      <c r="HGQ413" s="8"/>
      <c r="HGR413" s="8"/>
      <c r="HGS413" s="8"/>
      <c r="HGT413" s="8"/>
      <c r="HGU413" s="8"/>
      <c r="HGV413" s="8"/>
      <c r="HGW413" s="8"/>
      <c r="HGX413" s="8"/>
      <c r="HGY413" s="8"/>
      <c r="HGZ413" s="8"/>
      <c r="HHA413" s="8"/>
      <c r="HHB413" s="8"/>
      <c r="HHC413" s="8"/>
      <c r="HHD413" s="8"/>
      <c r="HHE413" s="8"/>
      <c r="HHF413" s="8"/>
      <c r="HHG413" s="8"/>
      <c r="HHH413" s="8"/>
      <c r="HHI413" s="8"/>
      <c r="HHJ413" s="8"/>
      <c r="HHK413" s="8"/>
      <c r="HHL413" s="8"/>
      <c r="HHM413" s="8"/>
      <c r="HHN413" s="8"/>
      <c r="HHO413" s="8"/>
      <c r="HHP413" s="8"/>
      <c r="HHQ413" s="8"/>
      <c r="HHR413" s="8"/>
      <c r="HHS413" s="8"/>
      <c r="HHT413" s="8"/>
      <c r="HHU413" s="8"/>
      <c r="HHV413" s="8"/>
      <c r="HHW413" s="8"/>
      <c r="HHX413" s="8"/>
      <c r="HHY413" s="8"/>
      <c r="HHZ413" s="8"/>
      <c r="HIA413" s="8"/>
      <c r="HIB413" s="8"/>
      <c r="HIC413" s="8"/>
      <c r="HID413" s="8"/>
      <c r="HIE413" s="8"/>
      <c r="HIF413" s="8"/>
      <c r="HIG413" s="8"/>
      <c r="HIH413" s="8"/>
      <c r="HII413" s="8"/>
      <c r="HIJ413" s="8"/>
      <c r="HIK413" s="8"/>
      <c r="HIL413" s="8"/>
      <c r="HIM413" s="8"/>
      <c r="HIN413" s="8"/>
      <c r="HIO413" s="8"/>
      <c r="HIP413" s="8"/>
      <c r="HIQ413" s="8"/>
      <c r="HIR413" s="8"/>
      <c r="HIS413" s="8"/>
      <c r="HIT413" s="8"/>
      <c r="HIU413" s="8"/>
      <c r="HIV413" s="8"/>
      <c r="HIW413" s="8"/>
      <c r="HIX413" s="8"/>
      <c r="HIY413" s="8"/>
      <c r="HIZ413" s="8"/>
      <c r="HJA413" s="8"/>
      <c r="HJB413" s="8"/>
      <c r="HJC413" s="8"/>
      <c r="HJD413" s="8"/>
      <c r="HJE413" s="8"/>
      <c r="HJF413" s="8"/>
      <c r="HJG413" s="8"/>
      <c r="HJH413" s="8"/>
      <c r="HJI413" s="8"/>
      <c r="HJJ413" s="8"/>
      <c r="HJK413" s="8"/>
      <c r="HJL413" s="8"/>
      <c r="HJM413" s="8"/>
      <c r="HJN413" s="8"/>
      <c r="HJO413" s="8"/>
      <c r="HJP413" s="8"/>
      <c r="HJQ413" s="8"/>
      <c r="HJR413" s="8"/>
      <c r="HJS413" s="8"/>
      <c r="HJT413" s="8"/>
      <c r="HJU413" s="8"/>
      <c r="HJV413" s="8"/>
      <c r="HJW413" s="8"/>
      <c r="HJX413" s="8"/>
      <c r="HJY413" s="8"/>
      <c r="HJZ413" s="8"/>
      <c r="HKA413" s="8"/>
      <c r="HKB413" s="8"/>
      <c r="HKC413" s="8"/>
      <c r="HKD413" s="8"/>
      <c r="HKE413" s="8"/>
      <c r="HKF413" s="8"/>
      <c r="HKG413" s="8"/>
      <c r="HKH413" s="8"/>
      <c r="HKI413" s="8"/>
      <c r="HKJ413" s="8"/>
      <c r="HKK413" s="8"/>
      <c r="HKL413" s="8"/>
      <c r="HKM413" s="8"/>
      <c r="HKN413" s="8"/>
      <c r="HKO413" s="8"/>
      <c r="HKP413" s="8"/>
      <c r="HKQ413" s="8"/>
      <c r="HKR413" s="8"/>
      <c r="HKS413" s="8"/>
      <c r="HKT413" s="8"/>
      <c r="HKU413" s="8"/>
      <c r="HKV413" s="8"/>
      <c r="HKW413" s="8"/>
      <c r="HKX413" s="8"/>
      <c r="HKY413" s="8"/>
      <c r="HKZ413" s="8"/>
      <c r="HLA413" s="8"/>
      <c r="HLB413" s="8"/>
      <c r="HLC413" s="8"/>
      <c r="HLD413" s="8"/>
      <c r="HLE413" s="8"/>
      <c r="HLF413" s="8"/>
      <c r="HLG413" s="8"/>
      <c r="HLH413" s="8"/>
      <c r="HLI413" s="8"/>
      <c r="HLJ413" s="8"/>
      <c r="HLK413" s="8"/>
      <c r="HLL413" s="8"/>
      <c r="HLM413" s="8"/>
      <c r="HLN413" s="8"/>
      <c r="HLO413" s="8"/>
      <c r="HLP413" s="8"/>
      <c r="HLQ413" s="8"/>
      <c r="HLR413" s="8"/>
      <c r="HLS413" s="8"/>
      <c r="HLT413" s="8"/>
      <c r="HLU413" s="8"/>
      <c r="HLV413" s="8"/>
      <c r="HLW413" s="8"/>
      <c r="HLX413" s="8"/>
      <c r="HLY413" s="8"/>
      <c r="HLZ413" s="8"/>
      <c r="HMA413" s="8"/>
      <c r="HMB413" s="8"/>
      <c r="HMC413" s="8"/>
      <c r="HMD413" s="8"/>
      <c r="HME413" s="8"/>
      <c r="HMF413" s="8"/>
      <c r="HMG413" s="8"/>
      <c r="HMH413" s="8"/>
      <c r="HMI413" s="8"/>
      <c r="HMJ413" s="8"/>
      <c r="HMK413" s="8"/>
      <c r="HML413" s="8"/>
      <c r="HMM413" s="8"/>
      <c r="HMN413" s="8"/>
      <c r="HMO413" s="8"/>
      <c r="HMP413" s="8"/>
      <c r="HMQ413" s="8"/>
      <c r="HMR413" s="8"/>
      <c r="HMS413" s="8"/>
      <c r="HMT413" s="8"/>
      <c r="HMU413" s="8"/>
      <c r="HMV413" s="8"/>
      <c r="HMW413" s="8"/>
      <c r="HMX413" s="8"/>
      <c r="HMY413" s="8"/>
      <c r="HMZ413" s="8"/>
      <c r="HNA413" s="8"/>
      <c r="HNB413" s="8"/>
      <c r="HNC413" s="8"/>
      <c r="HND413" s="8"/>
      <c r="HNE413" s="8"/>
      <c r="HNF413" s="8"/>
      <c r="HNG413" s="8"/>
      <c r="HNH413" s="8"/>
      <c r="HNI413" s="8"/>
      <c r="HNJ413" s="8"/>
      <c r="HNK413" s="8"/>
      <c r="HNL413" s="8"/>
      <c r="HNM413" s="8"/>
      <c r="HNN413" s="8"/>
      <c r="HNO413" s="8"/>
      <c r="HNP413" s="8"/>
      <c r="HNQ413" s="8"/>
      <c r="HNR413" s="8"/>
      <c r="HNS413" s="8"/>
      <c r="HNT413" s="8"/>
      <c r="HNU413" s="8"/>
      <c r="HNV413" s="8"/>
      <c r="HNW413" s="8"/>
      <c r="HNX413" s="8"/>
      <c r="HNY413" s="8"/>
      <c r="HNZ413" s="8"/>
      <c r="HOA413" s="8"/>
      <c r="HOB413" s="8"/>
      <c r="HOC413" s="8"/>
      <c r="HOD413" s="8"/>
      <c r="HOE413" s="8"/>
      <c r="HOF413" s="8"/>
      <c r="HOG413" s="8"/>
      <c r="HOH413" s="8"/>
      <c r="HOI413" s="8"/>
      <c r="HOJ413" s="8"/>
      <c r="HOK413" s="8"/>
      <c r="HOL413" s="8"/>
      <c r="HOM413" s="8"/>
      <c r="HON413" s="8"/>
      <c r="HOO413" s="8"/>
      <c r="HOP413" s="8"/>
      <c r="HOQ413" s="8"/>
      <c r="HOR413" s="8"/>
      <c r="HOS413" s="8"/>
      <c r="HOT413" s="8"/>
      <c r="HOU413" s="8"/>
      <c r="HOV413" s="8"/>
      <c r="HOW413" s="8"/>
      <c r="HOX413" s="8"/>
      <c r="HOY413" s="8"/>
      <c r="HOZ413" s="8"/>
      <c r="HPA413" s="8"/>
      <c r="HPB413" s="8"/>
      <c r="HPC413" s="8"/>
      <c r="HPD413" s="8"/>
      <c r="HPE413" s="8"/>
      <c r="HPF413" s="8"/>
      <c r="HPG413" s="8"/>
      <c r="HPH413" s="8"/>
      <c r="HPI413" s="8"/>
      <c r="HPJ413" s="8"/>
      <c r="HPK413" s="8"/>
      <c r="HPL413" s="8"/>
      <c r="HPM413" s="8"/>
      <c r="HPN413" s="8"/>
      <c r="HPO413" s="8"/>
      <c r="HPP413" s="8"/>
      <c r="HPQ413" s="8"/>
      <c r="HPR413" s="8"/>
      <c r="HPS413" s="8"/>
      <c r="HPT413" s="8"/>
      <c r="HPU413" s="8"/>
      <c r="HPV413" s="8"/>
      <c r="HPW413" s="8"/>
      <c r="HPX413" s="8"/>
      <c r="HPY413" s="8"/>
      <c r="HPZ413" s="8"/>
      <c r="HQA413" s="8"/>
      <c r="HQB413" s="8"/>
      <c r="HQC413" s="8"/>
      <c r="HQD413" s="8"/>
      <c r="HQE413" s="8"/>
      <c r="HQF413" s="8"/>
      <c r="HQG413" s="8"/>
      <c r="HQH413" s="8"/>
      <c r="HQI413" s="8"/>
      <c r="HQJ413" s="8"/>
      <c r="HQK413" s="8"/>
      <c r="HQL413" s="8"/>
      <c r="HQM413" s="8"/>
      <c r="HQN413" s="8"/>
      <c r="HQO413" s="8"/>
      <c r="HQP413" s="8"/>
      <c r="HQQ413" s="8"/>
      <c r="HQR413" s="8"/>
      <c r="HQS413" s="8"/>
      <c r="HQT413" s="8"/>
      <c r="HQU413" s="8"/>
      <c r="HQV413" s="8"/>
      <c r="HQW413" s="8"/>
      <c r="HQX413" s="8"/>
      <c r="HQY413" s="8"/>
      <c r="HQZ413" s="8"/>
      <c r="HRA413" s="8"/>
      <c r="HRB413" s="8"/>
      <c r="HRC413" s="8"/>
      <c r="HRD413" s="8"/>
      <c r="HRE413" s="8"/>
      <c r="HRF413" s="8"/>
      <c r="HRG413" s="8"/>
      <c r="HRH413" s="8"/>
      <c r="HRI413" s="8"/>
      <c r="HRJ413" s="8"/>
      <c r="HRK413" s="8"/>
      <c r="HRL413" s="8"/>
      <c r="HRM413" s="8"/>
      <c r="HRN413" s="8"/>
      <c r="HRO413" s="8"/>
      <c r="HRP413" s="8"/>
      <c r="HRQ413" s="8"/>
      <c r="HRR413" s="8"/>
      <c r="HRS413" s="8"/>
      <c r="HRT413" s="8"/>
      <c r="HRU413" s="8"/>
      <c r="HRV413" s="8"/>
      <c r="HRW413" s="8"/>
      <c r="HRX413" s="8"/>
      <c r="HRY413" s="8"/>
      <c r="HRZ413" s="8"/>
      <c r="HSA413" s="8"/>
      <c r="HSB413" s="8"/>
      <c r="HSC413" s="8"/>
      <c r="HSD413" s="8"/>
      <c r="HSE413" s="8"/>
      <c r="HSF413" s="8"/>
      <c r="HSG413" s="8"/>
      <c r="HSH413" s="8"/>
      <c r="HSI413" s="8"/>
      <c r="HSJ413" s="8"/>
      <c r="HSK413" s="8"/>
      <c r="HSL413" s="8"/>
      <c r="HSM413" s="8"/>
      <c r="HSN413" s="8"/>
      <c r="HSO413" s="8"/>
      <c r="HSP413" s="8"/>
      <c r="HSQ413" s="8"/>
      <c r="HSR413" s="8"/>
      <c r="HSS413" s="8"/>
      <c r="HST413" s="8"/>
      <c r="HSU413" s="8"/>
      <c r="HSV413" s="8"/>
      <c r="HSW413" s="8"/>
      <c r="HSX413" s="8"/>
      <c r="HSY413" s="8"/>
      <c r="HSZ413" s="8"/>
      <c r="HTA413" s="8"/>
      <c r="HTB413" s="8"/>
      <c r="HTC413" s="8"/>
      <c r="HTD413" s="8"/>
      <c r="HTE413" s="8"/>
      <c r="HTF413" s="8"/>
      <c r="HTG413" s="8"/>
      <c r="HTH413" s="8"/>
      <c r="HTI413" s="8"/>
      <c r="HTJ413" s="8"/>
      <c r="HTK413" s="8"/>
      <c r="HTL413" s="8"/>
      <c r="HTM413" s="8"/>
      <c r="HTN413" s="8"/>
      <c r="HTO413" s="8"/>
      <c r="HTP413" s="8"/>
      <c r="HTQ413" s="8"/>
      <c r="HTR413" s="8"/>
      <c r="HTS413" s="8"/>
      <c r="HTT413" s="8"/>
      <c r="HTU413" s="8"/>
      <c r="HTV413" s="8"/>
      <c r="HTW413" s="8"/>
      <c r="HTX413" s="8"/>
      <c r="HTY413" s="8"/>
      <c r="HTZ413" s="8"/>
      <c r="HUA413" s="8"/>
      <c r="HUB413" s="8"/>
      <c r="HUC413" s="8"/>
      <c r="HUD413" s="8"/>
      <c r="HUE413" s="8"/>
      <c r="HUF413" s="8"/>
      <c r="HUG413" s="8"/>
      <c r="HUH413" s="8"/>
      <c r="HUI413" s="8"/>
      <c r="HUJ413" s="8"/>
      <c r="HUK413" s="8"/>
      <c r="HUL413" s="8"/>
      <c r="HUM413" s="8"/>
      <c r="HUN413" s="8"/>
      <c r="HUO413" s="8"/>
      <c r="HUP413" s="8"/>
      <c r="HUQ413" s="8"/>
      <c r="HUR413" s="8"/>
      <c r="HUS413" s="8"/>
      <c r="HUT413" s="8"/>
      <c r="HUU413" s="8"/>
      <c r="HUV413" s="8"/>
      <c r="HUW413" s="8"/>
      <c r="HUX413" s="8"/>
      <c r="HUY413" s="8"/>
      <c r="HUZ413" s="8"/>
      <c r="HVA413" s="8"/>
      <c r="HVB413" s="8"/>
      <c r="HVC413" s="8"/>
      <c r="HVD413" s="8"/>
      <c r="HVE413" s="8"/>
      <c r="HVF413" s="8"/>
      <c r="HVG413" s="8"/>
      <c r="HVH413" s="8"/>
      <c r="HVI413" s="8"/>
      <c r="HVJ413" s="8"/>
      <c r="HVK413" s="8"/>
      <c r="HVL413" s="8"/>
      <c r="HVM413" s="8"/>
      <c r="HVN413" s="8"/>
      <c r="HVO413" s="8"/>
      <c r="HVP413" s="8"/>
      <c r="HVQ413" s="8"/>
      <c r="HVR413" s="8"/>
      <c r="HVS413" s="8"/>
      <c r="HVT413" s="8"/>
      <c r="HVU413" s="8"/>
      <c r="HVV413" s="8"/>
      <c r="HVW413" s="8"/>
      <c r="HVX413" s="8"/>
      <c r="HVY413" s="8"/>
      <c r="HVZ413" s="8"/>
      <c r="HWA413" s="8"/>
      <c r="HWB413" s="8"/>
      <c r="HWC413" s="8"/>
      <c r="HWD413" s="8"/>
      <c r="HWE413" s="8"/>
      <c r="HWF413" s="8"/>
      <c r="HWG413" s="8"/>
      <c r="HWH413" s="8"/>
      <c r="HWI413" s="8"/>
      <c r="HWJ413" s="8"/>
      <c r="HWK413" s="8"/>
      <c r="HWL413" s="8"/>
      <c r="HWM413" s="8"/>
      <c r="HWN413" s="8"/>
      <c r="HWO413" s="8"/>
      <c r="HWP413" s="8"/>
      <c r="HWQ413" s="8"/>
      <c r="HWR413" s="8"/>
      <c r="HWS413" s="8"/>
      <c r="HWT413" s="8"/>
      <c r="HWU413" s="8"/>
      <c r="HWV413" s="8"/>
      <c r="HWW413" s="8"/>
      <c r="HWX413" s="8"/>
      <c r="HWY413" s="8"/>
      <c r="HWZ413" s="8"/>
      <c r="HXA413" s="8"/>
      <c r="HXB413" s="8"/>
      <c r="HXC413" s="8"/>
      <c r="HXD413" s="8"/>
      <c r="HXE413" s="8"/>
      <c r="HXF413" s="8"/>
      <c r="HXG413" s="8"/>
      <c r="HXH413" s="8"/>
      <c r="HXI413" s="8"/>
      <c r="HXJ413" s="8"/>
      <c r="HXK413" s="8"/>
      <c r="HXL413" s="8"/>
      <c r="HXM413" s="8"/>
      <c r="HXN413" s="8"/>
      <c r="HXO413" s="8"/>
      <c r="HXP413" s="8"/>
      <c r="HXQ413" s="8"/>
      <c r="HXR413" s="8"/>
      <c r="HXS413" s="8"/>
      <c r="HXT413" s="8"/>
      <c r="HXU413" s="8"/>
      <c r="HXV413" s="8"/>
      <c r="HXW413" s="8"/>
      <c r="HXX413" s="8"/>
      <c r="HXY413" s="8"/>
      <c r="HXZ413" s="8"/>
      <c r="HYA413" s="8"/>
      <c r="HYB413" s="8"/>
      <c r="HYC413" s="8"/>
      <c r="HYD413" s="8"/>
      <c r="HYE413" s="8"/>
      <c r="HYF413" s="8"/>
      <c r="HYG413" s="8"/>
      <c r="HYH413" s="8"/>
      <c r="HYI413" s="8"/>
      <c r="HYJ413" s="8"/>
      <c r="HYK413" s="8"/>
      <c r="HYL413" s="8"/>
      <c r="HYM413" s="8"/>
      <c r="HYN413" s="8"/>
      <c r="HYO413" s="8"/>
      <c r="HYP413" s="8"/>
      <c r="HYQ413" s="8"/>
      <c r="HYR413" s="8"/>
      <c r="HYS413" s="8"/>
      <c r="HYT413" s="8"/>
      <c r="HYU413" s="8"/>
      <c r="HYV413" s="8"/>
      <c r="HYW413" s="8"/>
      <c r="HYX413" s="8"/>
      <c r="HYY413" s="8"/>
      <c r="HYZ413" s="8"/>
      <c r="HZA413" s="8"/>
      <c r="HZB413" s="8"/>
      <c r="HZC413" s="8"/>
      <c r="HZD413" s="8"/>
      <c r="HZE413" s="8"/>
      <c r="HZF413" s="8"/>
      <c r="HZG413" s="8"/>
      <c r="HZH413" s="8"/>
      <c r="HZI413" s="8"/>
      <c r="HZJ413" s="8"/>
      <c r="HZK413" s="8"/>
      <c r="HZL413" s="8"/>
      <c r="HZM413" s="8"/>
      <c r="HZN413" s="8"/>
      <c r="HZO413" s="8"/>
      <c r="HZP413" s="8"/>
      <c r="HZQ413" s="8"/>
      <c r="HZR413" s="8"/>
      <c r="HZS413" s="8"/>
      <c r="HZT413" s="8"/>
      <c r="HZU413" s="8"/>
      <c r="HZV413" s="8"/>
      <c r="HZW413" s="8"/>
      <c r="HZX413" s="8"/>
      <c r="HZY413" s="8"/>
      <c r="HZZ413" s="8"/>
      <c r="IAA413" s="8"/>
      <c r="IAB413" s="8"/>
      <c r="IAC413" s="8"/>
      <c r="IAD413" s="8"/>
      <c r="IAE413" s="8"/>
      <c r="IAF413" s="8"/>
      <c r="IAG413" s="8"/>
      <c r="IAH413" s="8"/>
      <c r="IAI413" s="8"/>
      <c r="IAJ413" s="8"/>
      <c r="IAK413" s="8"/>
      <c r="IAL413" s="8"/>
      <c r="IAM413" s="8"/>
      <c r="IAN413" s="8"/>
      <c r="IAO413" s="8"/>
      <c r="IAP413" s="8"/>
      <c r="IAQ413" s="8"/>
      <c r="IAR413" s="8"/>
      <c r="IAS413" s="8"/>
      <c r="IAT413" s="8"/>
      <c r="IAU413" s="8"/>
      <c r="IAV413" s="8"/>
      <c r="IAW413" s="8"/>
      <c r="IAX413" s="8"/>
      <c r="IAY413" s="8"/>
      <c r="IAZ413" s="8"/>
      <c r="IBA413" s="8"/>
      <c r="IBB413" s="8"/>
      <c r="IBC413" s="8"/>
      <c r="IBD413" s="8"/>
      <c r="IBE413" s="8"/>
      <c r="IBF413" s="8"/>
      <c r="IBG413" s="8"/>
      <c r="IBH413" s="8"/>
      <c r="IBI413" s="8"/>
      <c r="IBJ413" s="8"/>
      <c r="IBK413" s="8"/>
      <c r="IBL413" s="8"/>
      <c r="IBM413" s="8"/>
      <c r="IBN413" s="8"/>
      <c r="IBO413" s="8"/>
      <c r="IBP413" s="8"/>
      <c r="IBQ413" s="8"/>
      <c r="IBR413" s="8"/>
      <c r="IBS413" s="8"/>
      <c r="IBT413" s="8"/>
      <c r="IBU413" s="8"/>
      <c r="IBV413" s="8"/>
      <c r="IBW413" s="8"/>
      <c r="IBX413" s="8"/>
      <c r="IBY413" s="8"/>
      <c r="IBZ413" s="8"/>
      <c r="ICA413" s="8"/>
      <c r="ICB413" s="8"/>
      <c r="ICC413" s="8"/>
      <c r="ICD413" s="8"/>
      <c r="ICE413" s="8"/>
      <c r="ICF413" s="8"/>
      <c r="ICG413" s="8"/>
      <c r="ICH413" s="8"/>
      <c r="ICI413" s="8"/>
      <c r="ICJ413" s="8"/>
      <c r="ICK413" s="8"/>
      <c r="ICL413" s="8"/>
      <c r="ICM413" s="8"/>
      <c r="ICN413" s="8"/>
      <c r="ICO413" s="8"/>
      <c r="ICP413" s="8"/>
      <c r="ICQ413" s="8"/>
      <c r="ICR413" s="8"/>
      <c r="ICS413" s="8"/>
      <c r="ICT413" s="8"/>
      <c r="ICU413" s="8"/>
      <c r="ICV413" s="8"/>
      <c r="ICW413" s="8"/>
      <c r="ICX413" s="8"/>
      <c r="ICY413" s="8"/>
      <c r="ICZ413" s="8"/>
      <c r="IDA413" s="8"/>
      <c r="IDB413" s="8"/>
      <c r="IDC413" s="8"/>
      <c r="IDD413" s="8"/>
      <c r="IDE413" s="8"/>
      <c r="IDF413" s="8"/>
      <c r="IDG413" s="8"/>
      <c r="IDH413" s="8"/>
      <c r="IDI413" s="8"/>
      <c r="IDJ413" s="8"/>
      <c r="IDK413" s="8"/>
      <c r="IDL413" s="8"/>
      <c r="IDM413" s="8"/>
      <c r="IDN413" s="8"/>
      <c r="IDO413" s="8"/>
      <c r="IDP413" s="8"/>
      <c r="IDQ413" s="8"/>
      <c r="IDR413" s="8"/>
      <c r="IDS413" s="8"/>
      <c r="IDT413" s="8"/>
      <c r="IDU413" s="8"/>
      <c r="IDV413" s="8"/>
      <c r="IDW413" s="8"/>
      <c r="IDX413" s="8"/>
      <c r="IDY413" s="8"/>
      <c r="IDZ413" s="8"/>
      <c r="IEA413" s="8"/>
      <c r="IEB413" s="8"/>
      <c r="IEC413" s="8"/>
      <c r="IED413" s="8"/>
      <c r="IEE413" s="8"/>
      <c r="IEF413" s="8"/>
      <c r="IEG413" s="8"/>
      <c r="IEH413" s="8"/>
      <c r="IEI413" s="8"/>
      <c r="IEJ413" s="8"/>
      <c r="IEK413" s="8"/>
      <c r="IEL413" s="8"/>
      <c r="IEM413" s="8"/>
      <c r="IEN413" s="8"/>
      <c r="IEO413" s="8"/>
      <c r="IEP413" s="8"/>
      <c r="IEQ413" s="8"/>
      <c r="IER413" s="8"/>
      <c r="IES413" s="8"/>
      <c r="IET413" s="8"/>
      <c r="IEU413" s="8"/>
      <c r="IEV413" s="8"/>
      <c r="IEW413" s="8"/>
      <c r="IEX413" s="8"/>
      <c r="IEY413" s="8"/>
      <c r="IEZ413" s="8"/>
      <c r="IFA413" s="8"/>
      <c r="IFB413" s="8"/>
      <c r="IFC413" s="8"/>
      <c r="IFD413" s="8"/>
      <c r="IFE413" s="8"/>
      <c r="IFF413" s="8"/>
      <c r="IFG413" s="8"/>
      <c r="IFH413" s="8"/>
      <c r="IFI413" s="8"/>
      <c r="IFJ413" s="8"/>
      <c r="IFK413" s="8"/>
      <c r="IFL413" s="8"/>
      <c r="IFM413" s="8"/>
      <c r="IFN413" s="8"/>
      <c r="IFO413" s="8"/>
      <c r="IFP413" s="8"/>
      <c r="IFQ413" s="8"/>
      <c r="IFR413" s="8"/>
      <c r="IFS413" s="8"/>
      <c r="IFT413" s="8"/>
      <c r="IFU413" s="8"/>
      <c r="IFV413" s="8"/>
      <c r="IFW413" s="8"/>
      <c r="IFX413" s="8"/>
      <c r="IFY413" s="8"/>
      <c r="IFZ413" s="8"/>
      <c r="IGA413" s="8"/>
      <c r="IGB413" s="8"/>
      <c r="IGC413" s="8"/>
      <c r="IGD413" s="8"/>
      <c r="IGE413" s="8"/>
      <c r="IGF413" s="8"/>
      <c r="IGG413" s="8"/>
      <c r="IGH413" s="8"/>
      <c r="IGI413" s="8"/>
      <c r="IGJ413" s="8"/>
      <c r="IGK413" s="8"/>
      <c r="IGL413" s="8"/>
      <c r="IGM413" s="8"/>
      <c r="IGN413" s="8"/>
      <c r="IGO413" s="8"/>
      <c r="IGP413" s="8"/>
      <c r="IGQ413" s="8"/>
      <c r="IGR413" s="8"/>
      <c r="IGS413" s="8"/>
      <c r="IGT413" s="8"/>
      <c r="IGU413" s="8"/>
      <c r="IGV413" s="8"/>
      <c r="IGW413" s="8"/>
      <c r="IGX413" s="8"/>
      <c r="IGY413" s="8"/>
      <c r="IGZ413" s="8"/>
      <c r="IHA413" s="8"/>
      <c r="IHB413" s="8"/>
      <c r="IHC413" s="8"/>
      <c r="IHD413" s="8"/>
      <c r="IHE413" s="8"/>
      <c r="IHF413" s="8"/>
      <c r="IHG413" s="8"/>
      <c r="IHH413" s="8"/>
      <c r="IHI413" s="8"/>
      <c r="IHJ413" s="8"/>
      <c r="IHK413" s="8"/>
      <c r="IHL413" s="8"/>
      <c r="IHM413" s="8"/>
      <c r="IHN413" s="8"/>
      <c r="IHO413" s="8"/>
      <c r="IHP413" s="8"/>
      <c r="IHQ413" s="8"/>
      <c r="IHR413" s="8"/>
      <c r="IHS413" s="8"/>
      <c r="IHT413" s="8"/>
      <c r="IHU413" s="8"/>
      <c r="IHV413" s="8"/>
      <c r="IHW413" s="8"/>
      <c r="IHX413" s="8"/>
      <c r="IHY413" s="8"/>
      <c r="IHZ413" s="8"/>
      <c r="IIA413" s="8"/>
      <c r="IIB413" s="8"/>
      <c r="IIC413" s="8"/>
      <c r="IID413" s="8"/>
      <c r="IIE413" s="8"/>
      <c r="IIF413" s="8"/>
      <c r="IIG413" s="8"/>
      <c r="IIH413" s="8"/>
      <c r="III413" s="8"/>
      <c r="IIJ413" s="8"/>
      <c r="IIK413" s="8"/>
      <c r="IIL413" s="8"/>
      <c r="IIM413" s="8"/>
      <c r="IIN413" s="8"/>
      <c r="IIO413" s="8"/>
      <c r="IIP413" s="8"/>
      <c r="IIQ413" s="8"/>
      <c r="IIR413" s="8"/>
      <c r="IIS413" s="8"/>
      <c r="IIT413" s="8"/>
      <c r="IIU413" s="8"/>
      <c r="IIV413" s="8"/>
      <c r="IIW413" s="8"/>
      <c r="IIX413" s="8"/>
      <c r="IIY413" s="8"/>
      <c r="IIZ413" s="8"/>
      <c r="IJA413" s="8"/>
      <c r="IJB413" s="8"/>
      <c r="IJC413" s="8"/>
      <c r="IJD413" s="8"/>
      <c r="IJE413" s="8"/>
      <c r="IJF413" s="8"/>
      <c r="IJG413" s="8"/>
      <c r="IJH413" s="8"/>
      <c r="IJI413" s="8"/>
      <c r="IJJ413" s="8"/>
      <c r="IJK413" s="8"/>
      <c r="IJL413" s="8"/>
      <c r="IJM413" s="8"/>
      <c r="IJN413" s="8"/>
      <c r="IJO413" s="8"/>
      <c r="IJP413" s="8"/>
      <c r="IJQ413" s="8"/>
      <c r="IJR413" s="8"/>
      <c r="IJS413" s="8"/>
      <c r="IJT413" s="8"/>
      <c r="IJU413" s="8"/>
      <c r="IJV413" s="8"/>
      <c r="IJW413" s="8"/>
      <c r="IJX413" s="8"/>
      <c r="IJY413" s="8"/>
      <c r="IJZ413" s="8"/>
      <c r="IKA413" s="8"/>
      <c r="IKB413" s="8"/>
      <c r="IKC413" s="8"/>
      <c r="IKD413" s="8"/>
      <c r="IKE413" s="8"/>
      <c r="IKF413" s="8"/>
      <c r="IKG413" s="8"/>
      <c r="IKH413" s="8"/>
      <c r="IKI413" s="8"/>
      <c r="IKJ413" s="8"/>
      <c r="IKK413" s="8"/>
      <c r="IKL413" s="8"/>
      <c r="IKM413" s="8"/>
      <c r="IKN413" s="8"/>
      <c r="IKO413" s="8"/>
      <c r="IKP413" s="8"/>
      <c r="IKQ413" s="8"/>
      <c r="IKR413" s="8"/>
      <c r="IKS413" s="8"/>
      <c r="IKT413" s="8"/>
      <c r="IKU413" s="8"/>
      <c r="IKV413" s="8"/>
      <c r="IKW413" s="8"/>
      <c r="IKX413" s="8"/>
      <c r="IKY413" s="8"/>
      <c r="IKZ413" s="8"/>
      <c r="ILA413" s="8"/>
      <c r="ILB413" s="8"/>
      <c r="ILC413" s="8"/>
      <c r="ILD413" s="8"/>
      <c r="ILE413" s="8"/>
      <c r="ILF413" s="8"/>
      <c r="ILG413" s="8"/>
      <c r="ILH413" s="8"/>
      <c r="ILI413" s="8"/>
      <c r="ILJ413" s="8"/>
      <c r="ILK413" s="8"/>
      <c r="ILL413" s="8"/>
      <c r="ILM413" s="8"/>
      <c r="ILN413" s="8"/>
      <c r="ILO413" s="8"/>
      <c r="ILP413" s="8"/>
      <c r="ILQ413" s="8"/>
      <c r="ILR413" s="8"/>
      <c r="ILS413" s="8"/>
      <c r="ILT413" s="8"/>
      <c r="ILU413" s="8"/>
      <c r="ILV413" s="8"/>
      <c r="ILW413" s="8"/>
      <c r="ILX413" s="8"/>
      <c r="ILY413" s="8"/>
      <c r="ILZ413" s="8"/>
      <c r="IMA413" s="8"/>
      <c r="IMB413" s="8"/>
      <c r="IMC413" s="8"/>
      <c r="IMD413" s="8"/>
      <c r="IME413" s="8"/>
      <c r="IMF413" s="8"/>
      <c r="IMG413" s="8"/>
      <c r="IMH413" s="8"/>
      <c r="IMI413" s="8"/>
      <c r="IMJ413" s="8"/>
      <c r="IMK413" s="8"/>
      <c r="IML413" s="8"/>
      <c r="IMM413" s="8"/>
      <c r="IMN413" s="8"/>
      <c r="IMO413" s="8"/>
      <c r="IMP413" s="8"/>
      <c r="IMQ413" s="8"/>
      <c r="IMR413" s="8"/>
      <c r="IMS413" s="8"/>
      <c r="IMT413" s="8"/>
      <c r="IMU413" s="8"/>
      <c r="IMV413" s="8"/>
      <c r="IMW413" s="8"/>
      <c r="IMX413" s="8"/>
      <c r="IMY413" s="8"/>
      <c r="IMZ413" s="8"/>
      <c r="INA413" s="8"/>
      <c r="INB413" s="8"/>
      <c r="INC413" s="8"/>
      <c r="IND413" s="8"/>
      <c r="INE413" s="8"/>
      <c r="INF413" s="8"/>
      <c r="ING413" s="8"/>
      <c r="INH413" s="8"/>
      <c r="INI413" s="8"/>
      <c r="INJ413" s="8"/>
      <c r="INK413" s="8"/>
      <c r="INL413" s="8"/>
      <c r="INM413" s="8"/>
      <c r="INN413" s="8"/>
      <c r="INO413" s="8"/>
      <c r="INP413" s="8"/>
      <c r="INQ413" s="8"/>
      <c r="INR413" s="8"/>
      <c r="INS413" s="8"/>
      <c r="INT413" s="8"/>
      <c r="INU413" s="8"/>
      <c r="INV413" s="8"/>
      <c r="INW413" s="8"/>
      <c r="INX413" s="8"/>
      <c r="INY413" s="8"/>
      <c r="INZ413" s="8"/>
      <c r="IOA413" s="8"/>
      <c r="IOB413" s="8"/>
      <c r="IOC413" s="8"/>
      <c r="IOD413" s="8"/>
      <c r="IOE413" s="8"/>
      <c r="IOF413" s="8"/>
      <c r="IOG413" s="8"/>
      <c r="IOH413" s="8"/>
      <c r="IOI413" s="8"/>
      <c r="IOJ413" s="8"/>
      <c r="IOK413" s="8"/>
      <c r="IOL413" s="8"/>
      <c r="IOM413" s="8"/>
      <c r="ION413" s="8"/>
      <c r="IOO413" s="8"/>
      <c r="IOP413" s="8"/>
      <c r="IOQ413" s="8"/>
      <c r="IOR413" s="8"/>
      <c r="IOS413" s="8"/>
      <c r="IOT413" s="8"/>
      <c r="IOU413" s="8"/>
      <c r="IOV413" s="8"/>
      <c r="IOW413" s="8"/>
      <c r="IOX413" s="8"/>
      <c r="IOY413" s="8"/>
      <c r="IOZ413" s="8"/>
      <c r="IPA413" s="8"/>
      <c r="IPB413" s="8"/>
      <c r="IPC413" s="8"/>
      <c r="IPD413" s="8"/>
      <c r="IPE413" s="8"/>
      <c r="IPF413" s="8"/>
      <c r="IPG413" s="8"/>
      <c r="IPH413" s="8"/>
      <c r="IPI413" s="8"/>
      <c r="IPJ413" s="8"/>
      <c r="IPK413" s="8"/>
      <c r="IPL413" s="8"/>
      <c r="IPM413" s="8"/>
      <c r="IPN413" s="8"/>
      <c r="IPO413" s="8"/>
      <c r="IPP413" s="8"/>
      <c r="IPQ413" s="8"/>
      <c r="IPR413" s="8"/>
      <c r="IPS413" s="8"/>
      <c r="IPT413" s="8"/>
      <c r="IPU413" s="8"/>
      <c r="IPV413" s="8"/>
      <c r="IPW413" s="8"/>
      <c r="IPX413" s="8"/>
      <c r="IPY413" s="8"/>
      <c r="IPZ413" s="8"/>
      <c r="IQA413" s="8"/>
      <c r="IQB413" s="8"/>
      <c r="IQC413" s="8"/>
      <c r="IQD413" s="8"/>
      <c r="IQE413" s="8"/>
      <c r="IQF413" s="8"/>
      <c r="IQG413" s="8"/>
      <c r="IQH413" s="8"/>
      <c r="IQI413" s="8"/>
      <c r="IQJ413" s="8"/>
      <c r="IQK413" s="8"/>
      <c r="IQL413" s="8"/>
      <c r="IQM413" s="8"/>
      <c r="IQN413" s="8"/>
      <c r="IQO413" s="8"/>
      <c r="IQP413" s="8"/>
      <c r="IQQ413" s="8"/>
      <c r="IQR413" s="8"/>
      <c r="IQS413" s="8"/>
      <c r="IQT413" s="8"/>
      <c r="IQU413" s="8"/>
      <c r="IQV413" s="8"/>
      <c r="IQW413" s="8"/>
      <c r="IQX413" s="8"/>
      <c r="IQY413" s="8"/>
      <c r="IQZ413" s="8"/>
      <c r="IRA413" s="8"/>
      <c r="IRB413" s="8"/>
      <c r="IRC413" s="8"/>
      <c r="IRD413" s="8"/>
      <c r="IRE413" s="8"/>
      <c r="IRF413" s="8"/>
      <c r="IRG413" s="8"/>
      <c r="IRH413" s="8"/>
      <c r="IRI413" s="8"/>
      <c r="IRJ413" s="8"/>
      <c r="IRK413" s="8"/>
      <c r="IRL413" s="8"/>
      <c r="IRM413" s="8"/>
      <c r="IRN413" s="8"/>
      <c r="IRO413" s="8"/>
      <c r="IRP413" s="8"/>
      <c r="IRQ413" s="8"/>
      <c r="IRR413" s="8"/>
      <c r="IRS413" s="8"/>
      <c r="IRT413" s="8"/>
      <c r="IRU413" s="8"/>
      <c r="IRV413" s="8"/>
      <c r="IRW413" s="8"/>
      <c r="IRX413" s="8"/>
      <c r="IRY413" s="8"/>
      <c r="IRZ413" s="8"/>
      <c r="ISA413" s="8"/>
      <c r="ISB413" s="8"/>
      <c r="ISC413" s="8"/>
      <c r="ISD413" s="8"/>
      <c r="ISE413" s="8"/>
      <c r="ISF413" s="8"/>
      <c r="ISG413" s="8"/>
      <c r="ISH413" s="8"/>
      <c r="ISI413" s="8"/>
      <c r="ISJ413" s="8"/>
      <c r="ISK413" s="8"/>
      <c r="ISL413" s="8"/>
      <c r="ISM413" s="8"/>
      <c r="ISN413" s="8"/>
      <c r="ISO413" s="8"/>
      <c r="ISP413" s="8"/>
      <c r="ISQ413" s="8"/>
      <c r="ISR413" s="8"/>
      <c r="ISS413" s="8"/>
      <c r="IST413" s="8"/>
      <c r="ISU413" s="8"/>
      <c r="ISV413" s="8"/>
      <c r="ISW413" s="8"/>
      <c r="ISX413" s="8"/>
      <c r="ISY413" s="8"/>
      <c r="ISZ413" s="8"/>
      <c r="ITA413" s="8"/>
      <c r="ITB413" s="8"/>
      <c r="ITC413" s="8"/>
      <c r="ITD413" s="8"/>
      <c r="ITE413" s="8"/>
      <c r="ITF413" s="8"/>
      <c r="ITG413" s="8"/>
      <c r="ITH413" s="8"/>
      <c r="ITI413" s="8"/>
      <c r="ITJ413" s="8"/>
      <c r="ITK413" s="8"/>
      <c r="ITL413" s="8"/>
      <c r="ITM413" s="8"/>
      <c r="ITN413" s="8"/>
      <c r="ITO413" s="8"/>
      <c r="ITP413" s="8"/>
      <c r="ITQ413" s="8"/>
      <c r="ITR413" s="8"/>
      <c r="ITS413" s="8"/>
      <c r="ITT413" s="8"/>
      <c r="ITU413" s="8"/>
      <c r="ITV413" s="8"/>
      <c r="ITW413" s="8"/>
      <c r="ITX413" s="8"/>
      <c r="ITY413" s="8"/>
      <c r="ITZ413" s="8"/>
      <c r="IUA413" s="8"/>
      <c r="IUB413" s="8"/>
      <c r="IUC413" s="8"/>
      <c r="IUD413" s="8"/>
      <c r="IUE413" s="8"/>
      <c r="IUF413" s="8"/>
      <c r="IUG413" s="8"/>
      <c r="IUH413" s="8"/>
      <c r="IUI413" s="8"/>
      <c r="IUJ413" s="8"/>
      <c r="IUK413" s="8"/>
      <c r="IUL413" s="8"/>
      <c r="IUM413" s="8"/>
      <c r="IUN413" s="8"/>
      <c r="IUO413" s="8"/>
      <c r="IUP413" s="8"/>
      <c r="IUQ413" s="8"/>
      <c r="IUR413" s="8"/>
      <c r="IUS413" s="8"/>
      <c r="IUT413" s="8"/>
      <c r="IUU413" s="8"/>
      <c r="IUV413" s="8"/>
      <c r="IUW413" s="8"/>
      <c r="IUX413" s="8"/>
      <c r="IUY413" s="8"/>
      <c r="IUZ413" s="8"/>
      <c r="IVA413" s="8"/>
      <c r="IVB413" s="8"/>
      <c r="IVC413" s="8"/>
      <c r="IVD413" s="8"/>
      <c r="IVE413" s="8"/>
      <c r="IVF413" s="8"/>
      <c r="IVG413" s="8"/>
      <c r="IVH413" s="8"/>
      <c r="IVI413" s="8"/>
      <c r="IVJ413" s="8"/>
      <c r="IVK413" s="8"/>
      <c r="IVL413" s="8"/>
      <c r="IVM413" s="8"/>
      <c r="IVN413" s="8"/>
      <c r="IVO413" s="8"/>
      <c r="IVP413" s="8"/>
      <c r="IVQ413" s="8"/>
      <c r="IVR413" s="8"/>
      <c r="IVS413" s="8"/>
      <c r="IVT413" s="8"/>
      <c r="IVU413" s="8"/>
      <c r="IVV413" s="8"/>
      <c r="IVW413" s="8"/>
      <c r="IVX413" s="8"/>
      <c r="IVY413" s="8"/>
      <c r="IVZ413" s="8"/>
      <c r="IWA413" s="8"/>
      <c r="IWB413" s="8"/>
      <c r="IWC413" s="8"/>
      <c r="IWD413" s="8"/>
      <c r="IWE413" s="8"/>
      <c r="IWF413" s="8"/>
      <c r="IWG413" s="8"/>
      <c r="IWH413" s="8"/>
      <c r="IWI413" s="8"/>
      <c r="IWJ413" s="8"/>
      <c r="IWK413" s="8"/>
      <c r="IWL413" s="8"/>
      <c r="IWM413" s="8"/>
      <c r="IWN413" s="8"/>
      <c r="IWO413" s="8"/>
      <c r="IWP413" s="8"/>
      <c r="IWQ413" s="8"/>
      <c r="IWR413" s="8"/>
      <c r="IWS413" s="8"/>
      <c r="IWT413" s="8"/>
      <c r="IWU413" s="8"/>
      <c r="IWV413" s="8"/>
      <c r="IWW413" s="8"/>
      <c r="IWX413" s="8"/>
      <c r="IWY413" s="8"/>
      <c r="IWZ413" s="8"/>
      <c r="IXA413" s="8"/>
      <c r="IXB413" s="8"/>
      <c r="IXC413" s="8"/>
      <c r="IXD413" s="8"/>
      <c r="IXE413" s="8"/>
      <c r="IXF413" s="8"/>
      <c r="IXG413" s="8"/>
      <c r="IXH413" s="8"/>
      <c r="IXI413" s="8"/>
      <c r="IXJ413" s="8"/>
      <c r="IXK413" s="8"/>
      <c r="IXL413" s="8"/>
      <c r="IXM413" s="8"/>
      <c r="IXN413" s="8"/>
      <c r="IXO413" s="8"/>
      <c r="IXP413" s="8"/>
      <c r="IXQ413" s="8"/>
      <c r="IXR413" s="8"/>
      <c r="IXS413" s="8"/>
      <c r="IXT413" s="8"/>
      <c r="IXU413" s="8"/>
      <c r="IXV413" s="8"/>
      <c r="IXW413" s="8"/>
      <c r="IXX413" s="8"/>
      <c r="IXY413" s="8"/>
      <c r="IXZ413" s="8"/>
      <c r="IYA413" s="8"/>
      <c r="IYB413" s="8"/>
      <c r="IYC413" s="8"/>
      <c r="IYD413" s="8"/>
      <c r="IYE413" s="8"/>
      <c r="IYF413" s="8"/>
      <c r="IYG413" s="8"/>
      <c r="IYH413" s="8"/>
      <c r="IYI413" s="8"/>
      <c r="IYJ413" s="8"/>
      <c r="IYK413" s="8"/>
      <c r="IYL413" s="8"/>
      <c r="IYM413" s="8"/>
      <c r="IYN413" s="8"/>
      <c r="IYO413" s="8"/>
      <c r="IYP413" s="8"/>
      <c r="IYQ413" s="8"/>
      <c r="IYR413" s="8"/>
      <c r="IYS413" s="8"/>
      <c r="IYT413" s="8"/>
      <c r="IYU413" s="8"/>
      <c r="IYV413" s="8"/>
      <c r="IYW413" s="8"/>
      <c r="IYX413" s="8"/>
      <c r="IYY413" s="8"/>
      <c r="IYZ413" s="8"/>
      <c r="IZA413" s="8"/>
      <c r="IZB413" s="8"/>
      <c r="IZC413" s="8"/>
      <c r="IZD413" s="8"/>
      <c r="IZE413" s="8"/>
      <c r="IZF413" s="8"/>
      <c r="IZG413" s="8"/>
      <c r="IZH413" s="8"/>
      <c r="IZI413" s="8"/>
      <c r="IZJ413" s="8"/>
      <c r="IZK413" s="8"/>
      <c r="IZL413" s="8"/>
      <c r="IZM413" s="8"/>
      <c r="IZN413" s="8"/>
      <c r="IZO413" s="8"/>
      <c r="IZP413" s="8"/>
      <c r="IZQ413" s="8"/>
      <c r="IZR413" s="8"/>
      <c r="IZS413" s="8"/>
      <c r="IZT413" s="8"/>
      <c r="IZU413" s="8"/>
      <c r="IZV413" s="8"/>
      <c r="IZW413" s="8"/>
      <c r="IZX413" s="8"/>
      <c r="IZY413" s="8"/>
      <c r="IZZ413" s="8"/>
      <c r="JAA413" s="8"/>
      <c r="JAB413" s="8"/>
      <c r="JAC413" s="8"/>
      <c r="JAD413" s="8"/>
      <c r="JAE413" s="8"/>
      <c r="JAF413" s="8"/>
      <c r="JAG413" s="8"/>
      <c r="JAH413" s="8"/>
      <c r="JAI413" s="8"/>
      <c r="JAJ413" s="8"/>
      <c r="JAK413" s="8"/>
      <c r="JAL413" s="8"/>
      <c r="JAM413" s="8"/>
      <c r="JAN413" s="8"/>
      <c r="JAO413" s="8"/>
      <c r="JAP413" s="8"/>
      <c r="JAQ413" s="8"/>
      <c r="JAR413" s="8"/>
      <c r="JAS413" s="8"/>
      <c r="JAT413" s="8"/>
      <c r="JAU413" s="8"/>
      <c r="JAV413" s="8"/>
      <c r="JAW413" s="8"/>
      <c r="JAX413" s="8"/>
      <c r="JAY413" s="8"/>
      <c r="JAZ413" s="8"/>
      <c r="JBA413" s="8"/>
      <c r="JBB413" s="8"/>
      <c r="JBC413" s="8"/>
      <c r="JBD413" s="8"/>
      <c r="JBE413" s="8"/>
      <c r="JBF413" s="8"/>
      <c r="JBG413" s="8"/>
      <c r="JBH413" s="8"/>
      <c r="JBI413" s="8"/>
      <c r="JBJ413" s="8"/>
      <c r="JBK413" s="8"/>
      <c r="JBL413" s="8"/>
      <c r="JBM413" s="8"/>
      <c r="JBN413" s="8"/>
      <c r="JBO413" s="8"/>
      <c r="JBP413" s="8"/>
      <c r="JBQ413" s="8"/>
      <c r="JBR413" s="8"/>
      <c r="JBS413" s="8"/>
      <c r="JBT413" s="8"/>
      <c r="JBU413" s="8"/>
      <c r="JBV413" s="8"/>
      <c r="JBW413" s="8"/>
      <c r="JBX413" s="8"/>
      <c r="JBY413" s="8"/>
      <c r="JBZ413" s="8"/>
      <c r="JCA413" s="8"/>
      <c r="JCB413" s="8"/>
      <c r="JCC413" s="8"/>
      <c r="JCD413" s="8"/>
      <c r="JCE413" s="8"/>
      <c r="JCF413" s="8"/>
      <c r="JCG413" s="8"/>
      <c r="JCH413" s="8"/>
      <c r="JCI413" s="8"/>
      <c r="JCJ413" s="8"/>
      <c r="JCK413" s="8"/>
      <c r="JCL413" s="8"/>
      <c r="JCM413" s="8"/>
      <c r="JCN413" s="8"/>
      <c r="JCO413" s="8"/>
      <c r="JCP413" s="8"/>
      <c r="JCQ413" s="8"/>
      <c r="JCR413" s="8"/>
      <c r="JCS413" s="8"/>
      <c r="JCT413" s="8"/>
      <c r="JCU413" s="8"/>
      <c r="JCV413" s="8"/>
      <c r="JCW413" s="8"/>
      <c r="JCX413" s="8"/>
      <c r="JCY413" s="8"/>
      <c r="JCZ413" s="8"/>
      <c r="JDA413" s="8"/>
      <c r="JDB413" s="8"/>
      <c r="JDC413" s="8"/>
      <c r="JDD413" s="8"/>
      <c r="JDE413" s="8"/>
      <c r="JDF413" s="8"/>
      <c r="JDG413" s="8"/>
      <c r="JDH413" s="8"/>
      <c r="JDI413" s="8"/>
      <c r="JDJ413" s="8"/>
      <c r="JDK413" s="8"/>
      <c r="JDL413" s="8"/>
      <c r="JDM413" s="8"/>
      <c r="JDN413" s="8"/>
      <c r="JDO413" s="8"/>
      <c r="JDP413" s="8"/>
      <c r="JDQ413" s="8"/>
      <c r="JDR413" s="8"/>
      <c r="JDS413" s="8"/>
      <c r="JDT413" s="8"/>
      <c r="JDU413" s="8"/>
      <c r="JDV413" s="8"/>
      <c r="JDW413" s="8"/>
      <c r="JDX413" s="8"/>
      <c r="JDY413" s="8"/>
      <c r="JDZ413" s="8"/>
      <c r="JEA413" s="8"/>
      <c r="JEB413" s="8"/>
      <c r="JEC413" s="8"/>
      <c r="JED413" s="8"/>
      <c r="JEE413" s="8"/>
      <c r="JEF413" s="8"/>
      <c r="JEG413" s="8"/>
      <c r="JEH413" s="8"/>
      <c r="JEI413" s="8"/>
      <c r="JEJ413" s="8"/>
      <c r="JEK413" s="8"/>
      <c r="JEL413" s="8"/>
      <c r="JEM413" s="8"/>
      <c r="JEN413" s="8"/>
      <c r="JEO413" s="8"/>
      <c r="JEP413" s="8"/>
      <c r="JEQ413" s="8"/>
      <c r="JER413" s="8"/>
      <c r="JES413" s="8"/>
      <c r="JET413" s="8"/>
      <c r="JEU413" s="8"/>
      <c r="JEV413" s="8"/>
      <c r="JEW413" s="8"/>
      <c r="JEX413" s="8"/>
      <c r="JEY413" s="8"/>
      <c r="JEZ413" s="8"/>
      <c r="JFA413" s="8"/>
      <c r="JFB413" s="8"/>
      <c r="JFC413" s="8"/>
      <c r="JFD413" s="8"/>
      <c r="JFE413" s="8"/>
      <c r="JFF413" s="8"/>
      <c r="JFG413" s="8"/>
      <c r="JFH413" s="8"/>
      <c r="JFI413" s="8"/>
      <c r="JFJ413" s="8"/>
      <c r="JFK413" s="8"/>
      <c r="JFL413" s="8"/>
      <c r="JFM413" s="8"/>
      <c r="JFN413" s="8"/>
      <c r="JFO413" s="8"/>
      <c r="JFP413" s="8"/>
      <c r="JFQ413" s="8"/>
      <c r="JFR413" s="8"/>
      <c r="JFS413" s="8"/>
      <c r="JFT413" s="8"/>
      <c r="JFU413" s="8"/>
      <c r="JFV413" s="8"/>
      <c r="JFW413" s="8"/>
      <c r="JFX413" s="8"/>
      <c r="JFY413" s="8"/>
      <c r="JFZ413" s="8"/>
      <c r="JGA413" s="8"/>
      <c r="JGB413" s="8"/>
      <c r="JGC413" s="8"/>
      <c r="JGD413" s="8"/>
      <c r="JGE413" s="8"/>
      <c r="JGF413" s="8"/>
      <c r="JGG413" s="8"/>
      <c r="JGH413" s="8"/>
      <c r="JGI413" s="8"/>
      <c r="JGJ413" s="8"/>
      <c r="JGK413" s="8"/>
      <c r="JGL413" s="8"/>
      <c r="JGM413" s="8"/>
      <c r="JGN413" s="8"/>
      <c r="JGO413" s="8"/>
      <c r="JGP413" s="8"/>
      <c r="JGQ413" s="8"/>
      <c r="JGR413" s="8"/>
      <c r="JGS413" s="8"/>
      <c r="JGT413" s="8"/>
      <c r="JGU413" s="8"/>
      <c r="JGV413" s="8"/>
      <c r="JGW413" s="8"/>
      <c r="JGX413" s="8"/>
      <c r="JGY413" s="8"/>
      <c r="JGZ413" s="8"/>
      <c r="JHA413" s="8"/>
      <c r="JHB413" s="8"/>
      <c r="JHC413" s="8"/>
      <c r="JHD413" s="8"/>
      <c r="JHE413" s="8"/>
      <c r="JHF413" s="8"/>
      <c r="JHG413" s="8"/>
      <c r="JHH413" s="8"/>
      <c r="JHI413" s="8"/>
      <c r="JHJ413" s="8"/>
      <c r="JHK413" s="8"/>
      <c r="JHL413" s="8"/>
      <c r="JHM413" s="8"/>
      <c r="JHN413" s="8"/>
      <c r="JHO413" s="8"/>
      <c r="JHP413" s="8"/>
      <c r="JHQ413" s="8"/>
      <c r="JHR413" s="8"/>
      <c r="JHS413" s="8"/>
      <c r="JHT413" s="8"/>
      <c r="JHU413" s="8"/>
      <c r="JHV413" s="8"/>
      <c r="JHW413" s="8"/>
      <c r="JHX413" s="8"/>
      <c r="JHY413" s="8"/>
      <c r="JHZ413" s="8"/>
      <c r="JIA413" s="8"/>
      <c r="JIB413" s="8"/>
      <c r="JIC413" s="8"/>
      <c r="JID413" s="8"/>
      <c r="JIE413" s="8"/>
      <c r="JIF413" s="8"/>
      <c r="JIG413" s="8"/>
      <c r="JIH413" s="8"/>
      <c r="JII413" s="8"/>
      <c r="JIJ413" s="8"/>
      <c r="JIK413" s="8"/>
      <c r="JIL413" s="8"/>
      <c r="JIM413" s="8"/>
      <c r="JIN413" s="8"/>
      <c r="JIO413" s="8"/>
      <c r="JIP413" s="8"/>
      <c r="JIQ413" s="8"/>
      <c r="JIR413" s="8"/>
      <c r="JIS413" s="8"/>
      <c r="JIT413" s="8"/>
      <c r="JIU413" s="8"/>
      <c r="JIV413" s="8"/>
      <c r="JIW413" s="8"/>
      <c r="JIX413" s="8"/>
      <c r="JIY413" s="8"/>
      <c r="JIZ413" s="8"/>
      <c r="JJA413" s="8"/>
      <c r="JJB413" s="8"/>
      <c r="JJC413" s="8"/>
      <c r="JJD413" s="8"/>
      <c r="JJE413" s="8"/>
      <c r="JJF413" s="8"/>
      <c r="JJG413" s="8"/>
      <c r="JJH413" s="8"/>
      <c r="JJI413" s="8"/>
      <c r="JJJ413" s="8"/>
      <c r="JJK413" s="8"/>
      <c r="JJL413" s="8"/>
      <c r="JJM413" s="8"/>
      <c r="JJN413" s="8"/>
      <c r="JJO413" s="8"/>
      <c r="JJP413" s="8"/>
      <c r="JJQ413" s="8"/>
      <c r="JJR413" s="8"/>
      <c r="JJS413" s="8"/>
      <c r="JJT413" s="8"/>
      <c r="JJU413" s="8"/>
      <c r="JJV413" s="8"/>
      <c r="JJW413" s="8"/>
      <c r="JJX413" s="8"/>
      <c r="JJY413" s="8"/>
      <c r="JJZ413" s="8"/>
      <c r="JKA413" s="8"/>
      <c r="JKB413" s="8"/>
      <c r="JKC413" s="8"/>
      <c r="JKD413" s="8"/>
      <c r="JKE413" s="8"/>
      <c r="JKF413" s="8"/>
      <c r="JKG413" s="8"/>
      <c r="JKH413" s="8"/>
      <c r="JKI413" s="8"/>
      <c r="JKJ413" s="8"/>
      <c r="JKK413" s="8"/>
      <c r="JKL413" s="8"/>
      <c r="JKM413" s="8"/>
      <c r="JKN413" s="8"/>
      <c r="JKO413" s="8"/>
      <c r="JKP413" s="8"/>
      <c r="JKQ413" s="8"/>
      <c r="JKR413" s="8"/>
      <c r="JKS413" s="8"/>
      <c r="JKT413" s="8"/>
      <c r="JKU413" s="8"/>
      <c r="JKV413" s="8"/>
      <c r="JKW413" s="8"/>
      <c r="JKX413" s="8"/>
      <c r="JKY413" s="8"/>
      <c r="JKZ413" s="8"/>
      <c r="JLA413" s="8"/>
      <c r="JLB413" s="8"/>
      <c r="JLC413" s="8"/>
      <c r="JLD413" s="8"/>
      <c r="JLE413" s="8"/>
      <c r="JLF413" s="8"/>
      <c r="JLG413" s="8"/>
      <c r="JLH413" s="8"/>
      <c r="JLI413" s="8"/>
      <c r="JLJ413" s="8"/>
      <c r="JLK413" s="8"/>
      <c r="JLL413" s="8"/>
      <c r="JLM413" s="8"/>
      <c r="JLN413" s="8"/>
      <c r="JLO413" s="8"/>
      <c r="JLP413" s="8"/>
      <c r="JLQ413" s="8"/>
      <c r="JLR413" s="8"/>
      <c r="JLS413" s="8"/>
      <c r="JLT413" s="8"/>
      <c r="JLU413" s="8"/>
      <c r="JLV413" s="8"/>
      <c r="JLW413" s="8"/>
      <c r="JLX413" s="8"/>
      <c r="JLY413" s="8"/>
      <c r="JLZ413" s="8"/>
      <c r="JMA413" s="8"/>
      <c r="JMB413" s="8"/>
      <c r="JMC413" s="8"/>
      <c r="JMD413" s="8"/>
      <c r="JME413" s="8"/>
      <c r="JMF413" s="8"/>
      <c r="JMG413" s="8"/>
      <c r="JMH413" s="8"/>
      <c r="JMI413" s="8"/>
      <c r="JMJ413" s="8"/>
      <c r="JMK413" s="8"/>
      <c r="JML413" s="8"/>
      <c r="JMM413" s="8"/>
      <c r="JMN413" s="8"/>
      <c r="JMO413" s="8"/>
      <c r="JMP413" s="8"/>
      <c r="JMQ413" s="8"/>
      <c r="JMR413" s="8"/>
      <c r="JMS413" s="8"/>
      <c r="JMT413" s="8"/>
      <c r="JMU413" s="8"/>
      <c r="JMV413" s="8"/>
      <c r="JMW413" s="8"/>
      <c r="JMX413" s="8"/>
      <c r="JMY413" s="8"/>
      <c r="JMZ413" s="8"/>
      <c r="JNA413" s="8"/>
      <c r="JNB413" s="8"/>
      <c r="JNC413" s="8"/>
      <c r="JND413" s="8"/>
      <c r="JNE413" s="8"/>
      <c r="JNF413" s="8"/>
      <c r="JNG413" s="8"/>
      <c r="JNH413" s="8"/>
      <c r="JNI413" s="8"/>
      <c r="JNJ413" s="8"/>
      <c r="JNK413" s="8"/>
      <c r="JNL413" s="8"/>
      <c r="JNM413" s="8"/>
      <c r="JNN413" s="8"/>
      <c r="JNO413" s="8"/>
      <c r="JNP413" s="8"/>
      <c r="JNQ413" s="8"/>
      <c r="JNR413" s="8"/>
      <c r="JNS413" s="8"/>
      <c r="JNT413" s="8"/>
      <c r="JNU413" s="8"/>
      <c r="JNV413" s="8"/>
      <c r="JNW413" s="8"/>
      <c r="JNX413" s="8"/>
      <c r="JNY413" s="8"/>
      <c r="JNZ413" s="8"/>
      <c r="JOA413" s="8"/>
      <c r="JOB413" s="8"/>
      <c r="JOC413" s="8"/>
      <c r="JOD413" s="8"/>
      <c r="JOE413" s="8"/>
      <c r="JOF413" s="8"/>
      <c r="JOG413" s="8"/>
      <c r="JOH413" s="8"/>
      <c r="JOI413" s="8"/>
      <c r="JOJ413" s="8"/>
      <c r="JOK413" s="8"/>
      <c r="JOL413" s="8"/>
      <c r="JOM413" s="8"/>
      <c r="JON413" s="8"/>
      <c r="JOO413" s="8"/>
      <c r="JOP413" s="8"/>
      <c r="JOQ413" s="8"/>
      <c r="JOR413" s="8"/>
      <c r="JOS413" s="8"/>
      <c r="JOT413" s="8"/>
      <c r="JOU413" s="8"/>
      <c r="JOV413" s="8"/>
      <c r="JOW413" s="8"/>
      <c r="JOX413" s="8"/>
      <c r="JOY413" s="8"/>
      <c r="JOZ413" s="8"/>
      <c r="JPA413" s="8"/>
      <c r="JPB413" s="8"/>
      <c r="JPC413" s="8"/>
      <c r="JPD413" s="8"/>
      <c r="JPE413" s="8"/>
      <c r="JPF413" s="8"/>
      <c r="JPG413" s="8"/>
      <c r="JPH413" s="8"/>
      <c r="JPI413" s="8"/>
      <c r="JPJ413" s="8"/>
      <c r="JPK413" s="8"/>
      <c r="JPL413" s="8"/>
      <c r="JPM413" s="8"/>
      <c r="JPN413" s="8"/>
      <c r="JPO413" s="8"/>
      <c r="JPP413" s="8"/>
      <c r="JPQ413" s="8"/>
      <c r="JPR413" s="8"/>
      <c r="JPS413" s="8"/>
      <c r="JPT413" s="8"/>
      <c r="JPU413" s="8"/>
      <c r="JPV413" s="8"/>
      <c r="JPW413" s="8"/>
      <c r="JPX413" s="8"/>
      <c r="JPY413" s="8"/>
      <c r="JPZ413" s="8"/>
      <c r="JQA413" s="8"/>
      <c r="JQB413" s="8"/>
      <c r="JQC413" s="8"/>
      <c r="JQD413" s="8"/>
      <c r="JQE413" s="8"/>
      <c r="JQF413" s="8"/>
      <c r="JQG413" s="8"/>
      <c r="JQH413" s="8"/>
      <c r="JQI413" s="8"/>
      <c r="JQJ413" s="8"/>
      <c r="JQK413" s="8"/>
      <c r="JQL413" s="8"/>
      <c r="JQM413" s="8"/>
      <c r="JQN413" s="8"/>
      <c r="JQO413" s="8"/>
      <c r="JQP413" s="8"/>
      <c r="JQQ413" s="8"/>
      <c r="JQR413" s="8"/>
      <c r="JQS413" s="8"/>
      <c r="JQT413" s="8"/>
      <c r="JQU413" s="8"/>
      <c r="JQV413" s="8"/>
      <c r="JQW413" s="8"/>
      <c r="JQX413" s="8"/>
      <c r="JQY413" s="8"/>
      <c r="JQZ413" s="8"/>
      <c r="JRA413" s="8"/>
      <c r="JRB413" s="8"/>
      <c r="JRC413" s="8"/>
      <c r="JRD413" s="8"/>
      <c r="JRE413" s="8"/>
      <c r="JRF413" s="8"/>
      <c r="JRG413" s="8"/>
      <c r="JRH413" s="8"/>
      <c r="JRI413" s="8"/>
      <c r="JRJ413" s="8"/>
      <c r="JRK413" s="8"/>
      <c r="JRL413" s="8"/>
      <c r="JRM413" s="8"/>
      <c r="JRN413" s="8"/>
      <c r="JRO413" s="8"/>
      <c r="JRP413" s="8"/>
      <c r="JRQ413" s="8"/>
      <c r="JRR413" s="8"/>
      <c r="JRS413" s="8"/>
      <c r="JRT413" s="8"/>
      <c r="JRU413" s="8"/>
      <c r="JRV413" s="8"/>
      <c r="JRW413" s="8"/>
      <c r="JRX413" s="8"/>
      <c r="JRY413" s="8"/>
      <c r="JRZ413" s="8"/>
      <c r="JSA413" s="8"/>
      <c r="JSB413" s="8"/>
      <c r="JSC413" s="8"/>
      <c r="JSD413" s="8"/>
      <c r="JSE413" s="8"/>
      <c r="JSF413" s="8"/>
      <c r="JSG413" s="8"/>
      <c r="JSH413" s="8"/>
      <c r="JSI413" s="8"/>
      <c r="JSJ413" s="8"/>
      <c r="JSK413" s="8"/>
      <c r="JSL413" s="8"/>
      <c r="JSM413" s="8"/>
      <c r="JSN413" s="8"/>
      <c r="JSO413" s="8"/>
      <c r="JSP413" s="8"/>
      <c r="JSQ413" s="8"/>
      <c r="JSR413" s="8"/>
      <c r="JSS413" s="8"/>
      <c r="JST413" s="8"/>
      <c r="JSU413" s="8"/>
      <c r="JSV413" s="8"/>
      <c r="JSW413" s="8"/>
      <c r="JSX413" s="8"/>
      <c r="JSY413" s="8"/>
      <c r="JSZ413" s="8"/>
      <c r="JTA413" s="8"/>
      <c r="JTB413" s="8"/>
      <c r="JTC413" s="8"/>
      <c r="JTD413" s="8"/>
      <c r="JTE413" s="8"/>
      <c r="JTF413" s="8"/>
      <c r="JTG413" s="8"/>
      <c r="JTH413" s="8"/>
      <c r="JTI413" s="8"/>
      <c r="JTJ413" s="8"/>
      <c r="JTK413" s="8"/>
      <c r="JTL413" s="8"/>
      <c r="JTM413" s="8"/>
      <c r="JTN413" s="8"/>
      <c r="JTO413" s="8"/>
      <c r="JTP413" s="8"/>
      <c r="JTQ413" s="8"/>
      <c r="JTR413" s="8"/>
      <c r="JTS413" s="8"/>
      <c r="JTT413" s="8"/>
      <c r="JTU413" s="8"/>
      <c r="JTV413" s="8"/>
      <c r="JTW413" s="8"/>
      <c r="JTX413" s="8"/>
      <c r="JTY413" s="8"/>
      <c r="JTZ413" s="8"/>
      <c r="JUA413" s="8"/>
      <c r="JUB413" s="8"/>
      <c r="JUC413" s="8"/>
      <c r="JUD413" s="8"/>
      <c r="JUE413" s="8"/>
      <c r="JUF413" s="8"/>
      <c r="JUG413" s="8"/>
      <c r="JUH413" s="8"/>
      <c r="JUI413" s="8"/>
      <c r="JUJ413" s="8"/>
      <c r="JUK413" s="8"/>
      <c r="JUL413" s="8"/>
      <c r="JUM413" s="8"/>
      <c r="JUN413" s="8"/>
      <c r="JUO413" s="8"/>
      <c r="JUP413" s="8"/>
      <c r="JUQ413" s="8"/>
      <c r="JUR413" s="8"/>
      <c r="JUS413" s="8"/>
      <c r="JUT413" s="8"/>
      <c r="JUU413" s="8"/>
      <c r="JUV413" s="8"/>
      <c r="JUW413" s="8"/>
      <c r="JUX413" s="8"/>
      <c r="JUY413" s="8"/>
      <c r="JUZ413" s="8"/>
      <c r="JVA413" s="8"/>
      <c r="JVB413" s="8"/>
      <c r="JVC413" s="8"/>
      <c r="JVD413" s="8"/>
      <c r="JVE413" s="8"/>
      <c r="JVF413" s="8"/>
      <c r="JVG413" s="8"/>
      <c r="JVH413" s="8"/>
      <c r="JVI413" s="8"/>
      <c r="JVJ413" s="8"/>
      <c r="JVK413" s="8"/>
      <c r="JVL413" s="8"/>
      <c r="JVM413" s="8"/>
      <c r="JVN413" s="8"/>
      <c r="JVO413" s="8"/>
      <c r="JVP413" s="8"/>
      <c r="JVQ413" s="8"/>
      <c r="JVR413" s="8"/>
      <c r="JVS413" s="8"/>
      <c r="JVT413" s="8"/>
      <c r="JVU413" s="8"/>
      <c r="JVV413" s="8"/>
      <c r="JVW413" s="8"/>
      <c r="JVX413" s="8"/>
      <c r="JVY413" s="8"/>
      <c r="JVZ413" s="8"/>
      <c r="JWA413" s="8"/>
      <c r="JWB413" s="8"/>
      <c r="JWC413" s="8"/>
      <c r="JWD413" s="8"/>
      <c r="JWE413" s="8"/>
      <c r="JWF413" s="8"/>
      <c r="JWG413" s="8"/>
      <c r="JWH413" s="8"/>
      <c r="JWI413" s="8"/>
      <c r="JWJ413" s="8"/>
      <c r="JWK413" s="8"/>
      <c r="JWL413" s="8"/>
      <c r="JWM413" s="8"/>
      <c r="JWN413" s="8"/>
      <c r="JWO413" s="8"/>
      <c r="JWP413" s="8"/>
      <c r="JWQ413" s="8"/>
      <c r="JWR413" s="8"/>
      <c r="JWS413" s="8"/>
      <c r="JWT413" s="8"/>
      <c r="JWU413" s="8"/>
      <c r="JWV413" s="8"/>
      <c r="JWW413" s="8"/>
      <c r="JWX413" s="8"/>
      <c r="JWY413" s="8"/>
      <c r="JWZ413" s="8"/>
      <c r="JXA413" s="8"/>
      <c r="JXB413" s="8"/>
      <c r="JXC413" s="8"/>
      <c r="JXD413" s="8"/>
      <c r="JXE413" s="8"/>
      <c r="JXF413" s="8"/>
      <c r="JXG413" s="8"/>
      <c r="JXH413" s="8"/>
      <c r="JXI413" s="8"/>
      <c r="JXJ413" s="8"/>
      <c r="JXK413" s="8"/>
      <c r="JXL413" s="8"/>
      <c r="JXM413" s="8"/>
      <c r="JXN413" s="8"/>
      <c r="JXO413" s="8"/>
      <c r="JXP413" s="8"/>
      <c r="JXQ413" s="8"/>
      <c r="JXR413" s="8"/>
      <c r="JXS413" s="8"/>
      <c r="JXT413" s="8"/>
      <c r="JXU413" s="8"/>
      <c r="JXV413" s="8"/>
      <c r="JXW413" s="8"/>
      <c r="JXX413" s="8"/>
      <c r="JXY413" s="8"/>
      <c r="JXZ413" s="8"/>
      <c r="JYA413" s="8"/>
      <c r="JYB413" s="8"/>
      <c r="JYC413" s="8"/>
      <c r="JYD413" s="8"/>
      <c r="JYE413" s="8"/>
      <c r="JYF413" s="8"/>
      <c r="JYG413" s="8"/>
      <c r="JYH413" s="8"/>
      <c r="JYI413" s="8"/>
      <c r="JYJ413" s="8"/>
      <c r="JYK413" s="8"/>
      <c r="JYL413" s="8"/>
      <c r="JYM413" s="8"/>
      <c r="JYN413" s="8"/>
      <c r="JYO413" s="8"/>
      <c r="JYP413" s="8"/>
      <c r="JYQ413" s="8"/>
      <c r="JYR413" s="8"/>
      <c r="JYS413" s="8"/>
      <c r="JYT413" s="8"/>
      <c r="JYU413" s="8"/>
      <c r="JYV413" s="8"/>
      <c r="JYW413" s="8"/>
      <c r="JYX413" s="8"/>
      <c r="JYY413" s="8"/>
      <c r="JYZ413" s="8"/>
      <c r="JZA413" s="8"/>
      <c r="JZB413" s="8"/>
      <c r="JZC413" s="8"/>
      <c r="JZD413" s="8"/>
      <c r="JZE413" s="8"/>
      <c r="JZF413" s="8"/>
      <c r="JZG413" s="8"/>
      <c r="JZH413" s="8"/>
      <c r="JZI413" s="8"/>
      <c r="JZJ413" s="8"/>
      <c r="JZK413" s="8"/>
      <c r="JZL413" s="8"/>
      <c r="JZM413" s="8"/>
      <c r="JZN413" s="8"/>
      <c r="JZO413" s="8"/>
      <c r="JZP413" s="8"/>
      <c r="JZQ413" s="8"/>
      <c r="JZR413" s="8"/>
      <c r="JZS413" s="8"/>
      <c r="JZT413" s="8"/>
      <c r="JZU413" s="8"/>
      <c r="JZV413" s="8"/>
      <c r="JZW413" s="8"/>
      <c r="JZX413" s="8"/>
      <c r="JZY413" s="8"/>
      <c r="JZZ413" s="8"/>
      <c r="KAA413" s="8"/>
      <c r="KAB413" s="8"/>
      <c r="KAC413" s="8"/>
      <c r="KAD413" s="8"/>
      <c r="KAE413" s="8"/>
      <c r="KAF413" s="8"/>
      <c r="KAG413" s="8"/>
      <c r="KAH413" s="8"/>
      <c r="KAI413" s="8"/>
      <c r="KAJ413" s="8"/>
      <c r="KAK413" s="8"/>
      <c r="KAL413" s="8"/>
      <c r="KAM413" s="8"/>
      <c r="KAN413" s="8"/>
      <c r="KAO413" s="8"/>
      <c r="KAP413" s="8"/>
      <c r="KAQ413" s="8"/>
      <c r="KAR413" s="8"/>
      <c r="KAS413" s="8"/>
      <c r="KAT413" s="8"/>
      <c r="KAU413" s="8"/>
      <c r="KAV413" s="8"/>
      <c r="KAW413" s="8"/>
      <c r="KAX413" s="8"/>
      <c r="KAY413" s="8"/>
      <c r="KAZ413" s="8"/>
      <c r="KBA413" s="8"/>
      <c r="KBB413" s="8"/>
      <c r="KBC413" s="8"/>
      <c r="KBD413" s="8"/>
      <c r="KBE413" s="8"/>
      <c r="KBF413" s="8"/>
      <c r="KBG413" s="8"/>
      <c r="KBH413" s="8"/>
      <c r="KBI413" s="8"/>
      <c r="KBJ413" s="8"/>
      <c r="KBK413" s="8"/>
      <c r="KBL413" s="8"/>
      <c r="KBM413" s="8"/>
      <c r="KBN413" s="8"/>
      <c r="KBO413" s="8"/>
      <c r="KBP413" s="8"/>
      <c r="KBQ413" s="8"/>
      <c r="KBR413" s="8"/>
      <c r="KBS413" s="8"/>
      <c r="KBT413" s="8"/>
      <c r="KBU413" s="8"/>
      <c r="KBV413" s="8"/>
      <c r="KBW413" s="8"/>
      <c r="KBX413" s="8"/>
      <c r="KBY413" s="8"/>
      <c r="KBZ413" s="8"/>
      <c r="KCA413" s="8"/>
      <c r="KCB413" s="8"/>
      <c r="KCC413" s="8"/>
      <c r="KCD413" s="8"/>
      <c r="KCE413" s="8"/>
      <c r="KCF413" s="8"/>
      <c r="KCG413" s="8"/>
      <c r="KCH413" s="8"/>
      <c r="KCI413" s="8"/>
      <c r="KCJ413" s="8"/>
      <c r="KCK413" s="8"/>
      <c r="KCL413" s="8"/>
      <c r="KCM413" s="8"/>
      <c r="KCN413" s="8"/>
      <c r="KCO413" s="8"/>
      <c r="KCP413" s="8"/>
      <c r="KCQ413" s="8"/>
      <c r="KCR413" s="8"/>
      <c r="KCS413" s="8"/>
      <c r="KCT413" s="8"/>
      <c r="KCU413" s="8"/>
      <c r="KCV413" s="8"/>
      <c r="KCW413" s="8"/>
      <c r="KCX413" s="8"/>
      <c r="KCY413" s="8"/>
      <c r="KCZ413" s="8"/>
      <c r="KDA413" s="8"/>
      <c r="KDB413" s="8"/>
      <c r="KDC413" s="8"/>
      <c r="KDD413" s="8"/>
      <c r="KDE413" s="8"/>
      <c r="KDF413" s="8"/>
      <c r="KDG413" s="8"/>
      <c r="KDH413" s="8"/>
      <c r="KDI413" s="8"/>
      <c r="KDJ413" s="8"/>
      <c r="KDK413" s="8"/>
      <c r="KDL413" s="8"/>
      <c r="KDM413" s="8"/>
      <c r="KDN413" s="8"/>
      <c r="KDO413" s="8"/>
      <c r="KDP413" s="8"/>
      <c r="KDQ413" s="8"/>
      <c r="KDR413" s="8"/>
      <c r="KDS413" s="8"/>
      <c r="KDT413" s="8"/>
      <c r="KDU413" s="8"/>
      <c r="KDV413" s="8"/>
      <c r="KDW413" s="8"/>
      <c r="KDX413" s="8"/>
      <c r="KDY413" s="8"/>
      <c r="KDZ413" s="8"/>
      <c r="KEA413" s="8"/>
      <c r="KEB413" s="8"/>
      <c r="KEC413" s="8"/>
      <c r="KED413" s="8"/>
      <c r="KEE413" s="8"/>
      <c r="KEF413" s="8"/>
      <c r="KEG413" s="8"/>
      <c r="KEH413" s="8"/>
      <c r="KEI413" s="8"/>
      <c r="KEJ413" s="8"/>
      <c r="KEK413" s="8"/>
      <c r="KEL413" s="8"/>
      <c r="KEM413" s="8"/>
      <c r="KEN413" s="8"/>
      <c r="KEO413" s="8"/>
      <c r="KEP413" s="8"/>
      <c r="KEQ413" s="8"/>
      <c r="KER413" s="8"/>
      <c r="KES413" s="8"/>
      <c r="KET413" s="8"/>
      <c r="KEU413" s="8"/>
      <c r="KEV413" s="8"/>
      <c r="KEW413" s="8"/>
      <c r="KEX413" s="8"/>
      <c r="KEY413" s="8"/>
      <c r="KEZ413" s="8"/>
      <c r="KFA413" s="8"/>
      <c r="KFB413" s="8"/>
      <c r="KFC413" s="8"/>
      <c r="KFD413" s="8"/>
      <c r="KFE413" s="8"/>
      <c r="KFF413" s="8"/>
      <c r="KFG413" s="8"/>
      <c r="KFH413" s="8"/>
      <c r="KFI413" s="8"/>
      <c r="KFJ413" s="8"/>
      <c r="KFK413" s="8"/>
      <c r="KFL413" s="8"/>
      <c r="KFM413" s="8"/>
      <c r="KFN413" s="8"/>
      <c r="KFO413" s="8"/>
      <c r="KFP413" s="8"/>
      <c r="KFQ413" s="8"/>
      <c r="KFR413" s="8"/>
      <c r="KFS413" s="8"/>
      <c r="KFT413" s="8"/>
      <c r="KFU413" s="8"/>
      <c r="KFV413" s="8"/>
      <c r="KFW413" s="8"/>
      <c r="KFX413" s="8"/>
      <c r="KFY413" s="8"/>
      <c r="KFZ413" s="8"/>
      <c r="KGA413" s="8"/>
      <c r="KGB413" s="8"/>
      <c r="KGC413" s="8"/>
      <c r="KGD413" s="8"/>
      <c r="KGE413" s="8"/>
      <c r="KGF413" s="8"/>
      <c r="KGG413" s="8"/>
      <c r="KGH413" s="8"/>
      <c r="KGI413" s="8"/>
      <c r="KGJ413" s="8"/>
      <c r="KGK413" s="8"/>
      <c r="KGL413" s="8"/>
      <c r="KGM413" s="8"/>
      <c r="KGN413" s="8"/>
      <c r="KGO413" s="8"/>
      <c r="KGP413" s="8"/>
      <c r="KGQ413" s="8"/>
      <c r="KGR413" s="8"/>
      <c r="KGS413" s="8"/>
      <c r="KGT413" s="8"/>
      <c r="KGU413" s="8"/>
      <c r="KGV413" s="8"/>
      <c r="KGW413" s="8"/>
      <c r="KGX413" s="8"/>
      <c r="KGY413" s="8"/>
      <c r="KGZ413" s="8"/>
      <c r="KHA413" s="8"/>
      <c r="KHB413" s="8"/>
      <c r="KHC413" s="8"/>
      <c r="KHD413" s="8"/>
      <c r="KHE413" s="8"/>
      <c r="KHF413" s="8"/>
      <c r="KHG413" s="8"/>
      <c r="KHH413" s="8"/>
      <c r="KHI413" s="8"/>
      <c r="KHJ413" s="8"/>
      <c r="KHK413" s="8"/>
      <c r="KHL413" s="8"/>
      <c r="KHM413" s="8"/>
      <c r="KHN413" s="8"/>
      <c r="KHO413" s="8"/>
      <c r="KHP413" s="8"/>
      <c r="KHQ413" s="8"/>
      <c r="KHR413" s="8"/>
      <c r="KHS413" s="8"/>
      <c r="KHT413" s="8"/>
      <c r="KHU413" s="8"/>
      <c r="KHV413" s="8"/>
      <c r="KHW413" s="8"/>
      <c r="KHX413" s="8"/>
      <c r="KHY413" s="8"/>
      <c r="KHZ413" s="8"/>
      <c r="KIA413" s="8"/>
      <c r="KIB413" s="8"/>
      <c r="KIC413" s="8"/>
      <c r="KID413" s="8"/>
      <c r="KIE413" s="8"/>
      <c r="KIF413" s="8"/>
      <c r="KIG413" s="8"/>
      <c r="KIH413" s="8"/>
      <c r="KII413" s="8"/>
      <c r="KIJ413" s="8"/>
      <c r="KIK413" s="8"/>
      <c r="KIL413" s="8"/>
      <c r="KIM413" s="8"/>
      <c r="KIN413" s="8"/>
      <c r="KIO413" s="8"/>
      <c r="KIP413" s="8"/>
      <c r="KIQ413" s="8"/>
      <c r="KIR413" s="8"/>
      <c r="KIS413" s="8"/>
      <c r="KIT413" s="8"/>
      <c r="KIU413" s="8"/>
      <c r="KIV413" s="8"/>
      <c r="KIW413" s="8"/>
      <c r="KIX413" s="8"/>
      <c r="KIY413" s="8"/>
      <c r="KIZ413" s="8"/>
      <c r="KJA413" s="8"/>
      <c r="KJB413" s="8"/>
      <c r="KJC413" s="8"/>
      <c r="KJD413" s="8"/>
      <c r="KJE413" s="8"/>
      <c r="KJF413" s="8"/>
      <c r="KJG413" s="8"/>
      <c r="KJH413" s="8"/>
      <c r="KJI413" s="8"/>
      <c r="KJJ413" s="8"/>
      <c r="KJK413" s="8"/>
      <c r="KJL413" s="8"/>
      <c r="KJM413" s="8"/>
      <c r="KJN413" s="8"/>
      <c r="KJO413" s="8"/>
      <c r="KJP413" s="8"/>
      <c r="KJQ413" s="8"/>
      <c r="KJR413" s="8"/>
      <c r="KJS413" s="8"/>
      <c r="KJT413" s="8"/>
      <c r="KJU413" s="8"/>
      <c r="KJV413" s="8"/>
      <c r="KJW413" s="8"/>
      <c r="KJX413" s="8"/>
      <c r="KJY413" s="8"/>
      <c r="KJZ413" s="8"/>
      <c r="KKA413" s="8"/>
      <c r="KKB413" s="8"/>
      <c r="KKC413" s="8"/>
      <c r="KKD413" s="8"/>
      <c r="KKE413" s="8"/>
      <c r="KKF413" s="8"/>
      <c r="KKG413" s="8"/>
      <c r="KKH413" s="8"/>
      <c r="KKI413" s="8"/>
      <c r="KKJ413" s="8"/>
      <c r="KKK413" s="8"/>
      <c r="KKL413" s="8"/>
      <c r="KKM413" s="8"/>
      <c r="KKN413" s="8"/>
      <c r="KKO413" s="8"/>
      <c r="KKP413" s="8"/>
      <c r="KKQ413" s="8"/>
      <c r="KKR413" s="8"/>
      <c r="KKS413" s="8"/>
      <c r="KKT413" s="8"/>
      <c r="KKU413" s="8"/>
      <c r="KKV413" s="8"/>
      <c r="KKW413" s="8"/>
      <c r="KKX413" s="8"/>
      <c r="KKY413" s="8"/>
      <c r="KKZ413" s="8"/>
      <c r="KLA413" s="8"/>
      <c r="KLB413" s="8"/>
      <c r="KLC413" s="8"/>
      <c r="KLD413" s="8"/>
      <c r="KLE413" s="8"/>
      <c r="KLF413" s="8"/>
      <c r="KLG413" s="8"/>
      <c r="KLH413" s="8"/>
      <c r="KLI413" s="8"/>
      <c r="KLJ413" s="8"/>
      <c r="KLK413" s="8"/>
      <c r="KLL413" s="8"/>
      <c r="KLM413" s="8"/>
      <c r="KLN413" s="8"/>
      <c r="KLO413" s="8"/>
      <c r="KLP413" s="8"/>
      <c r="KLQ413" s="8"/>
      <c r="KLR413" s="8"/>
      <c r="KLS413" s="8"/>
      <c r="KLT413" s="8"/>
      <c r="KLU413" s="8"/>
      <c r="KLV413" s="8"/>
      <c r="KLW413" s="8"/>
      <c r="KLX413" s="8"/>
      <c r="KLY413" s="8"/>
      <c r="KLZ413" s="8"/>
      <c r="KMA413" s="8"/>
      <c r="KMB413" s="8"/>
      <c r="KMC413" s="8"/>
      <c r="KMD413" s="8"/>
      <c r="KME413" s="8"/>
      <c r="KMF413" s="8"/>
      <c r="KMG413" s="8"/>
      <c r="KMH413" s="8"/>
      <c r="KMI413" s="8"/>
      <c r="KMJ413" s="8"/>
      <c r="KMK413" s="8"/>
      <c r="KML413" s="8"/>
      <c r="KMM413" s="8"/>
      <c r="KMN413" s="8"/>
      <c r="KMO413" s="8"/>
      <c r="KMP413" s="8"/>
      <c r="KMQ413" s="8"/>
      <c r="KMR413" s="8"/>
      <c r="KMS413" s="8"/>
      <c r="KMT413" s="8"/>
      <c r="KMU413" s="8"/>
      <c r="KMV413" s="8"/>
      <c r="KMW413" s="8"/>
      <c r="KMX413" s="8"/>
      <c r="KMY413" s="8"/>
      <c r="KMZ413" s="8"/>
      <c r="KNA413" s="8"/>
      <c r="KNB413" s="8"/>
      <c r="KNC413" s="8"/>
      <c r="KND413" s="8"/>
      <c r="KNE413" s="8"/>
      <c r="KNF413" s="8"/>
      <c r="KNG413" s="8"/>
      <c r="KNH413" s="8"/>
      <c r="KNI413" s="8"/>
      <c r="KNJ413" s="8"/>
      <c r="KNK413" s="8"/>
      <c r="KNL413" s="8"/>
      <c r="KNM413" s="8"/>
      <c r="KNN413" s="8"/>
      <c r="KNO413" s="8"/>
      <c r="KNP413" s="8"/>
      <c r="KNQ413" s="8"/>
      <c r="KNR413" s="8"/>
      <c r="KNS413" s="8"/>
      <c r="KNT413" s="8"/>
      <c r="KNU413" s="8"/>
      <c r="KNV413" s="8"/>
      <c r="KNW413" s="8"/>
      <c r="KNX413" s="8"/>
      <c r="KNY413" s="8"/>
      <c r="KNZ413" s="8"/>
      <c r="KOA413" s="8"/>
      <c r="KOB413" s="8"/>
      <c r="KOC413" s="8"/>
      <c r="KOD413" s="8"/>
      <c r="KOE413" s="8"/>
      <c r="KOF413" s="8"/>
      <c r="KOG413" s="8"/>
      <c r="KOH413" s="8"/>
      <c r="KOI413" s="8"/>
      <c r="KOJ413" s="8"/>
      <c r="KOK413" s="8"/>
      <c r="KOL413" s="8"/>
      <c r="KOM413" s="8"/>
      <c r="KON413" s="8"/>
      <c r="KOO413" s="8"/>
      <c r="KOP413" s="8"/>
      <c r="KOQ413" s="8"/>
      <c r="KOR413" s="8"/>
      <c r="KOS413" s="8"/>
      <c r="KOT413" s="8"/>
      <c r="KOU413" s="8"/>
      <c r="KOV413" s="8"/>
      <c r="KOW413" s="8"/>
      <c r="KOX413" s="8"/>
      <c r="KOY413" s="8"/>
      <c r="KOZ413" s="8"/>
      <c r="KPA413" s="8"/>
      <c r="KPB413" s="8"/>
      <c r="KPC413" s="8"/>
      <c r="KPD413" s="8"/>
      <c r="KPE413" s="8"/>
      <c r="KPF413" s="8"/>
      <c r="KPG413" s="8"/>
      <c r="KPH413" s="8"/>
      <c r="KPI413" s="8"/>
      <c r="KPJ413" s="8"/>
      <c r="KPK413" s="8"/>
      <c r="KPL413" s="8"/>
      <c r="KPM413" s="8"/>
      <c r="KPN413" s="8"/>
      <c r="KPO413" s="8"/>
      <c r="KPP413" s="8"/>
      <c r="KPQ413" s="8"/>
      <c r="KPR413" s="8"/>
      <c r="KPS413" s="8"/>
      <c r="KPT413" s="8"/>
      <c r="KPU413" s="8"/>
      <c r="KPV413" s="8"/>
      <c r="KPW413" s="8"/>
      <c r="KPX413" s="8"/>
      <c r="KPY413" s="8"/>
      <c r="KPZ413" s="8"/>
      <c r="KQA413" s="8"/>
      <c r="KQB413" s="8"/>
      <c r="KQC413" s="8"/>
      <c r="KQD413" s="8"/>
      <c r="KQE413" s="8"/>
      <c r="KQF413" s="8"/>
      <c r="KQG413" s="8"/>
      <c r="KQH413" s="8"/>
      <c r="KQI413" s="8"/>
      <c r="KQJ413" s="8"/>
      <c r="KQK413" s="8"/>
      <c r="KQL413" s="8"/>
      <c r="KQM413" s="8"/>
      <c r="KQN413" s="8"/>
      <c r="KQO413" s="8"/>
      <c r="KQP413" s="8"/>
      <c r="KQQ413" s="8"/>
      <c r="KQR413" s="8"/>
      <c r="KQS413" s="8"/>
      <c r="KQT413" s="8"/>
      <c r="KQU413" s="8"/>
      <c r="KQV413" s="8"/>
      <c r="KQW413" s="8"/>
      <c r="KQX413" s="8"/>
      <c r="KQY413" s="8"/>
      <c r="KQZ413" s="8"/>
      <c r="KRA413" s="8"/>
      <c r="KRB413" s="8"/>
      <c r="KRC413" s="8"/>
      <c r="KRD413" s="8"/>
      <c r="KRE413" s="8"/>
      <c r="KRF413" s="8"/>
      <c r="KRG413" s="8"/>
      <c r="KRH413" s="8"/>
      <c r="KRI413" s="8"/>
      <c r="KRJ413" s="8"/>
      <c r="KRK413" s="8"/>
      <c r="KRL413" s="8"/>
      <c r="KRM413" s="8"/>
      <c r="KRN413" s="8"/>
      <c r="KRO413" s="8"/>
      <c r="KRP413" s="8"/>
      <c r="KRQ413" s="8"/>
      <c r="KRR413" s="8"/>
      <c r="KRS413" s="8"/>
      <c r="KRT413" s="8"/>
      <c r="KRU413" s="8"/>
      <c r="KRV413" s="8"/>
      <c r="KRW413" s="8"/>
      <c r="KRX413" s="8"/>
      <c r="KRY413" s="8"/>
      <c r="KRZ413" s="8"/>
      <c r="KSA413" s="8"/>
      <c r="KSB413" s="8"/>
      <c r="KSC413" s="8"/>
      <c r="KSD413" s="8"/>
      <c r="KSE413" s="8"/>
      <c r="KSF413" s="8"/>
      <c r="KSG413" s="8"/>
      <c r="KSH413" s="8"/>
      <c r="KSI413" s="8"/>
      <c r="KSJ413" s="8"/>
      <c r="KSK413" s="8"/>
      <c r="KSL413" s="8"/>
      <c r="KSM413" s="8"/>
      <c r="KSN413" s="8"/>
      <c r="KSO413" s="8"/>
      <c r="KSP413" s="8"/>
      <c r="KSQ413" s="8"/>
      <c r="KSR413" s="8"/>
      <c r="KSS413" s="8"/>
      <c r="KST413" s="8"/>
      <c r="KSU413" s="8"/>
      <c r="KSV413" s="8"/>
      <c r="KSW413" s="8"/>
      <c r="KSX413" s="8"/>
      <c r="KSY413" s="8"/>
      <c r="KSZ413" s="8"/>
      <c r="KTA413" s="8"/>
      <c r="KTB413" s="8"/>
      <c r="KTC413" s="8"/>
      <c r="KTD413" s="8"/>
      <c r="KTE413" s="8"/>
      <c r="KTF413" s="8"/>
      <c r="KTG413" s="8"/>
      <c r="KTH413" s="8"/>
      <c r="KTI413" s="8"/>
      <c r="KTJ413" s="8"/>
      <c r="KTK413" s="8"/>
      <c r="KTL413" s="8"/>
      <c r="KTM413" s="8"/>
      <c r="KTN413" s="8"/>
      <c r="KTO413" s="8"/>
      <c r="KTP413" s="8"/>
      <c r="KTQ413" s="8"/>
      <c r="KTR413" s="8"/>
      <c r="KTS413" s="8"/>
      <c r="KTT413" s="8"/>
      <c r="KTU413" s="8"/>
      <c r="KTV413" s="8"/>
      <c r="KTW413" s="8"/>
      <c r="KTX413" s="8"/>
      <c r="KTY413" s="8"/>
      <c r="KTZ413" s="8"/>
      <c r="KUA413" s="8"/>
      <c r="KUB413" s="8"/>
      <c r="KUC413" s="8"/>
      <c r="KUD413" s="8"/>
      <c r="KUE413" s="8"/>
      <c r="KUF413" s="8"/>
      <c r="KUG413" s="8"/>
      <c r="KUH413" s="8"/>
      <c r="KUI413" s="8"/>
      <c r="KUJ413" s="8"/>
      <c r="KUK413" s="8"/>
      <c r="KUL413" s="8"/>
      <c r="KUM413" s="8"/>
      <c r="KUN413" s="8"/>
      <c r="KUO413" s="8"/>
      <c r="KUP413" s="8"/>
      <c r="KUQ413" s="8"/>
      <c r="KUR413" s="8"/>
      <c r="KUS413" s="8"/>
      <c r="KUT413" s="8"/>
      <c r="KUU413" s="8"/>
      <c r="KUV413" s="8"/>
      <c r="KUW413" s="8"/>
      <c r="KUX413" s="8"/>
      <c r="KUY413" s="8"/>
      <c r="KUZ413" s="8"/>
      <c r="KVA413" s="8"/>
      <c r="KVB413" s="8"/>
      <c r="KVC413" s="8"/>
      <c r="KVD413" s="8"/>
      <c r="KVE413" s="8"/>
      <c r="KVF413" s="8"/>
      <c r="KVG413" s="8"/>
      <c r="KVH413" s="8"/>
      <c r="KVI413" s="8"/>
      <c r="KVJ413" s="8"/>
      <c r="KVK413" s="8"/>
      <c r="KVL413" s="8"/>
      <c r="KVM413" s="8"/>
      <c r="KVN413" s="8"/>
      <c r="KVO413" s="8"/>
      <c r="KVP413" s="8"/>
      <c r="KVQ413" s="8"/>
      <c r="KVR413" s="8"/>
      <c r="KVS413" s="8"/>
      <c r="KVT413" s="8"/>
      <c r="KVU413" s="8"/>
      <c r="KVV413" s="8"/>
      <c r="KVW413" s="8"/>
      <c r="KVX413" s="8"/>
      <c r="KVY413" s="8"/>
      <c r="KVZ413" s="8"/>
      <c r="KWA413" s="8"/>
      <c r="KWB413" s="8"/>
      <c r="KWC413" s="8"/>
      <c r="KWD413" s="8"/>
      <c r="KWE413" s="8"/>
      <c r="KWF413" s="8"/>
      <c r="KWG413" s="8"/>
      <c r="KWH413" s="8"/>
      <c r="KWI413" s="8"/>
      <c r="KWJ413" s="8"/>
      <c r="KWK413" s="8"/>
      <c r="KWL413" s="8"/>
      <c r="KWM413" s="8"/>
      <c r="KWN413" s="8"/>
      <c r="KWO413" s="8"/>
      <c r="KWP413" s="8"/>
      <c r="KWQ413" s="8"/>
      <c r="KWR413" s="8"/>
      <c r="KWS413" s="8"/>
      <c r="KWT413" s="8"/>
      <c r="KWU413" s="8"/>
      <c r="KWV413" s="8"/>
      <c r="KWW413" s="8"/>
      <c r="KWX413" s="8"/>
      <c r="KWY413" s="8"/>
      <c r="KWZ413" s="8"/>
      <c r="KXA413" s="8"/>
      <c r="KXB413" s="8"/>
      <c r="KXC413" s="8"/>
      <c r="KXD413" s="8"/>
      <c r="KXE413" s="8"/>
      <c r="KXF413" s="8"/>
      <c r="KXG413" s="8"/>
      <c r="KXH413" s="8"/>
      <c r="KXI413" s="8"/>
      <c r="KXJ413" s="8"/>
      <c r="KXK413" s="8"/>
      <c r="KXL413" s="8"/>
      <c r="KXM413" s="8"/>
      <c r="KXN413" s="8"/>
      <c r="KXO413" s="8"/>
      <c r="KXP413" s="8"/>
      <c r="KXQ413" s="8"/>
      <c r="KXR413" s="8"/>
      <c r="KXS413" s="8"/>
      <c r="KXT413" s="8"/>
      <c r="KXU413" s="8"/>
      <c r="KXV413" s="8"/>
      <c r="KXW413" s="8"/>
      <c r="KXX413" s="8"/>
      <c r="KXY413" s="8"/>
      <c r="KXZ413" s="8"/>
      <c r="KYA413" s="8"/>
      <c r="KYB413" s="8"/>
      <c r="KYC413" s="8"/>
      <c r="KYD413" s="8"/>
      <c r="KYE413" s="8"/>
      <c r="KYF413" s="8"/>
      <c r="KYG413" s="8"/>
      <c r="KYH413" s="8"/>
      <c r="KYI413" s="8"/>
      <c r="KYJ413" s="8"/>
      <c r="KYK413" s="8"/>
      <c r="KYL413" s="8"/>
      <c r="KYM413" s="8"/>
      <c r="KYN413" s="8"/>
      <c r="KYO413" s="8"/>
      <c r="KYP413" s="8"/>
      <c r="KYQ413" s="8"/>
      <c r="KYR413" s="8"/>
      <c r="KYS413" s="8"/>
      <c r="KYT413" s="8"/>
      <c r="KYU413" s="8"/>
      <c r="KYV413" s="8"/>
      <c r="KYW413" s="8"/>
      <c r="KYX413" s="8"/>
      <c r="KYY413" s="8"/>
      <c r="KYZ413" s="8"/>
      <c r="KZA413" s="8"/>
      <c r="KZB413" s="8"/>
      <c r="KZC413" s="8"/>
      <c r="KZD413" s="8"/>
      <c r="KZE413" s="8"/>
      <c r="KZF413" s="8"/>
      <c r="KZG413" s="8"/>
      <c r="KZH413" s="8"/>
      <c r="KZI413" s="8"/>
      <c r="KZJ413" s="8"/>
      <c r="KZK413" s="8"/>
      <c r="KZL413" s="8"/>
      <c r="KZM413" s="8"/>
      <c r="KZN413" s="8"/>
      <c r="KZO413" s="8"/>
      <c r="KZP413" s="8"/>
      <c r="KZQ413" s="8"/>
      <c r="KZR413" s="8"/>
      <c r="KZS413" s="8"/>
      <c r="KZT413" s="8"/>
      <c r="KZU413" s="8"/>
      <c r="KZV413" s="8"/>
      <c r="KZW413" s="8"/>
      <c r="KZX413" s="8"/>
      <c r="KZY413" s="8"/>
      <c r="KZZ413" s="8"/>
      <c r="LAA413" s="8"/>
      <c r="LAB413" s="8"/>
      <c r="LAC413" s="8"/>
      <c r="LAD413" s="8"/>
      <c r="LAE413" s="8"/>
      <c r="LAF413" s="8"/>
      <c r="LAG413" s="8"/>
      <c r="LAH413" s="8"/>
      <c r="LAI413" s="8"/>
      <c r="LAJ413" s="8"/>
      <c r="LAK413" s="8"/>
      <c r="LAL413" s="8"/>
      <c r="LAM413" s="8"/>
      <c r="LAN413" s="8"/>
      <c r="LAO413" s="8"/>
      <c r="LAP413" s="8"/>
      <c r="LAQ413" s="8"/>
      <c r="LAR413" s="8"/>
      <c r="LAS413" s="8"/>
      <c r="LAT413" s="8"/>
      <c r="LAU413" s="8"/>
      <c r="LAV413" s="8"/>
      <c r="LAW413" s="8"/>
      <c r="LAX413" s="8"/>
      <c r="LAY413" s="8"/>
      <c r="LAZ413" s="8"/>
      <c r="LBA413" s="8"/>
      <c r="LBB413" s="8"/>
      <c r="LBC413" s="8"/>
      <c r="LBD413" s="8"/>
      <c r="LBE413" s="8"/>
      <c r="LBF413" s="8"/>
      <c r="LBG413" s="8"/>
      <c r="LBH413" s="8"/>
      <c r="LBI413" s="8"/>
      <c r="LBJ413" s="8"/>
      <c r="LBK413" s="8"/>
      <c r="LBL413" s="8"/>
      <c r="LBM413" s="8"/>
      <c r="LBN413" s="8"/>
      <c r="LBO413" s="8"/>
      <c r="LBP413" s="8"/>
      <c r="LBQ413" s="8"/>
      <c r="LBR413" s="8"/>
      <c r="LBS413" s="8"/>
      <c r="LBT413" s="8"/>
      <c r="LBU413" s="8"/>
      <c r="LBV413" s="8"/>
      <c r="LBW413" s="8"/>
      <c r="LBX413" s="8"/>
      <c r="LBY413" s="8"/>
      <c r="LBZ413" s="8"/>
      <c r="LCA413" s="8"/>
      <c r="LCB413" s="8"/>
      <c r="LCC413" s="8"/>
      <c r="LCD413" s="8"/>
      <c r="LCE413" s="8"/>
      <c r="LCF413" s="8"/>
      <c r="LCG413" s="8"/>
      <c r="LCH413" s="8"/>
      <c r="LCI413" s="8"/>
      <c r="LCJ413" s="8"/>
      <c r="LCK413" s="8"/>
      <c r="LCL413" s="8"/>
      <c r="LCM413" s="8"/>
      <c r="LCN413" s="8"/>
      <c r="LCO413" s="8"/>
      <c r="LCP413" s="8"/>
      <c r="LCQ413" s="8"/>
      <c r="LCR413" s="8"/>
      <c r="LCS413" s="8"/>
      <c r="LCT413" s="8"/>
      <c r="LCU413" s="8"/>
      <c r="LCV413" s="8"/>
      <c r="LCW413" s="8"/>
      <c r="LCX413" s="8"/>
      <c r="LCY413" s="8"/>
      <c r="LCZ413" s="8"/>
      <c r="LDA413" s="8"/>
      <c r="LDB413" s="8"/>
      <c r="LDC413" s="8"/>
      <c r="LDD413" s="8"/>
      <c r="LDE413" s="8"/>
      <c r="LDF413" s="8"/>
      <c r="LDG413" s="8"/>
      <c r="LDH413" s="8"/>
      <c r="LDI413" s="8"/>
      <c r="LDJ413" s="8"/>
      <c r="LDK413" s="8"/>
      <c r="LDL413" s="8"/>
      <c r="LDM413" s="8"/>
      <c r="LDN413" s="8"/>
      <c r="LDO413" s="8"/>
      <c r="LDP413" s="8"/>
      <c r="LDQ413" s="8"/>
      <c r="LDR413" s="8"/>
      <c r="LDS413" s="8"/>
      <c r="LDT413" s="8"/>
      <c r="LDU413" s="8"/>
      <c r="LDV413" s="8"/>
      <c r="LDW413" s="8"/>
      <c r="LDX413" s="8"/>
      <c r="LDY413" s="8"/>
      <c r="LDZ413" s="8"/>
      <c r="LEA413" s="8"/>
      <c r="LEB413" s="8"/>
      <c r="LEC413" s="8"/>
      <c r="LED413" s="8"/>
      <c r="LEE413" s="8"/>
      <c r="LEF413" s="8"/>
      <c r="LEG413" s="8"/>
      <c r="LEH413" s="8"/>
      <c r="LEI413" s="8"/>
      <c r="LEJ413" s="8"/>
      <c r="LEK413" s="8"/>
      <c r="LEL413" s="8"/>
      <c r="LEM413" s="8"/>
      <c r="LEN413" s="8"/>
      <c r="LEO413" s="8"/>
      <c r="LEP413" s="8"/>
      <c r="LEQ413" s="8"/>
      <c r="LER413" s="8"/>
      <c r="LES413" s="8"/>
      <c r="LET413" s="8"/>
      <c r="LEU413" s="8"/>
      <c r="LEV413" s="8"/>
      <c r="LEW413" s="8"/>
      <c r="LEX413" s="8"/>
      <c r="LEY413" s="8"/>
      <c r="LEZ413" s="8"/>
      <c r="LFA413" s="8"/>
      <c r="LFB413" s="8"/>
      <c r="LFC413" s="8"/>
      <c r="LFD413" s="8"/>
      <c r="LFE413" s="8"/>
      <c r="LFF413" s="8"/>
      <c r="LFG413" s="8"/>
      <c r="LFH413" s="8"/>
      <c r="LFI413" s="8"/>
      <c r="LFJ413" s="8"/>
      <c r="LFK413" s="8"/>
      <c r="LFL413" s="8"/>
      <c r="LFM413" s="8"/>
      <c r="LFN413" s="8"/>
      <c r="LFO413" s="8"/>
      <c r="LFP413" s="8"/>
      <c r="LFQ413" s="8"/>
      <c r="LFR413" s="8"/>
      <c r="LFS413" s="8"/>
      <c r="LFT413" s="8"/>
      <c r="LFU413" s="8"/>
      <c r="LFV413" s="8"/>
      <c r="LFW413" s="8"/>
      <c r="LFX413" s="8"/>
      <c r="LFY413" s="8"/>
      <c r="LFZ413" s="8"/>
      <c r="LGA413" s="8"/>
      <c r="LGB413" s="8"/>
      <c r="LGC413" s="8"/>
      <c r="LGD413" s="8"/>
      <c r="LGE413" s="8"/>
      <c r="LGF413" s="8"/>
      <c r="LGG413" s="8"/>
      <c r="LGH413" s="8"/>
      <c r="LGI413" s="8"/>
      <c r="LGJ413" s="8"/>
      <c r="LGK413" s="8"/>
      <c r="LGL413" s="8"/>
      <c r="LGM413" s="8"/>
      <c r="LGN413" s="8"/>
      <c r="LGO413" s="8"/>
      <c r="LGP413" s="8"/>
      <c r="LGQ413" s="8"/>
      <c r="LGR413" s="8"/>
      <c r="LGS413" s="8"/>
      <c r="LGT413" s="8"/>
      <c r="LGU413" s="8"/>
      <c r="LGV413" s="8"/>
      <c r="LGW413" s="8"/>
      <c r="LGX413" s="8"/>
      <c r="LGY413" s="8"/>
      <c r="LGZ413" s="8"/>
      <c r="LHA413" s="8"/>
      <c r="LHB413" s="8"/>
      <c r="LHC413" s="8"/>
      <c r="LHD413" s="8"/>
      <c r="LHE413" s="8"/>
      <c r="LHF413" s="8"/>
      <c r="LHG413" s="8"/>
      <c r="LHH413" s="8"/>
      <c r="LHI413" s="8"/>
      <c r="LHJ413" s="8"/>
      <c r="LHK413" s="8"/>
      <c r="LHL413" s="8"/>
      <c r="LHM413" s="8"/>
      <c r="LHN413" s="8"/>
      <c r="LHO413" s="8"/>
      <c r="LHP413" s="8"/>
      <c r="LHQ413" s="8"/>
      <c r="LHR413" s="8"/>
      <c r="LHS413" s="8"/>
      <c r="LHT413" s="8"/>
      <c r="LHU413" s="8"/>
      <c r="LHV413" s="8"/>
      <c r="LHW413" s="8"/>
      <c r="LHX413" s="8"/>
      <c r="LHY413" s="8"/>
      <c r="LHZ413" s="8"/>
      <c r="LIA413" s="8"/>
      <c r="LIB413" s="8"/>
      <c r="LIC413" s="8"/>
      <c r="LID413" s="8"/>
      <c r="LIE413" s="8"/>
      <c r="LIF413" s="8"/>
      <c r="LIG413" s="8"/>
      <c r="LIH413" s="8"/>
      <c r="LII413" s="8"/>
      <c r="LIJ413" s="8"/>
      <c r="LIK413" s="8"/>
      <c r="LIL413" s="8"/>
      <c r="LIM413" s="8"/>
      <c r="LIN413" s="8"/>
      <c r="LIO413" s="8"/>
      <c r="LIP413" s="8"/>
      <c r="LIQ413" s="8"/>
      <c r="LIR413" s="8"/>
      <c r="LIS413" s="8"/>
      <c r="LIT413" s="8"/>
      <c r="LIU413" s="8"/>
      <c r="LIV413" s="8"/>
      <c r="LIW413" s="8"/>
      <c r="LIX413" s="8"/>
      <c r="LIY413" s="8"/>
      <c r="LIZ413" s="8"/>
      <c r="LJA413" s="8"/>
      <c r="LJB413" s="8"/>
      <c r="LJC413" s="8"/>
      <c r="LJD413" s="8"/>
      <c r="LJE413" s="8"/>
      <c r="LJF413" s="8"/>
      <c r="LJG413" s="8"/>
      <c r="LJH413" s="8"/>
      <c r="LJI413" s="8"/>
      <c r="LJJ413" s="8"/>
      <c r="LJK413" s="8"/>
      <c r="LJL413" s="8"/>
      <c r="LJM413" s="8"/>
      <c r="LJN413" s="8"/>
      <c r="LJO413" s="8"/>
      <c r="LJP413" s="8"/>
      <c r="LJQ413" s="8"/>
      <c r="LJR413" s="8"/>
      <c r="LJS413" s="8"/>
      <c r="LJT413" s="8"/>
      <c r="LJU413" s="8"/>
      <c r="LJV413" s="8"/>
      <c r="LJW413" s="8"/>
      <c r="LJX413" s="8"/>
      <c r="LJY413" s="8"/>
      <c r="LJZ413" s="8"/>
      <c r="LKA413" s="8"/>
      <c r="LKB413" s="8"/>
      <c r="LKC413" s="8"/>
      <c r="LKD413" s="8"/>
      <c r="LKE413" s="8"/>
      <c r="LKF413" s="8"/>
      <c r="LKG413" s="8"/>
      <c r="LKH413" s="8"/>
      <c r="LKI413" s="8"/>
      <c r="LKJ413" s="8"/>
      <c r="LKK413" s="8"/>
      <c r="LKL413" s="8"/>
      <c r="LKM413" s="8"/>
      <c r="LKN413" s="8"/>
      <c r="LKO413" s="8"/>
      <c r="LKP413" s="8"/>
      <c r="LKQ413" s="8"/>
      <c r="LKR413" s="8"/>
      <c r="LKS413" s="8"/>
      <c r="LKT413" s="8"/>
      <c r="LKU413" s="8"/>
      <c r="LKV413" s="8"/>
      <c r="LKW413" s="8"/>
      <c r="LKX413" s="8"/>
      <c r="LKY413" s="8"/>
      <c r="LKZ413" s="8"/>
      <c r="LLA413" s="8"/>
      <c r="LLB413" s="8"/>
      <c r="LLC413" s="8"/>
      <c r="LLD413" s="8"/>
      <c r="LLE413" s="8"/>
      <c r="LLF413" s="8"/>
      <c r="LLG413" s="8"/>
      <c r="LLH413" s="8"/>
      <c r="LLI413" s="8"/>
      <c r="LLJ413" s="8"/>
      <c r="LLK413" s="8"/>
      <c r="LLL413" s="8"/>
      <c r="LLM413" s="8"/>
      <c r="LLN413" s="8"/>
      <c r="LLO413" s="8"/>
      <c r="LLP413" s="8"/>
      <c r="LLQ413" s="8"/>
      <c r="LLR413" s="8"/>
      <c r="LLS413" s="8"/>
      <c r="LLT413" s="8"/>
      <c r="LLU413" s="8"/>
      <c r="LLV413" s="8"/>
      <c r="LLW413" s="8"/>
      <c r="LLX413" s="8"/>
      <c r="LLY413" s="8"/>
      <c r="LLZ413" s="8"/>
      <c r="LMA413" s="8"/>
      <c r="LMB413" s="8"/>
      <c r="LMC413" s="8"/>
      <c r="LMD413" s="8"/>
      <c r="LME413" s="8"/>
      <c r="LMF413" s="8"/>
      <c r="LMG413" s="8"/>
      <c r="LMH413" s="8"/>
      <c r="LMI413" s="8"/>
      <c r="LMJ413" s="8"/>
      <c r="LMK413" s="8"/>
      <c r="LML413" s="8"/>
      <c r="LMM413" s="8"/>
      <c r="LMN413" s="8"/>
      <c r="LMO413" s="8"/>
      <c r="LMP413" s="8"/>
      <c r="LMQ413" s="8"/>
      <c r="LMR413" s="8"/>
      <c r="LMS413" s="8"/>
      <c r="LMT413" s="8"/>
      <c r="LMU413" s="8"/>
      <c r="LMV413" s="8"/>
      <c r="LMW413" s="8"/>
      <c r="LMX413" s="8"/>
      <c r="LMY413" s="8"/>
      <c r="LMZ413" s="8"/>
      <c r="LNA413" s="8"/>
      <c r="LNB413" s="8"/>
      <c r="LNC413" s="8"/>
      <c r="LND413" s="8"/>
      <c r="LNE413" s="8"/>
      <c r="LNF413" s="8"/>
      <c r="LNG413" s="8"/>
      <c r="LNH413" s="8"/>
      <c r="LNI413" s="8"/>
      <c r="LNJ413" s="8"/>
      <c r="LNK413" s="8"/>
      <c r="LNL413" s="8"/>
      <c r="LNM413" s="8"/>
      <c r="LNN413" s="8"/>
      <c r="LNO413" s="8"/>
      <c r="LNP413" s="8"/>
      <c r="LNQ413" s="8"/>
      <c r="LNR413" s="8"/>
      <c r="LNS413" s="8"/>
      <c r="LNT413" s="8"/>
      <c r="LNU413" s="8"/>
      <c r="LNV413" s="8"/>
      <c r="LNW413" s="8"/>
      <c r="LNX413" s="8"/>
      <c r="LNY413" s="8"/>
      <c r="LNZ413" s="8"/>
      <c r="LOA413" s="8"/>
      <c r="LOB413" s="8"/>
      <c r="LOC413" s="8"/>
      <c r="LOD413" s="8"/>
      <c r="LOE413" s="8"/>
      <c r="LOF413" s="8"/>
      <c r="LOG413" s="8"/>
      <c r="LOH413" s="8"/>
      <c r="LOI413" s="8"/>
      <c r="LOJ413" s="8"/>
      <c r="LOK413" s="8"/>
      <c r="LOL413" s="8"/>
      <c r="LOM413" s="8"/>
      <c r="LON413" s="8"/>
      <c r="LOO413" s="8"/>
      <c r="LOP413" s="8"/>
      <c r="LOQ413" s="8"/>
      <c r="LOR413" s="8"/>
      <c r="LOS413" s="8"/>
      <c r="LOT413" s="8"/>
      <c r="LOU413" s="8"/>
      <c r="LOV413" s="8"/>
      <c r="LOW413" s="8"/>
      <c r="LOX413" s="8"/>
      <c r="LOY413" s="8"/>
      <c r="LOZ413" s="8"/>
      <c r="LPA413" s="8"/>
      <c r="LPB413" s="8"/>
      <c r="LPC413" s="8"/>
      <c r="LPD413" s="8"/>
      <c r="LPE413" s="8"/>
      <c r="LPF413" s="8"/>
      <c r="LPG413" s="8"/>
      <c r="LPH413" s="8"/>
      <c r="LPI413" s="8"/>
      <c r="LPJ413" s="8"/>
      <c r="LPK413" s="8"/>
      <c r="LPL413" s="8"/>
      <c r="LPM413" s="8"/>
      <c r="LPN413" s="8"/>
      <c r="LPO413" s="8"/>
      <c r="LPP413" s="8"/>
      <c r="LPQ413" s="8"/>
      <c r="LPR413" s="8"/>
      <c r="LPS413" s="8"/>
      <c r="LPT413" s="8"/>
      <c r="LPU413" s="8"/>
      <c r="LPV413" s="8"/>
      <c r="LPW413" s="8"/>
      <c r="LPX413" s="8"/>
      <c r="LPY413" s="8"/>
      <c r="LPZ413" s="8"/>
      <c r="LQA413" s="8"/>
      <c r="LQB413" s="8"/>
      <c r="LQC413" s="8"/>
      <c r="LQD413" s="8"/>
      <c r="LQE413" s="8"/>
      <c r="LQF413" s="8"/>
      <c r="LQG413" s="8"/>
      <c r="LQH413" s="8"/>
      <c r="LQI413" s="8"/>
      <c r="LQJ413" s="8"/>
      <c r="LQK413" s="8"/>
      <c r="LQL413" s="8"/>
      <c r="LQM413" s="8"/>
      <c r="LQN413" s="8"/>
      <c r="LQO413" s="8"/>
      <c r="LQP413" s="8"/>
      <c r="LQQ413" s="8"/>
      <c r="LQR413" s="8"/>
      <c r="LQS413" s="8"/>
      <c r="LQT413" s="8"/>
      <c r="LQU413" s="8"/>
      <c r="LQV413" s="8"/>
      <c r="LQW413" s="8"/>
      <c r="LQX413" s="8"/>
      <c r="LQY413" s="8"/>
      <c r="LQZ413" s="8"/>
      <c r="LRA413" s="8"/>
      <c r="LRB413" s="8"/>
      <c r="LRC413" s="8"/>
      <c r="LRD413" s="8"/>
      <c r="LRE413" s="8"/>
      <c r="LRF413" s="8"/>
      <c r="LRG413" s="8"/>
      <c r="LRH413" s="8"/>
      <c r="LRI413" s="8"/>
      <c r="LRJ413" s="8"/>
      <c r="LRK413" s="8"/>
      <c r="LRL413" s="8"/>
      <c r="LRM413" s="8"/>
      <c r="LRN413" s="8"/>
      <c r="LRO413" s="8"/>
      <c r="LRP413" s="8"/>
      <c r="LRQ413" s="8"/>
      <c r="LRR413" s="8"/>
      <c r="LRS413" s="8"/>
      <c r="LRT413" s="8"/>
      <c r="LRU413" s="8"/>
      <c r="LRV413" s="8"/>
      <c r="LRW413" s="8"/>
      <c r="LRX413" s="8"/>
      <c r="LRY413" s="8"/>
      <c r="LRZ413" s="8"/>
      <c r="LSA413" s="8"/>
      <c r="LSB413" s="8"/>
      <c r="LSC413" s="8"/>
      <c r="LSD413" s="8"/>
      <c r="LSE413" s="8"/>
      <c r="LSF413" s="8"/>
      <c r="LSG413" s="8"/>
      <c r="LSH413" s="8"/>
      <c r="LSI413" s="8"/>
      <c r="LSJ413" s="8"/>
      <c r="LSK413" s="8"/>
      <c r="LSL413" s="8"/>
      <c r="LSM413" s="8"/>
      <c r="LSN413" s="8"/>
      <c r="LSO413" s="8"/>
      <c r="LSP413" s="8"/>
      <c r="LSQ413" s="8"/>
      <c r="LSR413" s="8"/>
      <c r="LSS413" s="8"/>
      <c r="LST413" s="8"/>
      <c r="LSU413" s="8"/>
      <c r="LSV413" s="8"/>
      <c r="LSW413" s="8"/>
      <c r="LSX413" s="8"/>
      <c r="LSY413" s="8"/>
      <c r="LSZ413" s="8"/>
      <c r="LTA413" s="8"/>
      <c r="LTB413" s="8"/>
      <c r="LTC413" s="8"/>
      <c r="LTD413" s="8"/>
      <c r="LTE413" s="8"/>
      <c r="LTF413" s="8"/>
      <c r="LTG413" s="8"/>
      <c r="LTH413" s="8"/>
      <c r="LTI413" s="8"/>
      <c r="LTJ413" s="8"/>
      <c r="LTK413" s="8"/>
      <c r="LTL413" s="8"/>
      <c r="LTM413" s="8"/>
      <c r="LTN413" s="8"/>
      <c r="LTO413" s="8"/>
      <c r="LTP413" s="8"/>
      <c r="LTQ413" s="8"/>
      <c r="LTR413" s="8"/>
      <c r="LTS413" s="8"/>
      <c r="LTT413" s="8"/>
      <c r="LTU413" s="8"/>
      <c r="LTV413" s="8"/>
      <c r="LTW413" s="8"/>
      <c r="LTX413" s="8"/>
      <c r="LTY413" s="8"/>
      <c r="LTZ413" s="8"/>
      <c r="LUA413" s="8"/>
      <c r="LUB413" s="8"/>
      <c r="LUC413" s="8"/>
      <c r="LUD413" s="8"/>
      <c r="LUE413" s="8"/>
      <c r="LUF413" s="8"/>
      <c r="LUG413" s="8"/>
      <c r="LUH413" s="8"/>
      <c r="LUI413" s="8"/>
      <c r="LUJ413" s="8"/>
      <c r="LUK413" s="8"/>
      <c r="LUL413" s="8"/>
      <c r="LUM413" s="8"/>
      <c r="LUN413" s="8"/>
      <c r="LUO413" s="8"/>
      <c r="LUP413" s="8"/>
      <c r="LUQ413" s="8"/>
      <c r="LUR413" s="8"/>
      <c r="LUS413" s="8"/>
      <c r="LUT413" s="8"/>
      <c r="LUU413" s="8"/>
      <c r="LUV413" s="8"/>
      <c r="LUW413" s="8"/>
      <c r="LUX413" s="8"/>
      <c r="LUY413" s="8"/>
      <c r="LUZ413" s="8"/>
      <c r="LVA413" s="8"/>
      <c r="LVB413" s="8"/>
      <c r="LVC413" s="8"/>
      <c r="LVD413" s="8"/>
      <c r="LVE413" s="8"/>
      <c r="LVF413" s="8"/>
      <c r="LVG413" s="8"/>
      <c r="LVH413" s="8"/>
      <c r="LVI413" s="8"/>
      <c r="LVJ413" s="8"/>
      <c r="LVK413" s="8"/>
      <c r="LVL413" s="8"/>
      <c r="LVM413" s="8"/>
      <c r="LVN413" s="8"/>
      <c r="LVO413" s="8"/>
      <c r="LVP413" s="8"/>
      <c r="LVQ413" s="8"/>
      <c r="LVR413" s="8"/>
      <c r="LVS413" s="8"/>
      <c r="LVT413" s="8"/>
      <c r="LVU413" s="8"/>
      <c r="LVV413" s="8"/>
      <c r="LVW413" s="8"/>
      <c r="LVX413" s="8"/>
      <c r="LVY413" s="8"/>
      <c r="LVZ413" s="8"/>
      <c r="LWA413" s="8"/>
      <c r="LWB413" s="8"/>
      <c r="LWC413" s="8"/>
      <c r="LWD413" s="8"/>
      <c r="LWE413" s="8"/>
      <c r="LWF413" s="8"/>
      <c r="LWG413" s="8"/>
      <c r="LWH413" s="8"/>
      <c r="LWI413" s="8"/>
      <c r="LWJ413" s="8"/>
      <c r="LWK413" s="8"/>
      <c r="LWL413" s="8"/>
      <c r="LWM413" s="8"/>
      <c r="LWN413" s="8"/>
      <c r="LWO413" s="8"/>
      <c r="LWP413" s="8"/>
      <c r="LWQ413" s="8"/>
      <c r="LWR413" s="8"/>
      <c r="LWS413" s="8"/>
      <c r="LWT413" s="8"/>
      <c r="LWU413" s="8"/>
      <c r="LWV413" s="8"/>
      <c r="LWW413" s="8"/>
      <c r="LWX413" s="8"/>
      <c r="LWY413" s="8"/>
      <c r="LWZ413" s="8"/>
      <c r="LXA413" s="8"/>
      <c r="LXB413" s="8"/>
      <c r="LXC413" s="8"/>
      <c r="LXD413" s="8"/>
      <c r="LXE413" s="8"/>
      <c r="LXF413" s="8"/>
      <c r="LXG413" s="8"/>
      <c r="LXH413" s="8"/>
      <c r="LXI413" s="8"/>
      <c r="LXJ413" s="8"/>
      <c r="LXK413" s="8"/>
      <c r="LXL413" s="8"/>
      <c r="LXM413" s="8"/>
      <c r="LXN413" s="8"/>
      <c r="LXO413" s="8"/>
      <c r="LXP413" s="8"/>
      <c r="LXQ413" s="8"/>
      <c r="LXR413" s="8"/>
      <c r="LXS413" s="8"/>
      <c r="LXT413" s="8"/>
      <c r="LXU413" s="8"/>
      <c r="LXV413" s="8"/>
      <c r="LXW413" s="8"/>
      <c r="LXX413" s="8"/>
      <c r="LXY413" s="8"/>
      <c r="LXZ413" s="8"/>
      <c r="LYA413" s="8"/>
      <c r="LYB413" s="8"/>
      <c r="LYC413" s="8"/>
      <c r="LYD413" s="8"/>
      <c r="LYE413" s="8"/>
      <c r="LYF413" s="8"/>
      <c r="LYG413" s="8"/>
      <c r="LYH413" s="8"/>
      <c r="LYI413" s="8"/>
      <c r="LYJ413" s="8"/>
      <c r="LYK413" s="8"/>
      <c r="LYL413" s="8"/>
      <c r="LYM413" s="8"/>
      <c r="LYN413" s="8"/>
      <c r="LYO413" s="8"/>
      <c r="LYP413" s="8"/>
      <c r="LYQ413" s="8"/>
      <c r="LYR413" s="8"/>
      <c r="LYS413" s="8"/>
      <c r="LYT413" s="8"/>
      <c r="LYU413" s="8"/>
      <c r="LYV413" s="8"/>
      <c r="LYW413" s="8"/>
      <c r="LYX413" s="8"/>
      <c r="LYY413" s="8"/>
      <c r="LYZ413" s="8"/>
      <c r="LZA413" s="8"/>
      <c r="LZB413" s="8"/>
      <c r="LZC413" s="8"/>
      <c r="LZD413" s="8"/>
      <c r="LZE413" s="8"/>
      <c r="LZF413" s="8"/>
      <c r="LZG413" s="8"/>
      <c r="LZH413" s="8"/>
      <c r="LZI413" s="8"/>
      <c r="LZJ413" s="8"/>
      <c r="LZK413" s="8"/>
      <c r="LZL413" s="8"/>
      <c r="LZM413" s="8"/>
      <c r="LZN413" s="8"/>
      <c r="LZO413" s="8"/>
      <c r="LZP413" s="8"/>
      <c r="LZQ413" s="8"/>
      <c r="LZR413" s="8"/>
      <c r="LZS413" s="8"/>
      <c r="LZT413" s="8"/>
      <c r="LZU413" s="8"/>
      <c r="LZV413" s="8"/>
      <c r="LZW413" s="8"/>
      <c r="LZX413" s="8"/>
      <c r="LZY413" s="8"/>
      <c r="LZZ413" s="8"/>
      <c r="MAA413" s="8"/>
      <c r="MAB413" s="8"/>
      <c r="MAC413" s="8"/>
      <c r="MAD413" s="8"/>
      <c r="MAE413" s="8"/>
      <c r="MAF413" s="8"/>
      <c r="MAG413" s="8"/>
      <c r="MAH413" s="8"/>
      <c r="MAI413" s="8"/>
      <c r="MAJ413" s="8"/>
      <c r="MAK413" s="8"/>
      <c r="MAL413" s="8"/>
      <c r="MAM413" s="8"/>
      <c r="MAN413" s="8"/>
      <c r="MAO413" s="8"/>
      <c r="MAP413" s="8"/>
      <c r="MAQ413" s="8"/>
      <c r="MAR413" s="8"/>
      <c r="MAS413" s="8"/>
      <c r="MAT413" s="8"/>
      <c r="MAU413" s="8"/>
      <c r="MAV413" s="8"/>
      <c r="MAW413" s="8"/>
      <c r="MAX413" s="8"/>
      <c r="MAY413" s="8"/>
      <c r="MAZ413" s="8"/>
      <c r="MBA413" s="8"/>
      <c r="MBB413" s="8"/>
      <c r="MBC413" s="8"/>
      <c r="MBD413" s="8"/>
      <c r="MBE413" s="8"/>
      <c r="MBF413" s="8"/>
      <c r="MBG413" s="8"/>
      <c r="MBH413" s="8"/>
      <c r="MBI413" s="8"/>
      <c r="MBJ413" s="8"/>
      <c r="MBK413" s="8"/>
      <c r="MBL413" s="8"/>
      <c r="MBM413" s="8"/>
      <c r="MBN413" s="8"/>
      <c r="MBO413" s="8"/>
      <c r="MBP413" s="8"/>
      <c r="MBQ413" s="8"/>
      <c r="MBR413" s="8"/>
      <c r="MBS413" s="8"/>
      <c r="MBT413" s="8"/>
      <c r="MBU413" s="8"/>
      <c r="MBV413" s="8"/>
      <c r="MBW413" s="8"/>
      <c r="MBX413" s="8"/>
      <c r="MBY413" s="8"/>
      <c r="MBZ413" s="8"/>
      <c r="MCA413" s="8"/>
      <c r="MCB413" s="8"/>
      <c r="MCC413" s="8"/>
      <c r="MCD413" s="8"/>
      <c r="MCE413" s="8"/>
      <c r="MCF413" s="8"/>
      <c r="MCG413" s="8"/>
      <c r="MCH413" s="8"/>
      <c r="MCI413" s="8"/>
      <c r="MCJ413" s="8"/>
      <c r="MCK413" s="8"/>
      <c r="MCL413" s="8"/>
      <c r="MCM413" s="8"/>
      <c r="MCN413" s="8"/>
      <c r="MCO413" s="8"/>
      <c r="MCP413" s="8"/>
      <c r="MCQ413" s="8"/>
      <c r="MCR413" s="8"/>
      <c r="MCS413" s="8"/>
      <c r="MCT413" s="8"/>
      <c r="MCU413" s="8"/>
      <c r="MCV413" s="8"/>
      <c r="MCW413" s="8"/>
      <c r="MCX413" s="8"/>
      <c r="MCY413" s="8"/>
      <c r="MCZ413" s="8"/>
      <c r="MDA413" s="8"/>
      <c r="MDB413" s="8"/>
      <c r="MDC413" s="8"/>
      <c r="MDD413" s="8"/>
      <c r="MDE413" s="8"/>
      <c r="MDF413" s="8"/>
      <c r="MDG413" s="8"/>
      <c r="MDH413" s="8"/>
      <c r="MDI413" s="8"/>
      <c r="MDJ413" s="8"/>
      <c r="MDK413" s="8"/>
      <c r="MDL413" s="8"/>
      <c r="MDM413" s="8"/>
      <c r="MDN413" s="8"/>
      <c r="MDO413" s="8"/>
      <c r="MDP413" s="8"/>
      <c r="MDQ413" s="8"/>
      <c r="MDR413" s="8"/>
      <c r="MDS413" s="8"/>
      <c r="MDT413" s="8"/>
      <c r="MDU413" s="8"/>
      <c r="MDV413" s="8"/>
      <c r="MDW413" s="8"/>
      <c r="MDX413" s="8"/>
      <c r="MDY413" s="8"/>
      <c r="MDZ413" s="8"/>
      <c r="MEA413" s="8"/>
      <c r="MEB413" s="8"/>
      <c r="MEC413" s="8"/>
      <c r="MED413" s="8"/>
      <c r="MEE413" s="8"/>
      <c r="MEF413" s="8"/>
      <c r="MEG413" s="8"/>
      <c r="MEH413" s="8"/>
      <c r="MEI413" s="8"/>
      <c r="MEJ413" s="8"/>
      <c r="MEK413" s="8"/>
      <c r="MEL413" s="8"/>
      <c r="MEM413" s="8"/>
      <c r="MEN413" s="8"/>
      <c r="MEO413" s="8"/>
      <c r="MEP413" s="8"/>
      <c r="MEQ413" s="8"/>
      <c r="MER413" s="8"/>
      <c r="MES413" s="8"/>
      <c r="MET413" s="8"/>
      <c r="MEU413" s="8"/>
      <c r="MEV413" s="8"/>
      <c r="MEW413" s="8"/>
      <c r="MEX413" s="8"/>
      <c r="MEY413" s="8"/>
      <c r="MEZ413" s="8"/>
      <c r="MFA413" s="8"/>
      <c r="MFB413" s="8"/>
      <c r="MFC413" s="8"/>
      <c r="MFD413" s="8"/>
      <c r="MFE413" s="8"/>
      <c r="MFF413" s="8"/>
      <c r="MFG413" s="8"/>
      <c r="MFH413" s="8"/>
      <c r="MFI413" s="8"/>
      <c r="MFJ413" s="8"/>
      <c r="MFK413" s="8"/>
      <c r="MFL413" s="8"/>
      <c r="MFM413" s="8"/>
      <c r="MFN413" s="8"/>
      <c r="MFO413" s="8"/>
      <c r="MFP413" s="8"/>
      <c r="MFQ413" s="8"/>
      <c r="MFR413" s="8"/>
      <c r="MFS413" s="8"/>
      <c r="MFT413" s="8"/>
      <c r="MFU413" s="8"/>
      <c r="MFV413" s="8"/>
      <c r="MFW413" s="8"/>
      <c r="MFX413" s="8"/>
      <c r="MFY413" s="8"/>
      <c r="MFZ413" s="8"/>
      <c r="MGA413" s="8"/>
      <c r="MGB413" s="8"/>
      <c r="MGC413" s="8"/>
      <c r="MGD413" s="8"/>
      <c r="MGE413" s="8"/>
      <c r="MGF413" s="8"/>
      <c r="MGG413" s="8"/>
      <c r="MGH413" s="8"/>
      <c r="MGI413" s="8"/>
      <c r="MGJ413" s="8"/>
      <c r="MGK413" s="8"/>
      <c r="MGL413" s="8"/>
      <c r="MGM413" s="8"/>
      <c r="MGN413" s="8"/>
      <c r="MGO413" s="8"/>
      <c r="MGP413" s="8"/>
      <c r="MGQ413" s="8"/>
      <c r="MGR413" s="8"/>
      <c r="MGS413" s="8"/>
      <c r="MGT413" s="8"/>
      <c r="MGU413" s="8"/>
      <c r="MGV413" s="8"/>
      <c r="MGW413" s="8"/>
      <c r="MGX413" s="8"/>
      <c r="MGY413" s="8"/>
      <c r="MGZ413" s="8"/>
      <c r="MHA413" s="8"/>
      <c r="MHB413" s="8"/>
      <c r="MHC413" s="8"/>
      <c r="MHD413" s="8"/>
      <c r="MHE413" s="8"/>
      <c r="MHF413" s="8"/>
      <c r="MHG413" s="8"/>
      <c r="MHH413" s="8"/>
      <c r="MHI413" s="8"/>
      <c r="MHJ413" s="8"/>
      <c r="MHK413" s="8"/>
      <c r="MHL413" s="8"/>
      <c r="MHM413" s="8"/>
      <c r="MHN413" s="8"/>
      <c r="MHO413" s="8"/>
      <c r="MHP413" s="8"/>
      <c r="MHQ413" s="8"/>
      <c r="MHR413" s="8"/>
      <c r="MHS413" s="8"/>
      <c r="MHT413" s="8"/>
      <c r="MHU413" s="8"/>
      <c r="MHV413" s="8"/>
      <c r="MHW413" s="8"/>
      <c r="MHX413" s="8"/>
      <c r="MHY413" s="8"/>
      <c r="MHZ413" s="8"/>
      <c r="MIA413" s="8"/>
      <c r="MIB413" s="8"/>
      <c r="MIC413" s="8"/>
      <c r="MID413" s="8"/>
      <c r="MIE413" s="8"/>
      <c r="MIF413" s="8"/>
      <c r="MIG413" s="8"/>
      <c r="MIH413" s="8"/>
      <c r="MII413" s="8"/>
      <c r="MIJ413" s="8"/>
      <c r="MIK413" s="8"/>
      <c r="MIL413" s="8"/>
      <c r="MIM413" s="8"/>
      <c r="MIN413" s="8"/>
      <c r="MIO413" s="8"/>
      <c r="MIP413" s="8"/>
      <c r="MIQ413" s="8"/>
      <c r="MIR413" s="8"/>
      <c r="MIS413" s="8"/>
      <c r="MIT413" s="8"/>
      <c r="MIU413" s="8"/>
      <c r="MIV413" s="8"/>
      <c r="MIW413" s="8"/>
      <c r="MIX413" s="8"/>
      <c r="MIY413" s="8"/>
      <c r="MIZ413" s="8"/>
      <c r="MJA413" s="8"/>
      <c r="MJB413" s="8"/>
      <c r="MJC413" s="8"/>
      <c r="MJD413" s="8"/>
      <c r="MJE413" s="8"/>
      <c r="MJF413" s="8"/>
      <c r="MJG413" s="8"/>
      <c r="MJH413" s="8"/>
      <c r="MJI413" s="8"/>
      <c r="MJJ413" s="8"/>
      <c r="MJK413" s="8"/>
      <c r="MJL413" s="8"/>
      <c r="MJM413" s="8"/>
      <c r="MJN413" s="8"/>
      <c r="MJO413" s="8"/>
      <c r="MJP413" s="8"/>
      <c r="MJQ413" s="8"/>
      <c r="MJR413" s="8"/>
      <c r="MJS413" s="8"/>
      <c r="MJT413" s="8"/>
      <c r="MJU413" s="8"/>
      <c r="MJV413" s="8"/>
      <c r="MJW413" s="8"/>
      <c r="MJX413" s="8"/>
      <c r="MJY413" s="8"/>
      <c r="MJZ413" s="8"/>
      <c r="MKA413" s="8"/>
      <c r="MKB413" s="8"/>
      <c r="MKC413" s="8"/>
      <c r="MKD413" s="8"/>
      <c r="MKE413" s="8"/>
      <c r="MKF413" s="8"/>
      <c r="MKG413" s="8"/>
      <c r="MKH413" s="8"/>
      <c r="MKI413" s="8"/>
      <c r="MKJ413" s="8"/>
      <c r="MKK413" s="8"/>
      <c r="MKL413" s="8"/>
      <c r="MKM413" s="8"/>
      <c r="MKN413" s="8"/>
      <c r="MKO413" s="8"/>
      <c r="MKP413" s="8"/>
      <c r="MKQ413" s="8"/>
      <c r="MKR413" s="8"/>
      <c r="MKS413" s="8"/>
      <c r="MKT413" s="8"/>
      <c r="MKU413" s="8"/>
      <c r="MKV413" s="8"/>
      <c r="MKW413" s="8"/>
      <c r="MKX413" s="8"/>
      <c r="MKY413" s="8"/>
      <c r="MKZ413" s="8"/>
      <c r="MLA413" s="8"/>
      <c r="MLB413" s="8"/>
      <c r="MLC413" s="8"/>
      <c r="MLD413" s="8"/>
      <c r="MLE413" s="8"/>
      <c r="MLF413" s="8"/>
      <c r="MLG413" s="8"/>
      <c r="MLH413" s="8"/>
      <c r="MLI413" s="8"/>
      <c r="MLJ413" s="8"/>
      <c r="MLK413" s="8"/>
      <c r="MLL413" s="8"/>
      <c r="MLM413" s="8"/>
      <c r="MLN413" s="8"/>
      <c r="MLO413" s="8"/>
      <c r="MLP413" s="8"/>
      <c r="MLQ413" s="8"/>
      <c r="MLR413" s="8"/>
      <c r="MLS413" s="8"/>
      <c r="MLT413" s="8"/>
      <c r="MLU413" s="8"/>
      <c r="MLV413" s="8"/>
      <c r="MLW413" s="8"/>
      <c r="MLX413" s="8"/>
      <c r="MLY413" s="8"/>
      <c r="MLZ413" s="8"/>
      <c r="MMA413" s="8"/>
      <c r="MMB413" s="8"/>
      <c r="MMC413" s="8"/>
      <c r="MMD413" s="8"/>
      <c r="MME413" s="8"/>
      <c r="MMF413" s="8"/>
      <c r="MMG413" s="8"/>
      <c r="MMH413" s="8"/>
      <c r="MMI413" s="8"/>
      <c r="MMJ413" s="8"/>
      <c r="MMK413" s="8"/>
      <c r="MML413" s="8"/>
      <c r="MMM413" s="8"/>
      <c r="MMN413" s="8"/>
      <c r="MMO413" s="8"/>
      <c r="MMP413" s="8"/>
      <c r="MMQ413" s="8"/>
      <c r="MMR413" s="8"/>
      <c r="MMS413" s="8"/>
      <c r="MMT413" s="8"/>
      <c r="MMU413" s="8"/>
      <c r="MMV413" s="8"/>
      <c r="MMW413" s="8"/>
      <c r="MMX413" s="8"/>
      <c r="MMY413" s="8"/>
      <c r="MMZ413" s="8"/>
      <c r="MNA413" s="8"/>
      <c r="MNB413" s="8"/>
      <c r="MNC413" s="8"/>
      <c r="MND413" s="8"/>
      <c r="MNE413" s="8"/>
      <c r="MNF413" s="8"/>
      <c r="MNG413" s="8"/>
      <c r="MNH413" s="8"/>
      <c r="MNI413" s="8"/>
      <c r="MNJ413" s="8"/>
      <c r="MNK413" s="8"/>
      <c r="MNL413" s="8"/>
      <c r="MNM413" s="8"/>
      <c r="MNN413" s="8"/>
      <c r="MNO413" s="8"/>
      <c r="MNP413" s="8"/>
      <c r="MNQ413" s="8"/>
      <c r="MNR413" s="8"/>
      <c r="MNS413" s="8"/>
      <c r="MNT413" s="8"/>
      <c r="MNU413" s="8"/>
      <c r="MNV413" s="8"/>
      <c r="MNW413" s="8"/>
      <c r="MNX413" s="8"/>
      <c r="MNY413" s="8"/>
      <c r="MNZ413" s="8"/>
      <c r="MOA413" s="8"/>
      <c r="MOB413" s="8"/>
      <c r="MOC413" s="8"/>
      <c r="MOD413" s="8"/>
      <c r="MOE413" s="8"/>
      <c r="MOF413" s="8"/>
      <c r="MOG413" s="8"/>
      <c r="MOH413" s="8"/>
      <c r="MOI413" s="8"/>
      <c r="MOJ413" s="8"/>
      <c r="MOK413" s="8"/>
      <c r="MOL413" s="8"/>
      <c r="MOM413" s="8"/>
      <c r="MON413" s="8"/>
      <c r="MOO413" s="8"/>
      <c r="MOP413" s="8"/>
      <c r="MOQ413" s="8"/>
      <c r="MOR413" s="8"/>
      <c r="MOS413" s="8"/>
      <c r="MOT413" s="8"/>
      <c r="MOU413" s="8"/>
      <c r="MOV413" s="8"/>
      <c r="MOW413" s="8"/>
      <c r="MOX413" s="8"/>
      <c r="MOY413" s="8"/>
      <c r="MOZ413" s="8"/>
      <c r="MPA413" s="8"/>
      <c r="MPB413" s="8"/>
      <c r="MPC413" s="8"/>
      <c r="MPD413" s="8"/>
      <c r="MPE413" s="8"/>
      <c r="MPF413" s="8"/>
      <c r="MPG413" s="8"/>
      <c r="MPH413" s="8"/>
      <c r="MPI413" s="8"/>
      <c r="MPJ413" s="8"/>
      <c r="MPK413" s="8"/>
      <c r="MPL413" s="8"/>
      <c r="MPM413" s="8"/>
      <c r="MPN413" s="8"/>
      <c r="MPO413" s="8"/>
      <c r="MPP413" s="8"/>
      <c r="MPQ413" s="8"/>
      <c r="MPR413" s="8"/>
      <c r="MPS413" s="8"/>
      <c r="MPT413" s="8"/>
      <c r="MPU413" s="8"/>
      <c r="MPV413" s="8"/>
      <c r="MPW413" s="8"/>
      <c r="MPX413" s="8"/>
      <c r="MPY413" s="8"/>
      <c r="MPZ413" s="8"/>
      <c r="MQA413" s="8"/>
      <c r="MQB413" s="8"/>
      <c r="MQC413" s="8"/>
      <c r="MQD413" s="8"/>
      <c r="MQE413" s="8"/>
      <c r="MQF413" s="8"/>
      <c r="MQG413" s="8"/>
      <c r="MQH413" s="8"/>
      <c r="MQI413" s="8"/>
      <c r="MQJ413" s="8"/>
      <c r="MQK413" s="8"/>
      <c r="MQL413" s="8"/>
      <c r="MQM413" s="8"/>
      <c r="MQN413" s="8"/>
      <c r="MQO413" s="8"/>
      <c r="MQP413" s="8"/>
      <c r="MQQ413" s="8"/>
      <c r="MQR413" s="8"/>
      <c r="MQS413" s="8"/>
      <c r="MQT413" s="8"/>
      <c r="MQU413" s="8"/>
      <c r="MQV413" s="8"/>
      <c r="MQW413" s="8"/>
      <c r="MQX413" s="8"/>
      <c r="MQY413" s="8"/>
      <c r="MQZ413" s="8"/>
      <c r="MRA413" s="8"/>
      <c r="MRB413" s="8"/>
      <c r="MRC413" s="8"/>
      <c r="MRD413" s="8"/>
      <c r="MRE413" s="8"/>
      <c r="MRF413" s="8"/>
      <c r="MRG413" s="8"/>
      <c r="MRH413" s="8"/>
      <c r="MRI413" s="8"/>
      <c r="MRJ413" s="8"/>
      <c r="MRK413" s="8"/>
      <c r="MRL413" s="8"/>
      <c r="MRM413" s="8"/>
      <c r="MRN413" s="8"/>
      <c r="MRO413" s="8"/>
      <c r="MRP413" s="8"/>
      <c r="MRQ413" s="8"/>
      <c r="MRR413" s="8"/>
      <c r="MRS413" s="8"/>
      <c r="MRT413" s="8"/>
      <c r="MRU413" s="8"/>
      <c r="MRV413" s="8"/>
      <c r="MRW413" s="8"/>
      <c r="MRX413" s="8"/>
      <c r="MRY413" s="8"/>
      <c r="MRZ413" s="8"/>
      <c r="MSA413" s="8"/>
      <c r="MSB413" s="8"/>
      <c r="MSC413" s="8"/>
      <c r="MSD413" s="8"/>
      <c r="MSE413" s="8"/>
      <c r="MSF413" s="8"/>
      <c r="MSG413" s="8"/>
      <c r="MSH413" s="8"/>
      <c r="MSI413" s="8"/>
      <c r="MSJ413" s="8"/>
      <c r="MSK413" s="8"/>
      <c r="MSL413" s="8"/>
      <c r="MSM413" s="8"/>
      <c r="MSN413" s="8"/>
      <c r="MSO413" s="8"/>
      <c r="MSP413" s="8"/>
      <c r="MSQ413" s="8"/>
      <c r="MSR413" s="8"/>
      <c r="MSS413" s="8"/>
      <c r="MST413" s="8"/>
      <c r="MSU413" s="8"/>
      <c r="MSV413" s="8"/>
      <c r="MSW413" s="8"/>
      <c r="MSX413" s="8"/>
      <c r="MSY413" s="8"/>
      <c r="MSZ413" s="8"/>
      <c r="MTA413" s="8"/>
      <c r="MTB413" s="8"/>
      <c r="MTC413" s="8"/>
      <c r="MTD413" s="8"/>
      <c r="MTE413" s="8"/>
      <c r="MTF413" s="8"/>
      <c r="MTG413" s="8"/>
      <c r="MTH413" s="8"/>
      <c r="MTI413" s="8"/>
      <c r="MTJ413" s="8"/>
      <c r="MTK413" s="8"/>
      <c r="MTL413" s="8"/>
      <c r="MTM413" s="8"/>
      <c r="MTN413" s="8"/>
      <c r="MTO413" s="8"/>
      <c r="MTP413" s="8"/>
      <c r="MTQ413" s="8"/>
      <c r="MTR413" s="8"/>
      <c r="MTS413" s="8"/>
      <c r="MTT413" s="8"/>
      <c r="MTU413" s="8"/>
      <c r="MTV413" s="8"/>
      <c r="MTW413" s="8"/>
      <c r="MTX413" s="8"/>
      <c r="MTY413" s="8"/>
      <c r="MTZ413" s="8"/>
      <c r="MUA413" s="8"/>
      <c r="MUB413" s="8"/>
      <c r="MUC413" s="8"/>
      <c r="MUD413" s="8"/>
      <c r="MUE413" s="8"/>
      <c r="MUF413" s="8"/>
      <c r="MUG413" s="8"/>
      <c r="MUH413" s="8"/>
      <c r="MUI413" s="8"/>
      <c r="MUJ413" s="8"/>
      <c r="MUK413" s="8"/>
      <c r="MUL413" s="8"/>
      <c r="MUM413" s="8"/>
      <c r="MUN413" s="8"/>
      <c r="MUO413" s="8"/>
      <c r="MUP413" s="8"/>
      <c r="MUQ413" s="8"/>
      <c r="MUR413" s="8"/>
      <c r="MUS413" s="8"/>
      <c r="MUT413" s="8"/>
      <c r="MUU413" s="8"/>
      <c r="MUV413" s="8"/>
      <c r="MUW413" s="8"/>
      <c r="MUX413" s="8"/>
      <c r="MUY413" s="8"/>
      <c r="MUZ413" s="8"/>
      <c r="MVA413" s="8"/>
      <c r="MVB413" s="8"/>
      <c r="MVC413" s="8"/>
      <c r="MVD413" s="8"/>
      <c r="MVE413" s="8"/>
      <c r="MVF413" s="8"/>
      <c r="MVG413" s="8"/>
      <c r="MVH413" s="8"/>
      <c r="MVI413" s="8"/>
      <c r="MVJ413" s="8"/>
      <c r="MVK413" s="8"/>
      <c r="MVL413" s="8"/>
      <c r="MVM413" s="8"/>
      <c r="MVN413" s="8"/>
      <c r="MVO413" s="8"/>
      <c r="MVP413" s="8"/>
      <c r="MVQ413" s="8"/>
      <c r="MVR413" s="8"/>
      <c r="MVS413" s="8"/>
      <c r="MVT413" s="8"/>
      <c r="MVU413" s="8"/>
      <c r="MVV413" s="8"/>
      <c r="MVW413" s="8"/>
      <c r="MVX413" s="8"/>
      <c r="MVY413" s="8"/>
      <c r="MVZ413" s="8"/>
      <c r="MWA413" s="8"/>
      <c r="MWB413" s="8"/>
      <c r="MWC413" s="8"/>
      <c r="MWD413" s="8"/>
      <c r="MWE413" s="8"/>
      <c r="MWF413" s="8"/>
      <c r="MWG413" s="8"/>
      <c r="MWH413" s="8"/>
      <c r="MWI413" s="8"/>
      <c r="MWJ413" s="8"/>
      <c r="MWK413" s="8"/>
      <c r="MWL413" s="8"/>
      <c r="MWM413" s="8"/>
      <c r="MWN413" s="8"/>
      <c r="MWO413" s="8"/>
      <c r="MWP413" s="8"/>
      <c r="MWQ413" s="8"/>
      <c r="MWR413" s="8"/>
      <c r="MWS413" s="8"/>
      <c r="MWT413" s="8"/>
      <c r="MWU413" s="8"/>
      <c r="MWV413" s="8"/>
      <c r="MWW413" s="8"/>
      <c r="MWX413" s="8"/>
      <c r="MWY413" s="8"/>
      <c r="MWZ413" s="8"/>
      <c r="MXA413" s="8"/>
      <c r="MXB413" s="8"/>
      <c r="MXC413" s="8"/>
      <c r="MXD413" s="8"/>
      <c r="MXE413" s="8"/>
      <c r="MXF413" s="8"/>
      <c r="MXG413" s="8"/>
      <c r="MXH413" s="8"/>
      <c r="MXI413" s="8"/>
      <c r="MXJ413" s="8"/>
      <c r="MXK413" s="8"/>
      <c r="MXL413" s="8"/>
      <c r="MXM413" s="8"/>
      <c r="MXN413" s="8"/>
      <c r="MXO413" s="8"/>
      <c r="MXP413" s="8"/>
      <c r="MXQ413" s="8"/>
      <c r="MXR413" s="8"/>
      <c r="MXS413" s="8"/>
      <c r="MXT413" s="8"/>
      <c r="MXU413" s="8"/>
      <c r="MXV413" s="8"/>
      <c r="MXW413" s="8"/>
      <c r="MXX413" s="8"/>
      <c r="MXY413" s="8"/>
      <c r="MXZ413" s="8"/>
      <c r="MYA413" s="8"/>
      <c r="MYB413" s="8"/>
      <c r="MYC413" s="8"/>
      <c r="MYD413" s="8"/>
      <c r="MYE413" s="8"/>
      <c r="MYF413" s="8"/>
      <c r="MYG413" s="8"/>
      <c r="MYH413" s="8"/>
      <c r="MYI413" s="8"/>
      <c r="MYJ413" s="8"/>
      <c r="MYK413" s="8"/>
      <c r="MYL413" s="8"/>
      <c r="MYM413" s="8"/>
      <c r="MYN413" s="8"/>
      <c r="MYO413" s="8"/>
      <c r="MYP413" s="8"/>
      <c r="MYQ413" s="8"/>
      <c r="MYR413" s="8"/>
      <c r="MYS413" s="8"/>
      <c r="MYT413" s="8"/>
      <c r="MYU413" s="8"/>
      <c r="MYV413" s="8"/>
      <c r="MYW413" s="8"/>
      <c r="MYX413" s="8"/>
      <c r="MYY413" s="8"/>
      <c r="MYZ413" s="8"/>
      <c r="MZA413" s="8"/>
      <c r="MZB413" s="8"/>
      <c r="MZC413" s="8"/>
      <c r="MZD413" s="8"/>
      <c r="MZE413" s="8"/>
      <c r="MZF413" s="8"/>
      <c r="MZG413" s="8"/>
      <c r="MZH413" s="8"/>
      <c r="MZI413" s="8"/>
      <c r="MZJ413" s="8"/>
      <c r="MZK413" s="8"/>
      <c r="MZL413" s="8"/>
      <c r="MZM413" s="8"/>
      <c r="MZN413" s="8"/>
      <c r="MZO413" s="8"/>
      <c r="MZP413" s="8"/>
      <c r="MZQ413" s="8"/>
      <c r="MZR413" s="8"/>
      <c r="MZS413" s="8"/>
      <c r="MZT413" s="8"/>
      <c r="MZU413" s="8"/>
      <c r="MZV413" s="8"/>
      <c r="MZW413" s="8"/>
      <c r="MZX413" s="8"/>
      <c r="MZY413" s="8"/>
      <c r="MZZ413" s="8"/>
      <c r="NAA413" s="8"/>
      <c r="NAB413" s="8"/>
      <c r="NAC413" s="8"/>
      <c r="NAD413" s="8"/>
      <c r="NAE413" s="8"/>
      <c r="NAF413" s="8"/>
      <c r="NAG413" s="8"/>
      <c r="NAH413" s="8"/>
      <c r="NAI413" s="8"/>
      <c r="NAJ413" s="8"/>
      <c r="NAK413" s="8"/>
      <c r="NAL413" s="8"/>
      <c r="NAM413" s="8"/>
      <c r="NAN413" s="8"/>
      <c r="NAO413" s="8"/>
      <c r="NAP413" s="8"/>
      <c r="NAQ413" s="8"/>
      <c r="NAR413" s="8"/>
      <c r="NAS413" s="8"/>
      <c r="NAT413" s="8"/>
      <c r="NAU413" s="8"/>
      <c r="NAV413" s="8"/>
      <c r="NAW413" s="8"/>
      <c r="NAX413" s="8"/>
      <c r="NAY413" s="8"/>
      <c r="NAZ413" s="8"/>
      <c r="NBA413" s="8"/>
      <c r="NBB413" s="8"/>
      <c r="NBC413" s="8"/>
      <c r="NBD413" s="8"/>
      <c r="NBE413" s="8"/>
      <c r="NBF413" s="8"/>
      <c r="NBG413" s="8"/>
      <c r="NBH413" s="8"/>
      <c r="NBI413" s="8"/>
      <c r="NBJ413" s="8"/>
      <c r="NBK413" s="8"/>
      <c r="NBL413" s="8"/>
      <c r="NBM413" s="8"/>
      <c r="NBN413" s="8"/>
      <c r="NBO413" s="8"/>
      <c r="NBP413" s="8"/>
      <c r="NBQ413" s="8"/>
      <c r="NBR413" s="8"/>
      <c r="NBS413" s="8"/>
      <c r="NBT413" s="8"/>
      <c r="NBU413" s="8"/>
      <c r="NBV413" s="8"/>
      <c r="NBW413" s="8"/>
      <c r="NBX413" s="8"/>
      <c r="NBY413" s="8"/>
      <c r="NBZ413" s="8"/>
      <c r="NCA413" s="8"/>
      <c r="NCB413" s="8"/>
      <c r="NCC413" s="8"/>
      <c r="NCD413" s="8"/>
      <c r="NCE413" s="8"/>
      <c r="NCF413" s="8"/>
      <c r="NCG413" s="8"/>
      <c r="NCH413" s="8"/>
      <c r="NCI413" s="8"/>
      <c r="NCJ413" s="8"/>
      <c r="NCK413" s="8"/>
      <c r="NCL413" s="8"/>
      <c r="NCM413" s="8"/>
      <c r="NCN413" s="8"/>
      <c r="NCO413" s="8"/>
      <c r="NCP413" s="8"/>
      <c r="NCQ413" s="8"/>
      <c r="NCR413" s="8"/>
      <c r="NCS413" s="8"/>
      <c r="NCT413" s="8"/>
      <c r="NCU413" s="8"/>
      <c r="NCV413" s="8"/>
      <c r="NCW413" s="8"/>
      <c r="NCX413" s="8"/>
      <c r="NCY413" s="8"/>
      <c r="NCZ413" s="8"/>
      <c r="NDA413" s="8"/>
      <c r="NDB413" s="8"/>
      <c r="NDC413" s="8"/>
      <c r="NDD413" s="8"/>
      <c r="NDE413" s="8"/>
      <c r="NDF413" s="8"/>
      <c r="NDG413" s="8"/>
      <c r="NDH413" s="8"/>
      <c r="NDI413" s="8"/>
      <c r="NDJ413" s="8"/>
      <c r="NDK413" s="8"/>
      <c r="NDL413" s="8"/>
      <c r="NDM413" s="8"/>
      <c r="NDN413" s="8"/>
      <c r="NDO413" s="8"/>
      <c r="NDP413" s="8"/>
      <c r="NDQ413" s="8"/>
      <c r="NDR413" s="8"/>
      <c r="NDS413" s="8"/>
      <c r="NDT413" s="8"/>
      <c r="NDU413" s="8"/>
      <c r="NDV413" s="8"/>
      <c r="NDW413" s="8"/>
      <c r="NDX413" s="8"/>
      <c r="NDY413" s="8"/>
      <c r="NDZ413" s="8"/>
      <c r="NEA413" s="8"/>
      <c r="NEB413" s="8"/>
      <c r="NEC413" s="8"/>
      <c r="NED413" s="8"/>
      <c r="NEE413" s="8"/>
      <c r="NEF413" s="8"/>
      <c r="NEG413" s="8"/>
      <c r="NEH413" s="8"/>
      <c r="NEI413" s="8"/>
      <c r="NEJ413" s="8"/>
      <c r="NEK413" s="8"/>
      <c r="NEL413" s="8"/>
      <c r="NEM413" s="8"/>
      <c r="NEN413" s="8"/>
      <c r="NEO413" s="8"/>
      <c r="NEP413" s="8"/>
      <c r="NEQ413" s="8"/>
      <c r="NER413" s="8"/>
      <c r="NES413" s="8"/>
      <c r="NET413" s="8"/>
      <c r="NEU413" s="8"/>
      <c r="NEV413" s="8"/>
      <c r="NEW413" s="8"/>
      <c r="NEX413" s="8"/>
      <c r="NEY413" s="8"/>
      <c r="NEZ413" s="8"/>
      <c r="NFA413" s="8"/>
      <c r="NFB413" s="8"/>
      <c r="NFC413" s="8"/>
      <c r="NFD413" s="8"/>
      <c r="NFE413" s="8"/>
      <c r="NFF413" s="8"/>
      <c r="NFG413" s="8"/>
      <c r="NFH413" s="8"/>
      <c r="NFI413" s="8"/>
      <c r="NFJ413" s="8"/>
      <c r="NFK413" s="8"/>
      <c r="NFL413" s="8"/>
      <c r="NFM413" s="8"/>
      <c r="NFN413" s="8"/>
      <c r="NFO413" s="8"/>
      <c r="NFP413" s="8"/>
      <c r="NFQ413" s="8"/>
      <c r="NFR413" s="8"/>
      <c r="NFS413" s="8"/>
      <c r="NFT413" s="8"/>
      <c r="NFU413" s="8"/>
      <c r="NFV413" s="8"/>
      <c r="NFW413" s="8"/>
      <c r="NFX413" s="8"/>
      <c r="NFY413" s="8"/>
      <c r="NFZ413" s="8"/>
      <c r="NGA413" s="8"/>
      <c r="NGB413" s="8"/>
      <c r="NGC413" s="8"/>
      <c r="NGD413" s="8"/>
      <c r="NGE413" s="8"/>
      <c r="NGF413" s="8"/>
      <c r="NGG413" s="8"/>
      <c r="NGH413" s="8"/>
      <c r="NGI413" s="8"/>
      <c r="NGJ413" s="8"/>
      <c r="NGK413" s="8"/>
      <c r="NGL413" s="8"/>
      <c r="NGM413" s="8"/>
      <c r="NGN413" s="8"/>
      <c r="NGO413" s="8"/>
      <c r="NGP413" s="8"/>
      <c r="NGQ413" s="8"/>
      <c r="NGR413" s="8"/>
      <c r="NGS413" s="8"/>
      <c r="NGT413" s="8"/>
      <c r="NGU413" s="8"/>
      <c r="NGV413" s="8"/>
      <c r="NGW413" s="8"/>
      <c r="NGX413" s="8"/>
      <c r="NGY413" s="8"/>
      <c r="NGZ413" s="8"/>
      <c r="NHA413" s="8"/>
      <c r="NHB413" s="8"/>
      <c r="NHC413" s="8"/>
      <c r="NHD413" s="8"/>
      <c r="NHE413" s="8"/>
      <c r="NHF413" s="8"/>
      <c r="NHG413" s="8"/>
      <c r="NHH413" s="8"/>
      <c r="NHI413" s="8"/>
      <c r="NHJ413" s="8"/>
      <c r="NHK413" s="8"/>
      <c r="NHL413" s="8"/>
      <c r="NHM413" s="8"/>
      <c r="NHN413" s="8"/>
      <c r="NHO413" s="8"/>
      <c r="NHP413" s="8"/>
      <c r="NHQ413" s="8"/>
      <c r="NHR413" s="8"/>
      <c r="NHS413" s="8"/>
      <c r="NHT413" s="8"/>
      <c r="NHU413" s="8"/>
      <c r="NHV413" s="8"/>
      <c r="NHW413" s="8"/>
      <c r="NHX413" s="8"/>
      <c r="NHY413" s="8"/>
      <c r="NHZ413" s="8"/>
      <c r="NIA413" s="8"/>
      <c r="NIB413" s="8"/>
      <c r="NIC413" s="8"/>
      <c r="NID413" s="8"/>
      <c r="NIE413" s="8"/>
      <c r="NIF413" s="8"/>
      <c r="NIG413" s="8"/>
      <c r="NIH413" s="8"/>
      <c r="NII413" s="8"/>
      <c r="NIJ413" s="8"/>
      <c r="NIK413" s="8"/>
      <c r="NIL413" s="8"/>
      <c r="NIM413" s="8"/>
      <c r="NIN413" s="8"/>
      <c r="NIO413" s="8"/>
      <c r="NIP413" s="8"/>
      <c r="NIQ413" s="8"/>
      <c r="NIR413" s="8"/>
      <c r="NIS413" s="8"/>
      <c r="NIT413" s="8"/>
      <c r="NIU413" s="8"/>
      <c r="NIV413" s="8"/>
      <c r="NIW413" s="8"/>
      <c r="NIX413" s="8"/>
      <c r="NIY413" s="8"/>
      <c r="NIZ413" s="8"/>
      <c r="NJA413" s="8"/>
      <c r="NJB413" s="8"/>
      <c r="NJC413" s="8"/>
      <c r="NJD413" s="8"/>
      <c r="NJE413" s="8"/>
      <c r="NJF413" s="8"/>
      <c r="NJG413" s="8"/>
      <c r="NJH413" s="8"/>
      <c r="NJI413" s="8"/>
      <c r="NJJ413" s="8"/>
      <c r="NJK413" s="8"/>
      <c r="NJL413" s="8"/>
      <c r="NJM413" s="8"/>
      <c r="NJN413" s="8"/>
      <c r="NJO413" s="8"/>
      <c r="NJP413" s="8"/>
      <c r="NJQ413" s="8"/>
      <c r="NJR413" s="8"/>
      <c r="NJS413" s="8"/>
      <c r="NJT413" s="8"/>
      <c r="NJU413" s="8"/>
      <c r="NJV413" s="8"/>
      <c r="NJW413" s="8"/>
      <c r="NJX413" s="8"/>
      <c r="NJY413" s="8"/>
      <c r="NJZ413" s="8"/>
      <c r="NKA413" s="8"/>
      <c r="NKB413" s="8"/>
      <c r="NKC413" s="8"/>
      <c r="NKD413" s="8"/>
      <c r="NKE413" s="8"/>
      <c r="NKF413" s="8"/>
      <c r="NKG413" s="8"/>
      <c r="NKH413" s="8"/>
      <c r="NKI413" s="8"/>
      <c r="NKJ413" s="8"/>
      <c r="NKK413" s="8"/>
      <c r="NKL413" s="8"/>
      <c r="NKM413" s="8"/>
      <c r="NKN413" s="8"/>
      <c r="NKO413" s="8"/>
      <c r="NKP413" s="8"/>
      <c r="NKQ413" s="8"/>
      <c r="NKR413" s="8"/>
      <c r="NKS413" s="8"/>
      <c r="NKT413" s="8"/>
      <c r="NKU413" s="8"/>
      <c r="NKV413" s="8"/>
      <c r="NKW413" s="8"/>
      <c r="NKX413" s="8"/>
      <c r="NKY413" s="8"/>
      <c r="NKZ413" s="8"/>
      <c r="NLA413" s="8"/>
      <c r="NLB413" s="8"/>
      <c r="NLC413" s="8"/>
      <c r="NLD413" s="8"/>
      <c r="NLE413" s="8"/>
      <c r="NLF413" s="8"/>
      <c r="NLG413" s="8"/>
      <c r="NLH413" s="8"/>
      <c r="NLI413" s="8"/>
      <c r="NLJ413" s="8"/>
      <c r="NLK413" s="8"/>
      <c r="NLL413" s="8"/>
      <c r="NLM413" s="8"/>
      <c r="NLN413" s="8"/>
      <c r="NLO413" s="8"/>
      <c r="NLP413" s="8"/>
      <c r="NLQ413" s="8"/>
      <c r="NLR413" s="8"/>
      <c r="NLS413" s="8"/>
      <c r="NLT413" s="8"/>
      <c r="NLU413" s="8"/>
      <c r="NLV413" s="8"/>
      <c r="NLW413" s="8"/>
      <c r="NLX413" s="8"/>
      <c r="NLY413" s="8"/>
      <c r="NLZ413" s="8"/>
      <c r="NMA413" s="8"/>
      <c r="NMB413" s="8"/>
      <c r="NMC413" s="8"/>
      <c r="NMD413" s="8"/>
      <c r="NME413" s="8"/>
      <c r="NMF413" s="8"/>
      <c r="NMG413" s="8"/>
      <c r="NMH413" s="8"/>
      <c r="NMI413" s="8"/>
      <c r="NMJ413" s="8"/>
      <c r="NMK413" s="8"/>
      <c r="NML413" s="8"/>
      <c r="NMM413" s="8"/>
      <c r="NMN413" s="8"/>
      <c r="NMO413" s="8"/>
      <c r="NMP413" s="8"/>
      <c r="NMQ413" s="8"/>
      <c r="NMR413" s="8"/>
      <c r="NMS413" s="8"/>
      <c r="NMT413" s="8"/>
      <c r="NMU413" s="8"/>
      <c r="NMV413" s="8"/>
      <c r="NMW413" s="8"/>
      <c r="NMX413" s="8"/>
      <c r="NMY413" s="8"/>
      <c r="NMZ413" s="8"/>
      <c r="NNA413" s="8"/>
      <c r="NNB413" s="8"/>
      <c r="NNC413" s="8"/>
      <c r="NND413" s="8"/>
      <c r="NNE413" s="8"/>
      <c r="NNF413" s="8"/>
      <c r="NNG413" s="8"/>
      <c r="NNH413" s="8"/>
      <c r="NNI413" s="8"/>
      <c r="NNJ413" s="8"/>
      <c r="NNK413" s="8"/>
      <c r="NNL413" s="8"/>
      <c r="NNM413" s="8"/>
      <c r="NNN413" s="8"/>
      <c r="NNO413" s="8"/>
      <c r="NNP413" s="8"/>
      <c r="NNQ413" s="8"/>
      <c r="NNR413" s="8"/>
      <c r="NNS413" s="8"/>
      <c r="NNT413" s="8"/>
      <c r="NNU413" s="8"/>
      <c r="NNV413" s="8"/>
      <c r="NNW413" s="8"/>
      <c r="NNX413" s="8"/>
      <c r="NNY413" s="8"/>
      <c r="NNZ413" s="8"/>
      <c r="NOA413" s="8"/>
      <c r="NOB413" s="8"/>
      <c r="NOC413" s="8"/>
      <c r="NOD413" s="8"/>
      <c r="NOE413" s="8"/>
      <c r="NOF413" s="8"/>
      <c r="NOG413" s="8"/>
      <c r="NOH413" s="8"/>
      <c r="NOI413" s="8"/>
      <c r="NOJ413" s="8"/>
      <c r="NOK413" s="8"/>
      <c r="NOL413" s="8"/>
      <c r="NOM413" s="8"/>
      <c r="NON413" s="8"/>
      <c r="NOO413" s="8"/>
      <c r="NOP413" s="8"/>
      <c r="NOQ413" s="8"/>
      <c r="NOR413" s="8"/>
      <c r="NOS413" s="8"/>
      <c r="NOT413" s="8"/>
      <c r="NOU413" s="8"/>
      <c r="NOV413" s="8"/>
      <c r="NOW413" s="8"/>
      <c r="NOX413" s="8"/>
      <c r="NOY413" s="8"/>
      <c r="NOZ413" s="8"/>
      <c r="NPA413" s="8"/>
      <c r="NPB413" s="8"/>
      <c r="NPC413" s="8"/>
      <c r="NPD413" s="8"/>
      <c r="NPE413" s="8"/>
      <c r="NPF413" s="8"/>
      <c r="NPG413" s="8"/>
      <c r="NPH413" s="8"/>
      <c r="NPI413" s="8"/>
      <c r="NPJ413" s="8"/>
      <c r="NPK413" s="8"/>
      <c r="NPL413" s="8"/>
      <c r="NPM413" s="8"/>
      <c r="NPN413" s="8"/>
      <c r="NPO413" s="8"/>
      <c r="NPP413" s="8"/>
      <c r="NPQ413" s="8"/>
      <c r="NPR413" s="8"/>
      <c r="NPS413" s="8"/>
      <c r="NPT413" s="8"/>
      <c r="NPU413" s="8"/>
      <c r="NPV413" s="8"/>
      <c r="NPW413" s="8"/>
      <c r="NPX413" s="8"/>
      <c r="NPY413" s="8"/>
      <c r="NPZ413" s="8"/>
      <c r="NQA413" s="8"/>
      <c r="NQB413" s="8"/>
      <c r="NQC413" s="8"/>
      <c r="NQD413" s="8"/>
      <c r="NQE413" s="8"/>
      <c r="NQF413" s="8"/>
      <c r="NQG413" s="8"/>
      <c r="NQH413" s="8"/>
      <c r="NQI413" s="8"/>
      <c r="NQJ413" s="8"/>
      <c r="NQK413" s="8"/>
      <c r="NQL413" s="8"/>
      <c r="NQM413" s="8"/>
      <c r="NQN413" s="8"/>
      <c r="NQO413" s="8"/>
      <c r="NQP413" s="8"/>
      <c r="NQQ413" s="8"/>
      <c r="NQR413" s="8"/>
      <c r="NQS413" s="8"/>
      <c r="NQT413" s="8"/>
      <c r="NQU413" s="8"/>
      <c r="NQV413" s="8"/>
      <c r="NQW413" s="8"/>
      <c r="NQX413" s="8"/>
      <c r="NQY413" s="8"/>
      <c r="NQZ413" s="8"/>
      <c r="NRA413" s="8"/>
      <c r="NRB413" s="8"/>
      <c r="NRC413" s="8"/>
      <c r="NRD413" s="8"/>
      <c r="NRE413" s="8"/>
      <c r="NRF413" s="8"/>
      <c r="NRG413" s="8"/>
      <c r="NRH413" s="8"/>
      <c r="NRI413" s="8"/>
      <c r="NRJ413" s="8"/>
      <c r="NRK413" s="8"/>
      <c r="NRL413" s="8"/>
      <c r="NRM413" s="8"/>
      <c r="NRN413" s="8"/>
      <c r="NRO413" s="8"/>
      <c r="NRP413" s="8"/>
      <c r="NRQ413" s="8"/>
      <c r="NRR413" s="8"/>
      <c r="NRS413" s="8"/>
      <c r="NRT413" s="8"/>
      <c r="NRU413" s="8"/>
      <c r="NRV413" s="8"/>
      <c r="NRW413" s="8"/>
      <c r="NRX413" s="8"/>
      <c r="NRY413" s="8"/>
      <c r="NRZ413" s="8"/>
      <c r="NSA413" s="8"/>
      <c r="NSB413" s="8"/>
      <c r="NSC413" s="8"/>
      <c r="NSD413" s="8"/>
      <c r="NSE413" s="8"/>
      <c r="NSF413" s="8"/>
      <c r="NSG413" s="8"/>
      <c r="NSH413" s="8"/>
      <c r="NSI413" s="8"/>
      <c r="NSJ413" s="8"/>
      <c r="NSK413" s="8"/>
      <c r="NSL413" s="8"/>
      <c r="NSM413" s="8"/>
      <c r="NSN413" s="8"/>
      <c r="NSO413" s="8"/>
      <c r="NSP413" s="8"/>
      <c r="NSQ413" s="8"/>
      <c r="NSR413" s="8"/>
      <c r="NSS413" s="8"/>
      <c r="NST413" s="8"/>
      <c r="NSU413" s="8"/>
      <c r="NSV413" s="8"/>
      <c r="NSW413" s="8"/>
      <c r="NSX413" s="8"/>
      <c r="NSY413" s="8"/>
      <c r="NSZ413" s="8"/>
      <c r="NTA413" s="8"/>
      <c r="NTB413" s="8"/>
      <c r="NTC413" s="8"/>
      <c r="NTD413" s="8"/>
      <c r="NTE413" s="8"/>
      <c r="NTF413" s="8"/>
      <c r="NTG413" s="8"/>
      <c r="NTH413" s="8"/>
      <c r="NTI413" s="8"/>
      <c r="NTJ413" s="8"/>
      <c r="NTK413" s="8"/>
      <c r="NTL413" s="8"/>
      <c r="NTM413" s="8"/>
      <c r="NTN413" s="8"/>
      <c r="NTO413" s="8"/>
      <c r="NTP413" s="8"/>
      <c r="NTQ413" s="8"/>
      <c r="NTR413" s="8"/>
      <c r="NTS413" s="8"/>
      <c r="NTT413" s="8"/>
      <c r="NTU413" s="8"/>
      <c r="NTV413" s="8"/>
      <c r="NTW413" s="8"/>
      <c r="NTX413" s="8"/>
      <c r="NTY413" s="8"/>
      <c r="NTZ413" s="8"/>
      <c r="NUA413" s="8"/>
      <c r="NUB413" s="8"/>
      <c r="NUC413" s="8"/>
      <c r="NUD413" s="8"/>
      <c r="NUE413" s="8"/>
      <c r="NUF413" s="8"/>
      <c r="NUG413" s="8"/>
      <c r="NUH413" s="8"/>
      <c r="NUI413" s="8"/>
      <c r="NUJ413" s="8"/>
      <c r="NUK413" s="8"/>
      <c r="NUL413" s="8"/>
      <c r="NUM413" s="8"/>
      <c r="NUN413" s="8"/>
      <c r="NUO413" s="8"/>
      <c r="NUP413" s="8"/>
      <c r="NUQ413" s="8"/>
      <c r="NUR413" s="8"/>
      <c r="NUS413" s="8"/>
      <c r="NUT413" s="8"/>
      <c r="NUU413" s="8"/>
      <c r="NUV413" s="8"/>
      <c r="NUW413" s="8"/>
      <c r="NUX413" s="8"/>
      <c r="NUY413" s="8"/>
      <c r="NUZ413" s="8"/>
      <c r="NVA413" s="8"/>
      <c r="NVB413" s="8"/>
      <c r="NVC413" s="8"/>
      <c r="NVD413" s="8"/>
      <c r="NVE413" s="8"/>
      <c r="NVF413" s="8"/>
      <c r="NVG413" s="8"/>
      <c r="NVH413" s="8"/>
      <c r="NVI413" s="8"/>
      <c r="NVJ413" s="8"/>
      <c r="NVK413" s="8"/>
      <c r="NVL413" s="8"/>
      <c r="NVM413" s="8"/>
      <c r="NVN413" s="8"/>
      <c r="NVO413" s="8"/>
      <c r="NVP413" s="8"/>
      <c r="NVQ413" s="8"/>
      <c r="NVR413" s="8"/>
      <c r="NVS413" s="8"/>
      <c r="NVT413" s="8"/>
      <c r="NVU413" s="8"/>
      <c r="NVV413" s="8"/>
      <c r="NVW413" s="8"/>
      <c r="NVX413" s="8"/>
      <c r="NVY413" s="8"/>
      <c r="NVZ413" s="8"/>
      <c r="NWA413" s="8"/>
      <c r="NWB413" s="8"/>
      <c r="NWC413" s="8"/>
      <c r="NWD413" s="8"/>
      <c r="NWE413" s="8"/>
      <c r="NWF413" s="8"/>
      <c r="NWG413" s="8"/>
      <c r="NWH413" s="8"/>
      <c r="NWI413" s="8"/>
      <c r="NWJ413" s="8"/>
      <c r="NWK413" s="8"/>
      <c r="NWL413" s="8"/>
      <c r="NWM413" s="8"/>
      <c r="NWN413" s="8"/>
      <c r="NWO413" s="8"/>
      <c r="NWP413" s="8"/>
      <c r="NWQ413" s="8"/>
      <c r="NWR413" s="8"/>
      <c r="NWS413" s="8"/>
      <c r="NWT413" s="8"/>
      <c r="NWU413" s="8"/>
      <c r="NWV413" s="8"/>
      <c r="NWW413" s="8"/>
      <c r="NWX413" s="8"/>
      <c r="NWY413" s="8"/>
      <c r="NWZ413" s="8"/>
      <c r="NXA413" s="8"/>
      <c r="NXB413" s="8"/>
      <c r="NXC413" s="8"/>
      <c r="NXD413" s="8"/>
      <c r="NXE413" s="8"/>
      <c r="NXF413" s="8"/>
      <c r="NXG413" s="8"/>
      <c r="NXH413" s="8"/>
      <c r="NXI413" s="8"/>
      <c r="NXJ413" s="8"/>
      <c r="NXK413" s="8"/>
      <c r="NXL413" s="8"/>
      <c r="NXM413" s="8"/>
      <c r="NXN413" s="8"/>
      <c r="NXO413" s="8"/>
      <c r="NXP413" s="8"/>
      <c r="NXQ413" s="8"/>
      <c r="NXR413" s="8"/>
      <c r="NXS413" s="8"/>
      <c r="NXT413" s="8"/>
      <c r="NXU413" s="8"/>
      <c r="NXV413" s="8"/>
      <c r="NXW413" s="8"/>
      <c r="NXX413" s="8"/>
      <c r="NXY413" s="8"/>
      <c r="NXZ413" s="8"/>
      <c r="NYA413" s="8"/>
      <c r="NYB413" s="8"/>
      <c r="NYC413" s="8"/>
      <c r="NYD413" s="8"/>
      <c r="NYE413" s="8"/>
      <c r="NYF413" s="8"/>
      <c r="NYG413" s="8"/>
      <c r="NYH413" s="8"/>
      <c r="NYI413" s="8"/>
      <c r="NYJ413" s="8"/>
      <c r="NYK413" s="8"/>
      <c r="NYL413" s="8"/>
      <c r="NYM413" s="8"/>
      <c r="NYN413" s="8"/>
      <c r="NYO413" s="8"/>
      <c r="NYP413" s="8"/>
      <c r="NYQ413" s="8"/>
      <c r="NYR413" s="8"/>
      <c r="NYS413" s="8"/>
      <c r="NYT413" s="8"/>
      <c r="NYU413" s="8"/>
      <c r="NYV413" s="8"/>
      <c r="NYW413" s="8"/>
      <c r="NYX413" s="8"/>
      <c r="NYY413" s="8"/>
      <c r="NYZ413" s="8"/>
      <c r="NZA413" s="8"/>
      <c r="NZB413" s="8"/>
      <c r="NZC413" s="8"/>
      <c r="NZD413" s="8"/>
      <c r="NZE413" s="8"/>
      <c r="NZF413" s="8"/>
      <c r="NZG413" s="8"/>
      <c r="NZH413" s="8"/>
      <c r="NZI413" s="8"/>
      <c r="NZJ413" s="8"/>
      <c r="NZK413" s="8"/>
      <c r="NZL413" s="8"/>
      <c r="NZM413" s="8"/>
      <c r="NZN413" s="8"/>
      <c r="NZO413" s="8"/>
      <c r="NZP413" s="8"/>
      <c r="NZQ413" s="8"/>
      <c r="NZR413" s="8"/>
      <c r="NZS413" s="8"/>
      <c r="NZT413" s="8"/>
      <c r="NZU413" s="8"/>
      <c r="NZV413" s="8"/>
      <c r="NZW413" s="8"/>
      <c r="NZX413" s="8"/>
      <c r="NZY413" s="8"/>
      <c r="NZZ413" s="8"/>
      <c r="OAA413" s="8"/>
      <c r="OAB413" s="8"/>
      <c r="OAC413" s="8"/>
      <c r="OAD413" s="8"/>
      <c r="OAE413" s="8"/>
      <c r="OAF413" s="8"/>
      <c r="OAG413" s="8"/>
      <c r="OAH413" s="8"/>
      <c r="OAI413" s="8"/>
      <c r="OAJ413" s="8"/>
      <c r="OAK413" s="8"/>
      <c r="OAL413" s="8"/>
      <c r="OAM413" s="8"/>
      <c r="OAN413" s="8"/>
      <c r="OAO413" s="8"/>
      <c r="OAP413" s="8"/>
      <c r="OAQ413" s="8"/>
      <c r="OAR413" s="8"/>
      <c r="OAS413" s="8"/>
      <c r="OAT413" s="8"/>
      <c r="OAU413" s="8"/>
      <c r="OAV413" s="8"/>
      <c r="OAW413" s="8"/>
      <c r="OAX413" s="8"/>
      <c r="OAY413" s="8"/>
      <c r="OAZ413" s="8"/>
      <c r="OBA413" s="8"/>
      <c r="OBB413" s="8"/>
      <c r="OBC413" s="8"/>
      <c r="OBD413" s="8"/>
      <c r="OBE413" s="8"/>
      <c r="OBF413" s="8"/>
      <c r="OBG413" s="8"/>
      <c r="OBH413" s="8"/>
      <c r="OBI413" s="8"/>
      <c r="OBJ413" s="8"/>
      <c r="OBK413" s="8"/>
      <c r="OBL413" s="8"/>
      <c r="OBM413" s="8"/>
      <c r="OBN413" s="8"/>
      <c r="OBO413" s="8"/>
      <c r="OBP413" s="8"/>
      <c r="OBQ413" s="8"/>
      <c r="OBR413" s="8"/>
      <c r="OBS413" s="8"/>
      <c r="OBT413" s="8"/>
      <c r="OBU413" s="8"/>
      <c r="OBV413" s="8"/>
      <c r="OBW413" s="8"/>
      <c r="OBX413" s="8"/>
      <c r="OBY413" s="8"/>
      <c r="OBZ413" s="8"/>
      <c r="OCA413" s="8"/>
      <c r="OCB413" s="8"/>
      <c r="OCC413" s="8"/>
      <c r="OCD413" s="8"/>
      <c r="OCE413" s="8"/>
      <c r="OCF413" s="8"/>
      <c r="OCG413" s="8"/>
      <c r="OCH413" s="8"/>
      <c r="OCI413" s="8"/>
      <c r="OCJ413" s="8"/>
      <c r="OCK413" s="8"/>
      <c r="OCL413" s="8"/>
      <c r="OCM413" s="8"/>
      <c r="OCN413" s="8"/>
      <c r="OCO413" s="8"/>
      <c r="OCP413" s="8"/>
      <c r="OCQ413" s="8"/>
      <c r="OCR413" s="8"/>
      <c r="OCS413" s="8"/>
      <c r="OCT413" s="8"/>
      <c r="OCU413" s="8"/>
      <c r="OCV413" s="8"/>
      <c r="OCW413" s="8"/>
      <c r="OCX413" s="8"/>
      <c r="OCY413" s="8"/>
      <c r="OCZ413" s="8"/>
      <c r="ODA413" s="8"/>
      <c r="ODB413" s="8"/>
      <c r="ODC413" s="8"/>
      <c r="ODD413" s="8"/>
      <c r="ODE413" s="8"/>
      <c r="ODF413" s="8"/>
      <c r="ODG413" s="8"/>
      <c r="ODH413" s="8"/>
      <c r="ODI413" s="8"/>
      <c r="ODJ413" s="8"/>
      <c r="ODK413" s="8"/>
      <c r="ODL413" s="8"/>
      <c r="ODM413" s="8"/>
      <c r="ODN413" s="8"/>
      <c r="ODO413" s="8"/>
      <c r="ODP413" s="8"/>
      <c r="ODQ413" s="8"/>
      <c r="ODR413" s="8"/>
      <c r="ODS413" s="8"/>
      <c r="ODT413" s="8"/>
      <c r="ODU413" s="8"/>
      <c r="ODV413" s="8"/>
      <c r="ODW413" s="8"/>
      <c r="ODX413" s="8"/>
      <c r="ODY413" s="8"/>
      <c r="ODZ413" s="8"/>
      <c r="OEA413" s="8"/>
      <c r="OEB413" s="8"/>
      <c r="OEC413" s="8"/>
      <c r="OED413" s="8"/>
      <c r="OEE413" s="8"/>
      <c r="OEF413" s="8"/>
      <c r="OEG413" s="8"/>
      <c r="OEH413" s="8"/>
      <c r="OEI413" s="8"/>
      <c r="OEJ413" s="8"/>
      <c r="OEK413" s="8"/>
      <c r="OEL413" s="8"/>
      <c r="OEM413" s="8"/>
      <c r="OEN413" s="8"/>
      <c r="OEO413" s="8"/>
      <c r="OEP413" s="8"/>
      <c r="OEQ413" s="8"/>
      <c r="OER413" s="8"/>
      <c r="OES413" s="8"/>
      <c r="OET413" s="8"/>
      <c r="OEU413" s="8"/>
      <c r="OEV413" s="8"/>
      <c r="OEW413" s="8"/>
      <c r="OEX413" s="8"/>
      <c r="OEY413" s="8"/>
      <c r="OEZ413" s="8"/>
      <c r="OFA413" s="8"/>
      <c r="OFB413" s="8"/>
      <c r="OFC413" s="8"/>
      <c r="OFD413" s="8"/>
      <c r="OFE413" s="8"/>
      <c r="OFF413" s="8"/>
      <c r="OFG413" s="8"/>
      <c r="OFH413" s="8"/>
      <c r="OFI413" s="8"/>
      <c r="OFJ413" s="8"/>
      <c r="OFK413" s="8"/>
      <c r="OFL413" s="8"/>
      <c r="OFM413" s="8"/>
      <c r="OFN413" s="8"/>
      <c r="OFO413" s="8"/>
      <c r="OFP413" s="8"/>
      <c r="OFQ413" s="8"/>
      <c r="OFR413" s="8"/>
      <c r="OFS413" s="8"/>
      <c r="OFT413" s="8"/>
      <c r="OFU413" s="8"/>
      <c r="OFV413" s="8"/>
      <c r="OFW413" s="8"/>
      <c r="OFX413" s="8"/>
      <c r="OFY413" s="8"/>
      <c r="OFZ413" s="8"/>
      <c r="OGA413" s="8"/>
      <c r="OGB413" s="8"/>
      <c r="OGC413" s="8"/>
      <c r="OGD413" s="8"/>
      <c r="OGE413" s="8"/>
      <c r="OGF413" s="8"/>
      <c r="OGG413" s="8"/>
      <c r="OGH413" s="8"/>
      <c r="OGI413" s="8"/>
      <c r="OGJ413" s="8"/>
      <c r="OGK413" s="8"/>
      <c r="OGL413" s="8"/>
      <c r="OGM413" s="8"/>
      <c r="OGN413" s="8"/>
      <c r="OGO413" s="8"/>
      <c r="OGP413" s="8"/>
      <c r="OGQ413" s="8"/>
      <c r="OGR413" s="8"/>
      <c r="OGS413" s="8"/>
      <c r="OGT413" s="8"/>
      <c r="OGU413" s="8"/>
      <c r="OGV413" s="8"/>
      <c r="OGW413" s="8"/>
      <c r="OGX413" s="8"/>
      <c r="OGY413" s="8"/>
      <c r="OGZ413" s="8"/>
      <c r="OHA413" s="8"/>
      <c r="OHB413" s="8"/>
      <c r="OHC413" s="8"/>
      <c r="OHD413" s="8"/>
      <c r="OHE413" s="8"/>
      <c r="OHF413" s="8"/>
      <c r="OHG413" s="8"/>
      <c r="OHH413" s="8"/>
      <c r="OHI413" s="8"/>
      <c r="OHJ413" s="8"/>
      <c r="OHK413" s="8"/>
      <c r="OHL413" s="8"/>
      <c r="OHM413" s="8"/>
      <c r="OHN413" s="8"/>
      <c r="OHO413" s="8"/>
      <c r="OHP413" s="8"/>
      <c r="OHQ413" s="8"/>
      <c r="OHR413" s="8"/>
      <c r="OHS413" s="8"/>
      <c r="OHT413" s="8"/>
      <c r="OHU413" s="8"/>
      <c r="OHV413" s="8"/>
      <c r="OHW413" s="8"/>
      <c r="OHX413" s="8"/>
      <c r="OHY413" s="8"/>
      <c r="OHZ413" s="8"/>
      <c r="OIA413" s="8"/>
      <c r="OIB413" s="8"/>
      <c r="OIC413" s="8"/>
      <c r="OID413" s="8"/>
      <c r="OIE413" s="8"/>
      <c r="OIF413" s="8"/>
      <c r="OIG413" s="8"/>
      <c r="OIH413" s="8"/>
      <c r="OII413" s="8"/>
      <c r="OIJ413" s="8"/>
      <c r="OIK413" s="8"/>
      <c r="OIL413" s="8"/>
      <c r="OIM413" s="8"/>
      <c r="OIN413" s="8"/>
      <c r="OIO413" s="8"/>
      <c r="OIP413" s="8"/>
      <c r="OIQ413" s="8"/>
      <c r="OIR413" s="8"/>
      <c r="OIS413" s="8"/>
      <c r="OIT413" s="8"/>
      <c r="OIU413" s="8"/>
      <c r="OIV413" s="8"/>
      <c r="OIW413" s="8"/>
      <c r="OIX413" s="8"/>
      <c r="OIY413" s="8"/>
      <c r="OIZ413" s="8"/>
      <c r="OJA413" s="8"/>
      <c r="OJB413" s="8"/>
      <c r="OJC413" s="8"/>
      <c r="OJD413" s="8"/>
      <c r="OJE413" s="8"/>
      <c r="OJF413" s="8"/>
      <c r="OJG413" s="8"/>
      <c r="OJH413" s="8"/>
      <c r="OJI413" s="8"/>
      <c r="OJJ413" s="8"/>
      <c r="OJK413" s="8"/>
      <c r="OJL413" s="8"/>
      <c r="OJM413" s="8"/>
      <c r="OJN413" s="8"/>
      <c r="OJO413" s="8"/>
      <c r="OJP413" s="8"/>
      <c r="OJQ413" s="8"/>
      <c r="OJR413" s="8"/>
      <c r="OJS413" s="8"/>
      <c r="OJT413" s="8"/>
      <c r="OJU413" s="8"/>
      <c r="OJV413" s="8"/>
      <c r="OJW413" s="8"/>
      <c r="OJX413" s="8"/>
      <c r="OJY413" s="8"/>
      <c r="OJZ413" s="8"/>
      <c r="OKA413" s="8"/>
      <c r="OKB413" s="8"/>
      <c r="OKC413" s="8"/>
      <c r="OKD413" s="8"/>
      <c r="OKE413" s="8"/>
      <c r="OKF413" s="8"/>
      <c r="OKG413" s="8"/>
      <c r="OKH413" s="8"/>
      <c r="OKI413" s="8"/>
      <c r="OKJ413" s="8"/>
      <c r="OKK413" s="8"/>
      <c r="OKL413" s="8"/>
      <c r="OKM413" s="8"/>
      <c r="OKN413" s="8"/>
      <c r="OKO413" s="8"/>
      <c r="OKP413" s="8"/>
      <c r="OKQ413" s="8"/>
      <c r="OKR413" s="8"/>
      <c r="OKS413" s="8"/>
      <c r="OKT413" s="8"/>
      <c r="OKU413" s="8"/>
      <c r="OKV413" s="8"/>
      <c r="OKW413" s="8"/>
      <c r="OKX413" s="8"/>
      <c r="OKY413" s="8"/>
      <c r="OKZ413" s="8"/>
      <c r="OLA413" s="8"/>
      <c r="OLB413" s="8"/>
      <c r="OLC413" s="8"/>
      <c r="OLD413" s="8"/>
      <c r="OLE413" s="8"/>
      <c r="OLF413" s="8"/>
      <c r="OLG413" s="8"/>
      <c r="OLH413" s="8"/>
      <c r="OLI413" s="8"/>
      <c r="OLJ413" s="8"/>
      <c r="OLK413" s="8"/>
      <c r="OLL413" s="8"/>
      <c r="OLM413" s="8"/>
      <c r="OLN413" s="8"/>
      <c r="OLO413" s="8"/>
      <c r="OLP413" s="8"/>
      <c r="OLQ413" s="8"/>
      <c r="OLR413" s="8"/>
      <c r="OLS413" s="8"/>
      <c r="OLT413" s="8"/>
      <c r="OLU413" s="8"/>
      <c r="OLV413" s="8"/>
      <c r="OLW413" s="8"/>
      <c r="OLX413" s="8"/>
      <c r="OLY413" s="8"/>
      <c r="OLZ413" s="8"/>
      <c r="OMA413" s="8"/>
      <c r="OMB413" s="8"/>
      <c r="OMC413" s="8"/>
      <c r="OMD413" s="8"/>
      <c r="OME413" s="8"/>
      <c r="OMF413" s="8"/>
      <c r="OMG413" s="8"/>
      <c r="OMH413" s="8"/>
      <c r="OMI413" s="8"/>
      <c r="OMJ413" s="8"/>
      <c r="OMK413" s="8"/>
      <c r="OML413" s="8"/>
      <c r="OMM413" s="8"/>
      <c r="OMN413" s="8"/>
      <c r="OMO413" s="8"/>
      <c r="OMP413" s="8"/>
      <c r="OMQ413" s="8"/>
      <c r="OMR413" s="8"/>
      <c r="OMS413" s="8"/>
      <c r="OMT413" s="8"/>
      <c r="OMU413" s="8"/>
      <c r="OMV413" s="8"/>
      <c r="OMW413" s="8"/>
      <c r="OMX413" s="8"/>
      <c r="OMY413" s="8"/>
      <c r="OMZ413" s="8"/>
      <c r="ONA413" s="8"/>
      <c r="ONB413" s="8"/>
      <c r="ONC413" s="8"/>
      <c r="OND413" s="8"/>
      <c r="ONE413" s="8"/>
      <c r="ONF413" s="8"/>
      <c r="ONG413" s="8"/>
      <c r="ONH413" s="8"/>
      <c r="ONI413" s="8"/>
      <c r="ONJ413" s="8"/>
      <c r="ONK413" s="8"/>
      <c r="ONL413" s="8"/>
      <c r="ONM413" s="8"/>
      <c r="ONN413" s="8"/>
      <c r="ONO413" s="8"/>
      <c r="ONP413" s="8"/>
      <c r="ONQ413" s="8"/>
      <c r="ONR413" s="8"/>
      <c r="ONS413" s="8"/>
      <c r="ONT413" s="8"/>
      <c r="ONU413" s="8"/>
      <c r="ONV413" s="8"/>
      <c r="ONW413" s="8"/>
      <c r="ONX413" s="8"/>
      <c r="ONY413" s="8"/>
      <c r="ONZ413" s="8"/>
      <c r="OOA413" s="8"/>
      <c r="OOB413" s="8"/>
      <c r="OOC413" s="8"/>
      <c r="OOD413" s="8"/>
      <c r="OOE413" s="8"/>
      <c r="OOF413" s="8"/>
      <c r="OOG413" s="8"/>
      <c r="OOH413" s="8"/>
      <c r="OOI413" s="8"/>
      <c r="OOJ413" s="8"/>
      <c r="OOK413" s="8"/>
      <c r="OOL413" s="8"/>
      <c r="OOM413" s="8"/>
      <c r="OON413" s="8"/>
      <c r="OOO413" s="8"/>
      <c r="OOP413" s="8"/>
      <c r="OOQ413" s="8"/>
      <c r="OOR413" s="8"/>
      <c r="OOS413" s="8"/>
      <c r="OOT413" s="8"/>
      <c r="OOU413" s="8"/>
      <c r="OOV413" s="8"/>
      <c r="OOW413" s="8"/>
      <c r="OOX413" s="8"/>
      <c r="OOY413" s="8"/>
      <c r="OOZ413" s="8"/>
      <c r="OPA413" s="8"/>
      <c r="OPB413" s="8"/>
      <c r="OPC413" s="8"/>
      <c r="OPD413" s="8"/>
      <c r="OPE413" s="8"/>
      <c r="OPF413" s="8"/>
      <c r="OPG413" s="8"/>
      <c r="OPH413" s="8"/>
      <c r="OPI413" s="8"/>
      <c r="OPJ413" s="8"/>
      <c r="OPK413" s="8"/>
      <c r="OPL413" s="8"/>
      <c r="OPM413" s="8"/>
      <c r="OPN413" s="8"/>
      <c r="OPO413" s="8"/>
      <c r="OPP413" s="8"/>
      <c r="OPQ413" s="8"/>
      <c r="OPR413" s="8"/>
      <c r="OPS413" s="8"/>
      <c r="OPT413" s="8"/>
      <c r="OPU413" s="8"/>
      <c r="OPV413" s="8"/>
      <c r="OPW413" s="8"/>
      <c r="OPX413" s="8"/>
      <c r="OPY413" s="8"/>
      <c r="OPZ413" s="8"/>
      <c r="OQA413" s="8"/>
      <c r="OQB413" s="8"/>
      <c r="OQC413" s="8"/>
      <c r="OQD413" s="8"/>
      <c r="OQE413" s="8"/>
      <c r="OQF413" s="8"/>
      <c r="OQG413" s="8"/>
      <c r="OQH413" s="8"/>
      <c r="OQI413" s="8"/>
      <c r="OQJ413" s="8"/>
      <c r="OQK413" s="8"/>
      <c r="OQL413" s="8"/>
      <c r="OQM413" s="8"/>
      <c r="OQN413" s="8"/>
      <c r="OQO413" s="8"/>
      <c r="OQP413" s="8"/>
      <c r="OQQ413" s="8"/>
      <c r="OQR413" s="8"/>
      <c r="OQS413" s="8"/>
      <c r="OQT413" s="8"/>
      <c r="OQU413" s="8"/>
      <c r="OQV413" s="8"/>
      <c r="OQW413" s="8"/>
      <c r="OQX413" s="8"/>
      <c r="OQY413" s="8"/>
      <c r="OQZ413" s="8"/>
      <c r="ORA413" s="8"/>
      <c r="ORB413" s="8"/>
      <c r="ORC413" s="8"/>
      <c r="ORD413" s="8"/>
      <c r="ORE413" s="8"/>
      <c r="ORF413" s="8"/>
      <c r="ORG413" s="8"/>
      <c r="ORH413" s="8"/>
      <c r="ORI413" s="8"/>
      <c r="ORJ413" s="8"/>
      <c r="ORK413" s="8"/>
      <c r="ORL413" s="8"/>
      <c r="ORM413" s="8"/>
      <c r="ORN413" s="8"/>
      <c r="ORO413" s="8"/>
      <c r="ORP413" s="8"/>
      <c r="ORQ413" s="8"/>
      <c r="ORR413" s="8"/>
      <c r="ORS413" s="8"/>
      <c r="ORT413" s="8"/>
      <c r="ORU413" s="8"/>
      <c r="ORV413" s="8"/>
      <c r="ORW413" s="8"/>
      <c r="ORX413" s="8"/>
      <c r="ORY413" s="8"/>
      <c r="ORZ413" s="8"/>
      <c r="OSA413" s="8"/>
      <c r="OSB413" s="8"/>
      <c r="OSC413" s="8"/>
      <c r="OSD413" s="8"/>
      <c r="OSE413" s="8"/>
      <c r="OSF413" s="8"/>
      <c r="OSG413" s="8"/>
      <c r="OSH413" s="8"/>
      <c r="OSI413" s="8"/>
      <c r="OSJ413" s="8"/>
      <c r="OSK413" s="8"/>
      <c r="OSL413" s="8"/>
      <c r="OSM413" s="8"/>
      <c r="OSN413" s="8"/>
      <c r="OSO413" s="8"/>
      <c r="OSP413" s="8"/>
      <c r="OSQ413" s="8"/>
      <c r="OSR413" s="8"/>
      <c r="OSS413" s="8"/>
      <c r="OST413" s="8"/>
      <c r="OSU413" s="8"/>
      <c r="OSV413" s="8"/>
      <c r="OSW413" s="8"/>
      <c r="OSX413" s="8"/>
      <c r="OSY413" s="8"/>
      <c r="OSZ413" s="8"/>
      <c r="OTA413" s="8"/>
      <c r="OTB413" s="8"/>
      <c r="OTC413" s="8"/>
      <c r="OTD413" s="8"/>
      <c r="OTE413" s="8"/>
      <c r="OTF413" s="8"/>
      <c r="OTG413" s="8"/>
      <c r="OTH413" s="8"/>
      <c r="OTI413" s="8"/>
      <c r="OTJ413" s="8"/>
      <c r="OTK413" s="8"/>
      <c r="OTL413" s="8"/>
      <c r="OTM413" s="8"/>
      <c r="OTN413" s="8"/>
      <c r="OTO413" s="8"/>
      <c r="OTP413" s="8"/>
      <c r="OTQ413" s="8"/>
      <c r="OTR413" s="8"/>
      <c r="OTS413" s="8"/>
      <c r="OTT413" s="8"/>
      <c r="OTU413" s="8"/>
      <c r="OTV413" s="8"/>
      <c r="OTW413" s="8"/>
      <c r="OTX413" s="8"/>
      <c r="OTY413" s="8"/>
      <c r="OTZ413" s="8"/>
      <c r="OUA413" s="8"/>
      <c r="OUB413" s="8"/>
      <c r="OUC413" s="8"/>
      <c r="OUD413" s="8"/>
      <c r="OUE413" s="8"/>
      <c r="OUF413" s="8"/>
      <c r="OUG413" s="8"/>
      <c r="OUH413" s="8"/>
      <c r="OUI413" s="8"/>
      <c r="OUJ413" s="8"/>
      <c r="OUK413" s="8"/>
      <c r="OUL413" s="8"/>
      <c r="OUM413" s="8"/>
      <c r="OUN413" s="8"/>
      <c r="OUO413" s="8"/>
      <c r="OUP413" s="8"/>
      <c r="OUQ413" s="8"/>
      <c r="OUR413" s="8"/>
      <c r="OUS413" s="8"/>
      <c r="OUT413" s="8"/>
      <c r="OUU413" s="8"/>
      <c r="OUV413" s="8"/>
      <c r="OUW413" s="8"/>
      <c r="OUX413" s="8"/>
      <c r="OUY413" s="8"/>
      <c r="OUZ413" s="8"/>
      <c r="OVA413" s="8"/>
      <c r="OVB413" s="8"/>
      <c r="OVC413" s="8"/>
      <c r="OVD413" s="8"/>
      <c r="OVE413" s="8"/>
      <c r="OVF413" s="8"/>
      <c r="OVG413" s="8"/>
      <c r="OVH413" s="8"/>
      <c r="OVI413" s="8"/>
      <c r="OVJ413" s="8"/>
      <c r="OVK413" s="8"/>
      <c r="OVL413" s="8"/>
      <c r="OVM413" s="8"/>
      <c r="OVN413" s="8"/>
      <c r="OVO413" s="8"/>
      <c r="OVP413" s="8"/>
      <c r="OVQ413" s="8"/>
      <c r="OVR413" s="8"/>
      <c r="OVS413" s="8"/>
      <c r="OVT413" s="8"/>
      <c r="OVU413" s="8"/>
      <c r="OVV413" s="8"/>
      <c r="OVW413" s="8"/>
      <c r="OVX413" s="8"/>
      <c r="OVY413" s="8"/>
      <c r="OVZ413" s="8"/>
      <c r="OWA413" s="8"/>
      <c r="OWB413" s="8"/>
      <c r="OWC413" s="8"/>
      <c r="OWD413" s="8"/>
      <c r="OWE413" s="8"/>
      <c r="OWF413" s="8"/>
      <c r="OWG413" s="8"/>
      <c r="OWH413" s="8"/>
      <c r="OWI413" s="8"/>
      <c r="OWJ413" s="8"/>
      <c r="OWK413" s="8"/>
      <c r="OWL413" s="8"/>
      <c r="OWM413" s="8"/>
      <c r="OWN413" s="8"/>
      <c r="OWO413" s="8"/>
      <c r="OWP413" s="8"/>
      <c r="OWQ413" s="8"/>
      <c r="OWR413" s="8"/>
      <c r="OWS413" s="8"/>
      <c r="OWT413" s="8"/>
      <c r="OWU413" s="8"/>
      <c r="OWV413" s="8"/>
      <c r="OWW413" s="8"/>
      <c r="OWX413" s="8"/>
      <c r="OWY413" s="8"/>
      <c r="OWZ413" s="8"/>
      <c r="OXA413" s="8"/>
      <c r="OXB413" s="8"/>
      <c r="OXC413" s="8"/>
      <c r="OXD413" s="8"/>
      <c r="OXE413" s="8"/>
      <c r="OXF413" s="8"/>
      <c r="OXG413" s="8"/>
      <c r="OXH413" s="8"/>
      <c r="OXI413" s="8"/>
      <c r="OXJ413" s="8"/>
      <c r="OXK413" s="8"/>
      <c r="OXL413" s="8"/>
      <c r="OXM413" s="8"/>
      <c r="OXN413" s="8"/>
      <c r="OXO413" s="8"/>
      <c r="OXP413" s="8"/>
      <c r="OXQ413" s="8"/>
      <c r="OXR413" s="8"/>
      <c r="OXS413" s="8"/>
      <c r="OXT413" s="8"/>
      <c r="OXU413" s="8"/>
      <c r="OXV413" s="8"/>
      <c r="OXW413" s="8"/>
      <c r="OXX413" s="8"/>
      <c r="OXY413" s="8"/>
      <c r="OXZ413" s="8"/>
      <c r="OYA413" s="8"/>
      <c r="OYB413" s="8"/>
      <c r="OYC413" s="8"/>
      <c r="OYD413" s="8"/>
      <c r="OYE413" s="8"/>
      <c r="OYF413" s="8"/>
      <c r="OYG413" s="8"/>
      <c r="OYH413" s="8"/>
      <c r="OYI413" s="8"/>
      <c r="OYJ413" s="8"/>
      <c r="OYK413" s="8"/>
      <c r="OYL413" s="8"/>
      <c r="OYM413" s="8"/>
      <c r="OYN413" s="8"/>
      <c r="OYO413" s="8"/>
      <c r="OYP413" s="8"/>
      <c r="OYQ413" s="8"/>
      <c r="OYR413" s="8"/>
      <c r="OYS413" s="8"/>
      <c r="OYT413" s="8"/>
      <c r="OYU413" s="8"/>
      <c r="OYV413" s="8"/>
      <c r="OYW413" s="8"/>
      <c r="OYX413" s="8"/>
      <c r="OYY413" s="8"/>
      <c r="OYZ413" s="8"/>
      <c r="OZA413" s="8"/>
      <c r="OZB413" s="8"/>
      <c r="OZC413" s="8"/>
      <c r="OZD413" s="8"/>
      <c r="OZE413" s="8"/>
      <c r="OZF413" s="8"/>
      <c r="OZG413" s="8"/>
      <c r="OZH413" s="8"/>
      <c r="OZI413" s="8"/>
      <c r="OZJ413" s="8"/>
      <c r="OZK413" s="8"/>
      <c r="OZL413" s="8"/>
      <c r="OZM413" s="8"/>
      <c r="OZN413" s="8"/>
      <c r="OZO413" s="8"/>
      <c r="OZP413" s="8"/>
      <c r="OZQ413" s="8"/>
      <c r="OZR413" s="8"/>
      <c r="OZS413" s="8"/>
      <c r="OZT413" s="8"/>
      <c r="OZU413" s="8"/>
      <c r="OZV413" s="8"/>
      <c r="OZW413" s="8"/>
      <c r="OZX413" s="8"/>
      <c r="OZY413" s="8"/>
      <c r="OZZ413" s="8"/>
      <c r="PAA413" s="8"/>
      <c r="PAB413" s="8"/>
      <c r="PAC413" s="8"/>
      <c r="PAD413" s="8"/>
      <c r="PAE413" s="8"/>
      <c r="PAF413" s="8"/>
      <c r="PAG413" s="8"/>
      <c r="PAH413" s="8"/>
      <c r="PAI413" s="8"/>
      <c r="PAJ413" s="8"/>
      <c r="PAK413" s="8"/>
      <c r="PAL413" s="8"/>
      <c r="PAM413" s="8"/>
      <c r="PAN413" s="8"/>
      <c r="PAO413" s="8"/>
      <c r="PAP413" s="8"/>
      <c r="PAQ413" s="8"/>
      <c r="PAR413" s="8"/>
      <c r="PAS413" s="8"/>
      <c r="PAT413" s="8"/>
      <c r="PAU413" s="8"/>
      <c r="PAV413" s="8"/>
      <c r="PAW413" s="8"/>
      <c r="PAX413" s="8"/>
      <c r="PAY413" s="8"/>
      <c r="PAZ413" s="8"/>
      <c r="PBA413" s="8"/>
      <c r="PBB413" s="8"/>
      <c r="PBC413" s="8"/>
      <c r="PBD413" s="8"/>
      <c r="PBE413" s="8"/>
      <c r="PBF413" s="8"/>
      <c r="PBG413" s="8"/>
      <c r="PBH413" s="8"/>
      <c r="PBI413" s="8"/>
      <c r="PBJ413" s="8"/>
      <c r="PBK413" s="8"/>
      <c r="PBL413" s="8"/>
      <c r="PBM413" s="8"/>
      <c r="PBN413" s="8"/>
      <c r="PBO413" s="8"/>
      <c r="PBP413" s="8"/>
      <c r="PBQ413" s="8"/>
      <c r="PBR413" s="8"/>
      <c r="PBS413" s="8"/>
      <c r="PBT413" s="8"/>
      <c r="PBU413" s="8"/>
      <c r="PBV413" s="8"/>
      <c r="PBW413" s="8"/>
      <c r="PBX413" s="8"/>
      <c r="PBY413" s="8"/>
      <c r="PBZ413" s="8"/>
      <c r="PCA413" s="8"/>
      <c r="PCB413" s="8"/>
      <c r="PCC413" s="8"/>
      <c r="PCD413" s="8"/>
      <c r="PCE413" s="8"/>
      <c r="PCF413" s="8"/>
      <c r="PCG413" s="8"/>
      <c r="PCH413" s="8"/>
      <c r="PCI413" s="8"/>
      <c r="PCJ413" s="8"/>
      <c r="PCK413" s="8"/>
      <c r="PCL413" s="8"/>
      <c r="PCM413" s="8"/>
      <c r="PCN413" s="8"/>
      <c r="PCO413" s="8"/>
      <c r="PCP413" s="8"/>
      <c r="PCQ413" s="8"/>
      <c r="PCR413" s="8"/>
      <c r="PCS413" s="8"/>
      <c r="PCT413" s="8"/>
      <c r="PCU413" s="8"/>
      <c r="PCV413" s="8"/>
      <c r="PCW413" s="8"/>
      <c r="PCX413" s="8"/>
      <c r="PCY413" s="8"/>
      <c r="PCZ413" s="8"/>
      <c r="PDA413" s="8"/>
      <c r="PDB413" s="8"/>
      <c r="PDC413" s="8"/>
      <c r="PDD413" s="8"/>
      <c r="PDE413" s="8"/>
      <c r="PDF413" s="8"/>
      <c r="PDG413" s="8"/>
      <c r="PDH413" s="8"/>
      <c r="PDI413" s="8"/>
      <c r="PDJ413" s="8"/>
      <c r="PDK413" s="8"/>
      <c r="PDL413" s="8"/>
      <c r="PDM413" s="8"/>
      <c r="PDN413" s="8"/>
      <c r="PDO413" s="8"/>
      <c r="PDP413" s="8"/>
      <c r="PDQ413" s="8"/>
      <c r="PDR413" s="8"/>
      <c r="PDS413" s="8"/>
      <c r="PDT413" s="8"/>
      <c r="PDU413" s="8"/>
      <c r="PDV413" s="8"/>
      <c r="PDW413" s="8"/>
      <c r="PDX413" s="8"/>
      <c r="PDY413" s="8"/>
      <c r="PDZ413" s="8"/>
      <c r="PEA413" s="8"/>
      <c r="PEB413" s="8"/>
      <c r="PEC413" s="8"/>
      <c r="PED413" s="8"/>
      <c r="PEE413" s="8"/>
      <c r="PEF413" s="8"/>
      <c r="PEG413" s="8"/>
      <c r="PEH413" s="8"/>
      <c r="PEI413" s="8"/>
      <c r="PEJ413" s="8"/>
      <c r="PEK413" s="8"/>
      <c r="PEL413" s="8"/>
      <c r="PEM413" s="8"/>
      <c r="PEN413" s="8"/>
      <c r="PEO413" s="8"/>
      <c r="PEP413" s="8"/>
      <c r="PEQ413" s="8"/>
      <c r="PER413" s="8"/>
      <c r="PES413" s="8"/>
      <c r="PET413" s="8"/>
      <c r="PEU413" s="8"/>
      <c r="PEV413" s="8"/>
      <c r="PEW413" s="8"/>
      <c r="PEX413" s="8"/>
      <c r="PEY413" s="8"/>
      <c r="PEZ413" s="8"/>
      <c r="PFA413" s="8"/>
      <c r="PFB413" s="8"/>
      <c r="PFC413" s="8"/>
      <c r="PFD413" s="8"/>
      <c r="PFE413" s="8"/>
      <c r="PFF413" s="8"/>
      <c r="PFG413" s="8"/>
      <c r="PFH413" s="8"/>
      <c r="PFI413" s="8"/>
      <c r="PFJ413" s="8"/>
      <c r="PFK413" s="8"/>
      <c r="PFL413" s="8"/>
      <c r="PFM413" s="8"/>
      <c r="PFN413" s="8"/>
      <c r="PFO413" s="8"/>
      <c r="PFP413" s="8"/>
      <c r="PFQ413" s="8"/>
      <c r="PFR413" s="8"/>
      <c r="PFS413" s="8"/>
      <c r="PFT413" s="8"/>
      <c r="PFU413" s="8"/>
      <c r="PFV413" s="8"/>
      <c r="PFW413" s="8"/>
      <c r="PFX413" s="8"/>
      <c r="PFY413" s="8"/>
      <c r="PFZ413" s="8"/>
      <c r="PGA413" s="8"/>
      <c r="PGB413" s="8"/>
      <c r="PGC413" s="8"/>
      <c r="PGD413" s="8"/>
      <c r="PGE413" s="8"/>
      <c r="PGF413" s="8"/>
      <c r="PGG413" s="8"/>
      <c r="PGH413" s="8"/>
      <c r="PGI413" s="8"/>
      <c r="PGJ413" s="8"/>
      <c r="PGK413" s="8"/>
      <c r="PGL413" s="8"/>
      <c r="PGM413" s="8"/>
      <c r="PGN413" s="8"/>
      <c r="PGO413" s="8"/>
      <c r="PGP413" s="8"/>
      <c r="PGQ413" s="8"/>
      <c r="PGR413" s="8"/>
      <c r="PGS413" s="8"/>
      <c r="PGT413" s="8"/>
      <c r="PGU413" s="8"/>
      <c r="PGV413" s="8"/>
      <c r="PGW413" s="8"/>
      <c r="PGX413" s="8"/>
      <c r="PGY413" s="8"/>
      <c r="PGZ413" s="8"/>
      <c r="PHA413" s="8"/>
      <c r="PHB413" s="8"/>
      <c r="PHC413" s="8"/>
      <c r="PHD413" s="8"/>
      <c r="PHE413" s="8"/>
      <c r="PHF413" s="8"/>
      <c r="PHG413" s="8"/>
      <c r="PHH413" s="8"/>
      <c r="PHI413" s="8"/>
      <c r="PHJ413" s="8"/>
      <c r="PHK413" s="8"/>
      <c r="PHL413" s="8"/>
      <c r="PHM413" s="8"/>
      <c r="PHN413" s="8"/>
      <c r="PHO413" s="8"/>
      <c r="PHP413" s="8"/>
      <c r="PHQ413" s="8"/>
      <c r="PHR413" s="8"/>
      <c r="PHS413" s="8"/>
      <c r="PHT413" s="8"/>
      <c r="PHU413" s="8"/>
      <c r="PHV413" s="8"/>
      <c r="PHW413" s="8"/>
      <c r="PHX413" s="8"/>
      <c r="PHY413" s="8"/>
      <c r="PHZ413" s="8"/>
      <c r="PIA413" s="8"/>
      <c r="PIB413" s="8"/>
      <c r="PIC413" s="8"/>
      <c r="PID413" s="8"/>
      <c r="PIE413" s="8"/>
      <c r="PIF413" s="8"/>
      <c r="PIG413" s="8"/>
      <c r="PIH413" s="8"/>
      <c r="PII413" s="8"/>
      <c r="PIJ413" s="8"/>
      <c r="PIK413" s="8"/>
      <c r="PIL413" s="8"/>
      <c r="PIM413" s="8"/>
      <c r="PIN413" s="8"/>
      <c r="PIO413" s="8"/>
      <c r="PIP413" s="8"/>
      <c r="PIQ413" s="8"/>
      <c r="PIR413" s="8"/>
      <c r="PIS413" s="8"/>
      <c r="PIT413" s="8"/>
      <c r="PIU413" s="8"/>
      <c r="PIV413" s="8"/>
      <c r="PIW413" s="8"/>
      <c r="PIX413" s="8"/>
      <c r="PIY413" s="8"/>
      <c r="PIZ413" s="8"/>
      <c r="PJA413" s="8"/>
      <c r="PJB413" s="8"/>
      <c r="PJC413" s="8"/>
      <c r="PJD413" s="8"/>
      <c r="PJE413" s="8"/>
      <c r="PJF413" s="8"/>
      <c r="PJG413" s="8"/>
      <c r="PJH413" s="8"/>
      <c r="PJI413" s="8"/>
      <c r="PJJ413" s="8"/>
      <c r="PJK413" s="8"/>
      <c r="PJL413" s="8"/>
      <c r="PJM413" s="8"/>
      <c r="PJN413" s="8"/>
      <c r="PJO413" s="8"/>
      <c r="PJP413" s="8"/>
      <c r="PJQ413" s="8"/>
      <c r="PJR413" s="8"/>
      <c r="PJS413" s="8"/>
      <c r="PJT413" s="8"/>
      <c r="PJU413" s="8"/>
      <c r="PJV413" s="8"/>
      <c r="PJW413" s="8"/>
      <c r="PJX413" s="8"/>
      <c r="PJY413" s="8"/>
      <c r="PJZ413" s="8"/>
      <c r="PKA413" s="8"/>
      <c r="PKB413" s="8"/>
      <c r="PKC413" s="8"/>
      <c r="PKD413" s="8"/>
      <c r="PKE413" s="8"/>
      <c r="PKF413" s="8"/>
      <c r="PKG413" s="8"/>
      <c r="PKH413" s="8"/>
      <c r="PKI413" s="8"/>
      <c r="PKJ413" s="8"/>
      <c r="PKK413" s="8"/>
      <c r="PKL413" s="8"/>
      <c r="PKM413" s="8"/>
      <c r="PKN413" s="8"/>
      <c r="PKO413" s="8"/>
      <c r="PKP413" s="8"/>
      <c r="PKQ413" s="8"/>
      <c r="PKR413" s="8"/>
      <c r="PKS413" s="8"/>
      <c r="PKT413" s="8"/>
      <c r="PKU413" s="8"/>
      <c r="PKV413" s="8"/>
      <c r="PKW413" s="8"/>
      <c r="PKX413" s="8"/>
      <c r="PKY413" s="8"/>
      <c r="PKZ413" s="8"/>
      <c r="PLA413" s="8"/>
      <c r="PLB413" s="8"/>
      <c r="PLC413" s="8"/>
      <c r="PLD413" s="8"/>
      <c r="PLE413" s="8"/>
      <c r="PLF413" s="8"/>
      <c r="PLG413" s="8"/>
      <c r="PLH413" s="8"/>
      <c r="PLI413" s="8"/>
      <c r="PLJ413" s="8"/>
      <c r="PLK413" s="8"/>
      <c r="PLL413" s="8"/>
      <c r="PLM413" s="8"/>
      <c r="PLN413" s="8"/>
      <c r="PLO413" s="8"/>
      <c r="PLP413" s="8"/>
      <c r="PLQ413" s="8"/>
      <c r="PLR413" s="8"/>
      <c r="PLS413" s="8"/>
      <c r="PLT413" s="8"/>
      <c r="PLU413" s="8"/>
      <c r="PLV413" s="8"/>
      <c r="PLW413" s="8"/>
      <c r="PLX413" s="8"/>
      <c r="PLY413" s="8"/>
      <c r="PLZ413" s="8"/>
      <c r="PMA413" s="8"/>
      <c r="PMB413" s="8"/>
      <c r="PMC413" s="8"/>
      <c r="PMD413" s="8"/>
      <c r="PME413" s="8"/>
      <c r="PMF413" s="8"/>
      <c r="PMG413" s="8"/>
      <c r="PMH413" s="8"/>
      <c r="PMI413" s="8"/>
      <c r="PMJ413" s="8"/>
      <c r="PMK413" s="8"/>
      <c r="PML413" s="8"/>
      <c r="PMM413" s="8"/>
      <c r="PMN413" s="8"/>
      <c r="PMO413" s="8"/>
      <c r="PMP413" s="8"/>
      <c r="PMQ413" s="8"/>
      <c r="PMR413" s="8"/>
      <c r="PMS413" s="8"/>
      <c r="PMT413" s="8"/>
      <c r="PMU413" s="8"/>
      <c r="PMV413" s="8"/>
      <c r="PMW413" s="8"/>
      <c r="PMX413" s="8"/>
      <c r="PMY413" s="8"/>
      <c r="PMZ413" s="8"/>
      <c r="PNA413" s="8"/>
      <c r="PNB413" s="8"/>
      <c r="PNC413" s="8"/>
      <c r="PND413" s="8"/>
      <c r="PNE413" s="8"/>
      <c r="PNF413" s="8"/>
      <c r="PNG413" s="8"/>
      <c r="PNH413" s="8"/>
      <c r="PNI413" s="8"/>
      <c r="PNJ413" s="8"/>
      <c r="PNK413" s="8"/>
      <c r="PNL413" s="8"/>
      <c r="PNM413" s="8"/>
      <c r="PNN413" s="8"/>
      <c r="PNO413" s="8"/>
      <c r="PNP413" s="8"/>
      <c r="PNQ413" s="8"/>
      <c r="PNR413" s="8"/>
      <c r="PNS413" s="8"/>
      <c r="PNT413" s="8"/>
      <c r="PNU413" s="8"/>
      <c r="PNV413" s="8"/>
      <c r="PNW413" s="8"/>
      <c r="PNX413" s="8"/>
      <c r="PNY413" s="8"/>
      <c r="PNZ413" s="8"/>
      <c r="POA413" s="8"/>
      <c r="POB413" s="8"/>
      <c r="POC413" s="8"/>
      <c r="POD413" s="8"/>
      <c r="POE413" s="8"/>
      <c r="POF413" s="8"/>
      <c r="POG413" s="8"/>
      <c r="POH413" s="8"/>
      <c r="POI413" s="8"/>
      <c r="POJ413" s="8"/>
      <c r="POK413" s="8"/>
      <c r="POL413" s="8"/>
      <c r="POM413" s="8"/>
      <c r="PON413" s="8"/>
      <c r="POO413" s="8"/>
      <c r="POP413" s="8"/>
      <c r="POQ413" s="8"/>
      <c r="POR413" s="8"/>
      <c r="POS413" s="8"/>
      <c r="POT413" s="8"/>
      <c r="POU413" s="8"/>
      <c r="POV413" s="8"/>
      <c r="POW413" s="8"/>
      <c r="POX413" s="8"/>
      <c r="POY413" s="8"/>
      <c r="POZ413" s="8"/>
      <c r="PPA413" s="8"/>
      <c r="PPB413" s="8"/>
      <c r="PPC413" s="8"/>
      <c r="PPD413" s="8"/>
      <c r="PPE413" s="8"/>
      <c r="PPF413" s="8"/>
      <c r="PPG413" s="8"/>
      <c r="PPH413" s="8"/>
      <c r="PPI413" s="8"/>
      <c r="PPJ413" s="8"/>
      <c r="PPK413" s="8"/>
      <c r="PPL413" s="8"/>
      <c r="PPM413" s="8"/>
      <c r="PPN413" s="8"/>
      <c r="PPO413" s="8"/>
      <c r="PPP413" s="8"/>
      <c r="PPQ413" s="8"/>
      <c r="PPR413" s="8"/>
      <c r="PPS413" s="8"/>
      <c r="PPT413" s="8"/>
      <c r="PPU413" s="8"/>
      <c r="PPV413" s="8"/>
      <c r="PPW413" s="8"/>
      <c r="PPX413" s="8"/>
      <c r="PPY413" s="8"/>
      <c r="PPZ413" s="8"/>
      <c r="PQA413" s="8"/>
      <c r="PQB413" s="8"/>
      <c r="PQC413" s="8"/>
      <c r="PQD413" s="8"/>
      <c r="PQE413" s="8"/>
      <c r="PQF413" s="8"/>
      <c r="PQG413" s="8"/>
      <c r="PQH413" s="8"/>
      <c r="PQI413" s="8"/>
      <c r="PQJ413" s="8"/>
      <c r="PQK413" s="8"/>
      <c r="PQL413" s="8"/>
      <c r="PQM413" s="8"/>
      <c r="PQN413" s="8"/>
      <c r="PQO413" s="8"/>
      <c r="PQP413" s="8"/>
      <c r="PQQ413" s="8"/>
      <c r="PQR413" s="8"/>
      <c r="PQS413" s="8"/>
      <c r="PQT413" s="8"/>
      <c r="PQU413" s="8"/>
      <c r="PQV413" s="8"/>
      <c r="PQW413" s="8"/>
      <c r="PQX413" s="8"/>
      <c r="PQY413" s="8"/>
      <c r="PQZ413" s="8"/>
      <c r="PRA413" s="8"/>
      <c r="PRB413" s="8"/>
      <c r="PRC413" s="8"/>
      <c r="PRD413" s="8"/>
      <c r="PRE413" s="8"/>
      <c r="PRF413" s="8"/>
      <c r="PRG413" s="8"/>
      <c r="PRH413" s="8"/>
      <c r="PRI413" s="8"/>
      <c r="PRJ413" s="8"/>
      <c r="PRK413" s="8"/>
      <c r="PRL413" s="8"/>
      <c r="PRM413" s="8"/>
      <c r="PRN413" s="8"/>
      <c r="PRO413" s="8"/>
      <c r="PRP413" s="8"/>
      <c r="PRQ413" s="8"/>
      <c r="PRR413" s="8"/>
      <c r="PRS413" s="8"/>
      <c r="PRT413" s="8"/>
      <c r="PRU413" s="8"/>
      <c r="PRV413" s="8"/>
      <c r="PRW413" s="8"/>
      <c r="PRX413" s="8"/>
      <c r="PRY413" s="8"/>
      <c r="PRZ413" s="8"/>
      <c r="PSA413" s="8"/>
      <c r="PSB413" s="8"/>
      <c r="PSC413" s="8"/>
      <c r="PSD413" s="8"/>
      <c r="PSE413" s="8"/>
      <c r="PSF413" s="8"/>
      <c r="PSG413" s="8"/>
      <c r="PSH413" s="8"/>
      <c r="PSI413" s="8"/>
      <c r="PSJ413" s="8"/>
      <c r="PSK413" s="8"/>
      <c r="PSL413" s="8"/>
      <c r="PSM413" s="8"/>
      <c r="PSN413" s="8"/>
      <c r="PSO413" s="8"/>
      <c r="PSP413" s="8"/>
      <c r="PSQ413" s="8"/>
      <c r="PSR413" s="8"/>
      <c r="PSS413" s="8"/>
      <c r="PST413" s="8"/>
      <c r="PSU413" s="8"/>
      <c r="PSV413" s="8"/>
      <c r="PSW413" s="8"/>
      <c r="PSX413" s="8"/>
      <c r="PSY413" s="8"/>
      <c r="PSZ413" s="8"/>
      <c r="PTA413" s="8"/>
      <c r="PTB413" s="8"/>
      <c r="PTC413" s="8"/>
      <c r="PTD413" s="8"/>
      <c r="PTE413" s="8"/>
      <c r="PTF413" s="8"/>
      <c r="PTG413" s="8"/>
      <c r="PTH413" s="8"/>
      <c r="PTI413" s="8"/>
      <c r="PTJ413" s="8"/>
      <c r="PTK413" s="8"/>
      <c r="PTL413" s="8"/>
      <c r="PTM413" s="8"/>
      <c r="PTN413" s="8"/>
      <c r="PTO413" s="8"/>
      <c r="PTP413" s="8"/>
      <c r="PTQ413" s="8"/>
      <c r="PTR413" s="8"/>
      <c r="PTS413" s="8"/>
      <c r="PTT413" s="8"/>
      <c r="PTU413" s="8"/>
      <c r="PTV413" s="8"/>
      <c r="PTW413" s="8"/>
      <c r="PTX413" s="8"/>
      <c r="PTY413" s="8"/>
      <c r="PTZ413" s="8"/>
      <c r="PUA413" s="8"/>
      <c r="PUB413" s="8"/>
      <c r="PUC413" s="8"/>
      <c r="PUD413" s="8"/>
      <c r="PUE413" s="8"/>
      <c r="PUF413" s="8"/>
      <c r="PUG413" s="8"/>
      <c r="PUH413" s="8"/>
      <c r="PUI413" s="8"/>
      <c r="PUJ413" s="8"/>
      <c r="PUK413" s="8"/>
      <c r="PUL413" s="8"/>
      <c r="PUM413" s="8"/>
      <c r="PUN413" s="8"/>
      <c r="PUO413" s="8"/>
      <c r="PUP413" s="8"/>
      <c r="PUQ413" s="8"/>
      <c r="PUR413" s="8"/>
      <c r="PUS413" s="8"/>
      <c r="PUT413" s="8"/>
      <c r="PUU413" s="8"/>
      <c r="PUV413" s="8"/>
      <c r="PUW413" s="8"/>
      <c r="PUX413" s="8"/>
      <c r="PUY413" s="8"/>
      <c r="PUZ413" s="8"/>
      <c r="PVA413" s="8"/>
      <c r="PVB413" s="8"/>
      <c r="PVC413" s="8"/>
      <c r="PVD413" s="8"/>
      <c r="PVE413" s="8"/>
      <c r="PVF413" s="8"/>
      <c r="PVG413" s="8"/>
      <c r="PVH413" s="8"/>
      <c r="PVI413" s="8"/>
      <c r="PVJ413" s="8"/>
      <c r="PVK413" s="8"/>
      <c r="PVL413" s="8"/>
      <c r="PVM413" s="8"/>
      <c r="PVN413" s="8"/>
      <c r="PVO413" s="8"/>
      <c r="PVP413" s="8"/>
      <c r="PVQ413" s="8"/>
      <c r="PVR413" s="8"/>
      <c r="PVS413" s="8"/>
      <c r="PVT413" s="8"/>
      <c r="PVU413" s="8"/>
      <c r="PVV413" s="8"/>
      <c r="PVW413" s="8"/>
      <c r="PVX413" s="8"/>
      <c r="PVY413" s="8"/>
      <c r="PVZ413" s="8"/>
      <c r="PWA413" s="8"/>
      <c r="PWB413" s="8"/>
      <c r="PWC413" s="8"/>
      <c r="PWD413" s="8"/>
      <c r="PWE413" s="8"/>
      <c r="PWF413" s="8"/>
      <c r="PWG413" s="8"/>
      <c r="PWH413" s="8"/>
      <c r="PWI413" s="8"/>
      <c r="PWJ413" s="8"/>
      <c r="PWK413" s="8"/>
      <c r="PWL413" s="8"/>
      <c r="PWM413" s="8"/>
      <c r="PWN413" s="8"/>
      <c r="PWO413" s="8"/>
      <c r="PWP413" s="8"/>
      <c r="PWQ413" s="8"/>
      <c r="PWR413" s="8"/>
      <c r="PWS413" s="8"/>
      <c r="PWT413" s="8"/>
      <c r="PWU413" s="8"/>
      <c r="PWV413" s="8"/>
      <c r="PWW413" s="8"/>
      <c r="PWX413" s="8"/>
      <c r="PWY413" s="8"/>
      <c r="PWZ413" s="8"/>
      <c r="PXA413" s="8"/>
      <c r="PXB413" s="8"/>
      <c r="PXC413" s="8"/>
      <c r="PXD413" s="8"/>
      <c r="PXE413" s="8"/>
      <c r="PXF413" s="8"/>
      <c r="PXG413" s="8"/>
      <c r="PXH413" s="8"/>
      <c r="PXI413" s="8"/>
      <c r="PXJ413" s="8"/>
      <c r="PXK413" s="8"/>
      <c r="PXL413" s="8"/>
      <c r="PXM413" s="8"/>
      <c r="PXN413" s="8"/>
      <c r="PXO413" s="8"/>
      <c r="PXP413" s="8"/>
      <c r="PXQ413" s="8"/>
      <c r="PXR413" s="8"/>
      <c r="PXS413" s="8"/>
      <c r="PXT413" s="8"/>
      <c r="PXU413" s="8"/>
      <c r="PXV413" s="8"/>
      <c r="PXW413" s="8"/>
      <c r="PXX413" s="8"/>
      <c r="PXY413" s="8"/>
      <c r="PXZ413" s="8"/>
      <c r="PYA413" s="8"/>
      <c r="PYB413" s="8"/>
      <c r="PYC413" s="8"/>
      <c r="PYD413" s="8"/>
      <c r="PYE413" s="8"/>
      <c r="PYF413" s="8"/>
      <c r="PYG413" s="8"/>
      <c r="PYH413" s="8"/>
      <c r="PYI413" s="8"/>
      <c r="PYJ413" s="8"/>
      <c r="PYK413" s="8"/>
      <c r="PYL413" s="8"/>
      <c r="PYM413" s="8"/>
      <c r="PYN413" s="8"/>
      <c r="PYO413" s="8"/>
      <c r="PYP413" s="8"/>
      <c r="PYQ413" s="8"/>
      <c r="PYR413" s="8"/>
      <c r="PYS413" s="8"/>
      <c r="PYT413" s="8"/>
      <c r="PYU413" s="8"/>
      <c r="PYV413" s="8"/>
      <c r="PYW413" s="8"/>
      <c r="PYX413" s="8"/>
      <c r="PYY413" s="8"/>
      <c r="PYZ413" s="8"/>
      <c r="PZA413" s="8"/>
      <c r="PZB413" s="8"/>
      <c r="PZC413" s="8"/>
      <c r="PZD413" s="8"/>
      <c r="PZE413" s="8"/>
      <c r="PZF413" s="8"/>
      <c r="PZG413" s="8"/>
      <c r="PZH413" s="8"/>
      <c r="PZI413" s="8"/>
      <c r="PZJ413" s="8"/>
      <c r="PZK413" s="8"/>
      <c r="PZL413" s="8"/>
      <c r="PZM413" s="8"/>
      <c r="PZN413" s="8"/>
      <c r="PZO413" s="8"/>
      <c r="PZP413" s="8"/>
      <c r="PZQ413" s="8"/>
      <c r="PZR413" s="8"/>
      <c r="PZS413" s="8"/>
      <c r="PZT413" s="8"/>
      <c r="PZU413" s="8"/>
      <c r="PZV413" s="8"/>
      <c r="PZW413" s="8"/>
      <c r="PZX413" s="8"/>
      <c r="PZY413" s="8"/>
      <c r="PZZ413" s="8"/>
      <c r="QAA413" s="8"/>
      <c r="QAB413" s="8"/>
      <c r="QAC413" s="8"/>
      <c r="QAD413" s="8"/>
      <c r="QAE413" s="8"/>
      <c r="QAF413" s="8"/>
      <c r="QAG413" s="8"/>
      <c r="QAH413" s="8"/>
      <c r="QAI413" s="8"/>
      <c r="QAJ413" s="8"/>
      <c r="QAK413" s="8"/>
      <c r="QAL413" s="8"/>
      <c r="QAM413" s="8"/>
      <c r="QAN413" s="8"/>
      <c r="QAO413" s="8"/>
      <c r="QAP413" s="8"/>
      <c r="QAQ413" s="8"/>
      <c r="QAR413" s="8"/>
      <c r="QAS413" s="8"/>
      <c r="QAT413" s="8"/>
      <c r="QAU413" s="8"/>
      <c r="QAV413" s="8"/>
      <c r="QAW413" s="8"/>
      <c r="QAX413" s="8"/>
      <c r="QAY413" s="8"/>
      <c r="QAZ413" s="8"/>
      <c r="QBA413" s="8"/>
      <c r="QBB413" s="8"/>
      <c r="QBC413" s="8"/>
      <c r="QBD413" s="8"/>
      <c r="QBE413" s="8"/>
      <c r="QBF413" s="8"/>
      <c r="QBG413" s="8"/>
      <c r="QBH413" s="8"/>
      <c r="QBI413" s="8"/>
      <c r="QBJ413" s="8"/>
      <c r="QBK413" s="8"/>
      <c r="QBL413" s="8"/>
      <c r="QBM413" s="8"/>
      <c r="QBN413" s="8"/>
      <c r="QBO413" s="8"/>
      <c r="QBP413" s="8"/>
      <c r="QBQ413" s="8"/>
      <c r="QBR413" s="8"/>
      <c r="QBS413" s="8"/>
      <c r="QBT413" s="8"/>
      <c r="QBU413" s="8"/>
      <c r="QBV413" s="8"/>
      <c r="QBW413" s="8"/>
      <c r="QBX413" s="8"/>
      <c r="QBY413" s="8"/>
      <c r="QBZ413" s="8"/>
      <c r="QCA413" s="8"/>
      <c r="QCB413" s="8"/>
      <c r="QCC413" s="8"/>
      <c r="QCD413" s="8"/>
      <c r="QCE413" s="8"/>
      <c r="QCF413" s="8"/>
      <c r="QCG413" s="8"/>
      <c r="QCH413" s="8"/>
      <c r="QCI413" s="8"/>
      <c r="QCJ413" s="8"/>
      <c r="QCK413" s="8"/>
      <c r="QCL413" s="8"/>
      <c r="QCM413" s="8"/>
      <c r="QCN413" s="8"/>
      <c r="QCO413" s="8"/>
      <c r="QCP413" s="8"/>
      <c r="QCQ413" s="8"/>
      <c r="QCR413" s="8"/>
      <c r="QCS413" s="8"/>
      <c r="QCT413" s="8"/>
      <c r="QCU413" s="8"/>
      <c r="QCV413" s="8"/>
      <c r="QCW413" s="8"/>
      <c r="QCX413" s="8"/>
      <c r="QCY413" s="8"/>
      <c r="QCZ413" s="8"/>
      <c r="QDA413" s="8"/>
      <c r="QDB413" s="8"/>
      <c r="QDC413" s="8"/>
      <c r="QDD413" s="8"/>
      <c r="QDE413" s="8"/>
      <c r="QDF413" s="8"/>
      <c r="QDG413" s="8"/>
      <c r="QDH413" s="8"/>
      <c r="QDI413" s="8"/>
      <c r="QDJ413" s="8"/>
      <c r="QDK413" s="8"/>
      <c r="QDL413" s="8"/>
      <c r="QDM413" s="8"/>
      <c r="QDN413" s="8"/>
      <c r="QDO413" s="8"/>
      <c r="QDP413" s="8"/>
      <c r="QDQ413" s="8"/>
      <c r="QDR413" s="8"/>
      <c r="QDS413" s="8"/>
      <c r="QDT413" s="8"/>
      <c r="QDU413" s="8"/>
      <c r="QDV413" s="8"/>
      <c r="QDW413" s="8"/>
      <c r="QDX413" s="8"/>
      <c r="QDY413" s="8"/>
      <c r="QDZ413" s="8"/>
      <c r="QEA413" s="8"/>
      <c r="QEB413" s="8"/>
      <c r="QEC413" s="8"/>
      <c r="QED413" s="8"/>
      <c r="QEE413" s="8"/>
      <c r="QEF413" s="8"/>
      <c r="QEG413" s="8"/>
      <c r="QEH413" s="8"/>
      <c r="QEI413" s="8"/>
      <c r="QEJ413" s="8"/>
      <c r="QEK413" s="8"/>
      <c r="QEL413" s="8"/>
      <c r="QEM413" s="8"/>
      <c r="QEN413" s="8"/>
      <c r="QEO413" s="8"/>
      <c r="QEP413" s="8"/>
      <c r="QEQ413" s="8"/>
      <c r="QER413" s="8"/>
      <c r="QES413" s="8"/>
      <c r="QET413" s="8"/>
      <c r="QEU413" s="8"/>
      <c r="QEV413" s="8"/>
      <c r="QEW413" s="8"/>
      <c r="QEX413" s="8"/>
      <c r="QEY413" s="8"/>
      <c r="QEZ413" s="8"/>
      <c r="QFA413" s="8"/>
      <c r="QFB413" s="8"/>
      <c r="QFC413" s="8"/>
      <c r="QFD413" s="8"/>
      <c r="QFE413" s="8"/>
      <c r="QFF413" s="8"/>
      <c r="QFG413" s="8"/>
      <c r="QFH413" s="8"/>
      <c r="QFI413" s="8"/>
      <c r="QFJ413" s="8"/>
      <c r="QFK413" s="8"/>
      <c r="QFL413" s="8"/>
      <c r="QFM413" s="8"/>
      <c r="QFN413" s="8"/>
      <c r="QFO413" s="8"/>
      <c r="QFP413" s="8"/>
      <c r="QFQ413" s="8"/>
      <c r="QFR413" s="8"/>
      <c r="QFS413" s="8"/>
      <c r="QFT413" s="8"/>
      <c r="QFU413" s="8"/>
      <c r="QFV413" s="8"/>
      <c r="QFW413" s="8"/>
      <c r="QFX413" s="8"/>
      <c r="QFY413" s="8"/>
      <c r="QFZ413" s="8"/>
      <c r="QGA413" s="8"/>
      <c r="QGB413" s="8"/>
      <c r="QGC413" s="8"/>
      <c r="QGD413" s="8"/>
      <c r="QGE413" s="8"/>
      <c r="QGF413" s="8"/>
      <c r="QGG413" s="8"/>
      <c r="QGH413" s="8"/>
      <c r="QGI413" s="8"/>
      <c r="QGJ413" s="8"/>
      <c r="QGK413" s="8"/>
      <c r="QGL413" s="8"/>
      <c r="QGM413" s="8"/>
      <c r="QGN413" s="8"/>
      <c r="QGO413" s="8"/>
      <c r="QGP413" s="8"/>
      <c r="QGQ413" s="8"/>
      <c r="QGR413" s="8"/>
      <c r="QGS413" s="8"/>
      <c r="QGT413" s="8"/>
      <c r="QGU413" s="8"/>
      <c r="QGV413" s="8"/>
      <c r="QGW413" s="8"/>
      <c r="QGX413" s="8"/>
      <c r="QGY413" s="8"/>
      <c r="QGZ413" s="8"/>
      <c r="QHA413" s="8"/>
      <c r="QHB413" s="8"/>
      <c r="QHC413" s="8"/>
      <c r="QHD413" s="8"/>
      <c r="QHE413" s="8"/>
      <c r="QHF413" s="8"/>
      <c r="QHG413" s="8"/>
      <c r="QHH413" s="8"/>
      <c r="QHI413" s="8"/>
      <c r="QHJ413" s="8"/>
      <c r="QHK413" s="8"/>
      <c r="QHL413" s="8"/>
      <c r="QHM413" s="8"/>
      <c r="QHN413" s="8"/>
      <c r="QHO413" s="8"/>
      <c r="QHP413" s="8"/>
      <c r="QHQ413" s="8"/>
      <c r="QHR413" s="8"/>
      <c r="QHS413" s="8"/>
      <c r="QHT413" s="8"/>
      <c r="QHU413" s="8"/>
      <c r="QHV413" s="8"/>
      <c r="QHW413" s="8"/>
      <c r="QHX413" s="8"/>
      <c r="QHY413" s="8"/>
      <c r="QHZ413" s="8"/>
      <c r="QIA413" s="8"/>
      <c r="QIB413" s="8"/>
      <c r="QIC413" s="8"/>
      <c r="QID413" s="8"/>
      <c r="QIE413" s="8"/>
      <c r="QIF413" s="8"/>
      <c r="QIG413" s="8"/>
      <c r="QIH413" s="8"/>
      <c r="QII413" s="8"/>
      <c r="QIJ413" s="8"/>
      <c r="QIK413" s="8"/>
      <c r="QIL413" s="8"/>
      <c r="QIM413" s="8"/>
      <c r="QIN413" s="8"/>
      <c r="QIO413" s="8"/>
      <c r="QIP413" s="8"/>
      <c r="QIQ413" s="8"/>
      <c r="QIR413" s="8"/>
      <c r="QIS413" s="8"/>
      <c r="QIT413" s="8"/>
      <c r="QIU413" s="8"/>
      <c r="QIV413" s="8"/>
      <c r="QIW413" s="8"/>
      <c r="QIX413" s="8"/>
      <c r="QIY413" s="8"/>
      <c r="QIZ413" s="8"/>
      <c r="QJA413" s="8"/>
      <c r="QJB413" s="8"/>
      <c r="QJC413" s="8"/>
      <c r="QJD413" s="8"/>
      <c r="QJE413" s="8"/>
      <c r="QJF413" s="8"/>
      <c r="QJG413" s="8"/>
      <c r="QJH413" s="8"/>
      <c r="QJI413" s="8"/>
      <c r="QJJ413" s="8"/>
      <c r="QJK413" s="8"/>
      <c r="QJL413" s="8"/>
      <c r="QJM413" s="8"/>
      <c r="QJN413" s="8"/>
      <c r="QJO413" s="8"/>
      <c r="QJP413" s="8"/>
      <c r="QJQ413" s="8"/>
      <c r="QJR413" s="8"/>
      <c r="QJS413" s="8"/>
      <c r="QJT413" s="8"/>
      <c r="QJU413" s="8"/>
      <c r="QJV413" s="8"/>
      <c r="QJW413" s="8"/>
      <c r="QJX413" s="8"/>
      <c r="QJY413" s="8"/>
      <c r="QJZ413" s="8"/>
      <c r="QKA413" s="8"/>
      <c r="QKB413" s="8"/>
      <c r="QKC413" s="8"/>
      <c r="QKD413" s="8"/>
      <c r="QKE413" s="8"/>
      <c r="QKF413" s="8"/>
      <c r="QKG413" s="8"/>
      <c r="QKH413" s="8"/>
      <c r="QKI413" s="8"/>
      <c r="QKJ413" s="8"/>
      <c r="QKK413" s="8"/>
      <c r="QKL413" s="8"/>
      <c r="QKM413" s="8"/>
      <c r="QKN413" s="8"/>
      <c r="QKO413" s="8"/>
      <c r="QKP413" s="8"/>
      <c r="QKQ413" s="8"/>
      <c r="QKR413" s="8"/>
      <c r="QKS413" s="8"/>
      <c r="QKT413" s="8"/>
      <c r="QKU413" s="8"/>
      <c r="QKV413" s="8"/>
      <c r="QKW413" s="8"/>
      <c r="QKX413" s="8"/>
      <c r="QKY413" s="8"/>
      <c r="QKZ413" s="8"/>
      <c r="QLA413" s="8"/>
      <c r="QLB413" s="8"/>
      <c r="QLC413" s="8"/>
      <c r="QLD413" s="8"/>
      <c r="QLE413" s="8"/>
      <c r="QLF413" s="8"/>
      <c r="QLG413" s="8"/>
      <c r="QLH413" s="8"/>
      <c r="QLI413" s="8"/>
      <c r="QLJ413" s="8"/>
      <c r="QLK413" s="8"/>
      <c r="QLL413" s="8"/>
      <c r="QLM413" s="8"/>
      <c r="QLN413" s="8"/>
      <c r="QLO413" s="8"/>
      <c r="QLP413" s="8"/>
      <c r="QLQ413" s="8"/>
      <c r="QLR413" s="8"/>
      <c r="QLS413" s="8"/>
      <c r="QLT413" s="8"/>
      <c r="QLU413" s="8"/>
      <c r="QLV413" s="8"/>
      <c r="QLW413" s="8"/>
      <c r="QLX413" s="8"/>
      <c r="QLY413" s="8"/>
      <c r="QLZ413" s="8"/>
      <c r="QMA413" s="8"/>
      <c r="QMB413" s="8"/>
      <c r="QMC413" s="8"/>
      <c r="QMD413" s="8"/>
      <c r="QME413" s="8"/>
      <c r="QMF413" s="8"/>
      <c r="QMG413" s="8"/>
      <c r="QMH413" s="8"/>
      <c r="QMI413" s="8"/>
      <c r="QMJ413" s="8"/>
      <c r="QMK413" s="8"/>
      <c r="QML413" s="8"/>
      <c r="QMM413" s="8"/>
      <c r="QMN413" s="8"/>
      <c r="QMO413" s="8"/>
      <c r="QMP413" s="8"/>
      <c r="QMQ413" s="8"/>
      <c r="QMR413" s="8"/>
      <c r="QMS413" s="8"/>
      <c r="QMT413" s="8"/>
      <c r="QMU413" s="8"/>
      <c r="QMV413" s="8"/>
      <c r="QMW413" s="8"/>
      <c r="QMX413" s="8"/>
      <c r="QMY413" s="8"/>
      <c r="QMZ413" s="8"/>
      <c r="QNA413" s="8"/>
      <c r="QNB413" s="8"/>
      <c r="QNC413" s="8"/>
      <c r="QND413" s="8"/>
      <c r="QNE413" s="8"/>
      <c r="QNF413" s="8"/>
      <c r="QNG413" s="8"/>
      <c r="QNH413" s="8"/>
      <c r="QNI413" s="8"/>
      <c r="QNJ413" s="8"/>
      <c r="QNK413" s="8"/>
      <c r="QNL413" s="8"/>
      <c r="QNM413" s="8"/>
      <c r="QNN413" s="8"/>
      <c r="QNO413" s="8"/>
      <c r="QNP413" s="8"/>
      <c r="QNQ413" s="8"/>
      <c r="QNR413" s="8"/>
      <c r="QNS413" s="8"/>
      <c r="QNT413" s="8"/>
      <c r="QNU413" s="8"/>
      <c r="QNV413" s="8"/>
      <c r="QNW413" s="8"/>
      <c r="QNX413" s="8"/>
      <c r="QNY413" s="8"/>
      <c r="QNZ413" s="8"/>
      <c r="QOA413" s="8"/>
      <c r="QOB413" s="8"/>
      <c r="QOC413" s="8"/>
      <c r="QOD413" s="8"/>
      <c r="QOE413" s="8"/>
      <c r="QOF413" s="8"/>
      <c r="QOG413" s="8"/>
      <c r="QOH413" s="8"/>
      <c r="QOI413" s="8"/>
      <c r="QOJ413" s="8"/>
      <c r="QOK413" s="8"/>
      <c r="QOL413" s="8"/>
      <c r="QOM413" s="8"/>
      <c r="QON413" s="8"/>
      <c r="QOO413" s="8"/>
      <c r="QOP413" s="8"/>
      <c r="QOQ413" s="8"/>
      <c r="QOR413" s="8"/>
      <c r="QOS413" s="8"/>
      <c r="QOT413" s="8"/>
      <c r="QOU413" s="8"/>
      <c r="QOV413" s="8"/>
      <c r="QOW413" s="8"/>
      <c r="QOX413" s="8"/>
      <c r="QOY413" s="8"/>
      <c r="QOZ413" s="8"/>
      <c r="QPA413" s="8"/>
      <c r="QPB413" s="8"/>
      <c r="QPC413" s="8"/>
      <c r="QPD413" s="8"/>
      <c r="QPE413" s="8"/>
      <c r="QPF413" s="8"/>
      <c r="QPG413" s="8"/>
      <c r="QPH413" s="8"/>
      <c r="QPI413" s="8"/>
      <c r="QPJ413" s="8"/>
      <c r="QPK413" s="8"/>
      <c r="QPL413" s="8"/>
      <c r="QPM413" s="8"/>
      <c r="QPN413" s="8"/>
      <c r="QPO413" s="8"/>
      <c r="QPP413" s="8"/>
      <c r="QPQ413" s="8"/>
      <c r="QPR413" s="8"/>
      <c r="QPS413" s="8"/>
      <c r="QPT413" s="8"/>
      <c r="QPU413" s="8"/>
      <c r="QPV413" s="8"/>
      <c r="QPW413" s="8"/>
      <c r="QPX413" s="8"/>
      <c r="QPY413" s="8"/>
      <c r="QPZ413" s="8"/>
      <c r="QQA413" s="8"/>
      <c r="QQB413" s="8"/>
      <c r="QQC413" s="8"/>
      <c r="QQD413" s="8"/>
      <c r="QQE413" s="8"/>
      <c r="QQF413" s="8"/>
      <c r="QQG413" s="8"/>
      <c r="QQH413" s="8"/>
      <c r="QQI413" s="8"/>
      <c r="QQJ413" s="8"/>
      <c r="QQK413" s="8"/>
      <c r="QQL413" s="8"/>
      <c r="QQM413" s="8"/>
      <c r="QQN413" s="8"/>
      <c r="QQO413" s="8"/>
      <c r="QQP413" s="8"/>
      <c r="QQQ413" s="8"/>
      <c r="QQR413" s="8"/>
      <c r="QQS413" s="8"/>
      <c r="QQT413" s="8"/>
      <c r="QQU413" s="8"/>
      <c r="QQV413" s="8"/>
      <c r="QQW413" s="8"/>
      <c r="QQX413" s="8"/>
      <c r="QQY413" s="8"/>
      <c r="QQZ413" s="8"/>
      <c r="QRA413" s="8"/>
      <c r="QRB413" s="8"/>
      <c r="QRC413" s="8"/>
      <c r="QRD413" s="8"/>
      <c r="QRE413" s="8"/>
      <c r="QRF413" s="8"/>
      <c r="QRG413" s="8"/>
      <c r="QRH413" s="8"/>
      <c r="QRI413" s="8"/>
      <c r="QRJ413" s="8"/>
      <c r="QRK413" s="8"/>
      <c r="QRL413" s="8"/>
      <c r="QRM413" s="8"/>
      <c r="QRN413" s="8"/>
      <c r="QRO413" s="8"/>
      <c r="QRP413" s="8"/>
      <c r="QRQ413" s="8"/>
      <c r="QRR413" s="8"/>
      <c r="QRS413" s="8"/>
      <c r="QRT413" s="8"/>
      <c r="QRU413" s="8"/>
      <c r="QRV413" s="8"/>
      <c r="QRW413" s="8"/>
      <c r="QRX413" s="8"/>
      <c r="QRY413" s="8"/>
      <c r="QRZ413" s="8"/>
      <c r="QSA413" s="8"/>
      <c r="QSB413" s="8"/>
      <c r="QSC413" s="8"/>
      <c r="QSD413" s="8"/>
      <c r="QSE413" s="8"/>
      <c r="QSF413" s="8"/>
      <c r="QSG413" s="8"/>
      <c r="QSH413" s="8"/>
      <c r="QSI413" s="8"/>
      <c r="QSJ413" s="8"/>
      <c r="QSK413" s="8"/>
      <c r="QSL413" s="8"/>
      <c r="QSM413" s="8"/>
      <c r="QSN413" s="8"/>
      <c r="QSO413" s="8"/>
      <c r="QSP413" s="8"/>
      <c r="QSQ413" s="8"/>
      <c r="QSR413" s="8"/>
      <c r="QSS413" s="8"/>
      <c r="QST413" s="8"/>
      <c r="QSU413" s="8"/>
      <c r="QSV413" s="8"/>
      <c r="QSW413" s="8"/>
      <c r="QSX413" s="8"/>
      <c r="QSY413" s="8"/>
      <c r="QSZ413" s="8"/>
      <c r="QTA413" s="8"/>
      <c r="QTB413" s="8"/>
      <c r="QTC413" s="8"/>
      <c r="QTD413" s="8"/>
      <c r="QTE413" s="8"/>
      <c r="QTF413" s="8"/>
      <c r="QTG413" s="8"/>
      <c r="QTH413" s="8"/>
      <c r="QTI413" s="8"/>
      <c r="QTJ413" s="8"/>
      <c r="QTK413" s="8"/>
      <c r="QTL413" s="8"/>
      <c r="QTM413" s="8"/>
      <c r="QTN413" s="8"/>
      <c r="QTO413" s="8"/>
      <c r="QTP413" s="8"/>
      <c r="QTQ413" s="8"/>
      <c r="QTR413" s="8"/>
      <c r="QTS413" s="8"/>
      <c r="QTT413" s="8"/>
      <c r="QTU413" s="8"/>
      <c r="QTV413" s="8"/>
      <c r="QTW413" s="8"/>
      <c r="QTX413" s="8"/>
      <c r="QTY413" s="8"/>
      <c r="QTZ413" s="8"/>
      <c r="QUA413" s="8"/>
      <c r="QUB413" s="8"/>
      <c r="QUC413" s="8"/>
      <c r="QUD413" s="8"/>
      <c r="QUE413" s="8"/>
      <c r="QUF413" s="8"/>
      <c r="QUG413" s="8"/>
      <c r="QUH413" s="8"/>
      <c r="QUI413" s="8"/>
      <c r="QUJ413" s="8"/>
      <c r="QUK413" s="8"/>
      <c r="QUL413" s="8"/>
      <c r="QUM413" s="8"/>
      <c r="QUN413" s="8"/>
      <c r="QUO413" s="8"/>
      <c r="QUP413" s="8"/>
      <c r="QUQ413" s="8"/>
      <c r="QUR413" s="8"/>
      <c r="QUS413" s="8"/>
      <c r="QUT413" s="8"/>
      <c r="QUU413" s="8"/>
      <c r="QUV413" s="8"/>
      <c r="QUW413" s="8"/>
      <c r="QUX413" s="8"/>
      <c r="QUY413" s="8"/>
      <c r="QUZ413" s="8"/>
      <c r="QVA413" s="8"/>
      <c r="QVB413" s="8"/>
      <c r="QVC413" s="8"/>
      <c r="QVD413" s="8"/>
      <c r="QVE413" s="8"/>
      <c r="QVF413" s="8"/>
      <c r="QVG413" s="8"/>
      <c r="QVH413" s="8"/>
      <c r="QVI413" s="8"/>
      <c r="QVJ413" s="8"/>
      <c r="QVK413" s="8"/>
      <c r="QVL413" s="8"/>
      <c r="QVM413" s="8"/>
      <c r="QVN413" s="8"/>
      <c r="QVO413" s="8"/>
      <c r="QVP413" s="8"/>
      <c r="QVQ413" s="8"/>
      <c r="QVR413" s="8"/>
      <c r="QVS413" s="8"/>
      <c r="QVT413" s="8"/>
      <c r="QVU413" s="8"/>
      <c r="QVV413" s="8"/>
      <c r="QVW413" s="8"/>
      <c r="QVX413" s="8"/>
      <c r="QVY413" s="8"/>
      <c r="QVZ413" s="8"/>
      <c r="QWA413" s="8"/>
      <c r="QWB413" s="8"/>
      <c r="QWC413" s="8"/>
      <c r="QWD413" s="8"/>
      <c r="QWE413" s="8"/>
      <c r="QWF413" s="8"/>
      <c r="QWG413" s="8"/>
      <c r="QWH413" s="8"/>
      <c r="QWI413" s="8"/>
      <c r="QWJ413" s="8"/>
      <c r="QWK413" s="8"/>
      <c r="QWL413" s="8"/>
      <c r="QWM413" s="8"/>
      <c r="QWN413" s="8"/>
      <c r="QWO413" s="8"/>
      <c r="QWP413" s="8"/>
      <c r="QWQ413" s="8"/>
      <c r="QWR413" s="8"/>
      <c r="QWS413" s="8"/>
      <c r="QWT413" s="8"/>
      <c r="QWU413" s="8"/>
      <c r="QWV413" s="8"/>
      <c r="QWW413" s="8"/>
      <c r="QWX413" s="8"/>
      <c r="QWY413" s="8"/>
      <c r="QWZ413" s="8"/>
      <c r="QXA413" s="8"/>
      <c r="QXB413" s="8"/>
      <c r="QXC413" s="8"/>
      <c r="QXD413" s="8"/>
      <c r="QXE413" s="8"/>
      <c r="QXF413" s="8"/>
      <c r="QXG413" s="8"/>
      <c r="QXH413" s="8"/>
      <c r="QXI413" s="8"/>
      <c r="QXJ413" s="8"/>
      <c r="QXK413" s="8"/>
      <c r="QXL413" s="8"/>
      <c r="QXM413" s="8"/>
      <c r="QXN413" s="8"/>
      <c r="QXO413" s="8"/>
      <c r="QXP413" s="8"/>
      <c r="QXQ413" s="8"/>
      <c r="QXR413" s="8"/>
      <c r="QXS413" s="8"/>
      <c r="QXT413" s="8"/>
      <c r="QXU413" s="8"/>
      <c r="QXV413" s="8"/>
      <c r="QXW413" s="8"/>
      <c r="QXX413" s="8"/>
      <c r="QXY413" s="8"/>
      <c r="QXZ413" s="8"/>
      <c r="QYA413" s="8"/>
      <c r="QYB413" s="8"/>
      <c r="QYC413" s="8"/>
      <c r="QYD413" s="8"/>
      <c r="QYE413" s="8"/>
      <c r="QYF413" s="8"/>
      <c r="QYG413" s="8"/>
      <c r="QYH413" s="8"/>
      <c r="QYI413" s="8"/>
      <c r="QYJ413" s="8"/>
      <c r="QYK413" s="8"/>
      <c r="QYL413" s="8"/>
      <c r="QYM413" s="8"/>
      <c r="QYN413" s="8"/>
      <c r="QYO413" s="8"/>
      <c r="QYP413" s="8"/>
      <c r="QYQ413" s="8"/>
      <c r="QYR413" s="8"/>
      <c r="QYS413" s="8"/>
      <c r="QYT413" s="8"/>
      <c r="QYU413" s="8"/>
      <c r="QYV413" s="8"/>
      <c r="QYW413" s="8"/>
      <c r="QYX413" s="8"/>
      <c r="QYY413" s="8"/>
      <c r="QYZ413" s="8"/>
      <c r="QZA413" s="8"/>
      <c r="QZB413" s="8"/>
      <c r="QZC413" s="8"/>
      <c r="QZD413" s="8"/>
      <c r="QZE413" s="8"/>
      <c r="QZF413" s="8"/>
      <c r="QZG413" s="8"/>
      <c r="QZH413" s="8"/>
      <c r="QZI413" s="8"/>
      <c r="QZJ413" s="8"/>
      <c r="QZK413" s="8"/>
      <c r="QZL413" s="8"/>
      <c r="QZM413" s="8"/>
      <c r="QZN413" s="8"/>
      <c r="QZO413" s="8"/>
      <c r="QZP413" s="8"/>
      <c r="QZQ413" s="8"/>
      <c r="QZR413" s="8"/>
      <c r="QZS413" s="8"/>
      <c r="QZT413" s="8"/>
      <c r="QZU413" s="8"/>
      <c r="QZV413" s="8"/>
      <c r="QZW413" s="8"/>
      <c r="QZX413" s="8"/>
      <c r="QZY413" s="8"/>
      <c r="QZZ413" s="8"/>
      <c r="RAA413" s="8"/>
      <c r="RAB413" s="8"/>
      <c r="RAC413" s="8"/>
      <c r="RAD413" s="8"/>
      <c r="RAE413" s="8"/>
      <c r="RAF413" s="8"/>
      <c r="RAG413" s="8"/>
      <c r="RAH413" s="8"/>
      <c r="RAI413" s="8"/>
      <c r="RAJ413" s="8"/>
      <c r="RAK413" s="8"/>
      <c r="RAL413" s="8"/>
      <c r="RAM413" s="8"/>
      <c r="RAN413" s="8"/>
      <c r="RAO413" s="8"/>
      <c r="RAP413" s="8"/>
      <c r="RAQ413" s="8"/>
      <c r="RAR413" s="8"/>
      <c r="RAS413" s="8"/>
      <c r="RAT413" s="8"/>
      <c r="RAU413" s="8"/>
      <c r="RAV413" s="8"/>
      <c r="RAW413" s="8"/>
      <c r="RAX413" s="8"/>
      <c r="RAY413" s="8"/>
      <c r="RAZ413" s="8"/>
      <c r="RBA413" s="8"/>
      <c r="RBB413" s="8"/>
      <c r="RBC413" s="8"/>
      <c r="RBD413" s="8"/>
      <c r="RBE413" s="8"/>
      <c r="RBF413" s="8"/>
      <c r="RBG413" s="8"/>
      <c r="RBH413" s="8"/>
      <c r="RBI413" s="8"/>
      <c r="RBJ413" s="8"/>
      <c r="RBK413" s="8"/>
      <c r="RBL413" s="8"/>
      <c r="RBM413" s="8"/>
      <c r="RBN413" s="8"/>
      <c r="RBO413" s="8"/>
      <c r="RBP413" s="8"/>
      <c r="RBQ413" s="8"/>
      <c r="RBR413" s="8"/>
      <c r="RBS413" s="8"/>
      <c r="RBT413" s="8"/>
      <c r="RBU413" s="8"/>
      <c r="RBV413" s="8"/>
      <c r="RBW413" s="8"/>
      <c r="RBX413" s="8"/>
      <c r="RBY413" s="8"/>
      <c r="RBZ413" s="8"/>
      <c r="RCA413" s="8"/>
      <c r="RCB413" s="8"/>
      <c r="RCC413" s="8"/>
      <c r="RCD413" s="8"/>
      <c r="RCE413" s="8"/>
      <c r="RCF413" s="8"/>
      <c r="RCG413" s="8"/>
      <c r="RCH413" s="8"/>
      <c r="RCI413" s="8"/>
      <c r="RCJ413" s="8"/>
      <c r="RCK413" s="8"/>
      <c r="RCL413" s="8"/>
      <c r="RCM413" s="8"/>
      <c r="RCN413" s="8"/>
      <c r="RCO413" s="8"/>
      <c r="RCP413" s="8"/>
      <c r="RCQ413" s="8"/>
      <c r="RCR413" s="8"/>
      <c r="RCS413" s="8"/>
      <c r="RCT413" s="8"/>
      <c r="RCU413" s="8"/>
      <c r="RCV413" s="8"/>
      <c r="RCW413" s="8"/>
      <c r="RCX413" s="8"/>
      <c r="RCY413" s="8"/>
      <c r="RCZ413" s="8"/>
      <c r="RDA413" s="8"/>
      <c r="RDB413" s="8"/>
      <c r="RDC413" s="8"/>
      <c r="RDD413" s="8"/>
      <c r="RDE413" s="8"/>
      <c r="RDF413" s="8"/>
      <c r="RDG413" s="8"/>
      <c r="RDH413" s="8"/>
      <c r="RDI413" s="8"/>
      <c r="RDJ413" s="8"/>
      <c r="RDK413" s="8"/>
      <c r="RDL413" s="8"/>
      <c r="RDM413" s="8"/>
      <c r="RDN413" s="8"/>
      <c r="RDO413" s="8"/>
      <c r="RDP413" s="8"/>
      <c r="RDQ413" s="8"/>
      <c r="RDR413" s="8"/>
      <c r="RDS413" s="8"/>
      <c r="RDT413" s="8"/>
      <c r="RDU413" s="8"/>
      <c r="RDV413" s="8"/>
      <c r="RDW413" s="8"/>
      <c r="RDX413" s="8"/>
      <c r="RDY413" s="8"/>
      <c r="RDZ413" s="8"/>
      <c r="REA413" s="8"/>
      <c r="REB413" s="8"/>
      <c r="REC413" s="8"/>
      <c r="RED413" s="8"/>
      <c r="REE413" s="8"/>
      <c r="REF413" s="8"/>
      <c r="REG413" s="8"/>
      <c r="REH413" s="8"/>
      <c r="REI413" s="8"/>
      <c r="REJ413" s="8"/>
      <c r="REK413" s="8"/>
      <c r="REL413" s="8"/>
      <c r="REM413" s="8"/>
      <c r="REN413" s="8"/>
      <c r="REO413" s="8"/>
      <c r="REP413" s="8"/>
      <c r="REQ413" s="8"/>
      <c r="RER413" s="8"/>
      <c r="RES413" s="8"/>
      <c r="RET413" s="8"/>
      <c r="REU413" s="8"/>
      <c r="REV413" s="8"/>
      <c r="REW413" s="8"/>
      <c r="REX413" s="8"/>
      <c r="REY413" s="8"/>
      <c r="REZ413" s="8"/>
      <c r="RFA413" s="8"/>
      <c r="RFB413" s="8"/>
      <c r="RFC413" s="8"/>
      <c r="RFD413" s="8"/>
      <c r="RFE413" s="8"/>
      <c r="RFF413" s="8"/>
      <c r="RFG413" s="8"/>
      <c r="RFH413" s="8"/>
      <c r="RFI413" s="8"/>
      <c r="RFJ413" s="8"/>
      <c r="RFK413" s="8"/>
      <c r="RFL413" s="8"/>
      <c r="RFM413" s="8"/>
      <c r="RFN413" s="8"/>
      <c r="RFO413" s="8"/>
      <c r="RFP413" s="8"/>
      <c r="RFQ413" s="8"/>
      <c r="RFR413" s="8"/>
      <c r="RFS413" s="8"/>
      <c r="RFT413" s="8"/>
      <c r="RFU413" s="8"/>
      <c r="RFV413" s="8"/>
      <c r="RFW413" s="8"/>
      <c r="RFX413" s="8"/>
      <c r="RFY413" s="8"/>
      <c r="RFZ413" s="8"/>
      <c r="RGA413" s="8"/>
      <c r="RGB413" s="8"/>
      <c r="RGC413" s="8"/>
      <c r="RGD413" s="8"/>
      <c r="RGE413" s="8"/>
      <c r="RGF413" s="8"/>
      <c r="RGG413" s="8"/>
      <c r="RGH413" s="8"/>
      <c r="RGI413" s="8"/>
      <c r="RGJ413" s="8"/>
      <c r="RGK413" s="8"/>
      <c r="RGL413" s="8"/>
      <c r="RGM413" s="8"/>
      <c r="RGN413" s="8"/>
      <c r="RGO413" s="8"/>
      <c r="RGP413" s="8"/>
      <c r="RGQ413" s="8"/>
      <c r="RGR413" s="8"/>
      <c r="RGS413" s="8"/>
      <c r="RGT413" s="8"/>
      <c r="RGU413" s="8"/>
      <c r="RGV413" s="8"/>
      <c r="RGW413" s="8"/>
      <c r="RGX413" s="8"/>
      <c r="RGY413" s="8"/>
      <c r="RGZ413" s="8"/>
      <c r="RHA413" s="8"/>
      <c r="RHB413" s="8"/>
      <c r="RHC413" s="8"/>
      <c r="RHD413" s="8"/>
      <c r="RHE413" s="8"/>
      <c r="RHF413" s="8"/>
      <c r="RHG413" s="8"/>
      <c r="RHH413" s="8"/>
      <c r="RHI413" s="8"/>
      <c r="RHJ413" s="8"/>
      <c r="RHK413" s="8"/>
      <c r="RHL413" s="8"/>
      <c r="RHM413" s="8"/>
      <c r="RHN413" s="8"/>
      <c r="RHO413" s="8"/>
      <c r="RHP413" s="8"/>
      <c r="RHQ413" s="8"/>
      <c r="RHR413" s="8"/>
      <c r="RHS413" s="8"/>
      <c r="RHT413" s="8"/>
      <c r="RHU413" s="8"/>
      <c r="RHV413" s="8"/>
      <c r="RHW413" s="8"/>
      <c r="RHX413" s="8"/>
      <c r="RHY413" s="8"/>
      <c r="RHZ413" s="8"/>
      <c r="RIA413" s="8"/>
      <c r="RIB413" s="8"/>
      <c r="RIC413" s="8"/>
      <c r="RID413" s="8"/>
      <c r="RIE413" s="8"/>
      <c r="RIF413" s="8"/>
      <c r="RIG413" s="8"/>
      <c r="RIH413" s="8"/>
      <c r="RII413" s="8"/>
      <c r="RIJ413" s="8"/>
      <c r="RIK413" s="8"/>
      <c r="RIL413" s="8"/>
      <c r="RIM413" s="8"/>
      <c r="RIN413" s="8"/>
      <c r="RIO413" s="8"/>
      <c r="RIP413" s="8"/>
      <c r="RIQ413" s="8"/>
      <c r="RIR413" s="8"/>
      <c r="RIS413" s="8"/>
      <c r="RIT413" s="8"/>
      <c r="RIU413" s="8"/>
      <c r="RIV413" s="8"/>
      <c r="RIW413" s="8"/>
      <c r="RIX413" s="8"/>
      <c r="RIY413" s="8"/>
      <c r="RIZ413" s="8"/>
      <c r="RJA413" s="8"/>
      <c r="RJB413" s="8"/>
      <c r="RJC413" s="8"/>
      <c r="RJD413" s="8"/>
      <c r="RJE413" s="8"/>
      <c r="RJF413" s="8"/>
      <c r="RJG413" s="8"/>
      <c r="RJH413" s="8"/>
      <c r="RJI413" s="8"/>
      <c r="RJJ413" s="8"/>
      <c r="RJK413" s="8"/>
      <c r="RJL413" s="8"/>
      <c r="RJM413" s="8"/>
      <c r="RJN413" s="8"/>
      <c r="RJO413" s="8"/>
      <c r="RJP413" s="8"/>
      <c r="RJQ413" s="8"/>
      <c r="RJR413" s="8"/>
      <c r="RJS413" s="8"/>
      <c r="RJT413" s="8"/>
      <c r="RJU413" s="8"/>
      <c r="RJV413" s="8"/>
      <c r="RJW413" s="8"/>
      <c r="RJX413" s="8"/>
      <c r="RJY413" s="8"/>
      <c r="RJZ413" s="8"/>
      <c r="RKA413" s="8"/>
      <c r="RKB413" s="8"/>
      <c r="RKC413" s="8"/>
      <c r="RKD413" s="8"/>
      <c r="RKE413" s="8"/>
      <c r="RKF413" s="8"/>
      <c r="RKG413" s="8"/>
      <c r="RKH413" s="8"/>
      <c r="RKI413" s="8"/>
      <c r="RKJ413" s="8"/>
      <c r="RKK413" s="8"/>
      <c r="RKL413" s="8"/>
      <c r="RKM413" s="8"/>
      <c r="RKN413" s="8"/>
      <c r="RKO413" s="8"/>
      <c r="RKP413" s="8"/>
      <c r="RKQ413" s="8"/>
      <c r="RKR413" s="8"/>
      <c r="RKS413" s="8"/>
      <c r="RKT413" s="8"/>
      <c r="RKU413" s="8"/>
      <c r="RKV413" s="8"/>
      <c r="RKW413" s="8"/>
      <c r="RKX413" s="8"/>
      <c r="RKY413" s="8"/>
      <c r="RKZ413" s="8"/>
      <c r="RLA413" s="8"/>
      <c r="RLB413" s="8"/>
      <c r="RLC413" s="8"/>
      <c r="RLD413" s="8"/>
      <c r="RLE413" s="8"/>
      <c r="RLF413" s="8"/>
      <c r="RLG413" s="8"/>
      <c r="RLH413" s="8"/>
      <c r="RLI413" s="8"/>
      <c r="RLJ413" s="8"/>
      <c r="RLK413" s="8"/>
      <c r="RLL413" s="8"/>
      <c r="RLM413" s="8"/>
      <c r="RLN413" s="8"/>
      <c r="RLO413" s="8"/>
      <c r="RLP413" s="8"/>
      <c r="RLQ413" s="8"/>
      <c r="RLR413" s="8"/>
      <c r="RLS413" s="8"/>
      <c r="RLT413" s="8"/>
      <c r="RLU413" s="8"/>
      <c r="RLV413" s="8"/>
      <c r="RLW413" s="8"/>
      <c r="RLX413" s="8"/>
      <c r="RLY413" s="8"/>
      <c r="RLZ413" s="8"/>
      <c r="RMA413" s="8"/>
      <c r="RMB413" s="8"/>
      <c r="RMC413" s="8"/>
      <c r="RMD413" s="8"/>
      <c r="RME413" s="8"/>
      <c r="RMF413" s="8"/>
      <c r="RMG413" s="8"/>
      <c r="RMH413" s="8"/>
      <c r="RMI413" s="8"/>
      <c r="RMJ413" s="8"/>
      <c r="RMK413" s="8"/>
      <c r="RML413" s="8"/>
      <c r="RMM413" s="8"/>
      <c r="RMN413" s="8"/>
      <c r="RMO413" s="8"/>
      <c r="RMP413" s="8"/>
      <c r="RMQ413" s="8"/>
      <c r="RMR413" s="8"/>
      <c r="RMS413" s="8"/>
      <c r="RMT413" s="8"/>
      <c r="RMU413" s="8"/>
      <c r="RMV413" s="8"/>
      <c r="RMW413" s="8"/>
      <c r="RMX413" s="8"/>
      <c r="RMY413" s="8"/>
      <c r="RMZ413" s="8"/>
      <c r="RNA413" s="8"/>
      <c r="RNB413" s="8"/>
      <c r="RNC413" s="8"/>
      <c r="RND413" s="8"/>
      <c r="RNE413" s="8"/>
      <c r="RNF413" s="8"/>
      <c r="RNG413" s="8"/>
      <c r="RNH413" s="8"/>
      <c r="RNI413" s="8"/>
      <c r="RNJ413" s="8"/>
      <c r="RNK413" s="8"/>
      <c r="RNL413" s="8"/>
      <c r="RNM413" s="8"/>
      <c r="RNN413" s="8"/>
      <c r="RNO413" s="8"/>
      <c r="RNP413" s="8"/>
      <c r="RNQ413" s="8"/>
      <c r="RNR413" s="8"/>
      <c r="RNS413" s="8"/>
      <c r="RNT413" s="8"/>
      <c r="RNU413" s="8"/>
      <c r="RNV413" s="8"/>
      <c r="RNW413" s="8"/>
      <c r="RNX413" s="8"/>
      <c r="RNY413" s="8"/>
      <c r="RNZ413" s="8"/>
      <c r="ROA413" s="8"/>
      <c r="ROB413" s="8"/>
      <c r="ROC413" s="8"/>
      <c r="ROD413" s="8"/>
      <c r="ROE413" s="8"/>
      <c r="ROF413" s="8"/>
      <c r="ROG413" s="8"/>
      <c r="ROH413" s="8"/>
      <c r="ROI413" s="8"/>
      <c r="ROJ413" s="8"/>
      <c r="ROK413" s="8"/>
      <c r="ROL413" s="8"/>
      <c r="ROM413" s="8"/>
      <c r="RON413" s="8"/>
      <c r="ROO413" s="8"/>
      <c r="ROP413" s="8"/>
      <c r="ROQ413" s="8"/>
      <c r="ROR413" s="8"/>
      <c r="ROS413" s="8"/>
      <c r="ROT413" s="8"/>
      <c r="ROU413" s="8"/>
      <c r="ROV413" s="8"/>
      <c r="ROW413" s="8"/>
      <c r="ROX413" s="8"/>
      <c r="ROY413" s="8"/>
      <c r="ROZ413" s="8"/>
      <c r="RPA413" s="8"/>
      <c r="RPB413" s="8"/>
      <c r="RPC413" s="8"/>
      <c r="RPD413" s="8"/>
      <c r="RPE413" s="8"/>
      <c r="RPF413" s="8"/>
      <c r="RPG413" s="8"/>
      <c r="RPH413" s="8"/>
      <c r="RPI413" s="8"/>
      <c r="RPJ413" s="8"/>
      <c r="RPK413" s="8"/>
      <c r="RPL413" s="8"/>
      <c r="RPM413" s="8"/>
      <c r="RPN413" s="8"/>
      <c r="RPO413" s="8"/>
      <c r="RPP413" s="8"/>
      <c r="RPQ413" s="8"/>
      <c r="RPR413" s="8"/>
      <c r="RPS413" s="8"/>
      <c r="RPT413" s="8"/>
      <c r="RPU413" s="8"/>
      <c r="RPV413" s="8"/>
      <c r="RPW413" s="8"/>
      <c r="RPX413" s="8"/>
      <c r="RPY413" s="8"/>
      <c r="RPZ413" s="8"/>
      <c r="RQA413" s="8"/>
      <c r="RQB413" s="8"/>
      <c r="RQC413" s="8"/>
      <c r="RQD413" s="8"/>
      <c r="RQE413" s="8"/>
      <c r="RQF413" s="8"/>
      <c r="RQG413" s="8"/>
      <c r="RQH413" s="8"/>
      <c r="RQI413" s="8"/>
      <c r="RQJ413" s="8"/>
      <c r="RQK413" s="8"/>
      <c r="RQL413" s="8"/>
      <c r="RQM413" s="8"/>
      <c r="RQN413" s="8"/>
      <c r="RQO413" s="8"/>
      <c r="RQP413" s="8"/>
      <c r="RQQ413" s="8"/>
      <c r="RQR413" s="8"/>
      <c r="RQS413" s="8"/>
      <c r="RQT413" s="8"/>
      <c r="RQU413" s="8"/>
      <c r="RQV413" s="8"/>
      <c r="RQW413" s="8"/>
      <c r="RQX413" s="8"/>
      <c r="RQY413" s="8"/>
      <c r="RQZ413" s="8"/>
      <c r="RRA413" s="8"/>
      <c r="RRB413" s="8"/>
      <c r="RRC413" s="8"/>
      <c r="RRD413" s="8"/>
      <c r="RRE413" s="8"/>
      <c r="RRF413" s="8"/>
      <c r="RRG413" s="8"/>
      <c r="RRH413" s="8"/>
      <c r="RRI413" s="8"/>
      <c r="RRJ413" s="8"/>
      <c r="RRK413" s="8"/>
      <c r="RRL413" s="8"/>
      <c r="RRM413" s="8"/>
      <c r="RRN413" s="8"/>
      <c r="RRO413" s="8"/>
      <c r="RRP413" s="8"/>
      <c r="RRQ413" s="8"/>
      <c r="RRR413" s="8"/>
      <c r="RRS413" s="8"/>
      <c r="RRT413" s="8"/>
      <c r="RRU413" s="8"/>
      <c r="RRV413" s="8"/>
      <c r="RRW413" s="8"/>
      <c r="RRX413" s="8"/>
      <c r="RRY413" s="8"/>
      <c r="RRZ413" s="8"/>
      <c r="RSA413" s="8"/>
      <c r="RSB413" s="8"/>
      <c r="RSC413" s="8"/>
      <c r="RSD413" s="8"/>
      <c r="RSE413" s="8"/>
      <c r="RSF413" s="8"/>
      <c r="RSG413" s="8"/>
      <c r="RSH413" s="8"/>
      <c r="RSI413" s="8"/>
      <c r="RSJ413" s="8"/>
      <c r="RSK413" s="8"/>
      <c r="RSL413" s="8"/>
      <c r="RSM413" s="8"/>
      <c r="RSN413" s="8"/>
      <c r="RSO413" s="8"/>
      <c r="RSP413" s="8"/>
      <c r="RSQ413" s="8"/>
      <c r="RSR413" s="8"/>
      <c r="RSS413" s="8"/>
      <c r="RST413" s="8"/>
      <c r="RSU413" s="8"/>
      <c r="RSV413" s="8"/>
      <c r="RSW413" s="8"/>
      <c r="RSX413" s="8"/>
      <c r="RSY413" s="8"/>
      <c r="RSZ413" s="8"/>
      <c r="RTA413" s="8"/>
      <c r="RTB413" s="8"/>
      <c r="RTC413" s="8"/>
      <c r="RTD413" s="8"/>
      <c r="RTE413" s="8"/>
      <c r="RTF413" s="8"/>
      <c r="RTG413" s="8"/>
      <c r="RTH413" s="8"/>
      <c r="RTI413" s="8"/>
      <c r="RTJ413" s="8"/>
      <c r="RTK413" s="8"/>
      <c r="RTL413" s="8"/>
      <c r="RTM413" s="8"/>
      <c r="RTN413" s="8"/>
      <c r="RTO413" s="8"/>
      <c r="RTP413" s="8"/>
      <c r="RTQ413" s="8"/>
      <c r="RTR413" s="8"/>
      <c r="RTS413" s="8"/>
      <c r="RTT413" s="8"/>
      <c r="RTU413" s="8"/>
      <c r="RTV413" s="8"/>
      <c r="RTW413" s="8"/>
      <c r="RTX413" s="8"/>
      <c r="RTY413" s="8"/>
      <c r="RTZ413" s="8"/>
      <c r="RUA413" s="8"/>
      <c r="RUB413" s="8"/>
      <c r="RUC413" s="8"/>
      <c r="RUD413" s="8"/>
      <c r="RUE413" s="8"/>
      <c r="RUF413" s="8"/>
      <c r="RUG413" s="8"/>
      <c r="RUH413" s="8"/>
      <c r="RUI413" s="8"/>
      <c r="RUJ413" s="8"/>
      <c r="RUK413" s="8"/>
      <c r="RUL413" s="8"/>
      <c r="RUM413" s="8"/>
      <c r="RUN413" s="8"/>
      <c r="RUO413" s="8"/>
      <c r="RUP413" s="8"/>
      <c r="RUQ413" s="8"/>
      <c r="RUR413" s="8"/>
      <c r="RUS413" s="8"/>
      <c r="RUT413" s="8"/>
      <c r="RUU413" s="8"/>
      <c r="RUV413" s="8"/>
      <c r="RUW413" s="8"/>
      <c r="RUX413" s="8"/>
      <c r="RUY413" s="8"/>
      <c r="RUZ413" s="8"/>
      <c r="RVA413" s="8"/>
      <c r="RVB413" s="8"/>
      <c r="RVC413" s="8"/>
      <c r="RVD413" s="8"/>
      <c r="RVE413" s="8"/>
      <c r="RVF413" s="8"/>
      <c r="RVG413" s="8"/>
      <c r="RVH413" s="8"/>
      <c r="RVI413" s="8"/>
      <c r="RVJ413" s="8"/>
      <c r="RVK413" s="8"/>
      <c r="RVL413" s="8"/>
      <c r="RVM413" s="8"/>
      <c r="RVN413" s="8"/>
      <c r="RVO413" s="8"/>
      <c r="RVP413" s="8"/>
      <c r="RVQ413" s="8"/>
      <c r="RVR413" s="8"/>
      <c r="RVS413" s="8"/>
      <c r="RVT413" s="8"/>
      <c r="RVU413" s="8"/>
      <c r="RVV413" s="8"/>
      <c r="RVW413" s="8"/>
      <c r="RVX413" s="8"/>
      <c r="RVY413" s="8"/>
      <c r="RVZ413" s="8"/>
      <c r="RWA413" s="8"/>
      <c r="RWB413" s="8"/>
      <c r="RWC413" s="8"/>
      <c r="RWD413" s="8"/>
      <c r="RWE413" s="8"/>
      <c r="RWF413" s="8"/>
      <c r="RWG413" s="8"/>
      <c r="RWH413" s="8"/>
      <c r="RWI413" s="8"/>
      <c r="RWJ413" s="8"/>
      <c r="RWK413" s="8"/>
      <c r="RWL413" s="8"/>
      <c r="RWM413" s="8"/>
      <c r="RWN413" s="8"/>
      <c r="RWO413" s="8"/>
      <c r="RWP413" s="8"/>
      <c r="RWQ413" s="8"/>
      <c r="RWR413" s="8"/>
      <c r="RWS413" s="8"/>
      <c r="RWT413" s="8"/>
      <c r="RWU413" s="8"/>
      <c r="RWV413" s="8"/>
      <c r="RWW413" s="8"/>
      <c r="RWX413" s="8"/>
      <c r="RWY413" s="8"/>
      <c r="RWZ413" s="8"/>
      <c r="RXA413" s="8"/>
      <c r="RXB413" s="8"/>
      <c r="RXC413" s="8"/>
      <c r="RXD413" s="8"/>
      <c r="RXE413" s="8"/>
      <c r="RXF413" s="8"/>
      <c r="RXG413" s="8"/>
      <c r="RXH413" s="8"/>
      <c r="RXI413" s="8"/>
      <c r="RXJ413" s="8"/>
      <c r="RXK413" s="8"/>
      <c r="RXL413" s="8"/>
      <c r="RXM413" s="8"/>
      <c r="RXN413" s="8"/>
      <c r="RXO413" s="8"/>
      <c r="RXP413" s="8"/>
      <c r="RXQ413" s="8"/>
      <c r="RXR413" s="8"/>
      <c r="RXS413" s="8"/>
      <c r="RXT413" s="8"/>
      <c r="RXU413" s="8"/>
      <c r="RXV413" s="8"/>
      <c r="RXW413" s="8"/>
      <c r="RXX413" s="8"/>
      <c r="RXY413" s="8"/>
      <c r="RXZ413" s="8"/>
      <c r="RYA413" s="8"/>
      <c r="RYB413" s="8"/>
      <c r="RYC413" s="8"/>
      <c r="RYD413" s="8"/>
      <c r="RYE413" s="8"/>
      <c r="RYF413" s="8"/>
      <c r="RYG413" s="8"/>
      <c r="RYH413" s="8"/>
      <c r="RYI413" s="8"/>
      <c r="RYJ413" s="8"/>
      <c r="RYK413" s="8"/>
      <c r="RYL413" s="8"/>
      <c r="RYM413" s="8"/>
      <c r="RYN413" s="8"/>
      <c r="RYO413" s="8"/>
      <c r="RYP413" s="8"/>
      <c r="RYQ413" s="8"/>
      <c r="RYR413" s="8"/>
      <c r="RYS413" s="8"/>
      <c r="RYT413" s="8"/>
      <c r="RYU413" s="8"/>
      <c r="RYV413" s="8"/>
      <c r="RYW413" s="8"/>
      <c r="RYX413" s="8"/>
      <c r="RYY413" s="8"/>
      <c r="RYZ413" s="8"/>
      <c r="RZA413" s="8"/>
      <c r="RZB413" s="8"/>
      <c r="RZC413" s="8"/>
      <c r="RZD413" s="8"/>
      <c r="RZE413" s="8"/>
      <c r="RZF413" s="8"/>
      <c r="RZG413" s="8"/>
      <c r="RZH413" s="8"/>
      <c r="RZI413" s="8"/>
      <c r="RZJ413" s="8"/>
      <c r="RZK413" s="8"/>
      <c r="RZL413" s="8"/>
      <c r="RZM413" s="8"/>
      <c r="RZN413" s="8"/>
      <c r="RZO413" s="8"/>
      <c r="RZP413" s="8"/>
      <c r="RZQ413" s="8"/>
      <c r="RZR413" s="8"/>
      <c r="RZS413" s="8"/>
      <c r="RZT413" s="8"/>
      <c r="RZU413" s="8"/>
      <c r="RZV413" s="8"/>
      <c r="RZW413" s="8"/>
      <c r="RZX413" s="8"/>
      <c r="RZY413" s="8"/>
      <c r="RZZ413" s="8"/>
      <c r="SAA413" s="8"/>
      <c r="SAB413" s="8"/>
      <c r="SAC413" s="8"/>
      <c r="SAD413" s="8"/>
      <c r="SAE413" s="8"/>
      <c r="SAF413" s="8"/>
      <c r="SAG413" s="8"/>
      <c r="SAH413" s="8"/>
      <c r="SAI413" s="8"/>
      <c r="SAJ413" s="8"/>
      <c r="SAK413" s="8"/>
      <c r="SAL413" s="8"/>
      <c r="SAM413" s="8"/>
      <c r="SAN413" s="8"/>
      <c r="SAO413" s="8"/>
      <c r="SAP413" s="8"/>
      <c r="SAQ413" s="8"/>
      <c r="SAR413" s="8"/>
      <c r="SAS413" s="8"/>
      <c r="SAT413" s="8"/>
      <c r="SAU413" s="8"/>
      <c r="SAV413" s="8"/>
      <c r="SAW413" s="8"/>
      <c r="SAX413" s="8"/>
      <c r="SAY413" s="8"/>
      <c r="SAZ413" s="8"/>
      <c r="SBA413" s="8"/>
      <c r="SBB413" s="8"/>
      <c r="SBC413" s="8"/>
      <c r="SBD413" s="8"/>
      <c r="SBE413" s="8"/>
      <c r="SBF413" s="8"/>
      <c r="SBG413" s="8"/>
      <c r="SBH413" s="8"/>
      <c r="SBI413" s="8"/>
      <c r="SBJ413" s="8"/>
      <c r="SBK413" s="8"/>
      <c r="SBL413" s="8"/>
      <c r="SBM413" s="8"/>
      <c r="SBN413" s="8"/>
      <c r="SBO413" s="8"/>
      <c r="SBP413" s="8"/>
      <c r="SBQ413" s="8"/>
      <c r="SBR413" s="8"/>
      <c r="SBS413" s="8"/>
      <c r="SBT413" s="8"/>
      <c r="SBU413" s="8"/>
      <c r="SBV413" s="8"/>
      <c r="SBW413" s="8"/>
      <c r="SBX413" s="8"/>
      <c r="SBY413" s="8"/>
      <c r="SBZ413" s="8"/>
      <c r="SCA413" s="8"/>
      <c r="SCB413" s="8"/>
      <c r="SCC413" s="8"/>
      <c r="SCD413" s="8"/>
      <c r="SCE413" s="8"/>
      <c r="SCF413" s="8"/>
      <c r="SCG413" s="8"/>
      <c r="SCH413" s="8"/>
      <c r="SCI413" s="8"/>
      <c r="SCJ413" s="8"/>
      <c r="SCK413" s="8"/>
      <c r="SCL413" s="8"/>
      <c r="SCM413" s="8"/>
      <c r="SCN413" s="8"/>
      <c r="SCO413" s="8"/>
      <c r="SCP413" s="8"/>
      <c r="SCQ413" s="8"/>
      <c r="SCR413" s="8"/>
      <c r="SCS413" s="8"/>
      <c r="SCT413" s="8"/>
      <c r="SCU413" s="8"/>
      <c r="SCV413" s="8"/>
      <c r="SCW413" s="8"/>
      <c r="SCX413" s="8"/>
      <c r="SCY413" s="8"/>
      <c r="SCZ413" s="8"/>
      <c r="SDA413" s="8"/>
      <c r="SDB413" s="8"/>
      <c r="SDC413" s="8"/>
      <c r="SDD413" s="8"/>
      <c r="SDE413" s="8"/>
      <c r="SDF413" s="8"/>
      <c r="SDG413" s="8"/>
      <c r="SDH413" s="8"/>
      <c r="SDI413" s="8"/>
      <c r="SDJ413" s="8"/>
      <c r="SDK413" s="8"/>
      <c r="SDL413" s="8"/>
      <c r="SDM413" s="8"/>
      <c r="SDN413" s="8"/>
      <c r="SDO413" s="8"/>
      <c r="SDP413" s="8"/>
      <c r="SDQ413" s="8"/>
      <c r="SDR413" s="8"/>
      <c r="SDS413" s="8"/>
      <c r="SDT413" s="8"/>
      <c r="SDU413" s="8"/>
      <c r="SDV413" s="8"/>
      <c r="SDW413" s="8"/>
      <c r="SDX413" s="8"/>
      <c r="SDY413" s="8"/>
      <c r="SDZ413" s="8"/>
      <c r="SEA413" s="8"/>
      <c r="SEB413" s="8"/>
      <c r="SEC413" s="8"/>
      <c r="SED413" s="8"/>
      <c r="SEE413" s="8"/>
      <c r="SEF413" s="8"/>
      <c r="SEG413" s="8"/>
      <c r="SEH413" s="8"/>
      <c r="SEI413" s="8"/>
      <c r="SEJ413" s="8"/>
      <c r="SEK413" s="8"/>
      <c r="SEL413" s="8"/>
      <c r="SEM413" s="8"/>
      <c r="SEN413" s="8"/>
      <c r="SEO413" s="8"/>
      <c r="SEP413" s="8"/>
      <c r="SEQ413" s="8"/>
      <c r="SER413" s="8"/>
      <c r="SES413" s="8"/>
      <c r="SET413" s="8"/>
      <c r="SEU413" s="8"/>
      <c r="SEV413" s="8"/>
      <c r="SEW413" s="8"/>
      <c r="SEX413" s="8"/>
      <c r="SEY413" s="8"/>
      <c r="SEZ413" s="8"/>
      <c r="SFA413" s="8"/>
      <c r="SFB413" s="8"/>
      <c r="SFC413" s="8"/>
      <c r="SFD413" s="8"/>
      <c r="SFE413" s="8"/>
      <c r="SFF413" s="8"/>
      <c r="SFG413" s="8"/>
      <c r="SFH413" s="8"/>
      <c r="SFI413" s="8"/>
      <c r="SFJ413" s="8"/>
      <c r="SFK413" s="8"/>
      <c r="SFL413" s="8"/>
      <c r="SFM413" s="8"/>
      <c r="SFN413" s="8"/>
      <c r="SFO413" s="8"/>
      <c r="SFP413" s="8"/>
      <c r="SFQ413" s="8"/>
      <c r="SFR413" s="8"/>
      <c r="SFS413" s="8"/>
      <c r="SFT413" s="8"/>
      <c r="SFU413" s="8"/>
      <c r="SFV413" s="8"/>
      <c r="SFW413" s="8"/>
      <c r="SFX413" s="8"/>
      <c r="SFY413" s="8"/>
      <c r="SFZ413" s="8"/>
      <c r="SGA413" s="8"/>
      <c r="SGB413" s="8"/>
      <c r="SGC413" s="8"/>
      <c r="SGD413" s="8"/>
      <c r="SGE413" s="8"/>
      <c r="SGF413" s="8"/>
      <c r="SGG413" s="8"/>
      <c r="SGH413" s="8"/>
      <c r="SGI413" s="8"/>
      <c r="SGJ413" s="8"/>
      <c r="SGK413" s="8"/>
      <c r="SGL413" s="8"/>
      <c r="SGM413" s="8"/>
      <c r="SGN413" s="8"/>
      <c r="SGO413" s="8"/>
      <c r="SGP413" s="8"/>
      <c r="SGQ413" s="8"/>
      <c r="SGR413" s="8"/>
      <c r="SGS413" s="8"/>
      <c r="SGT413" s="8"/>
      <c r="SGU413" s="8"/>
      <c r="SGV413" s="8"/>
      <c r="SGW413" s="8"/>
      <c r="SGX413" s="8"/>
      <c r="SGY413" s="8"/>
      <c r="SGZ413" s="8"/>
      <c r="SHA413" s="8"/>
      <c r="SHB413" s="8"/>
      <c r="SHC413" s="8"/>
      <c r="SHD413" s="8"/>
      <c r="SHE413" s="8"/>
      <c r="SHF413" s="8"/>
      <c r="SHG413" s="8"/>
      <c r="SHH413" s="8"/>
      <c r="SHI413" s="8"/>
      <c r="SHJ413" s="8"/>
      <c r="SHK413" s="8"/>
      <c r="SHL413" s="8"/>
      <c r="SHM413" s="8"/>
      <c r="SHN413" s="8"/>
      <c r="SHO413" s="8"/>
      <c r="SHP413" s="8"/>
      <c r="SHQ413" s="8"/>
      <c r="SHR413" s="8"/>
      <c r="SHS413" s="8"/>
      <c r="SHT413" s="8"/>
      <c r="SHU413" s="8"/>
      <c r="SHV413" s="8"/>
      <c r="SHW413" s="8"/>
      <c r="SHX413" s="8"/>
      <c r="SHY413" s="8"/>
      <c r="SHZ413" s="8"/>
      <c r="SIA413" s="8"/>
      <c r="SIB413" s="8"/>
      <c r="SIC413" s="8"/>
      <c r="SID413" s="8"/>
      <c r="SIE413" s="8"/>
      <c r="SIF413" s="8"/>
      <c r="SIG413" s="8"/>
      <c r="SIH413" s="8"/>
      <c r="SII413" s="8"/>
      <c r="SIJ413" s="8"/>
      <c r="SIK413" s="8"/>
      <c r="SIL413" s="8"/>
      <c r="SIM413" s="8"/>
      <c r="SIN413" s="8"/>
      <c r="SIO413" s="8"/>
      <c r="SIP413" s="8"/>
      <c r="SIQ413" s="8"/>
      <c r="SIR413" s="8"/>
      <c r="SIS413" s="8"/>
      <c r="SIT413" s="8"/>
      <c r="SIU413" s="8"/>
      <c r="SIV413" s="8"/>
      <c r="SIW413" s="8"/>
      <c r="SIX413" s="8"/>
      <c r="SIY413" s="8"/>
      <c r="SIZ413" s="8"/>
      <c r="SJA413" s="8"/>
      <c r="SJB413" s="8"/>
      <c r="SJC413" s="8"/>
      <c r="SJD413" s="8"/>
      <c r="SJE413" s="8"/>
      <c r="SJF413" s="8"/>
      <c r="SJG413" s="8"/>
      <c r="SJH413" s="8"/>
      <c r="SJI413" s="8"/>
      <c r="SJJ413" s="8"/>
      <c r="SJK413" s="8"/>
      <c r="SJL413" s="8"/>
      <c r="SJM413" s="8"/>
      <c r="SJN413" s="8"/>
      <c r="SJO413" s="8"/>
      <c r="SJP413" s="8"/>
      <c r="SJQ413" s="8"/>
      <c r="SJR413" s="8"/>
      <c r="SJS413" s="8"/>
      <c r="SJT413" s="8"/>
      <c r="SJU413" s="8"/>
      <c r="SJV413" s="8"/>
      <c r="SJW413" s="8"/>
      <c r="SJX413" s="8"/>
      <c r="SJY413" s="8"/>
      <c r="SJZ413" s="8"/>
      <c r="SKA413" s="8"/>
      <c r="SKB413" s="8"/>
      <c r="SKC413" s="8"/>
      <c r="SKD413" s="8"/>
      <c r="SKE413" s="8"/>
      <c r="SKF413" s="8"/>
      <c r="SKG413" s="8"/>
      <c r="SKH413" s="8"/>
      <c r="SKI413" s="8"/>
      <c r="SKJ413" s="8"/>
      <c r="SKK413" s="8"/>
      <c r="SKL413" s="8"/>
      <c r="SKM413" s="8"/>
      <c r="SKN413" s="8"/>
      <c r="SKO413" s="8"/>
      <c r="SKP413" s="8"/>
      <c r="SKQ413" s="8"/>
      <c r="SKR413" s="8"/>
      <c r="SKS413" s="8"/>
      <c r="SKT413" s="8"/>
      <c r="SKU413" s="8"/>
      <c r="SKV413" s="8"/>
      <c r="SKW413" s="8"/>
      <c r="SKX413" s="8"/>
      <c r="SKY413" s="8"/>
      <c r="SKZ413" s="8"/>
      <c r="SLA413" s="8"/>
      <c r="SLB413" s="8"/>
      <c r="SLC413" s="8"/>
      <c r="SLD413" s="8"/>
      <c r="SLE413" s="8"/>
      <c r="SLF413" s="8"/>
      <c r="SLG413" s="8"/>
      <c r="SLH413" s="8"/>
      <c r="SLI413" s="8"/>
      <c r="SLJ413" s="8"/>
      <c r="SLK413" s="8"/>
      <c r="SLL413" s="8"/>
      <c r="SLM413" s="8"/>
      <c r="SLN413" s="8"/>
      <c r="SLO413" s="8"/>
      <c r="SLP413" s="8"/>
      <c r="SLQ413" s="8"/>
      <c r="SLR413" s="8"/>
      <c r="SLS413" s="8"/>
      <c r="SLT413" s="8"/>
      <c r="SLU413" s="8"/>
      <c r="SLV413" s="8"/>
      <c r="SLW413" s="8"/>
      <c r="SLX413" s="8"/>
      <c r="SLY413" s="8"/>
      <c r="SLZ413" s="8"/>
      <c r="SMA413" s="8"/>
      <c r="SMB413" s="8"/>
      <c r="SMC413" s="8"/>
      <c r="SMD413" s="8"/>
      <c r="SME413" s="8"/>
      <c r="SMF413" s="8"/>
      <c r="SMG413" s="8"/>
      <c r="SMH413" s="8"/>
      <c r="SMI413" s="8"/>
      <c r="SMJ413" s="8"/>
      <c r="SMK413" s="8"/>
      <c r="SML413" s="8"/>
      <c r="SMM413" s="8"/>
      <c r="SMN413" s="8"/>
      <c r="SMO413" s="8"/>
      <c r="SMP413" s="8"/>
      <c r="SMQ413" s="8"/>
      <c r="SMR413" s="8"/>
      <c r="SMS413" s="8"/>
      <c r="SMT413" s="8"/>
      <c r="SMU413" s="8"/>
      <c r="SMV413" s="8"/>
      <c r="SMW413" s="8"/>
      <c r="SMX413" s="8"/>
      <c r="SMY413" s="8"/>
      <c r="SMZ413" s="8"/>
      <c r="SNA413" s="8"/>
      <c r="SNB413" s="8"/>
      <c r="SNC413" s="8"/>
      <c r="SND413" s="8"/>
      <c r="SNE413" s="8"/>
      <c r="SNF413" s="8"/>
      <c r="SNG413" s="8"/>
      <c r="SNH413" s="8"/>
      <c r="SNI413" s="8"/>
      <c r="SNJ413" s="8"/>
      <c r="SNK413" s="8"/>
      <c r="SNL413" s="8"/>
      <c r="SNM413" s="8"/>
      <c r="SNN413" s="8"/>
      <c r="SNO413" s="8"/>
      <c r="SNP413" s="8"/>
      <c r="SNQ413" s="8"/>
      <c r="SNR413" s="8"/>
      <c r="SNS413" s="8"/>
      <c r="SNT413" s="8"/>
      <c r="SNU413" s="8"/>
      <c r="SNV413" s="8"/>
      <c r="SNW413" s="8"/>
      <c r="SNX413" s="8"/>
      <c r="SNY413" s="8"/>
      <c r="SNZ413" s="8"/>
      <c r="SOA413" s="8"/>
      <c r="SOB413" s="8"/>
      <c r="SOC413" s="8"/>
      <c r="SOD413" s="8"/>
      <c r="SOE413" s="8"/>
      <c r="SOF413" s="8"/>
      <c r="SOG413" s="8"/>
      <c r="SOH413" s="8"/>
      <c r="SOI413" s="8"/>
      <c r="SOJ413" s="8"/>
      <c r="SOK413" s="8"/>
      <c r="SOL413" s="8"/>
      <c r="SOM413" s="8"/>
      <c r="SON413" s="8"/>
      <c r="SOO413" s="8"/>
      <c r="SOP413" s="8"/>
      <c r="SOQ413" s="8"/>
      <c r="SOR413" s="8"/>
      <c r="SOS413" s="8"/>
      <c r="SOT413" s="8"/>
      <c r="SOU413" s="8"/>
      <c r="SOV413" s="8"/>
      <c r="SOW413" s="8"/>
      <c r="SOX413" s="8"/>
      <c r="SOY413" s="8"/>
      <c r="SOZ413" s="8"/>
      <c r="SPA413" s="8"/>
      <c r="SPB413" s="8"/>
      <c r="SPC413" s="8"/>
      <c r="SPD413" s="8"/>
      <c r="SPE413" s="8"/>
      <c r="SPF413" s="8"/>
      <c r="SPG413" s="8"/>
      <c r="SPH413" s="8"/>
      <c r="SPI413" s="8"/>
      <c r="SPJ413" s="8"/>
      <c r="SPK413" s="8"/>
      <c r="SPL413" s="8"/>
      <c r="SPM413" s="8"/>
      <c r="SPN413" s="8"/>
      <c r="SPO413" s="8"/>
      <c r="SPP413" s="8"/>
      <c r="SPQ413" s="8"/>
      <c r="SPR413" s="8"/>
      <c r="SPS413" s="8"/>
      <c r="SPT413" s="8"/>
      <c r="SPU413" s="8"/>
      <c r="SPV413" s="8"/>
      <c r="SPW413" s="8"/>
      <c r="SPX413" s="8"/>
      <c r="SPY413" s="8"/>
      <c r="SPZ413" s="8"/>
      <c r="SQA413" s="8"/>
      <c r="SQB413" s="8"/>
      <c r="SQC413" s="8"/>
      <c r="SQD413" s="8"/>
      <c r="SQE413" s="8"/>
      <c r="SQF413" s="8"/>
      <c r="SQG413" s="8"/>
      <c r="SQH413" s="8"/>
      <c r="SQI413" s="8"/>
      <c r="SQJ413" s="8"/>
      <c r="SQK413" s="8"/>
      <c r="SQL413" s="8"/>
      <c r="SQM413" s="8"/>
      <c r="SQN413" s="8"/>
      <c r="SQO413" s="8"/>
      <c r="SQP413" s="8"/>
      <c r="SQQ413" s="8"/>
      <c r="SQR413" s="8"/>
      <c r="SQS413" s="8"/>
      <c r="SQT413" s="8"/>
      <c r="SQU413" s="8"/>
      <c r="SQV413" s="8"/>
      <c r="SQW413" s="8"/>
      <c r="SQX413" s="8"/>
      <c r="SQY413" s="8"/>
      <c r="SQZ413" s="8"/>
      <c r="SRA413" s="8"/>
      <c r="SRB413" s="8"/>
      <c r="SRC413" s="8"/>
      <c r="SRD413" s="8"/>
      <c r="SRE413" s="8"/>
      <c r="SRF413" s="8"/>
      <c r="SRG413" s="8"/>
      <c r="SRH413" s="8"/>
      <c r="SRI413" s="8"/>
      <c r="SRJ413" s="8"/>
      <c r="SRK413" s="8"/>
      <c r="SRL413" s="8"/>
      <c r="SRM413" s="8"/>
      <c r="SRN413" s="8"/>
      <c r="SRO413" s="8"/>
      <c r="SRP413" s="8"/>
      <c r="SRQ413" s="8"/>
      <c r="SRR413" s="8"/>
      <c r="SRS413" s="8"/>
      <c r="SRT413" s="8"/>
      <c r="SRU413" s="8"/>
      <c r="SRV413" s="8"/>
      <c r="SRW413" s="8"/>
      <c r="SRX413" s="8"/>
      <c r="SRY413" s="8"/>
      <c r="SRZ413" s="8"/>
      <c r="SSA413" s="8"/>
      <c r="SSB413" s="8"/>
      <c r="SSC413" s="8"/>
      <c r="SSD413" s="8"/>
      <c r="SSE413" s="8"/>
      <c r="SSF413" s="8"/>
      <c r="SSG413" s="8"/>
      <c r="SSH413" s="8"/>
      <c r="SSI413" s="8"/>
      <c r="SSJ413" s="8"/>
      <c r="SSK413" s="8"/>
      <c r="SSL413" s="8"/>
      <c r="SSM413" s="8"/>
      <c r="SSN413" s="8"/>
      <c r="SSO413" s="8"/>
      <c r="SSP413" s="8"/>
      <c r="SSQ413" s="8"/>
      <c r="SSR413" s="8"/>
      <c r="SSS413" s="8"/>
      <c r="SST413" s="8"/>
      <c r="SSU413" s="8"/>
      <c r="SSV413" s="8"/>
      <c r="SSW413" s="8"/>
      <c r="SSX413" s="8"/>
      <c r="SSY413" s="8"/>
      <c r="SSZ413" s="8"/>
      <c r="STA413" s="8"/>
      <c r="STB413" s="8"/>
      <c r="STC413" s="8"/>
      <c r="STD413" s="8"/>
      <c r="STE413" s="8"/>
      <c r="STF413" s="8"/>
      <c r="STG413" s="8"/>
      <c r="STH413" s="8"/>
      <c r="STI413" s="8"/>
      <c r="STJ413" s="8"/>
      <c r="STK413" s="8"/>
      <c r="STL413" s="8"/>
      <c r="STM413" s="8"/>
      <c r="STN413" s="8"/>
      <c r="STO413" s="8"/>
      <c r="STP413" s="8"/>
      <c r="STQ413" s="8"/>
      <c r="STR413" s="8"/>
      <c r="STS413" s="8"/>
      <c r="STT413" s="8"/>
      <c r="STU413" s="8"/>
      <c r="STV413" s="8"/>
      <c r="STW413" s="8"/>
      <c r="STX413" s="8"/>
      <c r="STY413" s="8"/>
      <c r="STZ413" s="8"/>
      <c r="SUA413" s="8"/>
      <c r="SUB413" s="8"/>
      <c r="SUC413" s="8"/>
      <c r="SUD413" s="8"/>
      <c r="SUE413" s="8"/>
      <c r="SUF413" s="8"/>
      <c r="SUG413" s="8"/>
      <c r="SUH413" s="8"/>
      <c r="SUI413" s="8"/>
      <c r="SUJ413" s="8"/>
      <c r="SUK413" s="8"/>
      <c r="SUL413" s="8"/>
      <c r="SUM413" s="8"/>
      <c r="SUN413" s="8"/>
      <c r="SUO413" s="8"/>
      <c r="SUP413" s="8"/>
      <c r="SUQ413" s="8"/>
      <c r="SUR413" s="8"/>
      <c r="SUS413" s="8"/>
      <c r="SUT413" s="8"/>
      <c r="SUU413" s="8"/>
      <c r="SUV413" s="8"/>
      <c r="SUW413" s="8"/>
      <c r="SUX413" s="8"/>
      <c r="SUY413" s="8"/>
      <c r="SUZ413" s="8"/>
      <c r="SVA413" s="8"/>
      <c r="SVB413" s="8"/>
      <c r="SVC413" s="8"/>
      <c r="SVD413" s="8"/>
      <c r="SVE413" s="8"/>
      <c r="SVF413" s="8"/>
      <c r="SVG413" s="8"/>
      <c r="SVH413" s="8"/>
      <c r="SVI413" s="8"/>
      <c r="SVJ413" s="8"/>
      <c r="SVK413" s="8"/>
      <c r="SVL413" s="8"/>
      <c r="SVM413" s="8"/>
      <c r="SVN413" s="8"/>
      <c r="SVO413" s="8"/>
      <c r="SVP413" s="8"/>
      <c r="SVQ413" s="8"/>
      <c r="SVR413" s="8"/>
      <c r="SVS413" s="8"/>
      <c r="SVT413" s="8"/>
      <c r="SVU413" s="8"/>
      <c r="SVV413" s="8"/>
      <c r="SVW413" s="8"/>
      <c r="SVX413" s="8"/>
      <c r="SVY413" s="8"/>
      <c r="SVZ413" s="8"/>
      <c r="SWA413" s="8"/>
      <c r="SWB413" s="8"/>
      <c r="SWC413" s="8"/>
      <c r="SWD413" s="8"/>
      <c r="SWE413" s="8"/>
      <c r="SWF413" s="8"/>
      <c r="SWG413" s="8"/>
      <c r="SWH413" s="8"/>
      <c r="SWI413" s="8"/>
      <c r="SWJ413" s="8"/>
      <c r="SWK413" s="8"/>
      <c r="SWL413" s="8"/>
      <c r="SWM413" s="8"/>
      <c r="SWN413" s="8"/>
      <c r="SWO413" s="8"/>
      <c r="SWP413" s="8"/>
      <c r="SWQ413" s="8"/>
      <c r="SWR413" s="8"/>
      <c r="SWS413" s="8"/>
      <c r="SWT413" s="8"/>
      <c r="SWU413" s="8"/>
      <c r="SWV413" s="8"/>
      <c r="SWW413" s="8"/>
      <c r="SWX413" s="8"/>
      <c r="SWY413" s="8"/>
      <c r="SWZ413" s="8"/>
      <c r="SXA413" s="8"/>
      <c r="SXB413" s="8"/>
      <c r="SXC413" s="8"/>
      <c r="SXD413" s="8"/>
      <c r="SXE413" s="8"/>
      <c r="SXF413" s="8"/>
      <c r="SXG413" s="8"/>
      <c r="SXH413" s="8"/>
      <c r="SXI413" s="8"/>
      <c r="SXJ413" s="8"/>
      <c r="SXK413" s="8"/>
      <c r="SXL413" s="8"/>
      <c r="SXM413" s="8"/>
      <c r="SXN413" s="8"/>
      <c r="SXO413" s="8"/>
      <c r="SXP413" s="8"/>
      <c r="SXQ413" s="8"/>
      <c r="SXR413" s="8"/>
      <c r="SXS413" s="8"/>
      <c r="SXT413" s="8"/>
      <c r="SXU413" s="8"/>
      <c r="SXV413" s="8"/>
      <c r="SXW413" s="8"/>
      <c r="SXX413" s="8"/>
      <c r="SXY413" s="8"/>
      <c r="SXZ413" s="8"/>
      <c r="SYA413" s="8"/>
      <c r="SYB413" s="8"/>
      <c r="SYC413" s="8"/>
      <c r="SYD413" s="8"/>
      <c r="SYE413" s="8"/>
      <c r="SYF413" s="8"/>
      <c r="SYG413" s="8"/>
      <c r="SYH413" s="8"/>
      <c r="SYI413" s="8"/>
      <c r="SYJ413" s="8"/>
      <c r="SYK413" s="8"/>
      <c r="SYL413" s="8"/>
      <c r="SYM413" s="8"/>
      <c r="SYN413" s="8"/>
      <c r="SYO413" s="8"/>
      <c r="SYP413" s="8"/>
      <c r="SYQ413" s="8"/>
      <c r="SYR413" s="8"/>
      <c r="SYS413" s="8"/>
      <c r="SYT413" s="8"/>
      <c r="SYU413" s="8"/>
      <c r="SYV413" s="8"/>
      <c r="SYW413" s="8"/>
      <c r="SYX413" s="8"/>
      <c r="SYY413" s="8"/>
      <c r="SYZ413" s="8"/>
      <c r="SZA413" s="8"/>
      <c r="SZB413" s="8"/>
      <c r="SZC413" s="8"/>
      <c r="SZD413" s="8"/>
      <c r="SZE413" s="8"/>
      <c r="SZF413" s="8"/>
      <c r="SZG413" s="8"/>
      <c r="SZH413" s="8"/>
      <c r="SZI413" s="8"/>
      <c r="SZJ413" s="8"/>
      <c r="SZK413" s="8"/>
      <c r="SZL413" s="8"/>
      <c r="SZM413" s="8"/>
      <c r="SZN413" s="8"/>
      <c r="SZO413" s="8"/>
      <c r="SZP413" s="8"/>
      <c r="SZQ413" s="8"/>
      <c r="SZR413" s="8"/>
      <c r="SZS413" s="8"/>
      <c r="SZT413" s="8"/>
      <c r="SZU413" s="8"/>
      <c r="SZV413" s="8"/>
      <c r="SZW413" s="8"/>
      <c r="SZX413" s="8"/>
      <c r="SZY413" s="8"/>
      <c r="SZZ413" s="8"/>
      <c r="TAA413" s="8"/>
      <c r="TAB413" s="8"/>
      <c r="TAC413" s="8"/>
      <c r="TAD413" s="8"/>
      <c r="TAE413" s="8"/>
      <c r="TAF413" s="8"/>
      <c r="TAG413" s="8"/>
      <c r="TAH413" s="8"/>
      <c r="TAI413" s="8"/>
      <c r="TAJ413" s="8"/>
      <c r="TAK413" s="8"/>
      <c r="TAL413" s="8"/>
      <c r="TAM413" s="8"/>
      <c r="TAN413" s="8"/>
      <c r="TAO413" s="8"/>
      <c r="TAP413" s="8"/>
      <c r="TAQ413" s="8"/>
      <c r="TAR413" s="8"/>
      <c r="TAS413" s="8"/>
      <c r="TAT413" s="8"/>
      <c r="TAU413" s="8"/>
      <c r="TAV413" s="8"/>
      <c r="TAW413" s="8"/>
      <c r="TAX413" s="8"/>
      <c r="TAY413" s="8"/>
      <c r="TAZ413" s="8"/>
      <c r="TBA413" s="8"/>
      <c r="TBB413" s="8"/>
      <c r="TBC413" s="8"/>
      <c r="TBD413" s="8"/>
      <c r="TBE413" s="8"/>
      <c r="TBF413" s="8"/>
      <c r="TBG413" s="8"/>
      <c r="TBH413" s="8"/>
      <c r="TBI413" s="8"/>
      <c r="TBJ413" s="8"/>
      <c r="TBK413" s="8"/>
      <c r="TBL413" s="8"/>
      <c r="TBM413" s="8"/>
      <c r="TBN413" s="8"/>
      <c r="TBO413" s="8"/>
      <c r="TBP413" s="8"/>
      <c r="TBQ413" s="8"/>
      <c r="TBR413" s="8"/>
      <c r="TBS413" s="8"/>
      <c r="TBT413" s="8"/>
      <c r="TBU413" s="8"/>
      <c r="TBV413" s="8"/>
      <c r="TBW413" s="8"/>
      <c r="TBX413" s="8"/>
      <c r="TBY413" s="8"/>
      <c r="TBZ413" s="8"/>
      <c r="TCA413" s="8"/>
      <c r="TCB413" s="8"/>
      <c r="TCC413" s="8"/>
      <c r="TCD413" s="8"/>
      <c r="TCE413" s="8"/>
      <c r="TCF413" s="8"/>
      <c r="TCG413" s="8"/>
      <c r="TCH413" s="8"/>
      <c r="TCI413" s="8"/>
      <c r="TCJ413" s="8"/>
      <c r="TCK413" s="8"/>
      <c r="TCL413" s="8"/>
      <c r="TCM413" s="8"/>
      <c r="TCN413" s="8"/>
      <c r="TCO413" s="8"/>
      <c r="TCP413" s="8"/>
      <c r="TCQ413" s="8"/>
      <c r="TCR413" s="8"/>
      <c r="TCS413" s="8"/>
      <c r="TCT413" s="8"/>
      <c r="TCU413" s="8"/>
      <c r="TCV413" s="8"/>
      <c r="TCW413" s="8"/>
      <c r="TCX413" s="8"/>
      <c r="TCY413" s="8"/>
      <c r="TCZ413" s="8"/>
      <c r="TDA413" s="8"/>
      <c r="TDB413" s="8"/>
      <c r="TDC413" s="8"/>
      <c r="TDD413" s="8"/>
      <c r="TDE413" s="8"/>
      <c r="TDF413" s="8"/>
      <c r="TDG413" s="8"/>
      <c r="TDH413" s="8"/>
      <c r="TDI413" s="8"/>
      <c r="TDJ413" s="8"/>
      <c r="TDK413" s="8"/>
      <c r="TDL413" s="8"/>
      <c r="TDM413" s="8"/>
      <c r="TDN413" s="8"/>
      <c r="TDO413" s="8"/>
      <c r="TDP413" s="8"/>
      <c r="TDQ413" s="8"/>
      <c r="TDR413" s="8"/>
      <c r="TDS413" s="8"/>
      <c r="TDT413" s="8"/>
      <c r="TDU413" s="8"/>
      <c r="TDV413" s="8"/>
      <c r="TDW413" s="8"/>
      <c r="TDX413" s="8"/>
      <c r="TDY413" s="8"/>
      <c r="TDZ413" s="8"/>
      <c r="TEA413" s="8"/>
      <c r="TEB413" s="8"/>
      <c r="TEC413" s="8"/>
      <c r="TED413" s="8"/>
      <c r="TEE413" s="8"/>
      <c r="TEF413" s="8"/>
      <c r="TEG413" s="8"/>
      <c r="TEH413" s="8"/>
      <c r="TEI413" s="8"/>
      <c r="TEJ413" s="8"/>
      <c r="TEK413" s="8"/>
      <c r="TEL413" s="8"/>
      <c r="TEM413" s="8"/>
      <c r="TEN413" s="8"/>
      <c r="TEO413" s="8"/>
      <c r="TEP413" s="8"/>
      <c r="TEQ413" s="8"/>
      <c r="TER413" s="8"/>
      <c r="TES413" s="8"/>
      <c r="TET413" s="8"/>
      <c r="TEU413" s="8"/>
      <c r="TEV413" s="8"/>
      <c r="TEW413" s="8"/>
      <c r="TEX413" s="8"/>
      <c r="TEY413" s="8"/>
      <c r="TEZ413" s="8"/>
      <c r="TFA413" s="8"/>
      <c r="TFB413" s="8"/>
      <c r="TFC413" s="8"/>
      <c r="TFD413" s="8"/>
      <c r="TFE413" s="8"/>
      <c r="TFF413" s="8"/>
      <c r="TFG413" s="8"/>
      <c r="TFH413" s="8"/>
      <c r="TFI413" s="8"/>
      <c r="TFJ413" s="8"/>
      <c r="TFK413" s="8"/>
      <c r="TFL413" s="8"/>
      <c r="TFM413" s="8"/>
      <c r="TFN413" s="8"/>
      <c r="TFO413" s="8"/>
      <c r="TFP413" s="8"/>
      <c r="TFQ413" s="8"/>
      <c r="TFR413" s="8"/>
      <c r="TFS413" s="8"/>
      <c r="TFT413" s="8"/>
      <c r="TFU413" s="8"/>
      <c r="TFV413" s="8"/>
      <c r="TFW413" s="8"/>
      <c r="TFX413" s="8"/>
      <c r="TFY413" s="8"/>
      <c r="TFZ413" s="8"/>
      <c r="TGA413" s="8"/>
      <c r="TGB413" s="8"/>
      <c r="TGC413" s="8"/>
      <c r="TGD413" s="8"/>
      <c r="TGE413" s="8"/>
      <c r="TGF413" s="8"/>
      <c r="TGG413" s="8"/>
      <c r="TGH413" s="8"/>
      <c r="TGI413" s="8"/>
      <c r="TGJ413" s="8"/>
      <c r="TGK413" s="8"/>
      <c r="TGL413" s="8"/>
      <c r="TGM413" s="8"/>
      <c r="TGN413" s="8"/>
      <c r="TGO413" s="8"/>
      <c r="TGP413" s="8"/>
      <c r="TGQ413" s="8"/>
      <c r="TGR413" s="8"/>
      <c r="TGS413" s="8"/>
      <c r="TGT413" s="8"/>
      <c r="TGU413" s="8"/>
      <c r="TGV413" s="8"/>
      <c r="TGW413" s="8"/>
      <c r="TGX413" s="8"/>
      <c r="TGY413" s="8"/>
      <c r="TGZ413" s="8"/>
      <c r="THA413" s="8"/>
      <c r="THB413" s="8"/>
      <c r="THC413" s="8"/>
      <c r="THD413" s="8"/>
      <c r="THE413" s="8"/>
      <c r="THF413" s="8"/>
      <c r="THG413" s="8"/>
      <c r="THH413" s="8"/>
      <c r="THI413" s="8"/>
      <c r="THJ413" s="8"/>
      <c r="THK413" s="8"/>
      <c r="THL413" s="8"/>
      <c r="THM413" s="8"/>
      <c r="THN413" s="8"/>
      <c r="THO413" s="8"/>
      <c r="THP413" s="8"/>
      <c r="THQ413" s="8"/>
      <c r="THR413" s="8"/>
      <c r="THS413" s="8"/>
      <c r="THT413" s="8"/>
      <c r="THU413" s="8"/>
      <c r="THV413" s="8"/>
      <c r="THW413" s="8"/>
      <c r="THX413" s="8"/>
      <c r="THY413" s="8"/>
      <c r="THZ413" s="8"/>
      <c r="TIA413" s="8"/>
      <c r="TIB413" s="8"/>
      <c r="TIC413" s="8"/>
      <c r="TID413" s="8"/>
      <c r="TIE413" s="8"/>
      <c r="TIF413" s="8"/>
      <c r="TIG413" s="8"/>
      <c r="TIH413" s="8"/>
      <c r="TII413" s="8"/>
      <c r="TIJ413" s="8"/>
      <c r="TIK413" s="8"/>
      <c r="TIL413" s="8"/>
      <c r="TIM413" s="8"/>
      <c r="TIN413" s="8"/>
      <c r="TIO413" s="8"/>
      <c r="TIP413" s="8"/>
      <c r="TIQ413" s="8"/>
      <c r="TIR413" s="8"/>
      <c r="TIS413" s="8"/>
      <c r="TIT413" s="8"/>
      <c r="TIU413" s="8"/>
      <c r="TIV413" s="8"/>
      <c r="TIW413" s="8"/>
      <c r="TIX413" s="8"/>
      <c r="TIY413" s="8"/>
      <c r="TIZ413" s="8"/>
      <c r="TJA413" s="8"/>
      <c r="TJB413" s="8"/>
      <c r="TJC413" s="8"/>
      <c r="TJD413" s="8"/>
      <c r="TJE413" s="8"/>
      <c r="TJF413" s="8"/>
      <c r="TJG413" s="8"/>
      <c r="TJH413" s="8"/>
      <c r="TJI413" s="8"/>
      <c r="TJJ413" s="8"/>
      <c r="TJK413" s="8"/>
      <c r="TJL413" s="8"/>
      <c r="TJM413" s="8"/>
      <c r="TJN413" s="8"/>
      <c r="TJO413" s="8"/>
      <c r="TJP413" s="8"/>
      <c r="TJQ413" s="8"/>
      <c r="TJR413" s="8"/>
      <c r="TJS413" s="8"/>
      <c r="TJT413" s="8"/>
      <c r="TJU413" s="8"/>
      <c r="TJV413" s="8"/>
      <c r="TJW413" s="8"/>
      <c r="TJX413" s="8"/>
      <c r="TJY413" s="8"/>
      <c r="TJZ413" s="8"/>
      <c r="TKA413" s="8"/>
      <c r="TKB413" s="8"/>
      <c r="TKC413" s="8"/>
      <c r="TKD413" s="8"/>
      <c r="TKE413" s="8"/>
      <c r="TKF413" s="8"/>
      <c r="TKG413" s="8"/>
      <c r="TKH413" s="8"/>
      <c r="TKI413" s="8"/>
      <c r="TKJ413" s="8"/>
      <c r="TKK413" s="8"/>
      <c r="TKL413" s="8"/>
      <c r="TKM413" s="8"/>
      <c r="TKN413" s="8"/>
      <c r="TKO413" s="8"/>
      <c r="TKP413" s="8"/>
      <c r="TKQ413" s="8"/>
      <c r="TKR413" s="8"/>
      <c r="TKS413" s="8"/>
      <c r="TKT413" s="8"/>
      <c r="TKU413" s="8"/>
      <c r="TKV413" s="8"/>
      <c r="TKW413" s="8"/>
      <c r="TKX413" s="8"/>
      <c r="TKY413" s="8"/>
      <c r="TKZ413" s="8"/>
      <c r="TLA413" s="8"/>
      <c r="TLB413" s="8"/>
      <c r="TLC413" s="8"/>
      <c r="TLD413" s="8"/>
      <c r="TLE413" s="8"/>
      <c r="TLF413" s="8"/>
      <c r="TLG413" s="8"/>
      <c r="TLH413" s="8"/>
      <c r="TLI413" s="8"/>
      <c r="TLJ413" s="8"/>
      <c r="TLK413" s="8"/>
      <c r="TLL413" s="8"/>
      <c r="TLM413" s="8"/>
      <c r="TLN413" s="8"/>
      <c r="TLO413" s="8"/>
      <c r="TLP413" s="8"/>
      <c r="TLQ413" s="8"/>
      <c r="TLR413" s="8"/>
      <c r="TLS413" s="8"/>
      <c r="TLT413" s="8"/>
      <c r="TLU413" s="8"/>
      <c r="TLV413" s="8"/>
      <c r="TLW413" s="8"/>
      <c r="TLX413" s="8"/>
      <c r="TLY413" s="8"/>
      <c r="TLZ413" s="8"/>
      <c r="TMA413" s="8"/>
      <c r="TMB413" s="8"/>
      <c r="TMC413" s="8"/>
      <c r="TMD413" s="8"/>
      <c r="TME413" s="8"/>
      <c r="TMF413" s="8"/>
      <c r="TMG413" s="8"/>
      <c r="TMH413" s="8"/>
      <c r="TMI413" s="8"/>
      <c r="TMJ413" s="8"/>
      <c r="TMK413" s="8"/>
      <c r="TML413" s="8"/>
      <c r="TMM413" s="8"/>
      <c r="TMN413" s="8"/>
      <c r="TMO413" s="8"/>
      <c r="TMP413" s="8"/>
      <c r="TMQ413" s="8"/>
      <c r="TMR413" s="8"/>
      <c r="TMS413" s="8"/>
      <c r="TMT413" s="8"/>
      <c r="TMU413" s="8"/>
      <c r="TMV413" s="8"/>
      <c r="TMW413" s="8"/>
      <c r="TMX413" s="8"/>
      <c r="TMY413" s="8"/>
      <c r="TMZ413" s="8"/>
      <c r="TNA413" s="8"/>
      <c r="TNB413" s="8"/>
      <c r="TNC413" s="8"/>
      <c r="TND413" s="8"/>
      <c r="TNE413" s="8"/>
      <c r="TNF413" s="8"/>
      <c r="TNG413" s="8"/>
      <c r="TNH413" s="8"/>
      <c r="TNI413" s="8"/>
      <c r="TNJ413" s="8"/>
      <c r="TNK413" s="8"/>
      <c r="TNL413" s="8"/>
      <c r="TNM413" s="8"/>
      <c r="TNN413" s="8"/>
      <c r="TNO413" s="8"/>
      <c r="TNP413" s="8"/>
      <c r="TNQ413" s="8"/>
      <c r="TNR413" s="8"/>
      <c r="TNS413" s="8"/>
      <c r="TNT413" s="8"/>
      <c r="TNU413" s="8"/>
      <c r="TNV413" s="8"/>
      <c r="TNW413" s="8"/>
      <c r="TNX413" s="8"/>
      <c r="TNY413" s="8"/>
      <c r="TNZ413" s="8"/>
      <c r="TOA413" s="8"/>
      <c r="TOB413" s="8"/>
      <c r="TOC413" s="8"/>
      <c r="TOD413" s="8"/>
      <c r="TOE413" s="8"/>
      <c r="TOF413" s="8"/>
      <c r="TOG413" s="8"/>
      <c r="TOH413" s="8"/>
      <c r="TOI413" s="8"/>
      <c r="TOJ413" s="8"/>
      <c r="TOK413" s="8"/>
      <c r="TOL413" s="8"/>
      <c r="TOM413" s="8"/>
      <c r="TON413" s="8"/>
      <c r="TOO413" s="8"/>
      <c r="TOP413" s="8"/>
      <c r="TOQ413" s="8"/>
      <c r="TOR413" s="8"/>
      <c r="TOS413" s="8"/>
      <c r="TOT413" s="8"/>
      <c r="TOU413" s="8"/>
      <c r="TOV413" s="8"/>
      <c r="TOW413" s="8"/>
      <c r="TOX413" s="8"/>
      <c r="TOY413" s="8"/>
      <c r="TOZ413" s="8"/>
      <c r="TPA413" s="8"/>
      <c r="TPB413" s="8"/>
      <c r="TPC413" s="8"/>
      <c r="TPD413" s="8"/>
      <c r="TPE413" s="8"/>
      <c r="TPF413" s="8"/>
      <c r="TPG413" s="8"/>
      <c r="TPH413" s="8"/>
      <c r="TPI413" s="8"/>
      <c r="TPJ413" s="8"/>
      <c r="TPK413" s="8"/>
      <c r="TPL413" s="8"/>
      <c r="TPM413" s="8"/>
      <c r="TPN413" s="8"/>
      <c r="TPO413" s="8"/>
      <c r="TPP413" s="8"/>
      <c r="TPQ413" s="8"/>
      <c r="TPR413" s="8"/>
      <c r="TPS413" s="8"/>
      <c r="TPT413" s="8"/>
      <c r="TPU413" s="8"/>
      <c r="TPV413" s="8"/>
      <c r="TPW413" s="8"/>
      <c r="TPX413" s="8"/>
      <c r="TPY413" s="8"/>
      <c r="TPZ413" s="8"/>
      <c r="TQA413" s="8"/>
      <c r="TQB413" s="8"/>
      <c r="TQC413" s="8"/>
      <c r="TQD413" s="8"/>
      <c r="TQE413" s="8"/>
      <c r="TQF413" s="8"/>
      <c r="TQG413" s="8"/>
      <c r="TQH413" s="8"/>
      <c r="TQI413" s="8"/>
      <c r="TQJ413" s="8"/>
      <c r="TQK413" s="8"/>
      <c r="TQL413" s="8"/>
      <c r="TQM413" s="8"/>
      <c r="TQN413" s="8"/>
      <c r="TQO413" s="8"/>
      <c r="TQP413" s="8"/>
      <c r="TQQ413" s="8"/>
      <c r="TQR413" s="8"/>
      <c r="TQS413" s="8"/>
      <c r="TQT413" s="8"/>
      <c r="TQU413" s="8"/>
      <c r="TQV413" s="8"/>
      <c r="TQW413" s="8"/>
      <c r="TQX413" s="8"/>
      <c r="TQY413" s="8"/>
      <c r="TQZ413" s="8"/>
      <c r="TRA413" s="8"/>
      <c r="TRB413" s="8"/>
      <c r="TRC413" s="8"/>
      <c r="TRD413" s="8"/>
      <c r="TRE413" s="8"/>
      <c r="TRF413" s="8"/>
      <c r="TRG413" s="8"/>
      <c r="TRH413" s="8"/>
      <c r="TRI413" s="8"/>
      <c r="TRJ413" s="8"/>
      <c r="TRK413" s="8"/>
      <c r="TRL413" s="8"/>
      <c r="TRM413" s="8"/>
      <c r="TRN413" s="8"/>
      <c r="TRO413" s="8"/>
      <c r="TRP413" s="8"/>
      <c r="TRQ413" s="8"/>
      <c r="TRR413" s="8"/>
      <c r="TRS413" s="8"/>
      <c r="TRT413" s="8"/>
      <c r="TRU413" s="8"/>
      <c r="TRV413" s="8"/>
      <c r="TRW413" s="8"/>
      <c r="TRX413" s="8"/>
      <c r="TRY413" s="8"/>
      <c r="TRZ413" s="8"/>
      <c r="TSA413" s="8"/>
      <c r="TSB413" s="8"/>
      <c r="TSC413" s="8"/>
      <c r="TSD413" s="8"/>
      <c r="TSE413" s="8"/>
      <c r="TSF413" s="8"/>
      <c r="TSG413" s="8"/>
      <c r="TSH413" s="8"/>
      <c r="TSI413" s="8"/>
      <c r="TSJ413" s="8"/>
      <c r="TSK413" s="8"/>
      <c r="TSL413" s="8"/>
      <c r="TSM413" s="8"/>
      <c r="TSN413" s="8"/>
      <c r="TSO413" s="8"/>
      <c r="TSP413" s="8"/>
      <c r="TSQ413" s="8"/>
      <c r="TSR413" s="8"/>
      <c r="TSS413" s="8"/>
      <c r="TST413" s="8"/>
      <c r="TSU413" s="8"/>
      <c r="TSV413" s="8"/>
      <c r="TSW413" s="8"/>
      <c r="TSX413" s="8"/>
      <c r="TSY413" s="8"/>
      <c r="TSZ413" s="8"/>
      <c r="TTA413" s="8"/>
      <c r="TTB413" s="8"/>
      <c r="TTC413" s="8"/>
      <c r="TTD413" s="8"/>
      <c r="TTE413" s="8"/>
      <c r="TTF413" s="8"/>
      <c r="TTG413" s="8"/>
      <c r="TTH413" s="8"/>
      <c r="TTI413" s="8"/>
      <c r="TTJ413" s="8"/>
      <c r="TTK413" s="8"/>
      <c r="TTL413" s="8"/>
      <c r="TTM413" s="8"/>
      <c r="TTN413" s="8"/>
      <c r="TTO413" s="8"/>
      <c r="TTP413" s="8"/>
      <c r="TTQ413" s="8"/>
      <c r="TTR413" s="8"/>
      <c r="TTS413" s="8"/>
      <c r="TTT413" s="8"/>
      <c r="TTU413" s="8"/>
      <c r="TTV413" s="8"/>
      <c r="TTW413" s="8"/>
      <c r="TTX413" s="8"/>
      <c r="TTY413" s="8"/>
      <c r="TTZ413" s="8"/>
      <c r="TUA413" s="8"/>
      <c r="TUB413" s="8"/>
      <c r="TUC413" s="8"/>
      <c r="TUD413" s="8"/>
      <c r="TUE413" s="8"/>
      <c r="TUF413" s="8"/>
      <c r="TUG413" s="8"/>
      <c r="TUH413" s="8"/>
      <c r="TUI413" s="8"/>
      <c r="TUJ413" s="8"/>
      <c r="TUK413" s="8"/>
      <c r="TUL413" s="8"/>
      <c r="TUM413" s="8"/>
      <c r="TUN413" s="8"/>
      <c r="TUO413" s="8"/>
      <c r="TUP413" s="8"/>
      <c r="TUQ413" s="8"/>
      <c r="TUR413" s="8"/>
      <c r="TUS413" s="8"/>
      <c r="TUT413" s="8"/>
      <c r="TUU413" s="8"/>
      <c r="TUV413" s="8"/>
      <c r="TUW413" s="8"/>
      <c r="TUX413" s="8"/>
      <c r="TUY413" s="8"/>
      <c r="TUZ413" s="8"/>
      <c r="TVA413" s="8"/>
      <c r="TVB413" s="8"/>
      <c r="TVC413" s="8"/>
      <c r="TVD413" s="8"/>
      <c r="TVE413" s="8"/>
      <c r="TVF413" s="8"/>
      <c r="TVG413" s="8"/>
      <c r="TVH413" s="8"/>
      <c r="TVI413" s="8"/>
      <c r="TVJ413" s="8"/>
      <c r="TVK413" s="8"/>
      <c r="TVL413" s="8"/>
      <c r="TVM413" s="8"/>
      <c r="TVN413" s="8"/>
      <c r="TVO413" s="8"/>
      <c r="TVP413" s="8"/>
      <c r="TVQ413" s="8"/>
      <c r="TVR413" s="8"/>
      <c r="TVS413" s="8"/>
      <c r="TVT413" s="8"/>
      <c r="TVU413" s="8"/>
      <c r="TVV413" s="8"/>
      <c r="TVW413" s="8"/>
      <c r="TVX413" s="8"/>
      <c r="TVY413" s="8"/>
      <c r="TVZ413" s="8"/>
      <c r="TWA413" s="8"/>
      <c r="TWB413" s="8"/>
      <c r="TWC413" s="8"/>
      <c r="TWD413" s="8"/>
      <c r="TWE413" s="8"/>
      <c r="TWF413" s="8"/>
      <c r="TWG413" s="8"/>
      <c r="TWH413" s="8"/>
      <c r="TWI413" s="8"/>
      <c r="TWJ413" s="8"/>
      <c r="TWK413" s="8"/>
      <c r="TWL413" s="8"/>
      <c r="TWM413" s="8"/>
      <c r="TWN413" s="8"/>
      <c r="TWO413" s="8"/>
      <c r="TWP413" s="8"/>
      <c r="TWQ413" s="8"/>
      <c r="TWR413" s="8"/>
      <c r="TWS413" s="8"/>
      <c r="TWT413" s="8"/>
      <c r="TWU413" s="8"/>
      <c r="TWV413" s="8"/>
      <c r="TWW413" s="8"/>
      <c r="TWX413" s="8"/>
      <c r="TWY413" s="8"/>
      <c r="TWZ413" s="8"/>
      <c r="TXA413" s="8"/>
      <c r="TXB413" s="8"/>
      <c r="TXC413" s="8"/>
      <c r="TXD413" s="8"/>
      <c r="TXE413" s="8"/>
      <c r="TXF413" s="8"/>
      <c r="TXG413" s="8"/>
      <c r="TXH413" s="8"/>
      <c r="TXI413" s="8"/>
      <c r="TXJ413" s="8"/>
      <c r="TXK413" s="8"/>
      <c r="TXL413" s="8"/>
      <c r="TXM413" s="8"/>
      <c r="TXN413" s="8"/>
      <c r="TXO413" s="8"/>
      <c r="TXP413" s="8"/>
      <c r="TXQ413" s="8"/>
      <c r="TXR413" s="8"/>
      <c r="TXS413" s="8"/>
      <c r="TXT413" s="8"/>
      <c r="TXU413" s="8"/>
      <c r="TXV413" s="8"/>
      <c r="TXW413" s="8"/>
      <c r="TXX413" s="8"/>
      <c r="TXY413" s="8"/>
      <c r="TXZ413" s="8"/>
      <c r="TYA413" s="8"/>
      <c r="TYB413" s="8"/>
      <c r="TYC413" s="8"/>
      <c r="TYD413" s="8"/>
      <c r="TYE413" s="8"/>
      <c r="TYF413" s="8"/>
      <c r="TYG413" s="8"/>
      <c r="TYH413" s="8"/>
      <c r="TYI413" s="8"/>
      <c r="TYJ413" s="8"/>
      <c r="TYK413" s="8"/>
      <c r="TYL413" s="8"/>
      <c r="TYM413" s="8"/>
      <c r="TYN413" s="8"/>
      <c r="TYO413" s="8"/>
      <c r="TYP413" s="8"/>
      <c r="TYQ413" s="8"/>
      <c r="TYR413" s="8"/>
      <c r="TYS413" s="8"/>
      <c r="TYT413" s="8"/>
      <c r="TYU413" s="8"/>
      <c r="TYV413" s="8"/>
      <c r="TYW413" s="8"/>
      <c r="TYX413" s="8"/>
      <c r="TYY413" s="8"/>
      <c r="TYZ413" s="8"/>
      <c r="TZA413" s="8"/>
      <c r="TZB413" s="8"/>
      <c r="TZC413" s="8"/>
      <c r="TZD413" s="8"/>
      <c r="TZE413" s="8"/>
      <c r="TZF413" s="8"/>
      <c r="TZG413" s="8"/>
      <c r="TZH413" s="8"/>
      <c r="TZI413" s="8"/>
      <c r="TZJ413" s="8"/>
      <c r="TZK413" s="8"/>
      <c r="TZL413" s="8"/>
      <c r="TZM413" s="8"/>
      <c r="TZN413" s="8"/>
      <c r="TZO413" s="8"/>
      <c r="TZP413" s="8"/>
      <c r="TZQ413" s="8"/>
      <c r="TZR413" s="8"/>
      <c r="TZS413" s="8"/>
      <c r="TZT413" s="8"/>
      <c r="TZU413" s="8"/>
      <c r="TZV413" s="8"/>
      <c r="TZW413" s="8"/>
      <c r="TZX413" s="8"/>
      <c r="TZY413" s="8"/>
      <c r="TZZ413" s="8"/>
      <c r="UAA413" s="8"/>
      <c r="UAB413" s="8"/>
      <c r="UAC413" s="8"/>
      <c r="UAD413" s="8"/>
      <c r="UAE413" s="8"/>
      <c r="UAF413" s="8"/>
      <c r="UAG413" s="8"/>
      <c r="UAH413" s="8"/>
      <c r="UAI413" s="8"/>
      <c r="UAJ413" s="8"/>
      <c r="UAK413" s="8"/>
      <c r="UAL413" s="8"/>
      <c r="UAM413" s="8"/>
      <c r="UAN413" s="8"/>
      <c r="UAO413" s="8"/>
      <c r="UAP413" s="8"/>
      <c r="UAQ413" s="8"/>
      <c r="UAR413" s="8"/>
      <c r="UAS413" s="8"/>
      <c r="UAT413" s="8"/>
      <c r="UAU413" s="8"/>
      <c r="UAV413" s="8"/>
      <c r="UAW413" s="8"/>
      <c r="UAX413" s="8"/>
      <c r="UAY413" s="8"/>
      <c r="UAZ413" s="8"/>
      <c r="UBA413" s="8"/>
      <c r="UBB413" s="8"/>
      <c r="UBC413" s="8"/>
      <c r="UBD413" s="8"/>
      <c r="UBE413" s="8"/>
      <c r="UBF413" s="8"/>
      <c r="UBG413" s="8"/>
      <c r="UBH413" s="8"/>
      <c r="UBI413" s="8"/>
      <c r="UBJ413" s="8"/>
      <c r="UBK413" s="8"/>
      <c r="UBL413" s="8"/>
      <c r="UBM413" s="8"/>
      <c r="UBN413" s="8"/>
      <c r="UBO413" s="8"/>
      <c r="UBP413" s="8"/>
      <c r="UBQ413" s="8"/>
      <c r="UBR413" s="8"/>
      <c r="UBS413" s="8"/>
      <c r="UBT413" s="8"/>
      <c r="UBU413" s="8"/>
      <c r="UBV413" s="8"/>
      <c r="UBW413" s="8"/>
      <c r="UBX413" s="8"/>
      <c r="UBY413" s="8"/>
      <c r="UBZ413" s="8"/>
      <c r="UCA413" s="8"/>
      <c r="UCB413" s="8"/>
      <c r="UCC413" s="8"/>
      <c r="UCD413" s="8"/>
      <c r="UCE413" s="8"/>
      <c r="UCF413" s="8"/>
      <c r="UCG413" s="8"/>
      <c r="UCH413" s="8"/>
      <c r="UCI413" s="8"/>
      <c r="UCJ413" s="8"/>
      <c r="UCK413" s="8"/>
      <c r="UCL413" s="8"/>
      <c r="UCM413" s="8"/>
      <c r="UCN413" s="8"/>
      <c r="UCO413" s="8"/>
      <c r="UCP413" s="8"/>
      <c r="UCQ413" s="8"/>
      <c r="UCR413" s="8"/>
      <c r="UCS413" s="8"/>
      <c r="UCT413" s="8"/>
      <c r="UCU413" s="8"/>
      <c r="UCV413" s="8"/>
      <c r="UCW413" s="8"/>
      <c r="UCX413" s="8"/>
      <c r="UCY413" s="8"/>
      <c r="UCZ413" s="8"/>
      <c r="UDA413" s="8"/>
      <c r="UDB413" s="8"/>
      <c r="UDC413" s="8"/>
      <c r="UDD413" s="8"/>
      <c r="UDE413" s="8"/>
      <c r="UDF413" s="8"/>
      <c r="UDG413" s="8"/>
      <c r="UDH413" s="8"/>
      <c r="UDI413" s="8"/>
      <c r="UDJ413" s="8"/>
      <c r="UDK413" s="8"/>
      <c r="UDL413" s="8"/>
      <c r="UDM413" s="8"/>
      <c r="UDN413" s="8"/>
      <c r="UDO413" s="8"/>
      <c r="UDP413" s="8"/>
      <c r="UDQ413" s="8"/>
      <c r="UDR413" s="8"/>
      <c r="UDS413" s="8"/>
      <c r="UDT413" s="8"/>
      <c r="UDU413" s="8"/>
      <c r="UDV413" s="8"/>
      <c r="UDW413" s="8"/>
      <c r="UDX413" s="8"/>
      <c r="UDY413" s="8"/>
      <c r="UDZ413" s="8"/>
      <c r="UEA413" s="8"/>
      <c r="UEB413" s="8"/>
      <c r="UEC413" s="8"/>
      <c r="UED413" s="8"/>
      <c r="UEE413" s="8"/>
      <c r="UEF413" s="8"/>
      <c r="UEG413" s="8"/>
      <c r="UEH413" s="8"/>
      <c r="UEI413" s="8"/>
      <c r="UEJ413" s="8"/>
      <c r="UEK413" s="8"/>
      <c r="UEL413" s="8"/>
      <c r="UEM413" s="8"/>
      <c r="UEN413" s="8"/>
      <c r="UEO413" s="8"/>
      <c r="UEP413" s="8"/>
      <c r="UEQ413" s="8"/>
      <c r="UER413" s="8"/>
      <c r="UES413" s="8"/>
      <c r="UET413" s="8"/>
      <c r="UEU413" s="8"/>
      <c r="UEV413" s="8"/>
      <c r="UEW413" s="8"/>
      <c r="UEX413" s="8"/>
      <c r="UEY413" s="8"/>
      <c r="UEZ413" s="8"/>
      <c r="UFA413" s="8"/>
      <c r="UFB413" s="8"/>
      <c r="UFC413" s="8"/>
      <c r="UFD413" s="8"/>
      <c r="UFE413" s="8"/>
      <c r="UFF413" s="8"/>
      <c r="UFG413" s="8"/>
      <c r="UFH413" s="8"/>
      <c r="UFI413" s="8"/>
      <c r="UFJ413" s="8"/>
      <c r="UFK413" s="8"/>
      <c r="UFL413" s="8"/>
      <c r="UFM413" s="8"/>
      <c r="UFN413" s="8"/>
      <c r="UFO413" s="8"/>
      <c r="UFP413" s="8"/>
      <c r="UFQ413" s="8"/>
      <c r="UFR413" s="8"/>
      <c r="UFS413" s="8"/>
      <c r="UFT413" s="8"/>
      <c r="UFU413" s="8"/>
      <c r="UFV413" s="8"/>
      <c r="UFW413" s="8"/>
      <c r="UFX413" s="8"/>
      <c r="UFY413" s="8"/>
      <c r="UFZ413" s="8"/>
      <c r="UGA413" s="8"/>
      <c r="UGB413" s="8"/>
      <c r="UGC413" s="8"/>
      <c r="UGD413" s="8"/>
      <c r="UGE413" s="8"/>
      <c r="UGF413" s="8"/>
      <c r="UGG413" s="8"/>
      <c r="UGH413" s="8"/>
      <c r="UGI413" s="8"/>
      <c r="UGJ413" s="8"/>
      <c r="UGK413" s="8"/>
      <c r="UGL413" s="8"/>
      <c r="UGM413" s="8"/>
      <c r="UGN413" s="8"/>
      <c r="UGO413" s="8"/>
      <c r="UGP413" s="8"/>
      <c r="UGQ413" s="8"/>
      <c r="UGR413" s="8"/>
      <c r="UGS413" s="8"/>
      <c r="UGT413" s="8"/>
      <c r="UGU413" s="8"/>
      <c r="UGV413" s="8"/>
      <c r="UGW413" s="8"/>
      <c r="UGX413" s="8"/>
      <c r="UGY413" s="8"/>
      <c r="UGZ413" s="8"/>
      <c r="UHA413" s="8"/>
      <c r="UHB413" s="8"/>
      <c r="UHC413" s="8"/>
      <c r="UHD413" s="8"/>
      <c r="UHE413" s="8"/>
      <c r="UHF413" s="8"/>
      <c r="UHG413" s="8"/>
      <c r="UHH413" s="8"/>
      <c r="UHI413" s="8"/>
      <c r="UHJ413" s="8"/>
      <c r="UHK413" s="8"/>
      <c r="UHL413" s="8"/>
      <c r="UHM413" s="8"/>
      <c r="UHN413" s="8"/>
      <c r="UHO413" s="8"/>
      <c r="UHP413" s="8"/>
      <c r="UHQ413" s="8"/>
      <c r="UHR413" s="8"/>
      <c r="UHS413" s="8"/>
      <c r="UHT413" s="8"/>
      <c r="UHU413" s="8"/>
      <c r="UHV413" s="8"/>
      <c r="UHW413" s="8"/>
      <c r="UHX413" s="8"/>
      <c r="UHY413" s="8"/>
      <c r="UHZ413" s="8"/>
      <c r="UIA413" s="8"/>
      <c r="UIB413" s="8"/>
      <c r="UIC413" s="8"/>
      <c r="UID413" s="8"/>
      <c r="UIE413" s="8"/>
      <c r="UIF413" s="8"/>
      <c r="UIG413" s="8"/>
      <c r="UIH413" s="8"/>
      <c r="UII413" s="8"/>
      <c r="UIJ413" s="8"/>
      <c r="UIK413" s="8"/>
      <c r="UIL413" s="8"/>
      <c r="UIM413" s="8"/>
      <c r="UIN413" s="8"/>
      <c r="UIO413" s="8"/>
      <c r="UIP413" s="8"/>
      <c r="UIQ413" s="8"/>
      <c r="UIR413" s="8"/>
      <c r="UIS413" s="8"/>
      <c r="UIT413" s="8"/>
      <c r="UIU413" s="8"/>
      <c r="UIV413" s="8"/>
      <c r="UIW413" s="8"/>
      <c r="UIX413" s="8"/>
      <c r="UIY413" s="8"/>
      <c r="UIZ413" s="8"/>
      <c r="UJA413" s="8"/>
      <c r="UJB413" s="8"/>
      <c r="UJC413" s="8"/>
      <c r="UJD413" s="8"/>
      <c r="UJE413" s="8"/>
      <c r="UJF413" s="8"/>
      <c r="UJG413" s="8"/>
      <c r="UJH413" s="8"/>
      <c r="UJI413" s="8"/>
      <c r="UJJ413" s="8"/>
      <c r="UJK413" s="8"/>
      <c r="UJL413" s="8"/>
      <c r="UJM413" s="8"/>
      <c r="UJN413" s="8"/>
      <c r="UJO413" s="8"/>
      <c r="UJP413" s="8"/>
      <c r="UJQ413" s="8"/>
      <c r="UJR413" s="8"/>
      <c r="UJS413" s="8"/>
      <c r="UJT413" s="8"/>
      <c r="UJU413" s="8"/>
      <c r="UJV413" s="8"/>
      <c r="UJW413" s="8"/>
      <c r="UJX413" s="8"/>
      <c r="UJY413" s="8"/>
      <c r="UJZ413" s="8"/>
      <c r="UKA413" s="8"/>
      <c r="UKB413" s="8"/>
      <c r="UKC413" s="8"/>
      <c r="UKD413" s="8"/>
      <c r="UKE413" s="8"/>
      <c r="UKF413" s="8"/>
      <c r="UKG413" s="8"/>
      <c r="UKH413" s="8"/>
      <c r="UKI413" s="8"/>
      <c r="UKJ413" s="8"/>
      <c r="UKK413" s="8"/>
      <c r="UKL413" s="8"/>
      <c r="UKM413" s="8"/>
      <c r="UKN413" s="8"/>
      <c r="UKO413" s="8"/>
      <c r="UKP413" s="8"/>
      <c r="UKQ413" s="8"/>
      <c r="UKR413" s="8"/>
      <c r="UKS413" s="8"/>
      <c r="UKT413" s="8"/>
      <c r="UKU413" s="8"/>
      <c r="UKV413" s="8"/>
      <c r="UKW413" s="8"/>
      <c r="UKX413" s="8"/>
      <c r="UKY413" s="8"/>
      <c r="UKZ413" s="8"/>
      <c r="ULA413" s="8"/>
      <c r="ULB413" s="8"/>
      <c r="ULC413" s="8"/>
      <c r="ULD413" s="8"/>
      <c r="ULE413" s="8"/>
      <c r="ULF413" s="8"/>
      <c r="ULG413" s="8"/>
      <c r="ULH413" s="8"/>
      <c r="ULI413" s="8"/>
      <c r="ULJ413" s="8"/>
      <c r="ULK413" s="8"/>
      <c r="ULL413" s="8"/>
      <c r="ULM413" s="8"/>
      <c r="ULN413" s="8"/>
      <c r="ULO413" s="8"/>
      <c r="ULP413" s="8"/>
      <c r="ULQ413" s="8"/>
      <c r="ULR413" s="8"/>
      <c r="ULS413" s="8"/>
      <c r="ULT413" s="8"/>
      <c r="ULU413" s="8"/>
      <c r="ULV413" s="8"/>
      <c r="ULW413" s="8"/>
      <c r="ULX413" s="8"/>
      <c r="ULY413" s="8"/>
      <c r="ULZ413" s="8"/>
      <c r="UMA413" s="8"/>
      <c r="UMB413" s="8"/>
      <c r="UMC413" s="8"/>
      <c r="UMD413" s="8"/>
      <c r="UME413" s="8"/>
      <c r="UMF413" s="8"/>
      <c r="UMG413" s="8"/>
      <c r="UMH413" s="8"/>
      <c r="UMI413" s="8"/>
      <c r="UMJ413" s="8"/>
      <c r="UMK413" s="8"/>
      <c r="UML413" s="8"/>
      <c r="UMM413" s="8"/>
      <c r="UMN413" s="8"/>
      <c r="UMO413" s="8"/>
      <c r="UMP413" s="8"/>
      <c r="UMQ413" s="8"/>
      <c r="UMR413" s="8"/>
      <c r="UMS413" s="8"/>
      <c r="UMT413" s="8"/>
      <c r="UMU413" s="8"/>
      <c r="UMV413" s="8"/>
      <c r="UMW413" s="8"/>
      <c r="UMX413" s="8"/>
      <c r="UMY413" s="8"/>
      <c r="UMZ413" s="8"/>
      <c r="UNA413" s="8"/>
      <c r="UNB413" s="8"/>
      <c r="UNC413" s="8"/>
      <c r="UND413" s="8"/>
      <c r="UNE413" s="8"/>
      <c r="UNF413" s="8"/>
      <c r="UNG413" s="8"/>
      <c r="UNH413" s="8"/>
      <c r="UNI413" s="8"/>
      <c r="UNJ413" s="8"/>
      <c r="UNK413" s="8"/>
      <c r="UNL413" s="8"/>
      <c r="UNM413" s="8"/>
      <c r="UNN413" s="8"/>
      <c r="UNO413" s="8"/>
      <c r="UNP413" s="8"/>
      <c r="UNQ413" s="8"/>
      <c r="UNR413" s="8"/>
      <c r="UNS413" s="8"/>
      <c r="UNT413" s="8"/>
      <c r="UNU413" s="8"/>
      <c r="UNV413" s="8"/>
      <c r="UNW413" s="8"/>
      <c r="UNX413" s="8"/>
      <c r="UNY413" s="8"/>
      <c r="UNZ413" s="8"/>
      <c r="UOA413" s="8"/>
      <c r="UOB413" s="8"/>
      <c r="UOC413" s="8"/>
      <c r="UOD413" s="8"/>
      <c r="UOE413" s="8"/>
      <c r="UOF413" s="8"/>
      <c r="UOG413" s="8"/>
      <c r="UOH413" s="8"/>
      <c r="UOI413" s="8"/>
      <c r="UOJ413" s="8"/>
      <c r="UOK413" s="8"/>
      <c r="UOL413" s="8"/>
      <c r="UOM413" s="8"/>
      <c r="UON413" s="8"/>
      <c r="UOO413" s="8"/>
      <c r="UOP413" s="8"/>
      <c r="UOQ413" s="8"/>
      <c r="UOR413" s="8"/>
      <c r="UOS413" s="8"/>
      <c r="UOT413" s="8"/>
      <c r="UOU413" s="8"/>
      <c r="UOV413" s="8"/>
      <c r="UOW413" s="8"/>
      <c r="UOX413" s="8"/>
      <c r="UOY413" s="8"/>
      <c r="UOZ413" s="8"/>
      <c r="UPA413" s="8"/>
      <c r="UPB413" s="8"/>
      <c r="UPC413" s="8"/>
      <c r="UPD413" s="8"/>
      <c r="UPE413" s="8"/>
      <c r="UPF413" s="8"/>
      <c r="UPG413" s="8"/>
      <c r="UPH413" s="8"/>
      <c r="UPI413" s="8"/>
      <c r="UPJ413" s="8"/>
      <c r="UPK413" s="8"/>
      <c r="UPL413" s="8"/>
      <c r="UPM413" s="8"/>
      <c r="UPN413" s="8"/>
      <c r="UPO413" s="8"/>
      <c r="UPP413" s="8"/>
      <c r="UPQ413" s="8"/>
      <c r="UPR413" s="8"/>
      <c r="UPS413" s="8"/>
      <c r="UPT413" s="8"/>
      <c r="UPU413" s="8"/>
      <c r="UPV413" s="8"/>
      <c r="UPW413" s="8"/>
      <c r="UPX413" s="8"/>
      <c r="UPY413" s="8"/>
      <c r="UPZ413" s="8"/>
      <c r="UQA413" s="8"/>
      <c r="UQB413" s="8"/>
      <c r="UQC413" s="8"/>
      <c r="UQD413" s="8"/>
      <c r="UQE413" s="8"/>
      <c r="UQF413" s="8"/>
      <c r="UQG413" s="8"/>
      <c r="UQH413" s="8"/>
      <c r="UQI413" s="8"/>
      <c r="UQJ413" s="8"/>
      <c r="UQK413" s="8"/>
      <c r="UQL413" s="8"/>
      <c r="UQM413" s="8"/>
      <c r="UQN413" s="8"/>
      <c r="UQO413" s="8"/>
      <c r="UQP413" s="8"/>
      <c r="UQQ413" s="8"/>
      <c r="UQR413" s="8"/>
      <c r="UQS413" s="8"/>
      <c r="UQT413" s="8"/>
      <c r="UQU413" s="8"/>
      <c r="UQV413" s="8"/>
      <c r="UQW413" s="8"/>
      <c r="UQX413" s="8"/>
      <c r="UQY413" s="8"/>
      <c r="UQZ413" s="8"/>
      <c r="URA413" s="8"/>
      <c r="URB413" s="8"/>
      <c r="URC413" s="8"/>
      <c r="URD413" s="8"/>
      <c r="URE413" s="8"/>
      <c r="URF413" s="8"/>
      <c r="URG413" s="8"/>
      <c r="URH413" s="8"/>
      <c r="URI413" s="8"/>
      <c r="URJ413" s="8"/>
      <c r="URK413" s="8"/>
      <c r="URL413" s="8"/>
      <c r="URM413" s="8"/>
      <c r="URN413" s="8"/>
      <c r="URO413" s="8"/>
      <c r="URP413" s="8"/>
      <c r="URQ413" s="8"/>
      <c r="URR413" s="8"/>
      <c r="URS413" s="8"/>
      <c r="URT413" s="8"/>
      <c r="URU413" s="8"/>
      <c r="URV413" s="8"/>
      <c r="URW413" s="8"/>
      <c r="URX413" s="8"/>
      <c r="URY413" s="8"/>
      <c r="URZ413" s="8"/>
      <c r="USA413" s="8"/>
      <c r="USB413" s="8"/>
      <c r="USC413" s="8"/>
      <c r="USD413" s="8"/>
      <c r="USE413" s="8"/>
      <c r="USF413" s="8"/>
      <c r="USG413" s="8"/>
      <c r="USH413" s="8"/>
      <c r="USI413" s="8"/>
      <c r="USJ413" s="8"/>
      <c r="USK413" s="8"/>
      <c r="USL413" s="8"/>
      <c r="USM413" s="8"/>
      <c r="USN413" s="8"/>
      <c r="USO413" s="8"/>
      <c r="USP413" s="8"/>
      <c r="USQ413" s="8"/>
      <c r="USR413" s="8"/>
      <c r="USS413" s="8"/>
      <c r="UST413" s="8"/>
      <c r="USU413" s="8"/>
      <c r="USV413" s="8"/>
      <c r="USW413" s="8"/>
      <c r="USX413" s="8"/>
      <c r="USY413" s="8"/>
      <c r="USZ413" s="8"/>
      <c r="UTA413" s="8"/>
      <c r="UTB413" s="8"/>
      <c r="UTC413" s="8"/>
      <c r="UTD413" s="8"/>
      <c r="UTE413" s="8"/>
      <c r="UTF413" s="8"/>
      <c r="UTG413" s="8"/>
      <c r="UTH413" s="8"/>
      <c r="UTI413" s="8"/>
      <c r="UTJ413" s="8"/>
      <c r="UTK413" s="8"/>
      <c r="UTL413" s="8"/>
      <c r="UTM413" s="8"/>
      <c r="UTN413" s="8"/>
      <c r="UTO413" s="8"/>
      <c r="UTP413" s="8"/>
      <c r="UTQ413" s="8"/>
      <c r="UTR413" s="8"/>
      <c r="UTS413" s="8"/>
      <c r="UTT413" s="8"/>
      <c r="UTU413" s="8"/>
      <c r="UTV413" s="8"/>
      <c r="UTW413" s="8"/>
      <c r="UTX413" s="8"/>
      <c r="UTY413" s="8"/>
      <c r="UTZ413" s="8"/>
      <c r="UUA413" s="8"/>
      <c r="UUB413" s="8"/>
      <c r="UUC413" s="8"/>
      <c r="UUD413" s="8"/>
      <c r="UUE413" s="8"/>
      <c r="UUF413" s="8"/>
      <c r="UUG413" s="8"/>
      <c r="UUH413" s="8"/>
      <c r="UUI413" s="8"/>
      <c r="UUJ413" s="8"/>
      <c r="UUK413" s="8"/>
      <c r="UUL413" s="8"/>
      <c r="UUM413" s="8"/>
      <c r="UUN413" s="8"/>
      <c r="UUO413" s="8"/>
      <c r="UUP413" s="8"/>
      <c r="UUQ413" s="8"/>
      <c r="UUR413" s="8"/>
      <c r="UUS413" s="8"/>
      <c r="UUT413" s="8"/>
      <c r="UUU413" s="8"/>
      <c r="UUV413" s="8"/>
      <c r="UUW413" s="8"/>
      <c r="UUX413" s="8"/>
      <c r="UUY413" s="8"/>
      <c r="UUZ413" s="8"/>
      <c r="UVA413" s="8"/>
      <c r="UVB413" s="8"/>
      <c r="UVC413" s="8"/>
      <c r="UVD413" s="8"/>
      <c r="UVE413" s="8"/>
      <c r="UVF413" s="8"/>
      <c r="UVG413" s="8"/>
      <c r="UVH413" s="8"/>
      <c r="UVI413" s="8"/>
      <c r="UVJ413" s="8"/>
      <c r="UVK413" s="8"/>
      <c r="UVL413" s="8"/>
      <c r="UVM413" s="8"/>
      <c r="UVN413" s="8"/>
      <c r="UVO413" s="8"/>
      <c r="UVP413" s="8"/>
      <c r="UVQ413" s="8"/>
      <c r="UVR413" s="8"/>
      <c r="UVS413" s="8"/>
      <c r="UVT413" s="8"/>
      <c r="UVU413" s="8"/>
      <c r="UVV413" s="8"/>
      <c r="UVW413" s="8"/>
      <c r="UVX413" s="8"/>
      <c r="UVY413" s="8"/>
      <c r="UVZ413" s="8"/>
      <c r="UWA413" s="8"/>
      <c r="UWB413" s="8"/>
      <c r="UWC413" s="8"/>
      <c r="UWD413" s="8"/>
      <c r="UWE413" s="8"/>
      <c r="UWF413" s="8"/>
      <c r="UWG413" s="8"/>
      <c r="UWH413" s="8"/>
      <c r="UWI413" s="8"/>
      <c r="UWJ413" s="8"/>
      <c r="UWK413" s="8"/>
      <c r="UWL413" s="8"/>
      <c r="UWM413" s="8"/>
      <c r="UWN413" s="8"/>
      <c r="UWO413" s="8"/>
      <c r="UWP413" s="8"/>
      <c r="UWQ413" s="8"/>
      <c r="UWR413" s="8"/>
      <c r="UWS413" s="8"/>
      <c r="UWT413" s="8"/>
      <c r="UWU413" s="8"/>
      <c r="UWV413" s="8"/>
      <c r="UWW413" s="8"/>
      <c r="UWX413" s="8"/>
      <c r="UWY413" s="8"/>
      <c r="UWZ413" s="8"/>
      <c r="UXA413" s="8"/>
      <c r="UXB413" s="8"/>
      <c r="UXC413" s="8"/>
      <c r="UXD413" s="8"/>
      <c r="UXE413" s="8"/>
      <c r="UXF413" s="8"/>
      <c r="UXG413" s="8"/>
      <c r="UXH413" s="8"/>
      <c r="UXI413" s="8"/>
      <c r="UXJ413" s="8"/>
      <c r="UXK413" s="8"/>
      <c r="UXL413" s="8"/>
      <c r="UXM413" s="8"/>
      <c r="UXN413" s="8"/>
      <c r="UXO413" s="8"/>
      <c r="UXP413" s="8"/>
      <c r="UXQ413" s="8"/>
      <c r="UXR413" s="8"/>
      <c r="UXS413" s="8"/>
      <c r="UXT413" s="8"/>
      <c r="UXU413" s="8"/>
      <c r="UXV413" s="8"/>
      <c r="UXW413" s="8"/>
      <c r="UXX413" s="8"/>
      <c r="UXY413" s="8"/>
      <c r="UXZ413" s="8"/>
      <c r="UYA413" s="8"/>
      <c r="UYB413" s="8"/>
      <c r="UYC413" s="8"/>
      <c r="UYD413" s="8"/>
      <c r="UYE413" s="8"/>
      <c r="UYF413" s="8"/>
      <c r="UYG413" s="8"/>
      <c r="UYH413" s="8"/>
      <c r="UYI413" s="8"/>
      <c r="UYJ413" s="8"/>
      <c r="UYK413" s="8"/>
      <c r="UYL413" s="8"/>
      <c r="UYM413" s="8"/>
      <c r="UYN413" s="8"/>
      <c r="UYO413" s="8"/>
      <c r="UYP413" s="8"/>
      <c r="UYQ413" s="8"/>
      <c r="UYR413" s="8"/>
      <c r="UYS413" s="8"/>
      <c r="UYT413" s="8"/>
      <c r="UYU413" s="8"/>
      <c r="UYV413" s="8"/>
      <c r="UYW413" s="8"/>
      <c r="UYX413" s="8"/>
      <c r="UYY413" s="8"/>
      <c r="UYZ413" s="8"/>
      <c r="UZA413" s="8"/>
      <c r="UZB413" s="8"/>
      <c r="UZC413" s="8"/>
      <c r="UZD413" s="8"/>
      <c r="UZE413" s="8"/>
      <c r="UZF413" s="8"/>
      <c r="UZG413" s="8"/>
      <c r="UZH413" s="8"/>
      <c r="UZI413" s="8"/>
      <c r="UZJ413" s="8"/>
      <c r="UZK413" s="8"/>
      <c r="UZL413" s="8"/>
      <c r="UZM413" s="8"/>
      <c r="UZN413" s="8"/>
      <c r="UZO413" s="8"/>
      <c r="UZP413" s="8"/>
      <c r="UZQ413" s="8"/>
      <c r="UZR413" s="8"/>
      <c r="UZS413" s="8"/>
      <c r="UZT413" s="8"/>
      <c r="UZU413" s="8"/>
      <c r="UZV413" s="8"/>
      <c r="UZW413" s="8"/>
      <c r="UZX413" s="8"/>
      <c r="UZY413" s="8"/>
      <c r="UZZ413" s="8"/>
      <c r="VAA413" s="8"/>
      <c r="VAB413" s="8"/>
      <c r="VAC413" s="8"/>
      <c r="VAD413" s="8"/>
      <c r="VAE413" s="8"/>
      <c r="VAF413" s="8"/>
      <c r="VAG413" s="8"/>
      <c r="VAH413" s="8"/>
      <c r="VAI413" s="8"/>
      <c r="VAJ413" s="8"/>
      <c r="VAK413" s="8"/>
      <c r="VAL413" s="8"/>
      <c r="VAM413" s="8"/>
      <c r="VAN413" s="8"/>
      <c r="VAO413" s="8"/>
      <c r="VAP413" s="8"/>
      <c r="VAQ413" s="8"/>
      <c r="VAR413" s="8"/>
      <c r="VAS413" s="8"/>
      <c r="VAT413" s="8"/>
      <c r="VAU413" s="8"/>
      <c r="VAV413" s="8"/>
      <c r="VAW413" s="8"/>
      <c r="VAX413" s="8"/>
      <c r="VAY413" s="8"/>
      <c r="VAZ413" s="8"/>
      <c r="VBA413" s="8"/>
      <c r="VBB413" s="8"/>
      <c r="VBC413" s="8"/>
      <c r="VBD413" s="8"/>
      <c r="VBE413" s="8"/>
      <c r="VBF413" s="8"/>
      <c r="VBG413" s="8"/>
      <c r="VBH413" s="8"/>
      <c r="VBI413" s="8"/>
      <c r="VBJ413" s="8"/>
      <c r="VBK413" s="8"/>
      <c r="VBL413" s="8"/>
      <c r="VBM413" s="8"/>
      <c r="VBN413" s="8"/>
      <c r="VBO413" s="8"/>
      <c r="VBP413" s="8"/>
      <c r="VBQ413" s="8"/>
      <c r="VBR413" s="8"/>
      <c r="VBS413" s="8"/>
      <c r="VBT413" s="8"/>
      <c r="VBU413" s="8"/>
      <c r="VBV413" s="8"/>
      <c r="VBW413" s="8"/>
      <c r="VBX413" s="8"/>
      <c r="VBY413" s="8"/>
      <c r="VBZ413" s="8"/>
      <c r="VCA413" s="8"/>
      <c r="VCB413" s="8"/>
      <c r="VCC413" s="8"/>
      <c r="VCD413" s="8"/>
      <c r="VCE413" s="8"/>
      <c r="VCF413" s="8"/>
      <c r="VCG413" s="8"/>
      <c r="VCH413" s="8"/>
      <c r="VCI413" s="8"/>
      <c r="VCJ413" s="8"/>
      <c r="VCK413" s="8"/>
      <c r="VCL413" s="8"/>
      <c r="VCM413" s="8"/>
      <c r="VCN413" s="8"/>
      <c r="VCO413" s="8"/>
      <c r="VCP413" s="8"/>
      <c r="VCQ413" s="8"/>
      <c r="VCR413" s="8"/>
      <c r="VCS413" s="8"/>
      <c r="VCT413" s="8"/>
      <c r="VCU413" s="8"/>
      <c r="VCV413" s="8"/>
      <c r="VCW413" s="8"/>
      <c r="VCX413" s="8"/>
      <c r="VCY413" s="8"/>
      <c r="VCZ413" s="8"/>
      <c r="VDA413" s="8"/>
      <c r="VDB413" s="8"/>
      <c r="VDC413" s="8"/>
      <c r="VDD413" s="8"/>
      <c r="VDE413" s="8"/>
      <c r="VDF413" s="8"/>
      <c r="VDG413" s="8"/>
      <c r="VDH413" s="8"/>
      <c r="VDI413" s="8"/>
      <c r="VDJ413" s="8"/>
      <c r="VDK413" s="8"/>
      <c r="VDL413" s="8"/>
      <c r="VDM413" s="8"/>
      <c r="VDN413" s="8"/>
      <c r="VDO413" s="8"/>
      <c r="VDP413" s="8"/>
      <c r="VDQ413" s="8"/>
      <c r="VDR413" s="8"/>
      <c r="VDS413" s="8"/>
      <c r="VDT413" s="8"/>
      <c r="VDU413" s="8"/>
      <c r="VDV413" s="8"/>
      <c r="VDW413" s="8"/>
      <c r="VDX413" s="8"/>
      <c r="VDY413" s="8"/>
      <c r="VDZ413" s="8"/>
      <c r="VEA413" s="8"/>
      <c r="VEB413" s="8"/>
      <c r="VEC413" s="8"/>
      <c r="VED413" s="8"/>
      <c r="VEE413" s="8"/>
      <c r="VEF413" s="8"/>
      <c r="VEG413" s="8"/>
      <c r="VEH413" s="8"/>
      <c r="VEI413" s="8"/>
      <c r="VEJ413" s="8"/>
      <c r="VEK413" s="8"/>
      <c r="VEL413" s="8"/>
      <c r="VEM413" s="8"/>
      <c r="VEN413" s="8"/>
      <c r="VEO413" s="8"/>
      <c r="VEP413" s="8"/>
      <c r="VEQ413" s="8"/>
      <c r="VER413" s="8"/>
      <c r="VES413" s="8"/>
      <c r="VET413" s="8"/>
      <c r="VEU413" s="8"/>
      <c r="VEV413" s="8"/>
      <c r="VEW413" s="8"/>
      <c r="VEX413" s="8"/>
      <c r="VEY413" s="8"/>
      <c r="VEZ413" s="8"/>
      <c r="VFA413" s="8"/>
      <c r="VFB413" s="8"/>
      <c r="VFC413" s="8"/>
      <c r="VFD413" s="8"/>
      <c r="VFE413" s="8"/>
      <c r="VFF413" s="8"/>
      <c r="VFG413" s="8"/>
      <c r="VFH413" s="8"/>
      <c r="VFI413" s="8"/>
      <c r="VFJ413" s="8"/>
      <c r="VFK413" s="8"/>
      <c r="VFL413" s="8"/>
      <c r="VFM413" s="8"/>
      <c r="VFN413" s="8"/>
      <c r="VFO413" s="8"/>
      <c r="VFP413" s="8"/>
      <c r="VFQ413" s="8"/>
      <c r="VFR413" s="8"/>
      <c r="VFS413" s="8"/>
      <c r="VFT413" s="8"/>
      <c r="VFU413" s="8"/>
      <c r="VFV413" s="8"/>
      <c r="VFW413" s="8"/>
      <c r="VFX413" s="8"/>
      <c r="VFY413" s="8"/>
      <c r="VFZ413" s="8"/>
      <c r="VGA413" s="8"/>
      <c r="VGB413" s="8"/>
      <c r="VGC413" s="8"/>
      <c r="VGD413" s="8"/>
      <c r="VGE413" s="8"/>
      <c r="VGF413" s="8"/>
      <c r="VGG413" s="8"/>
      <c r="VGH413" s="8"/>
      <c r="VGI413" s="8"/>
      <c r="VGJ413" s="8"/>
      <c r="VGK413" s="8"/>
      <c r="VGL413" s="8"/>
      <c r="VGM413" s="8"/>
      <c r="VGN413" s="8"/>
      <c r="VGO413" s="8"/>
      <c r="VGP413" s="8"/>
      <c r="VGQ413" s="8"/>
      <c r="VGR413" s="8"/>
      <c r="VGS413" s="8"/>
      <c r="VGT413" s="8"/>
      <c r="VGU413" s="8"/>
      <c r="VGV413" s="8"/>
      <c r="VGW413" s="8"/>
      <c r="VGX413" s="8"/>
      <c r="VGY413" s="8"/>
      <c r="VGZ413" s="8"/>
      <c r="VHA413" s="8"/>
      <c r="VHB413" s="8"/>
      <c r="VHC413" s="8"/>
      <c r="VHD413" s="8"/>
      <c r="VHE413" s="8"/>
      <c r="VHF413" s="8"/>
      <c r="VHG413" s="8"/>
      <c r="VHH413" s="8"/>
      <c r="VHI413" s="8"/>
      <c r="VHJ413" s="8"/>
      <c r="VHK413" s="8"/>
      <c r="VHL413" s="8"/>
      <c r="VHM413" s="8"/>
      <c r="VHN413" s="8"/>
      <c r="VHO413" s="8"/>
      <c r="VHP413" s="8"/>
      <c r="VHQ413" s="8"/>
      <c r="VHR413" s="8"/>
      <c r="VHS413" s="8"/>
      <c r="VHT413" s="8"/>
      <c r="VHU413" s="8"/>
      <c r="VHV413" s="8"/>
      <c r="VHW413" s="8"/>
      <c r="VHX413" s="8"/>
      <c r="VHY413" s="8"/>
      <c r="VHZ413" s="8"/>
      <c r="VIA413" s="8"/>
      <c r="VIB413" s="8"/>
      <c r="VIC413" s="8"/>
      <c r="VID413" s="8"/>
      <c r="VIE413" s="8"/>
      <c r="VIF413" s="8"/>
      <c r="VIG413" s="8"/>
      <c r="VIH413" s="8"/>
      <c r="VII413" s="8"/>
      <c r="VIJ413" s="8"/>
      <c r="VIK413" s="8"/>
      <c r="VIL413" s="8"/>
      <c r="VIM413" s="8"/>
      <c r="VIN413" s="8"/>
      <c r="VIO413" s="8"/>
      <c r="VIP413" s="8"/>
      <c r="VIQ413" s="8"/>
      <c r="VIR413" s="8"/>
      <c r="VIS413" s="8"/>
      <c r="VIT413" s="8"/>
      <c r="VIU413" s="8"/>
      <c r="VIV413" s="8"/>
      <c r="VIW413" s="8"/>
      <c r="VIX413" s="8"/>
      <c r="VIY413" s="8"/>
      <c r="VIZ413" s="8"/>
      <c r="VJA413" s="8"/>
      <c r="VJB413" s="8"/>
      <c r="VJC413" s="8"/>
      <c r="VJD413" s="8"/>
      <c r="VJE413" s="8"/>
      <c r="VJF413" s="8"/>
      <c r="VJG413" s="8"/>
      <c r="VJH413" s="8"/>
      <c r="VJI413" s="8"/>
      <c r="VJJ413" s="8"/>
      <c r="VJK413" s="8"/>
      <c r="VJL413" s="8"/>
      <c r="VJM413" s="8"/>
      <c r="VJN413" s="8"/>
      <c r="VJO413" s="8"/>
      <c r="VJP413" s="8"/>
      <c r="VJQ413" s="8"/>
      <c r="VJR413" s="8"/>
      <c r="VJS413" s="8"/>
      <c r="VJT413" s="8"/>
      <c r="VJU413" s="8"/>
      <c r="VJV413" s="8"/>
      <c r="VJW413" s="8"/>
      <c r="VJX413" s="8"/>
      <c r="VJY413" s="8"/>
      <c r="VJZ413" s="8"/>
      <c r="VKA413" s="8"/>
      <c r="VKB413" s="8"/>
      <c r="VKC413" s="8"/>
      <c r="VKD413" s="8"/>
      <c r="VKE413" s="8"/>
      <c r="VKF413" s="8"/>
      <c r="VKG413" s="8"/>
      <c r="VKH413" s="8"/>
      <c r="VKI413" s="8"/>
      <c r="VKJ413" s="8"/>
      <c r="VKK413" s="8"/>
      <c r="VKL413" s="8"/>
      <c r="VKM413" s="8"/>
      <c r="VKN413" s="8"/>
      <c r="VKO413" s="8"/>
      <c r="VKP413" s="8"/>
      <c r="VKQ413" s="8"/>
      <c r="VKR413" s="8"/>
      <c r="VKS413" s="8"/>
      <c r="VKT413" s="8"/>
      <c r="VKU413" s="8"/>
      <c r="VKV413" s="8"/>
      <c r="VKW413" s="8"/>
      <c r="VKX413" s="8"/>
      <c r="VKY413" s="8"/>
      <c r="VKZ413" s="8"/>
      <c r="VLA413" s="8"/>
      <c r="VLB413" s="8"/>
      <c r="VLC413" s="8"/>
      <c r="VLD413" s="8"/>
      <c r="VLE413" s="8"/>
      <c r="VLF413" s="8"/>
      <c r="VLG413" s="8"/>
      <c r="VLH413" s="8"/>
      <c r="VLI413" s="8"/>
      <c r="VLJ413" s="8"/>
      <c r="VLK413" s="8"/>
      <c r="VLL413" s="8"/>
      <c r="VLM413" s="8"/>
      <c r="VLN413" s="8"/>
      <c r="VLO413" s="8"/>
      <c r="VLP413" s="8"/>
      <c r="VLQ413" s="8"/>
      <c r="VLR413" s="8"/>
      <c r="VLS413" s="8"/>
      <c r="VLT413" s="8"/>
      <c r="VLU413" s="8"/>
      <c r="VLV413" s="8"/>
      <c r="VLW413" s="8"/>
      <c r="VLX413" s="8"/>
      <c r="VLY413" s="8"/>
      <c r="VLZ413" s="8"/>
      <c r="VMA413" s="8"/>
      <c r="VMB413" s="8"/>
      <c r="VMC413" s="8"/>
      <c r="VMD413" s="8"/>
      <c r="VME413" s="8"/>
      <c r="VMF413" s="8"/>
      <c r="VMG413" s="8"/>
      <c r="VMH413" s="8"/>
      <c r="VMI413" s="8"/>
      <c r="VMJ413" s="8"/>
      <c r="VMK413" s="8"/>
      <c r="VML413" s="8"/>
      <c r="VMM413" s="8"/>
      <c r="VMN413" s="8"/>
      <c r="VMO413" s="8"/>
      <c r="VMP413" s="8"/>
      <c r="VMQ413" s="8"/>
      <c r="VMR413" s="8"/>
      <c r="VMS413" s="8"/>
      <c r="VMT413" s="8"/>
      <c r="VMU413" s="8"/>
      <c r="VMV413" s="8"/>
      <c r="VMW413" s="8"/>
      <c r="VMX413" s="8"/>
      <c r="VMY413" s="8"/>
      <c r="VMZ413" s="8"/>
      <c r="VNA413" s="8"/>
      <c r="VNB413" s="8"/>
      <c r="VNC413" s="8"/>
      <c r="VND413" s="8"/>
      <c r="VNE413" s="8"/>
      <c r="VNF413" s="8"/>
      <c r="VNG413" s="8"/>
      <c r="VNH413" s="8"/>
      <c r="VNI413" s="8"/>
      <c r="VNJ413" s="8"/>
      <c r="VNK413" s="8"/>
      <c r="VNL413" s="8"/>
      <c r="VNM413" s="8"/>
      <c r="VNN413" s="8"/>
      <c r="VNO413" s="8"/>
      <c r="VNP413" s="8"/>
      <c r="VNQ413" s="8"/>
      <c r="VNR413" s="8"/>
      <c r="VNS413" s="8"/>
      <c r="VNT413" s="8"/>
      <c r="VNU413" s="8"/>
      <c r="VNV413" s="8"/>
      <c r="VNW413" s="8"/>
      <c r="VNX413" s="8"/>
      <c r="VNY413" s="8"/>
      <c r="VNZ413" s="8"/>
      <c r="VOA413" s="8"/>
      <c r="VOB413" s="8"/>
      <c r="VOC413" s="8"/>
      <c r="VOD413" s="8"/>
      <c r="VOE413" s="8"/>
      <c r="VOF413" s="8"/>
      <c r="VOG413" s="8"/>
      <c r="VOH413" s="8"/>
      <c r="VOI413" s="8"/>
      <c r="VOJ413" s="8"/>
      <c r="VOK413" s="8"/>
      <c r="VOL413" s="8"/>
      <c r="VOM413" s="8"/>
      <c r="VON413" s="8"/>
      <c r="VOO413" s="8"/>
      <c r="VOP413" s="8"/>
      <c r="VOQ413" s="8"/>
      <c r="VOR413" s="8"/>
      <c r="VOS413" s="8"/>
      <c r="VOT413" s="8"/>
      <c r="VOU413" s="8"/>
      <c r="VOV413" s="8"/>
      <c r="VOW413" s="8"/>
      <c r="VOX413" s="8"/>
      <c r="VOY413" s="8"/>
      <c r="VOZ413" s="8"/>
      <c r="VPA413" s="8"/>
      <c r="VPB413" s="8"/>
      <c r="VPC413" s="8"/>
      <c r="VPD413" s="8"/>
      <c r="VPE413" s="8"/>
      <c r="VPF413" s="8"/>
      <c r="VPG413" s="8"/>
      <c r="VPH413" s="8"/>
      <c r="VPI413" s="8"/>
      <c r="VPJ413" s="8"/>
      <c r="VPK413" s="8"/>
      <c r="VPL413" s="8"/>
      <c r="VPM413" s="8"/>
      <c r="VPN413" s="8"/>
      <c r="VPO413" s="8"/>
      <c r="VPP413" s="8"/>
      <c r="VPQ413" s="8"/>
      <c r="VPR413" s="8"/>
      <c r="VPS413" s="8"/>
      <c r="VPT413" s="8"/>
      <c r="VPU413" s="8"/>
      <c r="VPV413" s="8"/>
      <c r="VPW413" s="8"/>
      <c r="VPX413" s="8"/>
      <c r="VPY413" s="8"/>
      <c r="VPZ413" s="8"/>
      <c r="VQA413" s="8"/>
      <c r="VQB413" s="8"/>
      <c r="VQC413" s="8"/>
      <c r="VQD413" s="8"/>
      <c r="VQE413" s="8"/>
      <c r="VQF413" s="8"/>
      <c r="VQG413" s="8"/>
      <c r="VQH413" s="8"/>
      <c r="VQI413" s="8"/>
      <c r="VQJ413" s="8"/>
      <c r="VQK413" s="8"/>
      <c r="VQL413" s="8"/>
      <c r="VQM413" s="8"/>
      <c r="VQN413" s="8"/>
      <c r="VQO413" s="8"/>
      <c r="VQP413" s="8"/>
      <c r="VQQ413" s="8"/>
      <c r="VQR413" s="8"/>
      <c r="VQS413" s="8"/>
      <c r="VQT413" s="8"/>
      <c r="VQU413" s="8"/>
      <c r="VQV413" s="8"/>
      <c r="VQW413" s="8"/>
      <c r="VQX413" s="8"/>
      <c r="VQY413" s="8"/>
      <c r="VQZ413" s="8"/>
      <c r="VRA413" s="8"/>
      <c r="VRB413" s="8"/>
      <c r="VRC413" s="8"/>
      <c r="VRD413" s="8"/>
      <c r="VRE413" s="8"/>
      <c r="VRF413" s="8"/>
      <c r="VRG413" s="8"/>
      <c r="VRH413" s="8"/>
      <c r="VRI413" s="8"/>
      <c r="VRJ413" s="8"/>
      <c r="VRK413" s="8"/>
      <c r="VRL413" s="8"/>
      <c r="VRM413" s="8"/>
      <c r="VRN413" s="8"/>
      <c r="VRO413" s="8"/>
      <c r="VRP413" s="8"/>
      <c r="VRQ413" s="8"/>
      <c r="VRR413" s="8"/>
      <c r="VRS413" s="8"/>
      <c r="VRT413" s="8"/>
      <c r="VRU413" s="8"/>
      <c r="VRV413" s="8"/>
      <c r="VRW413" s="8"/>
      <c r="VRX413" s="8"/>
      <c r="VRY413" s="8"/>
      <c r="VRZ413" s="8"/>
      <c r="VSA413" s="8"/>
      <c r="VSB413" s="8"/>
      <c r="VSC413" s="8"/>
      <c r="VSD413" s="8"/>
      <c r="VSE413" s="8"/>
      <c r="VSF413" s="8"/>
      <c r="VSG413" s="8"/>
      <c r="VSH413" s="8"/>
      <c r="VSI413" s="8"/>
      <c r="VSJ413" s="8"/>
      <c r="VSK413" s="8"/>
      <c r="VSL413" s="8"/>
      <c r="VSM413" s="8"/>
      <c r="VSN413" s="8"/>
      <c r="VSO413" s="8"/>
      <c r="VSP413" s="8"/>
      <c r="VSQ413" s="8"/>
      <c r="VSR413" s="8"/>
      <c r="VSS413" s="8"/>
      <c r="VST413" s="8"/>
      <c r="VSU413" s="8"/>
      <c r="VSV413" s="8"/>
      <c r="VSW413" s="8"/>
      <c r="VSX413" s="8"/>
      <c r="VSY413" s="8"/>
      <c r="VSZ413" s="8"/>
      <c r="VTA413" s="8"/>
      <c r="VTB413" s="8"/>
      <c r="VTC413" s="8"/>
      <c r="VTD413" s="8"/>
      <c r="VTE413" s="8"/>
      <c r="VTF413" s="8"/>
      <c r="VTG413" s="8"/>
      <c r="VTH413" s="8"/>
      <c r="VTI413" s="8"/>
      <c r="VTJ413" s="8"/>
      <c r="VTK413" s="8"/>
      <c r="VTL413" s="8"/>
      <c r="VTM413" s="8"/>
      <c r="VTN413" s="8"/>
      <c r="VTO413" s="8"/>
      <c r="VTP413" s="8"/>
      <c r="VTQ413" s="8"/>
      <c r="VTR413" s="8"/>
      <c r="VTS413" s="8"/>
      <c r="VTT413" s="8"/>
      <c r="VTU413" s="8"/>
      <c r="VTV413" s="8"/>
      <c r="VTW413" s="8"/>
      <c r="VTX413" s="8"/>
      <c r="VTY413" s="8"/>
      <c r="VTZ413" s="8"/>
      <c r="VUA413" s="8"/>
      <c r="VUB413" s="8"/>
      <c r="VUC413" s="8"/>
      <c r="VUD413" s="8"/>
      <c r="VUE413" s="8"/>
      <c r="VUF413" s="8"/>
      <c r="VUG413" s="8"/>
      <c r="VUH413" s="8"/>
      <c r="VUI413" s="8"/>
      <c r="VUJ413" s="8"/>
      <c r="VUK413" s="8"/>
      <c r="VUL413" s="8"/>
      <c r="VUM413" s="8"/>
      <c r="VUN413" s="8"/>
      <c r="VUO413" s="8"/>
      <c r="VUP413" s="8"/>
      <c r="VUQ413" s="8"/>
      <c r="VUR413" s="8"/>
      <c r="VUS413" s="8"/>
      <c r="VUT413" s="8"/>
      <c r="VUU413" s="8"/>
      <c r="VUV413" s="8"/>
      <c r="VUW413" s="8"/>
      <c r="VUX413" s="8"/>
      <c r="VUY413" s="8"/>
      <c r="VUZ413" s="8"/>
      <c r="VVA413" s="8"/>
      <c r="VVB413" s="8"/>
      <c r="VVC413" s="8"/>
      <c r="VVD413" s="8"/>
      <c r="VVE413" s="8"/>
      <c r="VVF413" s="8"/>
      <c r="VVG413" s="8"/>
      <c r="VVH413" s="8"/>
      <c r="VVI413" s="8"/>
      <c r="VVJ413" s="8"/>
      <c r="VVK413" s="8"/>
      <c r="VVL413" s="8"/>
      <c r="VVM413" s="8"/>
      <c r="VVN413" s="8"/>
      <c r="VVO413" s="8"/>
      <c r="VVP413" s="8"/>
      <c r="VVQ413" s="8"/>
      <c r="VVR413" s="8"/>
      <c r="VVS413" s="8"/>
      <c r="VVT413" s="8"/>
      <c r="VVU413" s="8"/>
      <c r="VVV413" s="8"/>
      <c r="VVW413" s="8"/>
      <c r="VVX413" s="8"/>
      <c r="VVY413" s="8"/>
      <c r="VVZ413" s="8"/>
      <c r="VWA413" s="8"/>
      <c r="VWB413" s="8"/>
      <c r="VWC413" s="8"/>
      <c r="VWD413" s="8"/>
      <c r="VWE413" s="8"/>
      <c r="VWF413" s="8"/>
      <c r="VWG413" s="8"/>
      <c r="VWH413" s="8"/>
      <c r="VWI413" s="8"/>
      <c r="VWJ413" s="8"/>
      <c r="VWK413" s="8"/>
      <c r="VWL413" s="8"/>
      <c r="VWM413" s="8"/>
      <c r="VWN413" s="8"/>
      <c r="VWO413" s="8"/>
      <c r="VWP413" s="8"/>
      <c r="VWQ413" s="8"/>
      <c r="VWR413" s="8"/>
      <c r="VWS413" s="8"/>
      <c r="VWT413" s="8"/>
      <c r="VWU413" s="8"/>
      <c r="VWV413" s="8"/>
      <c r="VWW413" s="8"/>
      <c r="VWX413" s="8"/>
      <c r="VWY413" s="8"/>
      <c r="VWZ413" s="8"/>
      <c r="VXA413" s="8"/>
      <c r="VXB413" s="8"/>
      <c r="VXC413" s="8"/>
      <c r="VXD413" s="8"/>
      <c r="VXE413" s="8"/>
      <c r="VXF413" s="8"/>
      <c r="VXG413" s="8"/>
      <c r="VXH413" s="8"/>
      <c r="VXI413" s="8"/>
      <c r="VXJ413" s="8"/>
      <c r="VXK413" s="8"/>
      <c r="VXL413" s="8"/>
      <c r="VXM413" s="8"/>
      <c r="VXN413" s="8"/>
      <c r="VXO413" s="8"/>
      <c r="VXP413" s="8"/>
      <c r="VXQ413" s="8"/>
      <c r="VXR413" s="8"/>
      <c r="VXS413" s="8"/>
      <c r="VXT413" s="8"/>
      <c r="VXU413" s="8"/>
      <c r="VXV413" s="8"/>
      <c r="VXW413" s="8"/>
      <c r="VXX413" s="8"/>
      <c r="VXY413" s="8"/>
      <c r="VXZ413" s="8"/>
      <c r="VYA413" s="8"/>
      <c r="VYB413" s="8"/>
      <c r="VYC413" s="8"/>
      <c r="VYD413" s="8"/>
      <c r="VYE413" s="8"/>
      <c r="VYF413" s="8"/>
      <c r="VYG413" s="8"/>
      <c r="VYH413" s="8"/>
      <c r="VYI413" s="8"/>
      <c r="VYJ413" s="8"/>
      <c r="VYK413" s="8"/>
      <c r="VYL413" s="8"/>
      <c r="VYM413" s="8"/>
      <c r="VYN413" s="8"/>
      <c r="VYO413" s="8"/>
      <c r="VYP413" s="8"/>
      <c r="VYQ413" s="8"/>
      <c r="VYR413" s="8"/>
      <c r="VYS413" s="8"/>
      <c r="VYT413" s="8"/>
      <c r="VYU413" s="8"/>
      <c r="VYV413" s="8"/>
      <c r="VYW413" s="8"/>
      <c r="VYX413" s="8"/>
      <c r="VYY413" s="8"/>
      <c r="VYZ413" s="8"/>
      <c r="VZA413" s="8"/>
      <c r="VZB413" s="8"/>
      <c r="VZC413" s="8"/>
      <c r="VZD413" s="8"/>
      <c r="VZE413" s="8"/>
      <c r="VZF413" s="8"/>
      <c r="VZG413" s="8"/>
      <c r="VZH413" s="8"/>
      <c r="VZI413" s="8"/>
      <c r="VZJ413" s="8"/>
      <c r="VZK413" s="8"/>
      <c r="VZL413" s="8"/>
      <c r="VZM413" s="8"/>
      <c r="VZN413" s="8"/>
      <c r="VZO413" s="8"/>
      <c r="VZP413" s="8"/>
      <c r="VZQ413" s="8"/>
      <c r="VZR413" s="8"/>
      <c r="VZS413" s="8"/>
      <c r="VZT413" s="8"/>
      <c r="VZU413" s="8"/>
      <c r="VZV413" s="8"/>
      <c r="VZW413" s="8"/>
      <c r="VZX413" s="8"/>
      <c r="VZY413" s="8"/>
      <c r="VZZ413" s="8"/>
      <c r="WAA413" s="8"/>
      <c r="WAB413" s="8"/>
      <c r="WAC413" s="8"/>
      <c r="WAD413" s="8"/>
      <c r="WAE413" s="8"/>
      <c r="WAF413" s="8"/>
      <c r="WAG413" s="8"/>
      <c r="WAH413" s="8"/>
      <c r="WAI413" s="8"/>
      <c r="WAJ413" s="8"/>
      <c r="WAK413" s="8"/>
      <c r="WAL413" s="8"/>
      <c r="WAM413" s="8"/>
      <c r="WAN413" s="8"/>
      <c r="WAO413" s="8"/>
      <c r="WAP413" s="8"/>
      <c r="WAQ413" s="8"/>
      <c r="WAR413" s="8"/>
      <c r="WAS413" s="8"/>
      <c r="WAT413" s="8"/>
      <c r="WAU413" s="8"/>
      <c r="WAV413" s="8"/>
      <c r="WAW413" s="8"/>
      <c r="WAX413" s="8"/>
      <c r="WAY413" s="8"/>
      <c r="WAZ413" s="8"/>
      <c r="WBA413" s="8"/>
      <c r="WBB413" s="8"/>
      <c r="WBC413" s="8"/>
      <c r="WBD413" s="8"/>
      <c r="WBE413" s="8"/>
      <c r="WBF413" s="8"/>
      <c r="WBG413" s="8"/>
      <c r="WBH413" s="8"/>
      <c r="WBI413" s="8"/>
      <c r="WBJ413" s="8"/>
      <c r="WBK413" s="8"/>
      <c r="WBL413" s="8"/>
      <c r="WBM413" s="8"/>
      <c r="WBN413" s="8"/>
      <c r="WBO413" s="8"/>
      <c r="WBP413" s="8"/>
      <c r="WBQ413" s="8"/>
      <c r="WBR413" s="8"/>
      <c r="WBS413" s="8"/>
      <c r="WBT413" s="8"/>
      <c r="WBU413" s="8"/>
      <c r="WBV413" s="8"/>
      <c r="WBW413" s="8"/>
      <c r="WBX413" s="8"/>
      <c r="WBY413" s="8"/>
      <c r="WBZ413" s="8"/>
      <c r="WCA413" s="8"/>
      <c r="WCB413" s="8"/>
      <c r="WCC413" s="8"/>
      <c r="WCD413" s="8"/>
      <c r="WCE413" s="8"/>
      <c r="WCF413" s="8"/>
      <c r="WCG413" s="8"/>
      <c r="WCH413" s="8"/>
      <c r="WCI413" s="8"/>
      <c r="WCJ413" s="8"/>
      <c r="WCK413" s="8"/>
      <c r="WCL413" s="8"/>
      <c r="WCM413" s="8"/>
      <c r="WCN413" s="8"/>
      <c r="WCO413" s="8"/>
      <c r="WCP413" s="8"/>
      <c r="WCQ413" s="8"/>
      <c r="WCR413" s="8"/>
      <c r="WCS413" s="8"/>
      <c r="WCT413" s="8"/>
      <c r="WCU413" s="8"/>
      <c r="WCV413" s="8"/>
      <c r="WCW413" s="8"/>
      <c r="WCX413" s="8"/>
      <c r="WCY413" s="8"/>
      <c r="WCZ413" s="8"/>
      <c r="WDA413" s="8"/>
      <c r="WDB413" s="8"/>
      <c r="WDC413" s="8"/>
      <c r="WDD413" s="8"/>
      <c r="WDE413" s="8"/>
      <c r="WDF413" s="8"/>
      <c r="WDG413" s="8"/>
      <c r="WDH413" s="8"/>
      <c r="WDI413" s="8"/>
      <c r="WDJ413" s="8"/>
      <c r="WDK413" s="8"/>
      <c r="WDL413" s="8"/>
      <c r="WDM413" s="8"/>
      <c r="WDN413" s="8"/>
      <c r="WDO413" s="8"/>
      <c r="WDP413" s="8"/>
      <c r="WDQ413" s="8"/>
      <c r="WDR413" s="8"/>
      <c r="WDS413" s="8"/>
      <c r="WDT413" s="8"/>
      <c r="WDU413" s="8"/>
      <c r="WDV413" s="8"/>
      <c r="WDW413" s="8"/>
      <c r="WDX413" s="8"/>
      <c r="WDY413" s="8"/>
      <c r="WDZ413" s="8"/>
      <c r="WEA413" s="8"/>
      <c r="WEB413" s="8"/>
      <c r="WEC413" s="8"/>
      <c r="WED413" s="8"/>
      <c r="WEE413" s="8"/>
      <c r="WEF413" s="8"/>
      <c r="WEG413" s="8"/>
      <c r="WEH413" s="8"/>
      <c r="WEI413" s="8"/>
      <c r="WEJ413" s="8"/>
      <c r="WEK413" s="8"/>
      <c r="WEL413" s="8"/>
      <c r="WEM413" s="8"/>
      <c r="WEN413" s="8"/>
      <c r="WEO413" s="8"/>
      <c r="WEP413" s="8"/>
      <c r="WEQ413" s="8"/>
      <c r="WER413" s="8"/>
      <c r="WES413" s="8"/>
      <c r="WET413" s="8"/>
      <c r="WEU413" s="8"/>
      <c r="WEV413" s="8"/>
      <c r="WEW413" s="8"/>
      <c r="WEX413" s="8"/>
      <c r="WEY413" s="8"/>
      <c r="WEZ413" s="8"/>
      <c r="WFA413" s="8"/>
      <c r="WFB413" s="8"/>
      <c r="WFC413" s="8"/>
      <c r="WFD413" s="8"/>
      <c r="WFE413" s="8"/>
      <c r="WFF413" s="8"/>
      <c r="WFG413" s="8"/>
      <c r="WFH413" s="8"/>
      <c r="WFI413" s="8"/>
      <c r="WFJ413" s="8"/>
      <c r="WFK413" s="8"/>
      <c r="WFL413" s="8"/>
      <c r="WFM413" s="8"/>
      <c r="WFN413" s="8"/>
      <c r="WFO413" s="8"/>
      <c r="WFP413" s="8"/>
      <c r="WFQ413" s="8"/>
      <c r="WFR413" s="8"/>
      <c r="WFS413" s="8"/>
      <c r="WFT413" s="8"/>
      <c r="WFU413" s="8"/>
      <c r="WFV413" s="8"/>
      <c r="WFW413" s="8"/>
      <c r="WFX413" s="8"/>
      <c r="WFY413" s="8"/>
      <c r="WFZ413" s="8"/>
      <c r="WGA413" s="8"/>
      <c r="WGB413" s="8"/>
      <c r="WGC413" s="8"/>
      <c r="WGD413" s="8"/>
      <c r="WGE413" s="8"/>
      <c r="WGF413" s="8"/>
      <c r="WGG413" s="8"/>
      <c r="WGH413" s="8"/>
      <c r="WGI413" s="8"/>
      <c r="WGJ413" s="8"/>
      <c r="WGK413" s="8"/>
      <c r="WGL413" s="8"/>
      <c r="WGM413" s="8"/>
      <c r="WGN413" s="8"/>
      <c r="WGO413" s="8"/>
      <c r="WGP413" s="8"/>
      <c r="WGQ413" s="8"/>
      <c r="WGR413" s="8"/>
      <c r="WGS413" s="8"/>
      <c r="WGT413" s="8"/>
      <c r="WGU413" s="8"/>
      <c r="WGV413" s="8"/>
      <c r="WGW413" s="8"/>
      <c r="WGX413" s="8"/>
      <c r="WGY413" s="8"/>
      <c r="WGZ413" s="8"/>
      <c r="WHA413" s="8"/>
      <c r="WHB413" s="8"/>
      <c r="WHC413" s="8"/>
      <c r="WHD413" s="8"/>
      <c r="WHE413" s="8"/>
      <c r="WHF413" s="8"/>
      <c r="WHG413" s="8"/>
      <c r="WHH413" s="8"/>
      <c r="WHI413" s="8"/>
      <c r="WHJ413" s="8"/>
      <c r="WHK413" s="8"/>
      <c r="WHL413" s="8"/>
      <c r="WHM413" s="8"/>
      <c r="WHN413" s="8"/>
      <c r="WHO413" s="8"/>
      <c r="WHP413" s="8"/>
      <c r="WHQ413" s="8"/>
      <c r="WHR413" s="8"/>
      <c r="WHS413" s="8"/>
      <c r="WHT413" s="8"/>
      <c r="WHU413" s="8"/>
      <c r="WHV413" s="8"/>
      <c r="WHW413" s="8"/>
      <c r="WHX413" s="8"/>
      <c r="WHY413" s="8"/>
      <c r="WHZ413" s="8"/>
      <c r="WIA413" s="8"/>
      <c r="WIB413" s="8"/>
      <c r="WIC413" s="8"/>
      <c r="WID413" s="8"/>
      <c r="WIE413" s="8"/>
      <c r="WIF413" s="8"/>
      <c r="WIG413" s="8"/>
      <c r="WIH413" s="8"/>
      <c r="WII413" s="8"/>
      <c r="WIJ413" s="8"/>
      <c r="WIK413" s="8"/>
      <c r="WIL413" s="8"/>
      <c r="WIM413" s="8"/>
      <c r="WIN413" s="8"/>
      <c r="WIO413" s="8"/>
      <c r="WIP413" s="8"/>
      <c r="WIQ413" s="8"/>
      <c r="WIR413" s="8"/>
      <c r="WIS413" s="8"/>
      <c r="WIT413" s="8"/>
      <c r="WIU413" s="8"/>
      <c r="WIV413" s="8"/>
      <c r="WIW413" s="8"/>
      <c r="WIX413" s="8"/>
      <c r="WIY413" s="8"/>
      <c r="WIZ413" s="8"/>
      <c r="WJA413" s="8"/>
      <c r="WJB413" s="8"/>
      <c r="WJC413" s="8"/>
      <c r="WJD413" s="8"/>
      <c r="WJE413" s="8"/>
      <c r="WJF413" s="8"/>
      <c r="WJG413" s="8"/>
      <c r="WJH413" s="8"/>
      <c r="WJI413" s="8"/>
      <c r="WJJ413" s="8"/>
      <c r="WJK413" s="8"/>
      <c r="WJL413" s="8"/>
      <c r="WJM413" s="8"/>
      <c r="WJN413" s="8"/>
      <c r="WJO413" s="8"/>
      <c r="WJP413" s="8"/>
      <c r="WJQ413" s="8"/>
      <c r="WJR413" s="8"/>
      <c r="WJS413" s="8"/>
      <c r="WJT413" s="8"/>
      <c r="WJU413" s="8"/>
      <c r="WJV413" s="8"/>
      <c r="WJW413" s="8"/>
      <c r="WJX413" s="8"/>
      <c r="WJY413" s="8"/>
      <c r="WJZ413" s="8"/>
      <c r="WKA413" s="8"/>
      <c r="WKB413" s="8"/>
      <c r="WKC413" s="8"/>
      <c r="WKD413" s="8"/>
      <c r="WKE413" s="8"/>
      <c r="WKF413" s="8"/>
      <c r="WKG413" s="8"/>
      <c r="WKH413" s="8"/>
      <c r="WKI413" s="8"/>
      <c r="WKJ413" s="8"/>
      <c r="WKK413" s="8"/>
      <c r="WKL413" s="8"/>
      <c r="WKM413" s="8"/>
      <c r="WKN413" s="8"/>
      <c r="WKO413" s="8"/>
      <c r="WKP413" s="8"/>
      <c r="WKQ413" s="8"/>
      <c r="WKR413" s="8"/>
      <c r="WKS413" s="8"/>
      <c r="WKT413" s="8"/>
      <c r="WKU413" s="8"/>
      <c r="WKV413" s="8"/>
      <c r="WKW413" s="8"/>
      <c r="WKX413" s="8"/>
      <c r="WKY413" s="8"/>
      <c r="WKZ413" s="8"/>
      <c r="WLA413" s="8"/>
      <c r="WLB413" s="8"/>
      <c r="WLC413" s="8"/>
      <c r="WLD413" s="8"/>
      <c r="WLE413" s="8"/>
      <c r="WLF413" s="8"/>
      <c r="WLG413" s="8"/>
      <c r="WLH413" s="8"/>
      <c r="WLI413" s="8"/>
      <c r="WLJ413" s="8"/>
      <c r="WLK413" s="8"/>
      <c r="WLL413" s="8"/>
      <c r="WLM413" s="8"/>
      <c r="WLN413" s="8"/>
      <c r="WLO413" s="8"/>
      <c r="WLP413" s="8"/>
      <c r="WLQ413" s="8"/>
      <c r="WLR413" s="8"/>
      <c r="WLS413" s="8"/>
      <c r="WLT413" s="8"/>
      <c r="WLU413" s="8"/>
      <c r="WLV413" s="8"/>
      <c r="WLW413" s="8"/>
      <c r="WLX413" s="8"/>
      <c r="WLY413" s="8"/>
      <c r="WLZ413" s="8"/>
      <c r="WMA413" s="8"/>
      <c r="WMB413" s="8"/>
      <c r="WMC413" s="8"/>
      <c r="WMD413" s="8"/>
      <c r="WME413" s="8"/>
      <c r="WMF413" s="8"/>
      <c r="WMG413" s="8"/>
      <c r="WMH413" s="8"/>
      <c r="WMI413" s="8"/>
      <c r="WMJ413" s="8"/>
      <c r="WMK413" s="8"/>
      <c r="WML413" s="8"/>
      <c r="WMM413" s="8"/>
      <c r="WMN413" s="8"/>
      <c r="WMO413" s="8"/>
      <c r="WMP413" s="8"/>
      <c r="WMQ413" s="8"/>
      <c r="WMR413" s="8"/>
      <c r="WMS413" s="8"/>
      <c r="WMT413" s="8"/>
      <c r="WMU413" s="8"/>
      <c r="WMV413" s="8"/>
      <c r="WMW413" s="8"/>
      <c r="WMX413" s="8"/>
      <c r="WMY413" s="8"/>
      <c r="WMZ413" s="8"/>
      <c r="WNA413" s="8"/>
      <c r="WNB413" s="8"/>
      <c r="WNC413" s="8"/>
      <c r="WND413" s="8"/>
      <c r="WNE413" s="8"/>
      <c r="WNF413" s="8"/>
      <c r="WNG413" s="8"/>
      <c r="WNH413" s="8"/>
      <c r="WNI413" s="8"/>
      <c r="WNJ413" s="8"/>
      <c r="WNK413" s="8"/>
      <c r="WNL413" s="8"/>
      <c r="WNM413" s="8"/>
      <c r="WNN413" s="8"/>
      <c r="WNO413" s="8"/>
      <c r="WNP413" s="8"/>
      <c r="WNQ413" s="8"/>
      <c r="WNR413" s="8"/>
      <c r="WNS413" s="8"/>
      <c r="WNT413" s="8"/>
      <c r="WNU413" s="8"/>
      <c r="WNV413" s="8"/>
      <c r="WNW413" s="8"/>
      <c r="WNX413" s="8"/>
      <c r="WNY413" s="8"/>
      <c r="WNZ413" s="8"/>
      <c r="WOA413" s="8"/>
      <c r="WOB413" s="8"/>
      <c r="WOC413" s="8"/>
      <c r="WOD413" s="8"/>
      <c r="WOE413" s="8"/>
      <c r="WOF413" s="8"/>
      <c r="WOG413" s="8"/>
      <c r="WOH413" s="8"/>
      <c r="WOI413" s="8"/>
      <c r="WOJ413" s="8"/>
      <c r="WOK413" s="8"/>
      <c r="WOL413" s="8"/>
      <c r="WOM413" s="8"/>
      <c r="WON413" s="8"/>
      <c r="WOO413" s="8"/>
      <c r="WOP413" s="8"/>
      <c r="WOQ413" s="8"/>
      <c r="WOR413" s="8"/>
      <c r="WOS413" s="8"/>
      <c r="WOT413" s="8"/>
      <c r="WOU413" s="8"/>
      <c r="WOV413" s="8"/>
      <c r="WOW413" s="8"/>
      <c r="WOX413" s="8"/>
      <c r="WOY413" s="8"/>
      <c r="WOZ413" s="8"/>
      <c r="WPA413" s="8"/>
      <c r="WPB413" s="8"/>
      <c r="WPC413" s="8"/>
      <c r="WPD413" s="8"/>
      <c r="WPE413" s="8"/>
      <c r="WPF413" s="8"/>
      <c r="WPG413" s="8"/>
      <c r="WPH413" s="8"/>
      <c r="WPI413" s="8"/>
      <c r="WPJ413" s="8"/>
      <c r="WPK413" s="8"/>
      <c r="WPL413" s="8"/>
      <c r="WPM413" s="8"/>
      <c r="WPN413" s="8"/>
      <c r="WPO413" s="8"/>
      <c r="WPP413" s="8"/>
      <c r="WPQ413" s="8"/>
      <c r="WPR413" s="8"/>
      <c r="WPS413" s="8"/>
      <c r="WPT413" s="8"/>
      <c r="WPU413" s="8"/>
      <c r="WPV413" s="8"/>
      <c r="WPW413" s="8"/>
      <c r="WPX413" s="8"/>
      <c r="WPY413" s="8"/>
      <c r="WPZ413" s="8"/>
      <c r="WQA413" s="8"/>
      <c r="WQB413" s="8"/>
      <c r="WQC413" s="8"/>
      <c r="WQD413" s="8"/>
      <c r="WQE413" s="8"/>
      <c r="WQF413" s="8"/>
      <c r="WQG413" s="8"/>
      <c r="WQH413" s="8"/>
      <c r="WQI413" s="8"/>
      <c r="WQJ413" s="8"/>
      <c r="WQK413" s="8"/>
      <c r="WQL413" s="8"/>
      <c r="WQM413" s="8"/>
      <c r="WQN413" s="8"/>
      <c r="WQO413" s="8"/>
      <c r="WQP413" s="8"/>
      <c r="WQQ413" s="8"/>
      <c r="WQR413" s="8"/>
      <c r="WQS413" s="8"/>
      <c r="WQT413" s="8"/>
      <c r="WQU413" s="8"/>
      <c r="WQV413" s="8"/>
      <c r="WQW413" s="8"/>
      <c r="WQX413" s="8"/>
      <c r="WQY413" s="8"/>
      <c r="WQZ413" s="8"/>
      <c r="WRA413" s="8"/>
      <c r="WRB413" s="8"/>
      <c r="WRC413" s="8"/>
      <c r="WRD413" s="8"/>
      <c r="WRE413" s="8"/>
      <c r="WRF413" s="8"/>
      <c r="WRG413" s="8"/>
      <c r="WRH413" s="8"/>
      <c r="WRI413" s="8"/>
      <c r="WRJ413" s="8"/>
      <c r="WRK413" s="8"/>
      <c r="WRL413" s="8"/>
      <c r="WRM413" s="8"/>
      <c r="WRN413" s="8"/>
      <c r="WRO413" s="8"/>
      <c r="WRP413" s="8"/>
      <c r="WRQ413" s="8"/>
      <c r="WRR413" s="8"/>
      <c r="WRS413" s="8"/>
      <c r="WRT413" s="8"/>
      <c r="WRU413" s="8"/>
      <c r="WRV413" s="8"/>
      <c r="WRW413" s="8"/>
      <c r="WRX413" s="8"/>
      <c r="WRY413" s="8"/>
      <c r="WRZ413" s="8"/>
      <c r="WSA413" s="8"/>
      <c r="WSB413" s="8"/>
      <c r="WSC413" s="8"/>
      <c r="WSD413" s="8"/>
      <c r="WSE413" s="8"/>
      <c r="WSF413" s="8"/>
      <c r="WSG413" s="8"/>
      <c r="WSH413" s="8"/>
      <c r="WSI413" s="8"/>
      <c r="WSJ413" s="8"/>
      <c r="WSK413" s="8"/>
      <c r="WSL413" s="8"/>
      <c r="WSM413" s="8"/>
      <c r="WSN413" s="8"/>
      <c r="WSO413" s="8"/>
      <c r="WSP413" s="8"/>
      <c r="WSQ413" s="8"/>
      <c r="WSR413" s="8"/>
      <c r="WSS413" s="8"/>
      <c r="WST413" s="8"/>
      <c r="WSU413" s="8"/>
      <c r="WSV413" s="8"/>
      <c r="WSW413" s="8"/>
      <c r="WSX413" s="8"/>
      <c r="WSY413" s="8"/>
      <c r="WSZ413" s="8"/>
      <c r="WTA413" s="8"/>
      <c r="WTB413" s="8"/>
      <c r="WTC413" s="8"/>
      <c r="WTD413" s="8"/>
      <c r="WTE413" s="8"/>
      <c r="WTF413" s="8"/>
      <c r="WTG413" s="8"/>
      <c r="WTH413" s="8"/>
      <c r="WTI413" s="8"/>
      <c r="WTJ413" s="8"/>
      <c r="WTK413" s="8"/>
      <c r="WTL413" s="8"/>
      <c r="WTM413" s="8"/>
      <c r="WTN413" s="8"/>
      <c r="WTO413" s="8"/>
      <c r="WTP413" s="8"/>
      <c r="WTQ413" s="8"/>
      <c r="WTR413" s="8"/>
      <c r="WTS413" s="8"/>
      <c r="WTT413" s="8"/>
      <c r="WTU413" s="8"/>
      <c r="WTV413" s="8"/>
      <c r="WTW413" s="8"/>
      <c r="WTX413" s="8"/>
      <c r="WTY413" s="8"/>
      <c r="WTZ413" s="8"/>
      <c r="WUA413" s="8"/>
      <c r="WUB413" s="8"/>
      <c r="WUC413" s="8"/>
      <c r="WUD413" s="8"/>
      <c r="WUE413" s="8"/>
      <c r="WUF413" s="8"/>
      <c r="WUG413" s="8"/>
      <c r="WUH413" s="8"/>
      <c r="WUI413" s="8"/>
      <c r="WUJ413" s="8"/>
      <c r="WUK413" s="8"/>
      <c r="WUL413" s="8"/>
      <c r="WUM413" s="8"/>
      <c r="WUN413" s="8"/>
      <c r="WUO413" s="8"/>
      <c r="WUP413" s="8"/>
      <c r="WUQ413" s="8"/>
      <c r="WUR413" s="8"/>
      <c r="WUS413" s="8"/>
      <c r="WUT413" s="8"/>
      <c r="WUU413" s="8"/>
      <c r="WUV413" s="8"/>
      <c r="WUW413" s="8"/>
      <c r="WUX413" s="8"/>
      <c r="WUY413" s="8"/>
      <c r="WUZ413" s="8"/>
      <c r="WVA413" s="8"/>
      <c r="WVB413" s="8"/>
      <c r="WVC413" s="8"/>
      <c r="WVD413" s="8"/>
      <c r="WVE413" s="8"/>
      <c r="WVF413" s="8"/>
      <c r="WVG413" s="8"/>
      <c r="WVH413" s="8"/>
      <c r="WVI413" s="8"/>
      <c r="WVJ413" s="8"/>
      <c r="WVK413" s="8"/>
      <c r="WVL413" s="8"/>
      <c r="WVM413" s="8"/>
      <c r="WVN413" s="8"/>
      <c r="WVO413" s="8"/>
      <c r="WVP413" s="8"/>
      <c r="WVQ413" s="8"/>
      <c r="WVR413" s="8"/>
      <c r="WVS413" s="8"/>
      <c r="WVT413" s="8"/>
      <c r="WVU413" s="8"/>
      <c r="WVV413" s="8"/>
      <c r="WVW413" s="8"/>
      <c r="WVX413" s="8"/>
      <c r="WVY413" s="8"/>
      <c r="WVZ413" s="8"/>
      <c r="WWA413" s="8"/>
      <c r="WWB413" s="8"/>
      <c r="WWC413" s="8"/>
      <c r="WWD413" s="8"/>
      <c r="WWE413" s="8"/>
      <c r="WWF413" s="8"/>
      <c r="WWG413" s="8"/>
      <c r="WWH413" s="8"/>
      <c r="WWI413" s="8"/>
      <c r="WWJ413" s="8"/>
      <c r="WWK413" s="8"/>
      <c r="WWL413" s="8"/>
      <c r="WWM413" s="8"/>
      <c r="WWN413" s="8"/>
      <c r="WWO413" s="8"/>
      <c r="WWP413" s="8"/>
      <c r="WWQ413" s="8"/>
      <c r="WWR413" s="8"/>
      <c r="WWS413" s="8"/>
      <c r="WWT413" s="8"/>
      <c r="WWU413" s="8"/>
      <c r="WWV413" s="8"/>
      <c r="WWW413" s="8"/>
      <c r="WWX413" s="8"/>
      <c r="WWY413" s="8"/>
      <c r="WWZ413" s="8"/>
      <c r="WXA413" s="8"/>
      <c r="WXB413" s="8"/>
      <c r="WXC413" s="8"/>
      <c r="WXD413" s="8"/>
      <c r="WXE413" s="8"/>
      <c r="WXF413" s="8"/>
      <c r="WXG413" s="8"/>
      <c r="WXH413" s="8"/>
      <c r="WXI413" s="8"/>
      <c r="WXJ413" s="8"/>
      <c r="WXK413" s="8"/>
      <c r="WXL413" s="8"/>
      <c r="WXM413" s="8"/>
      <c r="WXN413" s="8"/>
      <c r="WXO413" s="8"/>
      <c r="WXP413" s="8"/>
      <c r="WXQ413" s="8"/>
      <c r="WXR413" s="8"/>
      <c r="WXS413" s="8"/>
      <c r="WXT413" s="8"/>
      <c r="WXU413" s="8"/>
      <c r="WXV413" s="8"/>
      <c r="WXW413" s="8"/>
      <c r="WXX413" s="8"/>
      <c r="WXY413" s="8"/>
      <c r="WXZ413" s="8"/>
      <c r="WYA413" s="8"/>
      <c r="WYB413" s="8"/>
      <c r="WYC413" s="8"/>
      <c r="WYD413" s="8"/>
      <c r="WYE413" s="8"/>
      <c r="WYF413" s="8"/>
      <c r="WYG413" s="8"/>
      <c r="WYH413" s="8"/>
      <c r="WYI413" s="8"/>
      <c r="WYJ413" s="8"/>
      <c r="WYK413" s="8"/>
      <c r="WYL413" s="8"/>
      <c r="WYM413" s="8"/>
      <c r="WYN413" s="8"/>
      <c r="WYO413" s="8"/>
      <c r="WYP413" s="8"/>
      <c r="WYQ413" s="8"/>
      <c r="WYR413" s="8"/>
      <c r="WYS413" s="8"/>
      <c r="WYT413" s="8"/>
      <c r="WYU413" s="8"/>
      <c r="WYV413" s="8"/>
      <c r="WYW413" s="8"/>
      <c r="WYX413" s="8"/>
      <c r="WYY413" s="8"/>
      <c r="WYZ413" s="8"/>
      <c r="WZA413" s="8"/>
      <c r="WZB413" s="8"/>
      <c r="WZC413" s="8"/>
      <c r="WZD413" s="8"/>
      <c r="WZE413" s="8"/>
      <c r="WZF413" s="8"/>
      <c r="WZG413" s="8"/>
      <c r="WZH413" s="8"/>
      <c r="WZI413" s="8"/>
      <c r="WZJ413" s="8"/>
      <c r="WZK413" s="8"/>
      <c r="WZL413" s="8"/>
      <c r="WZM413" s="8"/>
      <c r="WZN413" s="8"/>
      <c r="WZO413" s="8"/>
      <c r="WZP413" s="8"/>
      <c r="WZQ413" s="8"/>
      <c r="WZR413" s="8"/>
      <c r="WZS413" s="8"/>
      <c r="WZT413" s="8"/>
      <c r="WZU413" s="8"/>
      <c r="WZV413" s="8"/>
      <c r="WZW413" s="8"/>
      <c r="WZX413" s="8"/>
      <c r="WZY413" s="8"/>
      <c r="WZZ413" s="8"/>
      <c r="XAA413" s="8"/>
      <c r="XAB413" s="8"/>
      <c r="XAC413" s="8"/>
      <c r="XAD413" s="8"/>
      <c r="XAE413" s="8"/>
      <c r="XAF413" s="8"/>
      <c r="XAG413" s="8"/>
      <c r="XAH413" s="8"/>
      <c r="XAI413" s="8"/>
      <c r="XAJ413" s="8"/>
      <c r="XAK413" s="8"/>
      <c r="XAL413" s="8"/>
      <c r="XAM413" s="8"/>
      <c r="XAN413" s="8"/>
      <c r="XAO413" s="8"/>
      <c r="XAP413" s="8"/>
      <c r="XAQ413" s="8"/>
      <c r="XAR413" s="8"/>
      <c r="XAS413" s="8"/>
      <c r="XAT413" s="8"/>
      <c r="XAU413" s="8"/>
      <c r="XAV413" s="8"/>
      <c r="XAW413" s="8"/>
      <c r="XAX413" s="8"/>
      <c r="XAY413" s="8"/>
      <c r="XAZ413" s="8"/>
      <c r="XBA413" s="8"/>
      <c r="XBB413" s="8"/>
      <c r="XBC413" s="8"/>
      <c r="XBD413" s="8"/>
      <c r="XBE413" s="8"/>
      <c r="XBF413" s="8"/>
      <c r="XBG413" s="8"/>
      <c r="XBH413" s="8"/>
      <c r="XBI413" s="8"/>
      <c r="XBJ413" s="8"/>
      <c r="XBK413" s="8"/>
      <c r="XBL413" s="8"/>
      <c r="XBM413" s="8"/>
      <c r="XBN413" s="8"/>
      <c r="XBO413" s="8"/>
      <c r="XBP413" s="8"/>
      <c r="XBQ413" s="8"/>
      <c r="XBR413" s="8"/>
      <c r="XBS413" s="8"/>
      <c r="XBT413" s="8"/>
      <c r="XBU413" s="8"/>
      <c r="XBV413" s="8"/>
      <c r="XBW413" s="8"/>
      <c r="XBX413" s="8"/>
      <c r="XBY413" s="8"/>
      <c r="XBZ413" s="8"/>
      <c r="XCA413" s="8"/>
      <c r="XCB413" s="8"/>
      <c r="XCC413" s="8"/>
      <c r="XCD413" s="8"/>
      <c r="XCE413" s="8"/>
      <c r="XCF413" s="8"/>
      <c r="XCG413" s="8"/>
      <c r="XCH413" s="8"/>
      <c r="XCI413" s="8"/>
      <c r="XCJ413" s="8"/>
      <c r="XCK413" s="8"/>
      <c r="XCL413" s="8"/>
      <c r="XCM413" s="8"/>
      <c r="XCN413" s="8"/>
      <c r="XCO413" s="8"/>
      <c r="XCP413" s="8"/>
      <c r="XCQ413" s="8"/>
      <c r="XCR413" s="8"/>
      <c r="XCS413" s="8"/>
      <c r="XCT413" s="8"/>
      <c r="XCU413" s="8"/>
      <c r="XCV413" s="8"/>
      <c r="XCW413" s="8"/>
      <c r="XCX413" s="8"/>
      <c r="XCY413" s="8"/>
      <c r="XCZ413" s="8"/>
      <c r="XDA413" s="8"/>
      <c r="XDB413" s="8"/>
      <c r="XDC413" s="8"/>
      <c r="XDD413" s="8"/>
      <c r="XDE413" s="8"/>
      <c r="XDF413" s="8"/>
      <c r="XDG413" s="8"/>
      <c r="XDH413" s="8"/>
      <c r="XDI413" s="8"/>
      <c r="XDJ413" s="8"/>
      <c r="XDK413" s="8"/>
      <c r="XDL413" s="8"/>
      <c r="XDM413" s="8"/>
      <c r="XDN413" s="8"/>
      <c r="XDO413" s="8"/>
      <c r="XDP413" s="8"/>
      <c r="XDQ413" s="8"/>
      <c r="XDR413" s="8"/>
      <c r="XDS413" s="8"/>
      <c r="XDT413" s="8"/>
      <c r="XDU413" s="8"/>
      <c r="XDV413" s="8"/>
      <c r="XDW413" s="8"/>
      <c r="XDX413" s="8"/>
      <c r="XDY413" s="8"/>
      <c r="XDZ413" s="8"/>
      <c r="XEA413" s="8"/>
      <c r="XEB413" s="8"/>
      <c r="XEC413" s="8"/>
      <c r="XED413" s="8"/>
      <c r="XEE413" s="8"/>
      <c r="XEF413" s="8"/>
      <c r="XEG413" s="8"/>
      <c r="XEH413" s="8"/>
      <c r="XEI413" s="8"/>
      <c r="XEJ413" s="8"/>
      <c r="XEK413" s="8"/>
      <c r="XEL413" s="8"/>
      <c r="XEM413" s="8"/>
      <c r="XEN413" s="8"/>
      <c r="XEO413" s="8"/>
      <c r="XEP413" s="8"/>
      <c r="XEQ413" s="8"/>
      <c r="XER413" s="8"/>
      <c r="XES413" s="8"/>
      <c r="XET413" s="8"/>
      <c r="XEU413" s="8"/>
      <c r="XEV413" s="8"/>
      <c r="XEW413" s="8"/>
      <c r="XEX413" s="8"/>
      <c r="XEY413" s="8"/>
      <c r="XEZ413" s="8"/>
      <c r="XFA413" s="8"/>
    </row>
    <row r="414" s="2" customFormat="1" ht="27" customHeight="1" spans="1:16381">
      <c r="A414" s="14">
        <v>412</v>
      </c>
      <c r="B414" s="18" t="s">
        <v>1072</v>
      </c>
      <c r="C414" s="18" t="s">
        <v>1073</v>
      </c>
      <c r="D414" s="18" t="s">
        <v>1074</v>
      </c>
      <c r="E414" s="18" t="s">
        <v>1075</v>
      </c>
      <c r="F414" s="18" t="s">
        <v>11</v>
      </c>
      <c r="G414" s="18" t="s">
        <v>17</v>
      </c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  <c r="IC414" s="8"/>
      <c r="ID414" s="8"/>
      <c r="IE414" s="8"/>
      <c r="IF414" s="8"/>
      <c r="IG414" s="8"/>
      <c r="IH414" s="8"/>
      <c r="II414" s="8"/>
      <c r="IJ414" s="8"/>
      <c r="IK414" s="8"/>
      <c r="IL414" s="8"/>
      <c r="IM414" s="8"/>
      <c r="IN414" s="8"/>
      <c r="IO414" s="8"/>
      <c r="IP414" s="8"/>
      <c r="IQ414" s="8"/>
      <c r="IR414" s="8"/>
      <c r="IS414" s="8"/>
      <c r="IT414" s="8"/>
      <c r="IU414" s="8"/>
      <c r="IV414" s="8"/>
      <c r="IW414" s="8"/>
      <c r="IX414" s="8"/>
      <c r="IY414" s="8"/>
      <c r="IZ414" s="8"/>
      <c r="JA414" s="8"/>
      <c r="JB414" s="8"/>
      <c r="JC414" s="8"/>
      <c r="JD414" s="8"/>
      <c r="JE414" s="8"/>
      <c r="JF414" s="8"/>
      <c r="JG414" s="8"/>
      <c r="JH414" s="8"/>
      <c r="JI414" s="8"/>
      <c r="JJ414" s="8"/>
      <c r="JK414" s="8"/>
      <c r="JL414" s="8"/>
      <c r="JM414" s="8"/>
      <c r="JN414" s="8"/>
      <c r="JO414" s="8"/>
      <c r="JP414" s="8"/>
      <c r="JQ414" s="8"/>
      <c r="JR414" s="8"/>
      <c r="JS414" s="8"/>
      <c r="JT414" s="8"/>
      <c r="JU414" s="8"/>
      <c r="JV414" s="8"/>
      <c r="JW414" s="8"/>
      <c r="JX414" s="8"/>
      <c r="JY414" s="8"/>
      <c r="JZ414" s="8"/>
      <c r="KA414" s="8"/>
      <c r="KB414" s="8"/>
      <c r="KC414" s="8"/>
      <c r="KD414" s="8"/>
      <c r="KE414" s="8"/>
      <c r="KF414" s="8"/>
      <c r="KG414" s="8"/>
      <c r="KH414" s="8"/>
      <c r="KI414" s="8"/>
      <c r="KJ414" s="8"/>
      <c r="KK414" s="8"/>
      <c r="KL414" s="8"/>
      <c r="KM414" s="8"/>
      <c r="KN414" s="8"/>
      <c r="KO414" s="8"/>
      <c r="KP414" s="8"/>
      <c r="KQ414" s="8"/>
      <c r="KR414" s="8"/>
      <c r="KS414" s="8"/>
      <c r="KT414" s="8"/>
      <c r="KU414" s="8"/>
      <c r="KV414" s="8"/>
      <c r="KW414" s="8"/>
      <c r="KX414" s="8"/>
      <c r="KY414" s="8"/>
      <c r="KZ414" s="8"/>
      <c r="LA414" s="8"/>
      <c r="LB414" s="8"/>
      <c r="LC414" s="8"/>
      <c r="LD414" s="8"/>
      <c r="LE414" s="8"/>
      <c r="LF414" s="8"/>
      <c r="LG414" s="8"/>
      <c r="LH414" s="8"/>
      <c r="LI414" s="8"/>
      <c r="LJ414" s="8"/>
      <c r="LK414" s="8"/>
      <c r="LL414" s="8"/>
      <c r="LM414" s="8"/>
      <c r="LN414" s="8"/>
      <c r="LO414" s="8"/>
      <c r="LP414" s="8"/>
      <c r="LQ414" s="8"/>
      <c r="LR414" s="8"/>
      <c r="LS414" s="8"/>
      <c r="LT414" s="8"/>
      <c r="LU414" s="8"/>
      <c r="LV414" s="8"/>
      <c r="LW414" s="8"/>
      <c r="LX414" s="8"/>
      <c r="LY414" s="8"/>
      <c r="LZ414" s="8"/>
      <c r="MA414" s="8"/>
      <c r="MB414" s="8"/>
      <c r="MC414" s="8"/>
      <c r="MD414" s="8"/>
      <c r="ME414" s="8"/>
      <c r="MF414" s="8"/>
      <c r="MG414" s="8"/>
      <c r="MH414" s="8"/>
      <c r="MI414" s="8"/>
      <c r="MJ414" s="8"/>
      <c r="MK414" s="8"/>
      <c r="ML414" s="8"/>
      <c r="MM414" s="8"/>
      <c r="MN414" s="8"/>
      <c r="MO414" s="8"/>
      <c r="MP414" s="8"/>
      <c r="MQ414" s="8"/>
      <c r="MR414" s="8"/>
      <c r="MS414" s="8"/>
      <c r="MT414" s="8"/>
      <c r="MU414" s="8"/>
      <c r="MV414" s="8"/>
      <c r="MW414" s="8"/>
      <c r="MX414" s="8"/>
      <c r="MY414" s="8"/>
      <c r="MZ414" s="8"/>
      <c r="NA414" s="8"/>
      <c r="NB414" s="8"/>
      <c r="NC414" s="8"/>
      <c r="ND414" s="8"/>
      <c r="NE414" s="8"/>
      <c r="NF414" s="8"/>
      <c r="NG414" s="8"/>
      <c r="NH414" s="8"/>
      <c r="NI414" s="8"/>
      <c r="NJ414" s="8"/>
      <c r="NK414" s="8"/>
      <c r="NL414" s="8"/>
      <c r="NM414" s="8"/>
      <c r="NN414" s="8"/>
      <c r="NO414" s="8"/>
      <c r="NP414" s="8"/>
      <c r="NQ414" s="8"/>
      <c r="NR414" s="8"/>
      <c r="NS414" s="8"/>
      <c r="NT414" s="8"/>
      <c r="NU414" s="8"/>
      <c r="NV414" s="8"/>
      <c r="NW414" s="8"/>
      <c r="NX414" s="8"/>
      <c r="NY414" s="8"/>
      <c r="NZ414" s="8"/>
      <c r="OA414" s="8"/>
      <c r="OB414" s="8"/>
      <c r="OC414" s="8"/>
      <c r="OD414" s="8"/>
      <c r="OE414" s="8"/>
      <c r="OF414" s="8"/>
      <c r="OG414" s="8"/>
      <c r="OH414" s="8"/>
      <c r="OI414" s="8"/>
      <c r="OJ414" s="8"/>
      <c r="OK414" s="8"/>
      <c r="OL414" s="8"/>
      <c r="OM414" s="8"/>
      <c r="ON414" s="8"/>
      <c r="OO414" s="8"/>
      <c r="OP414" s="8"/>
      <c r="OQ414" s="8"/>
      <c r="OR414" s="8"/>
      <c r="OS414" s="8"/>
      <c r="OT414" s="8"/>
      <c r="OU414" s="8"/>
      <c r="OV414" s="8"/>
      <c r="OW414" s="8"/>
      <c r="OX414" s="8"/>
      <c r="OY414" s="8"/>
      <c r="OZ414" s="8"/>
      <c r="PA414" s="8"/>
      <c r="PB414" s="8"/>
      <c r="PC414" s="8"/>
      <c r="PD414" s="8"/>
      <c r="PE414" s="8"/>
      <c r="PF414" s="8"/>
      <c r="PG414" s="8"/>
      <c r="PH414" s="8"/>
      <c r="PI414" s="8"/>
      <c r="PJ414" s="8"/>
      <c r="PK414" s="8"/>
      <c r="PL414" s="8"/>
      <c r="PM414" s="8"/>
      <c r="PN414" s="8"/>
      <c r="PO414" s="8"/>
      <c r="PP414" s="8"/>
      <c r="PQ414" s="8"/>
      <c r="PR414" s="8"/>
      <c r="PS414" s="8"/>
      <c r="PT414" s="8"/>
      <c r="PU414" s="8"/>
      <c r="PV414" s="8"/>
      <c r="PW414" s="8"/>
      <c r="PX414" s="8"/>
      <c r="PY414" s="8"/>
      <c r="PZ414" s="8"/>
      <c r="QA414" s="8"/>
      <c r="QB414" s="8"/>
      <c r="QC414" s="8"/>
      <c r="QD414" s="8"/>
      <c r="QE414" s="8"/>
      <c r="QF414" s="8"/>
      <c r="QG414" s="8"/>
      <c r="QH414" s="8"/>
      <c r="QI414" s="8"/>
      <c r="QJ414" s="8"/>
      <c r="QK414" s="8"/>
      <c r="QL414" s="8"/>
      <c r="QM414" s="8"/>
      <c r="QN414" s="8"/>
      <c r="QO414" s="8"/>
      <c r="QP414" s="8"/>
      <c r="QQ414" s="8"/>
      <c r="QR414" s="8"/>
      <c r="QS414" s="8"/>
      <c r="QT414" s="8"/>
      <c r="QU414" s="8"/>
      <c r="QV414" s="8"/>
      <c r="QW414" s="8"/>
      <c r="QX414" s="8"/>
      <c r="QY414" s="8"/>
      <c r="QZ414" s="8"/>
      <c r="RA414" s="8"/>
      <c r="RB414" s="8"/>
      <c r="RC414" s="8"/>
      <c r="RD414" s="8"/>
      <c r="RE414" s="8"/>
      <c r="RF414" s="8"/>
      <c r="RG414" s="8"/>
      <c r="RH414" s="8"/>
      <c r="RI414" s="8"/>
      <c r="RJ414" s="8"/>
      <c r="RK414" s="8"/>
      <c r="RL414" s="8"/>
      <c r="RM414" s="8"/>
      <c r="RN414" s="8"/>
      <c r="RO414" s="8"/>
      <c r="RP414" s="8"/>
      <c r="RQ414" s="8"/>
      <c r="RR414" s="8"/>
      <c r="RS414" s="8"/>
      <c r="RT414" s="8"/>
      <c r="RU414" s="8"/>
      <c r="RV414" s="8"/>
      <c r="RW414" s="8"/>
      <c r="RX414" s="8"/>
      <c r="RY414" s="8"/>
      <c r="RZ414" s="8"/>
      <c r="SA414" s="8"/>
      <c r="SB414" s="8"/>
      <c r="SC414" s="8"/>
      <c r="SD414" s="8"/>
      <c r="SE414" s="8"/>
      <c r="SF414" s="8"/>
      <c r="SG414" s="8"/>
      <c r="SH414" s="8"/>
      <c r="SI414" s="8"/>
      <c r="SJ414" s="8"/>
      <c r="SK414" s="8"/>
      <c r="SL414" s="8"/>
      <c r="SM414" s="8"/>
      <c r="SN414" s="8"/>
      <c r="SO414" s="8"/>
      <c r="SP414" s="8"/>
      <c r="SQ414" s="8"/>
      <c r="SR414" s="8"/>
      <c r="SS414" s="8"/>
      <c r="ST414" s="8"/>
      <c r="SU414" s="8"/>
      <c r="SV414" s="8"/>
      <c r="SW414" s="8"/>
      <c r="SX414" s="8"/>
      <c r="SY414" s="8"/>
      <c r="SZ414" s="8"/>
      <c r="TA414" s="8"/>
      <c r="TB414" s="8"/>
      <c r="TC414" s="8"/>
      <c r="TD414" s="8"/>
      <c r="TE414" s="8"/>
      <c r="TF414" s="8"/>
      <c r="TG414" s="8"/>
      <c r="TH414" s="8"/>
      <c r="TI414" s="8"/>
      <c r="TJ414" s="8"/>
      <c r="TK414" s="8"/>
      <c r="TL414" s="8"/>
      <c r="TM414" s="8"/>
      <c r="TN414" s="8"/>
      <c r="TO414" s="8"/>
      <c r="TP414" s="8"/>
      <c r="TQ414" s="8"/>
      <c r="TR414" s="8"/>
      <c r="TS414" s="8"/>
      <c r="TT414" s="8"/>
      <c r="TU414" s="8"/>
      <c r="TV414" s="8"/>
      <c r="TW414" s="8"/>
      <c r="TX414" s="8"/>
      <c r="TY414" s="8"/>
      <c r="TZ414" s="8"/>
      <c r="UA414" s="8"/>
      <c r="UB414" s="8"/>
      <c r="UC414" s="8"/>
      <c r="UD414" s="8"/>
      <c r="UE414" s="8"/>
      <c r="UF414" s="8"/>
      <c r="UG414" s="8"/>
      <c r="UH414" s="8"/>
      <c r="UI414" s="8"/>
      <c r="UJ414" s="8"/>
      <c r="UK414" s="8"/>
      <c r="UL414" s="8"/>
      <c r="UM414" s="8"/>
      <c r="UN414" s="8"/>
      <c r="UO414" s="8"/>
      <c r="UP414" s="8"/>
      <c r="UQ414" s="8"/>
      <c r="UR414" s="8"/>
      <c r="US414" s="8"/>
      <c r="UT414" s="8"/>
      <c r="UU414" s="8"/>
      <c r="UV414" s="8"/>
      <c r="UW414" s="8"/>
      <c r="UX414" s="8"/>
      <c r="UY414" s="8"/>
      <c r="UZ414" s="8"/>
      <c r="VA414" s="8"/>
      <c r="VB414" s="8"/>
      <c r="VC414" s="8"/>
      <c r="VD414" s="8"/>
      <c r="VE414" s="8"/>
      <c r="VF414" s="8"/>
      <c r="VG414" s="8"/>
      <c r="VH414" s="8"/>
      <c r="VI414" s="8"/>
      <c r="VJ414" s="8"/>
      <c r="VK414" s="8"/>
      <c r="VL414" s="8"/>
      <c r="VM414" s="8"/>
      <c r="VN414" s="8"/>
      <c r="VO414" s="8"/>
      <c r="VP414" s="8"/>
      <c r="VQ414" s="8"/>
      <c r="VR414" s="8"/>
      <c r="VS414" s="8"/>
      <c r="VT414" s="8"/>
      <c r="VU414" s="8"/>
      <c r="VV414" s="8"/>
      <c r="VW414" s="8"/>
      <c r="VX414" s="8"/>
      <c r="VY414" s="8"/>
      <c r="VZ414" s="8"/>
      <c r="WA414" s="8"/>
      <c r="WB414" s="8"/>
      <c r="WC414" s="8"/>
      <c r="WD414" s="8"/>
      <c r="WE414" s="8"/>
      <c r="WF414" s="8"/>
      <c r="WG414" s="8"/>
      <c r="WH414" s="8"/>
      <c r="WI414" s="8"/>
      <c r="WJ414" s="8"/>
      <c r="WK414" s="8"/>
      <c r="WL414" s="8"/>
      <c r="WM414" s="8"/>
      <c r="WN414" s="8"/>
      <c r="WO414" s="8"/>
      <c r="WP414" s="8"/>
      <c r="WQ414" s="8"/>
      <c r="WR414" s="8"/>
      <c r="WS414" s="8"/>
      <c r="WT414" s="8"/>
      <c r="WU414" s="8"/>
      <c r="WV414" s="8"/>
      <c r="WW414" s="8"/>
      <c r="WX414" s="8"/>
      <c r="WY414" s="8"/>
      <c r="WZ414" s="8"/>
      <c r="XA414" s="8"/>
      <c r="XB414" s="8"/>
      <c r="XC414" s="8"/>
      <c r="XD414" s="8"/>
      <c r="XE414" s="8"/>
      <c r="XF414" s="8"/>
      <c r="XG414" s="8"/>
      <c r="XH414" s="8"/>
      <c r="XI414" s="8"/>
      <c r="XJ414" s="8"/>
      <c r="XK414" s="8"/>
      <c r="XL414" s="8"/>
      <c r="XM414" s="8"/>
      <c r="XN414" s="8"/>
      <c r="XO414" s="8"/>
      <c r="XP414" s="8"/>
      <c r="XQ414" s="8"/>
      <c r="XR414" s="8"/>
      <c r="XS414" s="8"/>
      <c r="XT414" s="8"/>
      <c r="XU414" s="8"/>
      <c r="XV414" s="8"/>
      <c r="XW414" s="8"/>
      <c r="XX414" s="8"/>
      <c r="XY414" s="8"/>
      <c r="XZ414" s="8"/>
      <c r="YA414" s="8"/>
      <c r="YB414" s="8"/>
      <c r="YC414" s="8"/>
      <c r="YD414" s="8"/>
      <c r="YE414" s="8"/>
      <c r="YF414" s="8"/>
      <c r="YG414" s="8"/>
      <c r="YH414" s="8"/>
      <c r="YI414" s="8"/>
      <c r="YJ414" s="8"/>
      <c r="YK414" s="8"/>
      <c r="YL414" s="8"/>
      <c r="YM414" s="8"/>
      <c r="YN414" s="8"/>
      <c r="YO414" s="8"/>
      <c r="YP414" s="8"/>
      <c r="YQ414" s="8"/>
      <c r="YR414" s="8"/>
      <c r="YS414" s="8"/>
      <c r="YT414" s="8"/>
      <c r="YU414" s="8"/>
      <c r="YV414" s="8"/>
      <c r="YW414" s="8"/>
      <c r="YX414" s="8"/>
      <c r="YY414" s="8"/>
      <c r="YZ414" s="8"/>
      <c r="ZA414" s="8"/>
      <c r="ZB414" s="8"/>
      <c r="ZC414" s="8"/>
      <c r="ZD414" s="8"/>
      <c r="ZE414" s="8"/>
      <c r="ZF414" s="8"/>
      <c r="ZG414" s="8"/>
      <c r="ZH414" s="8"/>
      <c r="ZI414" s="8"/>
      <c r="ZJ414" s="8"/>
      <c r="ZK414" s="8"/>
      <c r="ZL414" s="8"/>
      <c r="ZM414" s="8"/>
      <c r="ZN414" s="8"/>
      <c r="ZO414" s="8"/>
      <c r="ZP414" s="8"/>
      <c r="ZQ414" s="8"/>
      <c r="ZR414" s="8"/>
      <c r="ZS414" s="8"/>
      <c r="ZT414" s="8"/>
      <c r="ZU414" s="8"/>
      <c r="ZV414" s="8"/>
      <c r="ZW414" s="8"/>
      <c r="ZX414" s="8"/>
      <c r="ZY414" s="8"/>
      <c r="ZZ414" s="8"/>
      <c r="AAA414" s="8"/>
      <c r="AAB414" s="8"/>
      <c r="AAC414" s="8"/>
      <c r="AAD414" s="8"/>
      <c r="AAE414" s="8"/>
      <c r="AAF414" s="8"/>
      <c r="AAG414" s="8"/>
      <c r="AAH414" s="8"/>
      <c r="AAI414" s="8"/>
      <c r="AAJ414" s="8"/>
      <c r="AAK414" s="8"/>
      <c r="AAL414" s="8"/>
      <c r="AAM414" s="8"/>
      <c r="AAN414" s="8"/>
      <c r="AAO414" s="8"/>
      <c r="AAP414" s="8"/>
      <c r="AAQ414" s="8"/>
      <c r="AAR414" s="8"/>
      <c r="AAS414" s="8"/>
      <c r="AAT414" s="8"/>
      <c r="AAU414" s="8"/>
      <c r="AAV414" s="8"/>
      <c r="AAW414" s="8"/>
      <c r="AAX414" s="8"/>
      <c r="AAY414" s="8"/>
      <c r="AAZ414" s="8"/>
      <c r="ABA414" s="8"/>
      <c r="ABB414" s="8"/>
      <c r="ABC414" s="8"/>
      <c r="ABD414" s="8"/>
      <c r="ABE414" s="8"/>
      <c r="ABF414" s="8"/>
      <c r="ABG414" s="8"/>
      <c r="ABH414" s="8"/>
      <c r="ABI414" s="8"/>
      <c r="ABJ414" s="8"/>
      <c r="ABK414" s="8"/>
      <c r="ABL414" s="8"/>
      <c r="ABM414" s="8"/>
      <c r="ABN414" s="8"/>
      <c r="ABO414" s="8"/>
      <c r="ABP414" s="8"/>
      <c r="ABQ414" s="8"/>
      <c r="ABR414" s="8"/>
      <c r="ABS414" s="8"/>
      <c r="ABT414" s="8"/>
      <c r="ABU414" s="8"/>
      <c r="ABV414" s="8"/>
      <c r="ABW414" s="8"/>
      <c r="ABX414" s="8"/>
      <c r="ABY414" s="8"/>
      <c r="ABZ414" s="8"/>
      <c r="ACA414" s="8"/>
      <c r="ACB414" s="8"/>
      <c r="ACC414" s="8"/>
      <c r="ACD414" s="8"/>
      <c r="ACE414" s="8"/>
      <c r="ACF414" s="8"/>
      <c r="ACG414" s="8"/>
      <c r="ACH414" s="8"/>
      <c r="ACI414" s="8"/>
      <c r="ACJ414" s="8"/>
      <c r="ACK414" s="8"/>
      <c r="ACL414" s="8"/>
      <c r="ACM414" s="8"/>
      <c r="ACN414" s="8"/>
      <c r="ACO414" s="8"/>
      <c r="ACP414" s="8"/>
      <c r="ACQ414" s="8"/>
      <c r="ACR414" s="8"/>
      <c r="ACS414" s="8"/>
      <c r="ACT414" s="8"/>
      <c r="ACU414" s="8"/>
      <c r="ACV414" s="8"/>
      <c r="ACW414" s="8"/>
      <c r="ACX414" s="8"/>
      <c r="ACY414" s="8"/>
      <c r="ACZ414" s="8"/>
      <c r="ADA414" s="8"/>
      <c r="ADB414" s="8"/>
      <c r="ADC414" s="8"/>
      <c r="ADD414" s="8"/>
      <c r="ADE414" s="8"/>
      <c r="ADF414" s="8"/>
      <c r="ADG414" s="8"/>
      <c r="ADH414" s="8"/>
      <c r="ADI414" s="8"/>
      <c r="ADJ414" s="8"/>
      <c r="ADK414" s="8"/>
      <c r="ADL414" s="8"/>
      <c r="ADM414" s="8"/>
      <c r="ADN414" s="8"/>
      <c r="ADO414" s="8"/>
      <c r="ADP414" s="8"/>
      <c r="ADQ414" s="8"/>
      <c r="ADR414" s="8"/>
      <c r="ADS414" s="8"/>
      <c r="ADT414" s="8"/>
      <c r="ADU414" s="8"/>
      <c r="ADV414" s="8"/>
      <c r="ADW414" s="8"/>
      <c r="ADX414" s="8"/>
      <c r="ADY414" s="8"/>
      <c r="ADZ414" s="8"/>
      <c r="AEA414" s="8"/>
      <c r="AEB414" s="8"/>
      <c r="AEC414" s="8"/>
      <c r="AED414" s="8"/>
      <c r="AEE414" s="8"/>
      <c r="AEF414" s="8"/>
      <c r="AEG414" s="8"/>
      <c r="AEH414" s="8"/>
      <c r="AEI414" s="8"/>
      <c r="AEJ414" s="8"/>
      <c r="AEK414" s="8"/>
      <c r="AEL414" s="8"/>
      <c r="AEM414" s="8"/>
      <c r="AEN414" s="8"/>
      <c r="AEO414" s="8"/>
      <c r="AEP414" s="8"/>
      <c r="AEQ414" s="8"/>
      <c r="AER414" s="8"/>
      <c r="AES414" s="8"/>
      <c r="AET414" s="8"/>
      <c r="AEU414" s="8"/>
      <c r="AEV414" s="8"/>
      <c r="AEW414" s="8"/>
      <c r="AEX414" s="8"/>
      <c r="AEY414" s="8"/>
      <c r="AEZ414" s="8"/>
      <c r="AFA414" s="8"/>
      <c r="AFB414" s="8"/>
      <c r="AFC414" s="8"/>
      <c r="AFD414" s="8"/>
      <c r="AFE414" s="8"/>
      <c r="AFF414" s="8"/>
      <c r="AFG414" s="8"/>
      <c r="AFH414" s="8"/>
      <c r="AFI414" s="8"/>
      <c r="AFJ414" s="8"/>
      <c r="AFK414" s="8"/>
      <c r="AFL414" s="8"/>
      <c r="AFM414" s="8"/>
      <c r="AFN414" s="8"/>
      <c r="AFO414" s="8"/>
      <c r="AFP414" s="8"/>
      <c r="AFQ414" s="8"/>
      <c r="AFR414" s="8"/>
      <c r="AFS414" s="8"/>
      <c r="AFT414" s="8"/>
      <c r="AFU414" s="8"/>
      <c r="AFV414" s="8"/>
      <c r="AFW414" s="8"/>
      <c r="AFX414" s="8"/>
      <c r="AFY414" s="8"/>
      <c r="AFZ414" s="8"/>
      <c r="AGA414" s="8"/>
      <c r="AGB414" s="8"/>
      <c r="AGC414" s="8"/>
      <c r="AGD414" s="8"/>
      <c r="AGE414" s="8"/>
      <c r="AGF414" s="8"/>
      <c r="AGG414" s="8"/>
      <c r="AGH414" s="8"/>
      <c r="AGI414" s="8"/>
      <c r="AGJ414" s="8"/>
      <c r="AGK414" s="8"/>
      <c r="AGL414" s="8"/>
      <c r="AGM414" s="8"/>
      <c r="AGN414" s="8"/>
      <c r="AGO414" s="8"/>
      <c r="AGP414" s="8"/>
      <c r="AGQ414" s="8"/>
      <c r="AGR414" s="8"/>
      <c r="AGS414" s="8"/>
      <c r="AGT414" s="8"/>
      <c r="AGU414" s="8"/>
      <c r="AGV414" s="8"/>
      <c r="AGW414" s="8"/>
      <c r="AGX414" s="8"/>
      <c r="AGY414" s="8"/>
      <c r="AGZ414" s="8"/>
      <c r="AHA414" s="8"/>
      <c r="AHB414" s="8"/>
      <c r="AHC414" s="8"/>
      <c r="AHD414" s="8"/>
      <c r="AHE414" s="8"/>
      <c r="AHF414" s="8"/>
      <c r="AHG414" s="8"/>
      <c r="AHH414" s="8"/>
      <c r="AHI414" s="8"/>
      <c r="AHJ414" s="8"/>
      <c r="AHK414" s="8"/>
      <c r="AHL414" s="8"/>
      <c r="AHM414" s="8"/>
      <c r="AHN414" s="8"/>
      <c r="AHO414" s="8"/>
      <c r="AHP414" s="8"/>
      <c r="AHQ414" s="8"/>
      <c r="AHR414" s="8"/>
      <c r="AHS414" s="8"/>
      <c r="AHT414" s="8"/>
      <c r="AHU414" s="8"/>
      <c r="AHV414" s="8"/>
      <c r="AHW414" s="8"/>
      <c r="AHX414" s="8"/>
      <c r="AHY414" s="8"/>
      <c r="AHZ414" s="8"/>
      <c r="AIA414" s="8"/>
      <c r="AIB414" s="8"/>
      <c r="AIC414" s="8"/>
      <c r="AID414" s="8"/>
      <c r="AIE414" s="8"/>
      <c r="AIF414" s="8"/>
      <c r="AIG414" s="8"/>
      <c r="AIH414" s="8"/>
      <c r="AII414" s="8"/>
      <c r="AIJ414" s="8"/>
      <c r="AIK414" s="8"/>
      <c r="AIL414" s="8"/>
      <c r="AIM414" s="8"/>
      <c r="AIN414" s="8"/>
      <c r="AIO414" s="8"/>
      <c r="AIP414" s="8"/>
      <c r="AIQ414" s="8"/>
      <c r="AIR414" s="8"/>
      <c r="AIS414" s="8"/>
      <c r="AIT414" s="8"/>
      <c r="AIU414" s="8"/>
      <c r="AIV414" s="8"/>
      <c r="AIW414" s="8"/>
      <c r="AIX414" s="8"/>
      <c r="AIY414" s="8"/>
      <c r="AIZ414" s="8"/>
      <c r="AJA414" s="8"/>
      <c r="AJB414" s="8"/>
      <c r="AJC414" s="8"/>
      <c r="AJD414" s="8"/>
      <c r="AJE414" s="8"/>
      <c r="AJF414" s="8"/>
      <c r="AJG414" s="8"/>
      <c r="AJH414" s="8"/>
      <c r="AJI414" s="8"/>
      <c r="AJJ414" s="8"/>
      <c r="AJK414" s="8"/>
      <c r="AJL414" s="8"/>
      <c r="AJM414" s="8"/>
      <c r="AJN414" s="8"/>
      <c r="AJO414" s="8"/>
      <c r="AJP414" s="8"/>
      <c r="AJQ414" s="8"/>
      <c r="AJR414" s="8"/>
      <c r="AJS414" s="8"/>
      <c r="AJT414" s="8"/>
      <c r="AJU414" s="8"/>
      <c r="AJV414" s="8"/>
      <c r="AJW414" s="8"/>
      <c r="AJX414" s="8"/>
      <c r="AJY414" s="8"/>
      <c r="AJZ414" s="8"/>
      <c r="AKA414" s="8"/>
      <c r="AKB414" s="8"/>
      <c r="AKC414" s="8"/>
      <c r="AKD414" s="8"/>
      <c r="AKE414" s="8"/>
      <c r="AKF414" s="8"/>
      <c r="AKG414" s="8"/>
      <c r="AKH414" s="8"/>
      <c r="AKI414" s="8"/>
      <c r="AKJ414" s="8"/>
      <c r="AKK414" s="8"/>
      <c r="AKL414" s="8"/>
      <c r="AKM414" s="8"/>
      <c r="AKN414" s="8"/>
      <c r="AKO414" s="8"/>
      <c r="AKP414" s="8"/>
      <c r="AKQ414" s="8"/>
      <c r="AKR414" s="8"/>
      <c r="AKS414" s="8"/>
      <c r="AKT414" s="8"/>
      <c r="AKU414" s="8"/>
      <c r="AKV414" s="8"/>
      <c r="AKW414" s="8"/>
      <c r="AKX414" s="8"/>
      <c r="AKY414" s="8"/>
      <c r="AKZ414" s="8"/>
      <c r="ALA414" s="8"/>
      <c r="ALB414" s="8"/>
      <c r="ALC414" s="8"/>
      <c r="ALD414" s="8"/>
      <c r="ALE414" s="8"/>
      <c r="ALF414" s="8"/>
      <c r="ALG414" s="8"/>
      <c r="ALH414" s="8"/>
      <c r="ALI414" s="8"/>
      <c r="ALJ414" s="8"/>
      <c r="ALK414" s="8"/>
      <c r="ALL414" s="8"/>
      <c r="ALM414" s="8"/>
      <c r="ALN414" s="8"/>
      <c r="ALO414" s="8"/>
      <c r="ALP414" s="8"/>
      <c r="ALQ414" s="8"/>
      <c r="ALR414" s="8"/>
      <c r="ALS414" s="8"/>
      <c r="ALT414" s="8"/>
      <c r="ALU414" s="8"/>
      <c r="ALV414" s="8"/>
      <c r="ALW414" s="8"/>
      <c r="ALX414" s="8"/>
      <c r="ALY414" s="8"/>
      <c r="ALZ414" s="8"/>
      <c r="AMA414" s="8"/>
      <c r="AMB414" s="8"/>
      <c r="AMC414" s="8"/>
      <c r="AMD414" s="8"/>
      <c r="AME414" s="8"/>
      <c r="AMF414" s="8"/>
      <c r="AMG414" s="8"/>
      <c r="AMH414" s="8"/>
      <c r="AMI414" s="8"/>
      <c r="AMJ414" s="8"/>
      <c r="AMK414" s="8"/>
      <c r="AML414" s="8"/>
      <c r="AMM414" s="8"/>
      <c r="AMN414" s="8"/>
      <c r="AMO414" s="8"/>
      <c r="AMP414" s="8"/>
      <c r="AMQ414" s="8"/>
      <c r="AMR414" s="8"/>
      <c r="AMS414" s="8"/>
      <c r="AMT414" s="8"/>
      <c r="AMU414" s="8"/>
      <c r="AMV414" s="8"/>
      <c r="AMW414" s="8"/>
      <c r="AMX414" s="8"/>
      <c r="AMY414" s="8"/>
      <c r="AMZ414" s="8"/>
      <c r="ANA414" s="8"/>
      <c r="ANB414" s="8"/>
      <c r="ANC414" s="8"/>
      <c r="AND414" s="8"/>
      <c r="ANE414" s="8"/>
      <c r="ANF414" s="8"/>
      <c r="ANG414" s="8"/>
      <c r="ANH414" s="8"/>
      <c r="ANI414" s="8"/>
      <c r="ANJ414" s="8"/>
      <c r="ANK414" s="8"/>
      <c r="ANL414" s="8"/>
      <c r="ANM414" s="8"/>
      <c r="ANN414" s="8"/>
      <c r="ANO414" s="8"/>
      <c r="ANP414" s="8"/>
      <c r="ANQ414" s="8"/>
      <c r="ANR414" s="8"/>
      <c r="ANS414" s="8"/>
      <c r="ANT414" s="8"/>
      <c r="ANU414" s="8"/>
      <c r="ANV414" s="8"/>
      <c r="ANW414" s="8"/>
      <c r="ANX414" s="8"/>
      <c r="ANY414" s="8"/>
      <c r="ANZ414" s="8"/>
      <c r="AOA414" s="8"/>
      <c r="AOB414" s="8"/>
      <c r="AOC414" s="8"/>
      <c r="AOD414" s="8"/>
      <c r="AOE414" s="8"/>
      <c r="AOF414" s="8"/>
      <c r="AOG414" s="8"/>
      <c r="AOH414" s="8"/>
      <c r="AOI414" s="8"/>
      <c r="AOJ414" s="8"/>
      <c r="AOK414" s="8"/>
      <c r="AOL414" s="8"/>
      <c r="AOM414" s="8"/>
      <c r="AON414" s="8"/>
      <c r="AOO414" s="8"/>
      <c r="AOP414" s="8"/>
      <c r="AOQ414" s="8"/>
      <c r="AOR414" s="8"/>
      <c r="AOS414" s="8"/>
      <c r="AOT414" s="8"/>
      <c r="AOU414" s="8"/>
      <c r="AOV414" s="8"/>
      <c r="AOW414" s="8"/>
      <c r="AOX414" s="8"/>
      <c r="AOY414" s="8"/>
      <c r="AOZ414" s="8"/>
      <c r="APA414" s="8"/>
      <c r="APB414" s="8"/>
      <c r="APC414" s="8"/>
      <c r="APD414" s="8"/>
      <c r="APE414" s="8"/>
      <c r="APF414" s="8"/>
      <c r="APG414" s="8"/>
      <c r="APH414" s="8"/>
      <c r="API414" s="8"/>
      <c r="APJ414" s="8"/>
      <c r="APK414" s="8"/>
      <c r="APL414" s="8"/>
      <c r="APM414" s="8"/>
      <c r="APN414" s="8"/>
      <c r="APO414" s="8"/>
      <c r="APP414" s="8"/>
      <c r="APQ414" s="8"/>
      <c r="APR414" s="8"/>
      <c r="APS414" s="8"/>
      <c r="APT414" s="8"/>
      <c r="APU414" s="8"/>
      <c r="APV414" s="8"/>
      <c r="APW414" s="8"/>
      <c r="APX414" s="8"/>
      <c r="APY414" s="8"/>
      <c r="APZ414" s="8"/>
      <c r="AQA414" s="8"/>
      <c r="AQB414" s="8"/>
      <c r="AQC414" s="8"/>
      <c r="AQD414" s="8"/>
      <c r="AQE414" s="8"/>
      <c r="AQF414" s="8"/>
      <c r="AQG414" s="8"/>
      <c r="AQH414" s="8"/>
      <c r="AQI414" s="8"/>
      <c r="AQJ414" s="8"/>
      <c r="AQK414" s="8"/>
      <c r="AQL414" s="8"/>
      <c r="AQM414" s="8"/>
      <c r="AQN414" s="8"/>
      <c r="AQO414" s="8"/>
      <c r="AQP414" s="8"/>
      <c r="AQQ414" s="8"/>
      <c r="AQR414" s="8"/>
      <c r="AQS414" s="8"/>
      <c r="AQT414" s="8"/>
      <c r="AQU414" s="8"/>
      <c r="AQV414" s="8"/>
      <c r="AQW414" s="8"/>
      <c r="AQX414" s="8"/>
      <c r="AQY414" s="8"/>
      <c r="AQZ414" s="8"/>
      <c r="ARA414" s="8"/>
      <c r="ARB414" s="8"/>
      <c r="ARC414" s="8"/>
      <c r="ARD414" s="8"/>
      <c r="ARE414" s="8"/>
      <c r="ARF414" s="8"/>
      <c r="ARG414" s="8"/>
      <c r="ARH414" s="8"/>
      <c r="ARI414" s="8"/>
      <c r="ARJ414" s="8"/>
      <c r="ARK414" s="8"/>
      <c r="ARL414" s="8"/>
      <c r="ARM414" s="8"/>
      <c r="ARN414" s="8"/>
      <c r="ARO414" s="8"/>
      <c r="ARP414" s="8"/>
      <c r="ARQ414" s="8"/>
      <c r="ARR414" s="8"/>
      <c r="ARS414" s="8"/>
      <c r="ART414" s="8"/>
      <c r="ARU414" s="8"/>
      <c r="ARV414" s="8"/>
      <c r="ARW414" s="8"/>
      <c r="ARX414" s="8"/>
      <c r="ARY414" s="8"/>
      <c r="ARZ414" s="8"/>
      <c r="ASA414" s="8"/>
      <c r="ASB414" s="8"/>
      <c r="ASC414" s="8"/>
      <c r="ASD414" s="8"/>
      <c r="ASE414" s="8"/>
      <c r="ASF414" s="8"/>
      <c r="ASG414" s="8"/>
      <c r="ASH414" s="8"/>
      <c r="ASI414" s="8"/>
      <c r="ASJ414" s="8"/>
      <c r="ASK414" s="8"/>
      <c r="ASL414" s="8"/>
      <c r="ASM414" s="8"/>
      <c r="ASN414" s="8"/>
      <c r="ASO414" s="8"/>
      <c r="ASP414" s="8"/>
      <c r="ASQ414" s="8"/>
      <c r="ASR414" s="8"/>
      <c r="ASS414" s="8"/>
      <c r="AST414" s="8"/>
      <c r="ASU414" s="8"/>
      <c r="ASV414" s="8"/>
      <c r="ASW414" s="8"/>
      <c r="ASX414" s="8"/>
      <c r="ASY414" s="8"/>
      <c r="ASZ414" s="8"/>
      <c r="ATA414" s="8"/>
      <c r="ATB414" s="8"/>
      <c r="ATC414" s="8"/>
      <c r="ATD414" s="8"/>
      <c r="ATE414" s="8"/>
      <c r="ATF414" s="8"/>
      <c r="ATG414" s="8"/>
      <c r="ATH414" s="8"/>
      <c r="ATI414" s="8"/>
      <c r="ATJ414" s="8"/>
      <c r="ATK414" s="8"/>
      <c r="ATL414" s="8"/>
      <c r="ATM414" s="8"/>
      <c r="ATN414" s="8"/>
      <c r="ATO414" s="8"/>
      <c r="ATP414" s="8"/>
      <c r="ATQ414" s="8"/>
      <c r="ATR414" s="8"/>
      <c r="ATS414" s="8"/>
      <c r="ATT414" s="8"/>
      <c r="ATU414" s="8"/>
      <c r="ATV414" s="8"/>
      <c r="ATW414" s="8"/>
      <c r="ATX414" s="8"/>
      <c r="ATY414" s="8"/>
      <c r="ATZ414" s="8"/>
      <c r="AUA414" s="8"/>
      <c r="AUB414" s="8"/>
      <c r="AUC414" s="8"/>
      <c r="AUD414" s="8"/>
      <c r="AUE414" s="8"/>
      <c r="AUF414" s="8"/>
      <c r="AUG414" s="8"/>
      <c r="AUH414" s="8"/>
      <c r="AUI414" s="8"/>
      <c r="AUJ414" s="8"/>
      <c r="AUK414" s="8"/>
      <c r="AUL414" s="8"/>
      <c r="AUM414" s="8"/>
      <c r="AUN414" s="8"/>
      <c r="AUO414" s="8"/>
      <c r="AUP414" s="8"/>
      <c r="AUQ414" s="8"/>
      <c r="AUR414" s="8"/>
      <c r="AUS414" s="8"/>
      <c r="AUT414" s="8"/>
      <c r="AUU414" s="8"/>
      <c r="AUV414" s="8"/>
      <c r="AUW414" s="8"/>
      <c r="AUX414" s="8"/>
      <c r="AUY414" s="8"/>
      <c r="AUZ414" s="8"/>
      <c r="AVA414" s="8"/>
      <c r="AVB414" s="8"/>
      <c r="AVC414" s="8"/>
      <c r="AVD414" s="8"/>
      <c r="AVE414" s="8"/>
      <c r="AVF414" s="8"/>
      <c r="AVG414" s="8"/>
      <c r="AVH414" s="8"/>
      <c r="AVI414" s="8"/>
      <c r="AVJ414" s="8"/>
      <c r="AVK414" s="8"/>
      <c r="AVL414" s="8"/>
      <c r="AVM414" s="8"/>
      <c r="AVN414" s="8"/>
      <c r="AVO414" s="8"/>
      <c r="AVP414" s="8"/>
      <c r="AVQ414" s="8"/>
      <c r="AVR414" s="8"/>
      <c r="AVS414" s="8"/>
      <c r="AVT414" s="8"/>
      <c r="AVU414" s="8"/>
      <c r="AVV414" s="8"/>
      <c r="AVW414" s="8"/>
      <c r="AVX414" s="8"/>
      <c r="AVY414" s="8"/>
      <c r="AVZ414" s="8"/>
      <c r="AWA414" s="8"/>
      <c r="AWB414" s="8"/>
      <c r="AWC414" s="8"/>
      <c r="AWD414" s="8"/>
      <c r="AWE414" s="8"/>
      <c r="AWF414" s="8"/>
      <c r="AWG414" s="8"/>
      <c r="AWH414" s="8"/>
      <c r="AWI414" s="8"/>
      <c r="AWJ414" s="8"/>
      <c r="AWK414" s="8"/>
      <c r="AWL414" s="8"/>
      <c r="AWM414" s="8"/>
      <c r="AWN414" s="8"/>
      <c r="AWO414" s="8"/>
      <c r="AWP414" s="8"/>
      <c r="AWQ414" s="8"/>
      <c r="AWR414" s="8"/>
      <c r="AWS414" s="8"/>
      <c r="AWT414" s="8"/>
      <c r="AWU414" s="8"/>
      <c r="AWV414" s="8"/>
      <c r="AWW414" s="8"/>
      <c r="AWX414" s="8"/>
      <c r="AWY414" s="8"/>
      <c r="AWZ414" s="8"/>
      <c r="AXA414" s="8"/>
      <c r="AXB414" s="8"/>
      <c r="AXC414" s="8"/>
      <c r="AXD414" s="8"/>
      <c r="AXE414" s="8"/>
      <c r="AXF414" s="8"/>
      <c r="AXG414" s="8"/>
      <c r="AXH414" s="8"/>
      <c r="AXI414" s="8"/>
      <c r="AXJ414" s="8"/>
      <c r="AXK414" s="8"/>
      <c r="AXL414" s="8"/>
      <c r="AXM414" s="8"/>
      <c r="AXN414" s="8"/>
      <c r="AXO414" s="8"/>
      <c r="AXP414" s="8"/>
      <c r="AXQ414" s="8"/>
      <c r="AXR414" s="8"/>
      <c r="AXS414" s="8"/>
      <c r="AXT414" s="8"/>
      <c r="AXU414" s="8"/>
      <c r="AXV414" s="8"/>
      <c r="AXW414" s="8"/>
      <c r="AXX414" s="8"/>
      <c r="AXY414" s="8"/>
      <c r="AXZ414" s="8"/>
      <c r="AYA414" s="8"/>
      <c r="AYB414" s="8"/>
      <c r="AYC414" s="8"/>
      <c r="AYD414" s="8"/>
      <c r="AYE414" s="8"/>
      <c r="AYF414" s="8"/>
      <c r="AYG414" s="8"/>
      <c r="AYH414" s="8"/>
      <c r="AYI414" s="8"/>
      <c r="AYJ414" s="8"/>
      <c r="AYK414" s="8"/>
      <c r="AYL414" s="8"/>
      <c r="AYM414" s="8"/>
      <c r="AYN414" s="8"/>
      <c r="AYO414" s="8"/>
      <c r="AYP414" s="8"/>
      <c r="AYQ414" s="8"/>
      <c r="AYR414" s="8"/>
      <c r="AYS414" s="8"/>
      <c r="AYT414" s="8"/>
      <c r="AYU414" s="8"/>
      <c r="AYV414" s="8"/>
      <c r="AYW414" s="8"/>
      <c r="AYX414" s="8"/>
      <c r="AYY414" s="8"/>
      <c r="AYZ414" s="8"/>
      <c r="AZA414" s="8"/>
      <c r="AZB414" s="8"/>
      <c r="AZC414" s="8"/>
      <c r="AZD414" s="8"/>
      <c r="AZE414" s="8"/>
      <c r="AZF414" s="8"/>
      <c r="AZG414" s="8"/>
      <c r="AZH414" s="8"/>
      <c r="AZI414" s="8"/>
      <c r="AZJ414" s="8"/>
      <c r="AZK414" s="8"/>
      <c r="AZL414" s="8"/>
      <c r="AZM414" s="8"/>
      <c r="AZN414" s="8"/>
      <c r="AZO414" s="8"/>
      <c r="AZP414" s="8"/>
      <c r="AZQ414" s="8"/>
      <c r="AZR414" s="8"/>
      <c r="AZS414" s="8"/>
      <c r="AZT414" s="8"/>
      <c r="AZU414" s="8"/>
      <c r="AZV414" s="8"/>
      <c r="AZW414" s="8"/>
      <c r="AZX414" s="8"/>
      <c r="AZY414" s="8"/>
      <c r="AZZ414" s="8"/>
      <c r="BAA414" s="8"/>
      <c r="BAB414" s="8"/>
      <c r="BAC414" s="8"/>
      <c r="BAD414" s="8"/>
      <c r="BAE414" s="8"/>
      <c r="BAF414" s="8"/>
      <c r="BAG414" s="8"/>
      <c r="BAH414" s="8"/>
      <c r="BAI414" s="8"/>
      <c r="BAJ414" s="8"/>
      <c r="BAK414" s="8"/>
      <c r="BAL414" s="8"/>
      <c r="BAM414" s="8"/>
      <c r="BAN414" s="8"/>
      <c r="BAO414" s="8"/>
      <c r="BAP414" s="8"/>
      <c r="BAQ414" s="8"/>
      <c r="BAR414" s="8"/>
      <c r="BAS414" s="8"/>
      <c r="BAT414" s="8"/>
      <c r="BAU414" s="8"/>
      <c r="BAV414" s="8"/>
      <c r="BAW414" s="8"/>
      <c r="BAX414" s="8"/>
      <c r="BAY414" s="8"/>
      <c r="BAZ414" s="8"/>
      <c r="BBA414" s="8"/>
      <c r="BBB414" s="8"/>
      <c r="BBC414" s="8"/>
      <c r="BBD414" s="8"/>
      <c r="BBE414" s="8"/>
      <c r="BBF414" s="8"/>
      <c r="BBG414" s="8"/>
      <c r="BBH414" s="8"/>
      <c r="BBI414" s="8"/>
      <c r="BBJ414" s="8"/>
      <c r="BBK414" s="8"/>
      <c r="BBL414" s="8"/>
      <c r="BBM414" s="8"/>
      <c r="BBN414" s="8"/>
      <c r="BBO414" s="8"/>
      <c r="BBP414" s="8"/>
      <c r="BBQ414" s="8"/>
      <c r="BBR414" s="8"/>
      <c r="BBS414" s="8"/>
      <c r="BBT414" s="8"/>
      <c r="BBU414" s="8"/>
      <c r="BBV414" s="8"/>
      <c r="BBW414" s="8"/>
      <c r="BBX414" s="8"/>
      <c r="BBY414" s="8"/>
      <c r="BBZ414" s="8"/>
      <c r="BCA414" s="8"/>
      <c r="BCB414" s="8"/>
      <c r="BCC414" s="8"/>
      <c r="BCD414" s="8"/>
      <c r="BCE414" s="8"/>
      <c r="BCF414" s="8"/>
      <c r="BCG414" s="8"/>
      <c r="BCH414" s="8"/>
      <c r="BCI414" s="8"/>
      <c r="BCJ414" s="8"/>
      <c r="BCK414" s="8"/>
      <c r="BCL414" s="8"/>
      <c r="BCM414" s="8"/>
      <c r="BCN414" s="8"/>
      <c r="BCO414" s="8"/>
      <c r="BCP414" s="8"/>
      <c r="BCQ414" s="8"/>
      <c r="BCR414" s="8"/>
      <c r="BCS414" s="8"/>
      <c r="BCT414" s="8"/>
      <c r="BCU414" s="8"/>
      <c r="BCV414" s="8"/>
      <c r="BCW414" s="8"/>
      <c r="BCX414" s="8"/>
      <c r="BCY414" s="8"/>
      <c r="BCZ414" s="8"/>
      <c r="BDA414" s="8"/>
      <c r="BDB414" s="8"/>
      <c r="BDC414" s="8"/>
      <c r="BDD414" s="8"/>
      <c r="BDE414" s="8"/>
      <c r="BDF414" s="8"/>
      <c r="BDG414" s="8"/>
      <c r="BDH414" s="8"/>
      <c r="BDI414" s="8"/>
      <c r="BDJ414" s="8"/>
      <c r="BDK414" s="8"/>
      <c r="BDL414" s="8"/>
      <c r="BDM414" s="8"/>
      <c r="BDN414" s="8"/>
      <c r="BDO414" s="8"/>
      <c r="BDP414" s="8"/>
      <c r="BDQ414" s="8"/>
      <c r="BDR414" s="8"/>
      <c r="BDS414" s="8"/>
      <c r="BDT414" s="8"/>
      <c r="BDU414" s="8"/>
      <c r="BDV414" s="8"/>
      <c r="BDW414" s="8"/>
      <c r="BDX414" s="8"/>
      <c r="BDY414" s="8"/>
      <c r="BDZ414" s="8"/>
      <c r="BEA414" s="8"/>
      <c r="BEB414" s="8"/>
      <c r="BEC414" s="8"/>
      <c r="BED414" s="8"/>
      <c r="BEE414" s="8"/>
      <c r="BEF414" s="8"/>
      <c r="BEG414" s="8"/>
      <c r="BEH414" s="8"/>
      <c r="BEI414" s="8"/>
      <c r="BEJ414" s="8"/>
      <c r="BEK414" s="8"/>
      <c r="BEL414" s="8"/>
      <c r="BEM414" s="8"/>
      <c r="BEN414" s="8"/>
      <c r="BEO414" s="8"/>
      <c r="BEP414" s="8"/>
      <c r="BEQ414" s="8"/>
      <c r="BER414" s="8"/>
      <c r="BES414" s="8"/>
      <c r="BET414" s="8"/>
      <c r="BEU414" s="8"/>
      <c r="BEV414" s="8"/>
      <c r="BEW414" s="8"/>
      <c r="BEX414" s="8"/>
      <c r="BEY414" s="8"/>
      <c r="BEZ414" s="8"/>
      <c r="BFA414" s="8"/>
      <c r="BFB414" s="8"/>
      <c r="BFC414" s="8"/>
      <c r="BFD414" s="8"/>
      <c r="BFE414" s="8"/>
      <c r="BFF414" s="8"/>
      <c r="BFG414" s="8"/>
      <c r="BFH414" s="8"/>
      <c r="BFI414" s="8"/>
      <c r="BFJ414" s="8"/>
      <c r="BFK414" s="8"/>
      <c r="BFL414" s="8"/>
      <c r="BFM414" s="8"/>
      <c r="BFN414" s="8"/>
      <c r="BFO414" s="8"/>
      <c r="BFP414" s="8"/>
      <c r="BFQ414" s="8"/>
      <c r="BFR414" s="8"/>
      <c r="BFS414" s="8"/>
      <c r="BFT414" s="8"/>
      <c r="BFU414" s="8"/>
      <c r="BFV414" s="8"/>
      <c r="BFW414" s="8"/>
      <c r="BFX414" s="8"/>
      <c r="BFY414" s="8"/>
      <c r="BFZ414" s="8"/>
      <c r="BGA414" s="8"/>
      <c r="BGB414" s="8"/>
      <c r="BGC414" s="8"/>
      <c r="BGD414" s="8"/>
      <c r="BGE414" s="8"/>
      <c r="BGF414" s="8"/>
      <c r="BGG414" s="8"/>
      <c r="BGH414" s="8"/>
      <c r="BGI414" s="8"/>
      <c r="BGJ414" s="8"/>
      <c r="BGK414" s="8"/>
      <c r="BGL414" s="8"/>
      <c r="BGM414" s="8"/>
      <c r="BGN414" s="8"/>
      <c r="BGO414" s="8"/>
      <c r="BGP414" s="8"/>
      <c r="BGQ414" s="8"/>
      <c r="BGR414" s="8"/>
      <c r="BGS414" s="8"/>
      <c r="BGT414" s="8"/>
      <c r="BGU414" s="8"/>
      <c r="BGV414" s="8"/>
      <c r="BGW414" s="8"/>
      <c r="BGX414" s="8"/>
      <c r="BGY414" s="8"/>
      <c r="BGZ414" s="8"/>
      <c r="BHA414" s="8"/>
      <c r="BHB414" s="8"/>
      <c r="BHC414" s="8"/>
      <c r="BHD414" s="8"/>
      <c r="BHE414" s="8"/>
      <c r="BHF414" s="8"/>
      <c r="BHG414" s="8"/>
      <c r="BHH414" s="8"/>
      <c r="BHI414" s="8"/>
      <c r="BHJ414" s="8"/>
      <c r="BHK414" s="8"/>
      <c r="BHL414" s="8"/>
      <c r="BHM414" s="8"/>
      <c r="BHN414" s="8"/>
      <c r="BHO414" s="8"/>
      <c r="BHP414" s="8"/>
      <c r="BHQ414" s="8"/>
      <c r="BHR414" s="8"/>
      <c r="BHS414" s="8"/>
      <c r="BHT414" s="8"/>
      <c r="BHU414" s="8"/>
      <c r="BHV414" s="8"/>
      <c r="BHW414" s="8"/>
      <c r="BHX414" s="8"/>
      <c r="BHY414" s="8"/>
      <c r="BHZ414" s="8"/>
      <c r="BIA414" s="8"/>
      <c r="BIB414" s="8"/>
      <c r="BIC414" s="8"/>
      <c r="BID414" s="8"/>
      <c r="BIE414" s="8"/>
      <c r="BIF414" s="8"/>
      <c r="BIG414" s="8"/>
      <c r="BIH414" s="8"/>
      <c r="BII414" s="8"/>
      <c r="BIJ414" s="8"/>
      <c r="BIK414" s="8"/>
      <c r="BIL414" s="8"/>
      <c r="BIM414" s="8"/>
      <c r="BIN414" s="8"/>
      <c r="BIO414" s="8"/>
      <c r="BIP414" s="8"/>
      <c r="BIQ414" s="8"/>
      <c r="BIR414" s="8"/>
      <c r="BIS414" s="8"/>
      <c r="BIT414" s="8"/>
      <c r="BIU414" s="8"/>
      <c r="BIV414" s="8"/>
      <c r="BIW414" s="8"/>
      <c r="BIX414" s="8"/>
      <c r="BIY414" s="8"/>
      <c r="BIZ414" s="8"/>
      <c r="BJA414" s="8"/>
      <c r="BJB414" s="8"/>
      <c r="BJC414" s="8"/>
      <c r="BJD414" s="8"/>
      <c r="BJE414" s="8"/>
      <c r="BJF414" s="8"/>
      <c r="BJG414" s="8"/>
      <c r="BJH414" s="8"/>
      <c r="BJI414" s="8"/>
      <c r="BJJ414" s="8"/>
      <c r="BJK414" s="8"/>
      <c r="BJL414" s="8"/>
      <c r="BJM414" s="8"/>
      <c r="BJN414" s="8"/>
      <c r="BJO414" s="8"/>
      <c r="BJP414" s="8"/>
      <c r="BJQ414" s="8"/>
      <c r="BJR414" s="8"/>
      <c r="BJS414" s="8"/>
      <c r="BJT414" s="8"/>
      <c r="BJU414" s="8"/>
      <c r="BJV414" s="8"/>
      <c r="BJW414" s="8"/>
      <c r="BJX414" s="8"/>
      <c r="BJY414" s="8"/>
      <c r="BJZ414" s="8"/>
      <c r="BKA414" s="8"/>
      <c r="BKB414" s="8"/>
      <c r="BKC414" s="8"/>
      <c r="BKD414" s="8"/>
      <c r="BKE414" s="8"/>
      <c r="BKF414" s="8"/>
      <c r="BKG414" s="8"/>
      <c r="BKH414" s="8"/>
      <c r="BKI414" s="8"/>
      <c r="BKJ414" s="8"/>
      <c r="BKK414" s="8"/>
      <c r="BKL414" s="8"/>
      <c r="BKM414" s="8"/>
      <c r="BKN414" s="8"/>
      <c r="BKO414" s="8"/>
      <c r="BKP414" s="8"/>
      <c r="BKQ414" s="8"/>
      <c r="BKR414" s="8"/>
      <c r="BKS414" s="8"/>
      <c r="BKT414" s="8"/>
      <c r="BKU414" s="8"/>
      <c r="BKV414" s="8"/>
      <c r="BKW414" s="8"/>
      <c r="BKX414" s="8"/>
      <c r="BKY414" s="8"/>
      <c r="BKZ414" s="8"/>
      <c r="BLA414" s="8"/>
      <c r="BLB414" s="8"/>
      <c r="BLC414" s="8"/>
      <c r="BLD414" s="8"/>
      <c r="BLE414" s="8"/>
      <c r="BLF414" s="8"/>
      <c r="BLG414" s="8"/>
      <c r="BLH414" s="8"/>
      <c r="BLI414" s="8"/>
      <c r="BLJ414" s="8"/>
      <c r="BLK414" s="8"/>
      <c r="BLL414" s="8"/>
      <c r="BLM414" s="8"/>
      <c r="BLN414" s="8"/>
      <c r="BLO414" s="8"/>
      <c r="BLP414" s="8"/>
      <c r="BLQ414" s="8"/>
      <c r="BLR414" s="8"/>
      <c r="BLS414" s="8"/>
      <c r="BLT414" s="8"/>
      <c r="BLU414" s="8"/>
      <c r="BLV414" s="8"/>
      <c r="BLW414" s="8"/>
      <c r="BLX414" s="8"/>
      <c r="BLY414" s="8"/>
      <c r="BLZ414" s="8"/>
      <c r="BMA414" s="8"/>
      <c r="BMB414" s="8"/>
      <c r="BMC414" s="8"/>
      <c r="BMD414" s="8"/>
      <c r="BME414" s="8"/>
      <c r="BMF414" s="8"/>
      <c r="BMG414" s="8"/>
      <c r="BMH414" s="8"/>
      <c r="BMI414" s="8"/>
      <c r="BMJ414" s="8"/>
      <c r="BMK414" s="8"/>
      <c r="BML414" s="8"/>
      <c r="BMM414" s="8"/>
      <c r="BMN414" s="8"/>
      <c r="BMO414" s="8"/>
      <c r="BMP414" s="8"/>
      <c r="BMQ414" s="8"/>
      <c r="BMR414" s="8"/>
      <c r="BMS414" s="8"/>
      <c r="BMT414" s="8"/>
      <c r="BMU414" s="8"/>
      <c r="BMV414" s="8"/>
      <c r="BMW414" s="8"/>
      <c r="BMX414" s="8"/>
      <c r="BMY414" s="8"/>
      <c r="BMZ414" s="8"/>
      <c r="BNA414" s="8"/>
      <c r="BNB414" s="8"/>
      <c r="BNC414" s="8"/>
      <c r="BND414" s="8"/>
      <c r="BNE414" s="8"/>
      <c r="BNF414" s="8"/>
      <c r="BNG414" s="8"/>
      <c r="BNH414" s="8"/>
      <c r="BNI414" s="8"/>
      <c r="BNJ414" s="8"/>
      <c r="BNK414" s="8"/>
      <c r="BNL414" s="8"/>
      <c r="BNM414" s="8"/>
      <c r="BNN414" s="8"/>
      <c r="BNO414" s="8"/>
      <c r="BNP414" s="8"/>
      <c r="BNQ414" s="8"/>
      <c r="BNR414" s="8"/>
      <c r="BNS414" s="8"/>
      <c r="BNT414" s="8"/>
      <c r="BNU414" s="8"/>
      <c r="BNV414" s="8"/>
      <c r="BNW414" s="8"/>
      <c r="BNX414" s="8"/>
      <c r="BNY414" s="8"/>
      <c r="BNZ414" s="8"/>
      <c r="BOA414" s="8"/>
      <c r="BOB414" s="8"/>
      <c r="BOC414" s="8"/>
      <c r="BOD414" s="8"/>
      <c r="BOE414" s="8"/>
      <c r="BOF414" s="8"/>
      <c r="BOG414" s="8"/>
      <c r="BOH414" s="8"/>
      <c r="BOI414" s="8"/>
      <c r="BOJ414" s="8"/>
      <c r="BOK414" s="8"/>
      <c r="BOL414" s="8"/>
      <c r="BOM414" s="8"/>
      <c r="BON414" s="8"/>
      <c r="BOO414" s="8"/>
      <c r="BOP414" s="8"/>
      <c r="BOQ414" s="8"/>
      <c r="BOR414" s="8"/>
      <c r="BOS414" s="8"/>
      <c r="BOT414" s="8"/>
      <c r="BOU414" s="8"/>
      <c r="BOV414" s="8"/>
      <c r="BOW414" s="8"/>
      <c r="BOX414" s="8"/>
      <c r="BOY414" s="8"/>
      <c r="BOZ414" s="8"/>
      <c r="BPA414" s="8"/>
      <c r="BPB414" s="8"/>
      <c r="BPC414" s="8"/>
      <c r="BPD414" s="8"/>
      <c r="BPE414" s="8"/>
      <c r="BPF414" s="8"/>
      <c r="BPG414" s="8"/>
      <c r="BPH414" s="8"/>
      <c r="BPI414" s="8"/>
      <c r="BPJ414" s="8"/>
      <c r="BPK414" s="8"/>
      <c r="BPL414" s="8"/>
      <c r="BPM414" s="8"/>
      <c r="BPN414" s="8"/>
      <c r="BPO414" s="8"/>
      <c r="BPP414" s="8"/>
      <c r="BPQ414" s="8"/>
      <c r="BPR414" s="8"/>
      <c r="BPS414" s="8"/>
      <c r="BPT414" s="8"/>
      <c r="BPU414" s="8"/>
      <c r="BPV414" s="8"/>
      <c r="BPW414" s="8"/>
      <c r="BPX414" s="8"/>
      <c r="BPY414" s="8"/>
      <c r="BPZ414" s="8"/>
      <c r="BQA414" s="8"/>
      <c r="BQB414" s="8"/>
      <c r="BQC414" s="8"/>
      <c r="BQD414" s="8"/>
      <c r="BQE414" s="8"/>
      <c r="BQF414" s="8"/>
      <c r="BQG414" s="8"/>
      <c r="BQH414" s="8"/>
      <c r="BQI414" s="8"/>
      <c r="BQJ414" s="8"/>
      <c r="BQK414" s="8"/>
      <c r="BQL414" s="8"/>
      <c r="BQM414" s="8"/>
      <c r="BQN414" s="8"/>
      <c r="BQO414" s="8"/>
      <c r="BQP414" s="8"/>
      <c r="BQQ414" s="8"/>
      <c r="BQR414" s="8"/>
      <c r="BQS414" s="8"/>
      <c r="BQT414" s="8"/>
      <c r="BQU414" s="8"/>
      <c r="BQV414" s="8"/>
      <c r="BQW414" s="8"/>
      <c r="BQX414" s="8"/>
      <c r="BQY414" s="8"/>
      <c r="BQZ414" s="8"/>
      <c r="BRA414" s="8"/>
      <c r="BRB414" s="8"/>
      <c r="BRC414" s="8"/>
      <c r="BRD414" s="8"/>
      <c r="BRE414" s="8"/>
      <c r="BRF414" s="8"/>
      <c r="BRG414" s="8"/>
      <c r="BRH414" s="8"/>
      <c r="BRI414" s="8"/>
      <c r="BRJ414" s="8"/>
      <c r="BRK414" s="8"/>
      <c r="BRL414" s="8"/>
      <c r="BRM414" s="8"/>
      <c r="BRN414" s="8"/>
      <c r="BRO414" s="8"/>
      <c r="BRP414" s="8"/>
      <c r="BRQ414" s="8"/>
      <c r="BRR414" s="8"/>
      <c r="BRS414" s="8"/>
      <c r="BRT414" s="8"/>
      <c r="BRU414" s="8"/>
      <c r="BRV414" s="8"/>
      <c r="BRW414" s="8"/>
      <c r="BRX414" s="8"/>
      <c r="BRY414" s="8"/>
      <c r="BRZ414" s="8"/>
      <c r="BSA414" s="8"/>
      <c r="BSB414" s="8"/>
      <c r="BSC414" s="8"/>
      <c r="BSD414" s="8"/>
      <c r="BSE414" s="8"/>
      <c r="BSF414" s="8"/>
      <c r="BSG414" s="8"/>
      <c r="BSH414" s="8"/>
      <c r="BSI414" s="8"/>
      <c r="BSJ414" s="8"/>
      <c r="BSK414" s="8"/>
      <c r="BSL414" s="8"/>
      <c r="BSM414" s="8"/>
      <c r="BSN414" s="8"/>
      <c r="BSO414" s="8"/>
      <c r="BSP414" s="8"/>
      <c r="BSQ414" s="8"/>
      <c r="BSR414" s="8"/>
      <c r="BSS414" s="8"/>
      <c r="BST414" s="8"/>
      <c r="BSU414" s="8"/>
      <c r="BSV414" s="8"/>
      <c r="BSW414" s="8"/>
      <c r="BSX414" s="8"/>
      <c r="BSY414" s="8"/>
      <c r="BSZ414" s="8"/>
      <c r="BTA414" s="8"/>
      <c r="BTB414" s="8"/>
      <c r="BTC414" s="8"/>
      <c r="BTD414" s="8"/>
      <c r="BTE414" s="8"/>
      <c r="BTF414" s="8"/>
      <c r="BTG414" s="8"/>
      <c r="BTH414" s="8"/>
      <c r="BTI414" s="8"/>
      <c r="BTJ414" s="8"/>
      <c r="BTK414" s="8"/>
      <c r="BTL414" s="8"/>
      <c r="BTM414" s="8"/>
      <c r="BTN414" s="8"/>
      <c r="BTO414" s="8"/>
      <c r="BTP414" s="8"/>
      <c r="BTQ414" s="8"/>
      <c r="BTR414" s="8"/>
      <c r="BTS414" s="8"/>
      <c r="BTT414" s="8"/>
      <c r="BTU414" s="8"/>
      <c r="BTV414" s="8"/>
      <c r="BTW414" s="8"/>
      <c r="BTX414" s="8"/>
      <c r="BTY414" s="8"/>
      <c r="BTZ414" s="8"/>
      <c r="BUA414" s="8"/>
      <c r="BUB414" s="8"/>
      <c r="BUC414" s="8"/>
      <c r="BUD414" s="8"/>
      <c r="BUE414" s="8"/>
      <c r="BUF414" s="8"/>
      <c r="BUG414" s="8"/>
      <c r="BUH414" s="8"/>
      <c r="BUI414" s="8"/>
      <c r="BUJ414" s="8"/>
      <c r="BUK414" s="8"/>
      <c r="BUL414" s="8"/>
      <c r="BUM414" s="8"/>
      <c r="BUN414" s="8"/>
      <c r="BUO414" s="8"/>
      <c r="BUP414" s="8"/>
      <c r="BUQ414" s="8"/>
      <c r="BUR414" s="8"/>
      <c r="BUS414" s="8"/>
      <c r="BUT414" s="8"/>
      <c r="BUU414" s="8"/>
      <c r="BUV414" s="8"/>
      <c r="BUW414" s="8"/>
      <c r="BUX414" s="8"/>
      <c r="BUY414" s="8"/>
      <c r="BUZ414" s="8"/>
      <c r="BVA414" s="8"/>
      <c r="BVB414" s="8"/>
      <c r="BVC414" s="8"/>
      <c r="BVD414" s="8"/>
      <c r="BVE414" s="8"/>
      <c r="BVF414" s="8"/>
      <c r="BVG414" s="8"/>
      <c r="BVH414" s="8"/>
      <c r="BVI414" s="8"/>
      <c r="BVJ414" s="8"/>
      <c r="BVK414" s="8"/>
      <c r="BVL414" s="8"/>
      <c r="BVM414" s="8"/>
      <c r="BVN414" s="8"/>
      <c r="BVO414" s="8"/>
      <c r="BVP414" s="8"/>
      <c r="BVQ414" s="8"/>
      <c r="BVR414" s="8"/>
      <c r="BVS414" s="8"/>
      <c r="BVT414" s="8"/>
      <c r="BVU414" s="8"/>
      <c r="BVV414" s="8"/>
      <c r="BVW414" s="8"/>
      <c r="BVX414" s="8"/>
      <c r="BVY414" s="8"/>
      <c r="BVZ414" s="8"/>
      <c r="BWA414" s="8"/>
      <c r="BWB414" s="8"/>
      <c r="BWC414" s="8"/>
      <c r="BWD414" s="8"/>
      <c r="BWE414" s="8"/>
      <c r="BWF414" s="8"/>
      <c r="BWG414" s="8"/>
      <c r="BWH414" s="8"/>
      <c r="BWI414" s="8"/>
      <c r="BWJ414" s="8"/>
      <c r="BWK414" s="8"/>
      <c r="BWL414" s="8"/>
      <c r="BWM414" s="8"/>
      <c r="BWN414" s="8"/>
      <c r="BWO414" s="8"/>
      <c r="BWP414" s="8"/>
      <c r="BWQ414" s="8"/>
      <c r="BWR414" s="8"/>
      <c r="BWS414" s="8"/>
      <c r="BWT414" s="8"/>
      <c r="BWU414" s="8"/>
      <c r="BWV414" s="8"/>
      <c r="BWW414" s="8"/>
      <c r="BWX414" s="8"/>
      <c r="BWY414" s="8"/>
      <c r="BWZ414" s="8"/>
      <c r="BXA414" s="8"/>
      <c r="BXB414" s="8"/>
      <c r="BXC414" s="8"/>
      <c r="BXD414" s="8"/>
      <c r="BXE414" s="8"/>
      <c r="BXF414" s="8"/>
      <c r="BXG414" s="8"/>
      <c r="BXH414" s="8"/>
      <c r="BXI414" s="8"/>
      <c r="BXJ414" s="8"/>
      <c r="BXK414" s="8"/>
      <c r="BXL414" s="8"/>
      <c r="BXM414" s="8"/>
      <c r="BXN414" s="8"/>
      <c r="BXO414" s="8"/>
      <c r="BXP414" s="8"/>
      <c r="BXQ414" s="8"/>
      <c r="BXR414" s="8"/>
      <c r="BXS414" s="8"/>
      <c r="BXT414" s="8"/>
      <c r="BXU414" s="8"/>
      <c r="BXV414" s="8"/>
      <c r="BXW414" s="8"/>
      <c r="BXX414" s="8"/>
      <c r="BXY414" s="8"/>
      <c r="BXZ414" s="8"/>
      <c r="BYA414" s="8"/>
      <c r="BYB414" s="8"/>
      <c r="BYC414" s="8"/>
      <c r="BYD414" s="8"/>
      <c r="BYE414" s="8"/>
      <c r="BYF414" s="8"/>
      <c r="BYG414" s="8"/>
      <c r="BYH414" s="8"/>
      <c r="BYI414" s="8"/>
      <c r="BYJ414" s="8"/>
      <c r="BYK414" s="8"/>
      <c r="BYL414" s="8"/>
      <c r="BYM414" s="8"/>
      <c r="BYN414" s="8"/>
      <c r="BYO414" s="8"/>
      <c r="BYP414" s="8"/>
      <c r="BYQ414" s="8"/>
      <c r="BYR414" s="8"/>
      <c r="BYS414" s="8"/>
      <c r="BYT414" s="8"/>
      <c r="BYU414" s="8"/>
      <c r="BYV414" s="8"/>
      <c r="BYW414" s="8"/>
      <c r="BYX414" s="8"/>
      <c r="BYY414" s="8"/>
      <c r="BYZ414" s="8"/>
      <c r="BZA414" s="8"/>
      <c r="BZB414" s="8"/>
      <c r="BZC414" s="8"/>
      <c r="BZD414" s="8"/>
      <c r="BZE414" s="8"/>
      <c r="BZF414" s="8"/>
      <c r="BZG414" s="8"/>
      <c r="BZH414" s="8"/>
      <c r="BZI414" s="8"/>
      <c r="BZJ414" s="8"/>
      <c r="BZK414" s="8"/>
      <c r="BZL414" s="8"/>
      <c r="BZM414" s="8"/>
      <c r="BZN414" s="8"/>
      <c r="BZO414" s="8"/>
      <c r="BZP414" s="8"/>
      <c r="BZQ414" s="8"/>
      <c r="BZR414" s="8"/>
      <c r="BZS414" s="8"/>
      <c r="BZT414" s="8"/>
      <c r="BZU414" s="8"/>
      <c r="BZV414" s="8"/>
      <c r="BZW414" s="8"/>
      <c r="BZX414" s="8"/>
      <c r="BZY414" s="8"/>
      <c r="BZZ414" s="8"/>
      <c r="CAA414" s="8"/>
      <c r="CAB414" s="8"/>
      <c r="CAC414" s="8"/>
      <c r="CAD414" s="8"/>
      <c r="CAE414" s="8"/>
      <c r="CAF414" s="8"/>
      <c r="CAG414" s="8"/>
      <c r="CAH414" s="8"/>
      <c r="CAI414" s="8"/>
      <c r="CAJ414" s="8"/>
      <c r="CAK414" s="8"/>
      <c r="CAL414" s="8"/>
      <c r="CAM414" s="8"/>
      <c r="CAN414" s="8"/>
      <c r="CAO414" s="8"/>
      <c r="CAP414" s="8"/>
      <c r="CAQ414" s="8"/>
      <c r="CAR414" s="8"/>
      <c r="CAS414" s="8"/>
      <c r="CAT414" s="8"/>
      <c r="CAU414" s="8"/>
      <c r="CAV414" s="8"/>
      <c r="CAW414" s="8"/>
      <c r="CAX414" s="8"/>
      <c r="CAY414" s="8"/>
      <c r="CAZ414" s="8"/>
      <c r="CBA414" s="8"/>
      <c r="CBB414" s="8"/>
      <c r="CBC414" s="8"/>
      <c r="CBD414" s="8"/>
      <c r="CBE414" s="8"/>
      <c r="CBF414" s="8"/>
      <c r="CBG414" s="8"/>
      <c r="CBH414" s="8"/>
      <c r="CBI414" s="8"/>
      <c r="CBJ414" s="8"/>
      <c r="CBK414" s="8"/>
      <c r="CBL414" s="8"/>
      <c r="CBM414" s="8"/>
      <c r="CBN414" s="8"/>
      <c r="CBO414" s="8"/>
      <c r="CBP414" s="8"/>
      <c r="CBQ414" s="8"/>
      <c r="CBR414" s="8"/>
      <c r="CBS414" s="8"/>
      <c r="CBT414" s="8"/>
      <c r="CBU414" s="8"/>
      <c r="CBV414" s="8"/>
      <c r="CBW414" s="8"/>
      <c r="CBX414" s="8"/>
      <c r="CBY414" s="8"/>
      <c r="CBZ414" s="8"/>
      <c r="CCA414" s="8"/>
      <c r="CCB414" s="8"/>
      <c r="CCC414" s="8"/>
      <c r="CCD414" s="8"/>
      <c r="CCE414" s="8"/>
      <c r="CCF414" s="8"/>
      <c r="CCG414" s="8"/>
      <c r="CCH414" s="8"/>
      <c r="CCI414" s="8"/>
      <c r="CCJ414" s="8"/>
      <c r="CCK414" s="8"/>
      <c r="CCL414" s="8"/>
      <c r="CCM414" s="8"/>
      <c r="CCN414" s="8"/>
      <c r="CCO414" s="8"/>
      <c r="CCP414" s="8"/>
      <c r="CCQ414" s="8"/>
      <c r="CCR414" s="8"/>
      <c r="CCS414" s="8"/>
      <c r="CCT414" s="8"/>
      <c r="CCU414" s="8"/>
      <c r="CCV414" s="8"/>
      <c r="CCW414" s="8"/>
      <c r="CCX414" s="8"/>
      <c r="CCY414" s="8"/>
      <c r="CCZ414" s="8"/>
      <c r="CDA414" s="8"/>
      <c r="CDB414" s="8"/>
      <c r="CDC414" s="8"/>
      <c r="CDD414" s="8"/>
      <c r="CDE414" s="8"/>
      <c r="CDF414" s="8"/>
      <c r="CDG414" s="8"/>
      <c r="CDH414" s="8"/>
      <c r="CDI414" s="8"/>
      <c r="CDJ414" s="8"/>
      <c r="CDK414" s="8"/>
      <c r="CDL414" s="8"/>
      <c r="CDM414" s="8"/>
      <c r="CDN414" s="8"/>
      <c r="CDO414" s="8"/>
      <c r="CDP414" s="8"/>
      <c r="CDQ414" s="8"/>
      <c r="CDR414" s="8"/>
      <c r="CDS414" s="8"/>
      <c r="CDT414" s="8"/>
      <c r="CDU414" s="8"/>
      <c r="CDV414" s="8"/>
      <c r="CDW414" s="8"/>
      <c r="CDX414" s="8"/>
      <c r="CDY414" s="8"/>
      <c r="CDZ414" s="8"/>
      <c r="CEA414" s="8"/>
      <c r="CEB414" s="8"/>
      <c r="CEC414" s="8"/>
      <c r="CED414" s="8"/>
      <c r="CEE414" s="8"/>
      <c r="CEF414" s="8"/>
      <c r="CEG414" s="8"/>
      <c r="CEH414" s="8"/>
      <c r="CEI414" s="8"/>
      <c r="CEJ414" s="8"/>
      <c r="CEK414" s="8"/>
      <c r="CEL414" s="8"/>
      <c r="CEM414" s="8"/>
      <c r="CEN414" s="8"/>
      <c r="CEO414" s="8"/>
      <c r="CEP414" s="8"/>
      <c r="CEQ414" s="8"/>
      <c r="CER414" s="8"/>
      <c r="CES414" s="8"/>
      <c r="CET414" s="8"/>
      <c r="CEU414" s="8"/>
      <c r="CEV414" s="8"/>
      <c r="CEW414" s="8"/>
      <c r="CEX414" s="8"/>
      <c r="CEY414" s="8"/>
      <c r="CEZ414" s="8"/>
      <c r="CFA414" s="8"/>
      <c r="CFB414" s="8"/>
      <c r="CFC414" s="8"/>
      <c r="CFD414" s="8"/>
      <c r="CFE414" s="8"/>
      <c r="CFF414" s="8"/>
      <c r="CFG414" s="8"/>
      <c r="CFH414" s="8"/>
      <c r="CFI414" s="8"/>
      <c r="CFJ414" s="8"/>
      <c r="CFK414" s="8"/>
      <c r="CFL414" s="8"/>
      <c r="CFM414" s="8"/>
      <c r="CFN414" s="8"/>
      <c r="CFO414" s="8"/>
      <c r="CFP414" s="8"/>
      <c r="CFQ414" s="8"/>
      <c r="CFR414" s="8"/>
      <c r="CFS414" s="8"/>
      <c r="CFT414" s="8"/>
      <c r="CFU414" s="8"/>
      <c r="CFV414" s="8"/>
      <c r="CFW414" s="8"/>
      <c r="CFX414" s="8"/>
      <c r="CFY414" s="8"/>
      <c r="CFZ414" s="8"/>
      <c r="CGA414" s="8"/>
      <c r="CGB414" s="8"/>
      <c r="CGC414" s="8"/>
      <c r="CGD414" s="8"/>
      <c r="CGE414" s="8"/>
      <c r="CGF414" s="8"/>
      <c r="CGG414" s="8"/>
      <c r="CGH414" s="8"/>
      <c r="CGI414" s="8"/>
      <c r="CGJ414" s="8"/>
      <c r="CGK414" s="8"/>
      <c r="CGL414" s="8"/>
      <c r="CGM414" s="8"/>
      <c r="CGN414" s="8"/>
      <c r="CGO414" s="8"/>
      <c r="CGP414" s="8"/>
      <c r="CGQ414" s="8"/>
      <c r="CGR414" s="8"/>
      <c r="CGS414" s="8"/>
      <c r="CGT414" s="8"/>
      <c r="CGU414" s="8"/>
      <c r="CGV414" s="8"/>
      <c r="CGW414" s="8"/>
      <c r="CGX414" s="8"/>
      <c r="CGY414" s="8"/>
      <c r="CGZ414" s="8"/>
      <c r="CHA414" s="8"/>
      <c r="CHB414" s="8"/>
      <c r="CHC414" s="8"/>
      <c r="CHD414" s="8"/>
      <c r="CHE414" s="8"/>
      <c r="CHF414" s="8"/>
      <c r="CHG414" s="8"/>
      <c r="CHH414" s="8"/>
      <c r="CHI414" s="8"/>
      <c r="CHJ414" s="8"/>
      <c r="CHK414" s="8"/>
      <c r="CHL414" s="8"/>
      <c r="CHM414" s="8"/>
      <c r="CHN414" s="8"/>
      <c r="CHO414" s="8"/>
      <c r="CHP414" s="8"/>
      <c r="CHQ414" s="8"/>
      <c r="CHR414" s="8"/>
      <c r="CHS414" s="8"/>
      <c r="CHT414" s="8"/>
      <c r="CHU414" s="8"/>
      <c r="CHV414" s="8"/>
      <c r="CHW414" s="8"/>
      <c r="CHX414" s="8"/>
      <c r="CHY414" s="8"/>
      <c r="CHZ414" s="8"/>
      <c r="CIA414" s="8"/>
      <c r="CIB414" s="8"/>
      <c r="CIC414" s="8"/>
      <c r="CID414" s="8"/>
      <c r="CIE414" s="8"/>
      <c r="CIF414" s="8"/>
      <c r="CIG414" s="8"/>
      <c r="CIH414" s="8"/>
      <c r="CII414" s="8"/>
      <c r="CIJ414" s="8"/>
      <c r="CIK414" s="8"/>
      <c r="CIL414" s="8"/>
      <c r="CIM414" s="8"/>
      <c r="CIN414" s="8"/>
      <c r="CIO414" s="8"/>
      <c r="CIP414" s="8"/>
      <c r="CIQ414" s="8"/>
      <c r="CIR414" s="8"/>
      <c r="CIS414" s="8"/>
      <c r="CIT414" s="8"/>
      <c r="CIU414" s="8"/>
      <c r="CIV414" s="8"/>
      <c r="CIW414" s="8"/>
      <c r="CIX414" s="8"/>
      <c r="CIY414" s="8"/>
      <c r="CIZ414" s="8"/>
      <c r="CJA414" s="8"/>
      <c r="CJB414" s="8"/>
      <c r="CJC414" s="8"/>
      <c r="CJD414" s="8"/>
      <c r="CJE414" s="8"/>
      <c r="CJF414" s="8"/>
      <c r="CJG414" s="8"/>
      <c r="CJH414" s="8"/>
      <c r="CJI414" s="8"/>
      <c r="CJJ414" s="8"/>
      <c r="CJK414" s="8"/>
      <c r="CJL414" s="8"/>
      <c r="CJM414" s="8"/>
      <c r="CJN414" s="8"/>
      <c r="CJO414" s="8"/>
      <c r="CJP414" s="8"/>
      <c r="CJQ414" s="8"/>
      <c r="CJR414" s="8"/>
      <c r="CJS414" s="8"/>
      <c r="CJT414" s="8"/>
      <c r="CJU414" s="8"/>
      <c r="CJV414" s="8"/>
      <c r="CJW414" s="8"/>
      <c r="CJX414" s="8"/>
      <c r="CJY414" s="8"/>
      <c r="CJZ414" s="8"/>
      <c r="CKA414" s="8"/>
      <c r="CKB414" s="8"/>
      <c r="CKC414" s="8"/>
      <c r="CKD414" s="8"/>
      <c r="CKE414" s="8"/>
      <c r="CKF414" s="8"/>
      <c r="CKG414" s="8"/>
      <c r="CKH414" s="8"/>
      <c r="CKI414" s="8"/>
      <c r="CKJ414" s="8"/>
      <c r="CKK414" s="8"/>
      <c r="CKL414" s="8"/>
      <c r="CKM414" s="8"/>
      <c r="CKN414" s="8"/>
      <c r="CKO414" s="8"/>
      <c r="CKP414" s="8"/>
      <c r="CKQ414" s="8"/>
      <c r="CKR414" s="8"/>
      <c r="CKS414" s="8"/>
      <c r="CKT414" s="8"/>
      <c r="CKU414" s="8"/>
      <c r="CKV414" s="8"/>
      <c r="CKW414" s="8"/>
      <c r="CKX414" s="8"/>
      <c r="CKY414" s="8"/>
      <c r="CKZ414" s="8"/>
      <c r="CLA414" s="8"/>
      <c r="CLB414" s="8"/>
      <c r="CLC414" s="8"/>
      <c r="CLD414" s="8"/>
      <c r="CLE414" s="8"/>
      <c r="CLF414" s="8"/>
      <c r="CLG414" s="8"/>
      <c r="CLH414" s="8"/>
      <c r="CLI414" s="8"/>
      <c r="CLJ414" s="8"/>
      <c r="CLK414" s="8"/>
      <c r="CLL414" s="8"/>
      <c r="CLM414" s="8"/>
      <c r="CLN414" s="8"/>
      <c r="CLO414" s="8"/>
      <c r="CLP414" s="8"/>
      <c r="CLQ414" s="8"/>
      <c r="CLR414" s="8"/>
      <c r="CLS414" s="8"/>
      <c r="CLT414" s="8"/>
      <c r="CLU414" s="8"/>
      <c r="CLV414" s="8"/>
      <c r="CLW414" s="8"/>
      <c r="CLX414" s="8"/>
      <c r="CLY414" s="8"/>
      <c r="CLZ414" s="8"/>
      <c r="CMA414" s="8"/>
      <c r="CMB414" s="8"/>
      <c r="CMC414" s="8"/>
      <c r="CMD414" s="8"/>
      <c r="CME414" s="8"/>
      <c r="CMF414" s="8"/>
      <c r="CMG414" s="8"/>
      <c r="CMH414" s="8"/>
      <c r="CMI414" s="8"/>
      <c r="CMJ414" s="8"/>
      <c r="CMK414" s="8"/>
      <c r="CML414" s="8"/>
      <c r="CMM414" s="8"/>
      <c r="CMN414" s="8"/>
      <c r="CMO414" s="8"/>
      <c r="CMP414" s="8"/>
      <c r="CMQ414" s="8"/>
      <c r="CMR414" s="8"/>
      <c r="CMS414" s="8"/>
      <c r="CMT414" s="8"/>
      <c r="CMU414" s="8"/>
      <c r="CMV414" s="8"/>
      <c r="CMW414" s="8"/>
      <c r="CMX414" s="8"/>
      <c r="CMY414" s="8"/>
      <c r="CMZ414" s="8"/>
      <c r="CNA414" s="8"/>
      <c r="CNB414" s="8"/>
      <c r="CNC414" s="8"/>
      <c r="CND414" s="8"/>
      <c r="CNE414" s="8"/>
      <c r="CNF414" s="8"/>
      <c r="CNG414" s="8"/>
      <c r="CNH414" s="8"/>
      <c r="CNI414" s="8"/>
      <c r="CNJ414" s="8"/>
      <c r="CNK414" s="8"/>
      <c r="CNL414" s="8"/>
      <c r="CNM414" s="8"/>
      <c r="CNN414" s="8"/>
      <c r="CNO414" s="8"/>
      <c r="CNP414" s="8"/>
      <c r="CNQ414" s="8"/>
      <c r="CNR414" s="8"/>
      <c r="CNS414" s="8"/>
      <c r="CNT414" s="8"/>
      <c r="CNU414" s="8"/>
      <c r="CNV414" s="8"/>
      <c r="CNW414" s="8"/>
      <c r="CNX414" s="8"/>
      <c r="CNY414" s="8"/>
      <c r="CNZ414" s="8"/>
      <c r="COA414" s="8"/>
      <c r="COB414" s="8"/>
      <c r="COC414" s="8"/>
      <c r="COD414" s="8"/>
      <c r="COE414" s="8"/>
      <c r="COF414" s="8"/>
      <c r="COG414" s="8"/>
      <c r="COH414" s="8"/>
      <c r="COI414" s="8"/>
      <c r="COJ414" s="8"/>
      <c r="COK414" s="8"/>
      <c r="COL414" s="8"/>
      <c r="COM414" s="8"/>
      <c r="CON414" s="8"/>
      <c r="COO414" s="8"/>
      <c r="COP414" s="8"/>
      <c r="COQ414" s="8"/>
      <c r="COR414" s="8"/>
      <c r="COS414" s="8"/>
      <c r="COT414" s="8"/>
      <c r="COU414" s="8"/>
      <c r="COV414" s="8"/>
      <c r="COW414" s="8"/>
      <c r="COX414" s="8"/>
      <c r="COY414" s="8"/>
      <c r="COZ414" s="8"/>
      <c r="CPA414" s="8"/>
      <c r="CPB414" s="8"/>
      <c r="CPC414" s="8"/>
      <c r="CPD414" s="8"/>
      <c r="CPE414" s="8"/>
      <c r="CPF414" s="8"/>
      <c r="CPG414" s="8"/>
      <c r="CPH414" s="8"/>
      <c r="CPI414" s="8"/>
      <c r="CPJ414" s="8"/>
      <c r="CPK414" s="8"/>
      <c r="CPL414" s="8"/>
      <c r="CPM414" s="8"/>
      <c r="CPN414" s="8"/>
      <c r="CPO414" s="8"/>
      <c r="CPP414" s="8"/>
      <c r="CPQ414" s="8"/>
      <c r="CPR414" s="8"/>
      <c r="CPS414" s="8"/>
      <c r="CPT414" s="8"/>
      <c r="CPU414" s="8"/>
      <c r="CPV414" s="8"/>
      <c r="CPW414" s="8"/>
      <c r="CPX414" s="8"/>
      <c r="CPY414" s="8"/>
      <c r="CPZ414" s="8"/>
      <c r="CQA414" s="8"/>
      <c r="CQB414" s="8"/>
      <c r="CQC414" s="8"/>
      <c r="CQD414" s="8"/>
      <c r="CQE414" s="8"/>
      <c r="CQF414" s="8"/>
      <c r="CQG414" s="8"/>
      <c r="CQH414" s="8"/>
      <c r="CQI414" s="8"/>
      <c r="CQJ414" s="8"/>
      <c r="CQK414" s="8"/>
      <c r="CQL414" s="8"/>
      <c r="CQM414" s="8"/>
      <c r="CQN414" s="8"/>
      <c r="CQO414" s="8"/>
      <c r="CQP414" s="8"/>
      <c r="CQQ414" s="8"/>
      <c r="CQR414" s="8"/>
      <c r="CQS414" s="8"/>
      <c r="CQT414" s="8"/>
      <c r="CQU414" s="8"/>
      <c r="CQV414" s="8"/>
      <c r="CQW414" s="8"/>
      <c r="CQX414" s="8"/>
      <c r="CQY414" s="8"/>
      <c r="CQZ414" s="8"/>
      <c r="CRA414" s="8"/>
      <c r="CRB414" s="8"/>
      <c r="CRC414" s="8"/>
      <c r="CRD414" s="8"/>
      <c r="CRE414" s="8"/>
      <c r="CRF414" s="8"/>
      <c r="CRG414" s="8"/>
      <c r="CRH414" s="8"/>
      <c r="CRI414" s="8"/>
      <c r="CRJ414" s="8"/>
      <c r="CRK414" s="8"/>
      <c r="CRL414" s="8"/>
      <c r="CRM414" s="8"/>
      <c r="CRN414" s="8"/>
      <c r="CRO414" s="8"/>
      <c r="CRP414" s="8"/>
      <c r="CRQ414" s="8"/>
      <c r="CRR414" s="8"/>
      <c r="CRS414" s="8"/>
      <c r="CRT414" s="8"/>
      <c r="CRU414" s="8"/>
      <c r="CRV414" s="8"/>
      <c r="CRW414" s="8"/>
      <c r="CRX414" s="8"/>
      <c r="CRY414" s="8"/>
      <c r="CRZ414" s="8"/>
      <c r="CSA414" s="8"/>
      <c r="CSB414" s="8"/>
      <c r="CSC414" s="8"/>
      <c r="CSD414" s="8"/>
      <c r="CSE414" s="8"/>
      <c r="CSF414" s="8"/>
      <c r="CSG414" s="8"/>
      <c r="CSH414" s="8"/>
      <c r="CSI414" s="8"/>
      <c r="CSJ414" s="8"/>
      <c r="CSK414" s="8"/>
      <c r="CSL414" s="8"/>
      <c r="CSM414" s="8"/>
      <c r="CSN414" s="8"/>
      <c r="CSO414" s="8"/>
      <c r="CSP414" s="8"/>
      <c r="CSQ414" s="8"/>
      <c r="CSR414" s="8"/>
      <c r="CSS414" s="8"/>
      <c r="CST414" s="8"/>
      <c r="CSU414" s="8"/>
      <c r="CSV414" s="8"/>
      <c r="CSW414" s="8"/>
      <c r="CSX414" s="8"/>
      <c r="CSY414" s="8"/>
      <c r="CSZ414" s="8"/>
      <c r="CTA414" s="8"/>
      <c r="CTB414" s="8"/>
      <c r="CTC414" s="8"/>
      <c r="CTD414" s="8"/>
      <c r="CTE414" s="8"/>
      <c r="CTF414" s="8"/>
      <c r="CTG414" s="8"/>
      <c r="CTH414" s="8"/>
      <c r="CTI414" s="8"/>
      <c r="CTJ414" s="8"/>
      <c r="CTK414" s="8"/>
      <c r="CTL414" s="8"/>
      <c r="CTM414" s="8"/>
      <c r="CTN414" s="8"/>
      <c r="CTO414" s="8"/>
      <c r="CTP414" s="8"/>
      <c r="CTQ414" s="8"/>
      <c r="CTR414" s="8"/>
      <c r="CTS414" s="8"/>
      <c r="CTT414" s="8"/>
      <c r="CTU414" s="8"/>
      <c r="CTV414" s="8"/>
      <c r="CTW414" s="8"/>
      <c r="CTX414" s="8"/>
      <c r="CTY414" s="8"/>
      <c r="CTZ414" s="8"/>
      <c r="CUA414" s="8"/>
      <c r="CUB414" s="8"/>
      <c r="CUC414" s="8"/>
      <c r="CUD414" s="8"/>
      <c r="CUE414" s="8"/>
      <c r="CUF414" s="8"/>
      <c r="CUG414" s="8"/>
      <c r="CUH414" s="8"/>
      <c r="CUI414" s="8"/>
      <c r="CUJ414" s="8"/>
      <c r="CUK414" s="8"/>
      <c r="CUL414" s="8"/>
      <c r="CUM414" s="8"/>
      <c r="CUN414" s="8"/>
      <c r="CUO414" s="8"/>
      <c r="CUP414" s="8"/>
      <c r="CUQ414" s="8"/>
      <c r="CUR414" s="8"/>
      <c r="CUS414" s="8"/>
      <c r="CUT414" s="8"/>
      <c r="CUU414" s="8"/>
      <c r="CUV414" s="8"/>
      <c r="CUW414" s="8"/>
      <c r="CUX414" s="8"/>
      <c r="CUY414" s="8"/>
      <c r="CUZ414" s="8"/>
      <c r="CVA414" s="8"/>
      <c r="CVB414" s="8"/>
      <c r="CVC414" s="8"/>
      <c r="CVD414" s="8"/>
      <c r="CVE414" s="8"/>
      <c r="CVF414" s="8"/>
      <c r="CVG414" s="8"/>
      <c r="CVH414" s="8"/>
      <c r="CVI414" s="8"/>
      <c r="CVJ414" s="8"/>
      <c r="CVK414" s="8"/>
      <c r="CVL414" s="8"/>
      <c r="CVM414" s="8"/>
      <c r="CVN414" s="8"/>
      <c r="CVO414" s="8"/>
      <c r="CVP414" s="8"/>
      <c r="CVQ414" s="8"/>
      <c r="CVR414" s="8"/>
      <c r="CVS414" s="8"/>
      <c r="CVT414" s="8"/>
      <c r="CVU414" s="8"/>
      <c r="CVV414" s="8"/>
      <c r="CVW414" s="8"/>
      <c r="CVX414" s="8"/>
      <c r="CVY414" s="8"/>
      <c r="CVZ414" s="8"/>
      <c r="CWA414" s="8"/>
      <c r="CWB414" s="8"/>
      <c r="CWC414" s="8"/>
      <c r="CWD414" s="8"/>
      <c r="CWE414" s="8"/>
      <c r="CWF414" s="8"/>
      <c r="CWG414" s="8"/>
      <c r="CWH414" s="8"/>
      <c r="CWI414" s="8"/>
      <c r="CWJ414" s="8"/>
      <c r="CWK414" s="8"/>
      <c r="CWL414" s="8"/>
      <c r="CWM414" s="8"/>
      <c r="CWN414" s="8"/>
      <c r="CWO414" s="8"/>
      <c r="CWP414" s="8"/>
      <c r="CWQ414" s="8"/>
      <c r="CWR414" s="8"/>
      <c r="CWS414" s="8"/>
      <c r="CWT414" s="8"/>
      <c r="CWU414" s="8"/>
      <c r="CWV414" s="8"/>
      <c r="CWW414" s="8"/>
      <c r="CWX414" s="8"/>
      <c r="CWY414" s="8"/>
      <c r="CWZ414" s="8"/>
      <c r="CXA414" s="8"/>
      <c r="CXB414" s="8"/>
      <c r="CXC414" s="8"/>
      <c r="CXD414" s="8"/>
      <c r="CXE414" s="8"/>
      <c r="CXF414" s="8"/>
      <c r="CXG414" s="8"/>
      <c r="CXH414" s="8"/>
      <c r="CXI414" s="8"/>
      <c r="CXJ414" s="8"/>
      <c r="CXK414" s="8"/>
      <c r="CXL414" s="8"/>
      <c r="CXM414" s="8"/>
      <c r="CXN414" s="8"/>
      <c r="CXO414" s="8"/>
      <c r="CXP414" s="8"/>
      <c r="CXQ414" s="8"/>
      <c r="CXR414" s="8"/>
      <c r="CXS414" s="8"/>
      <c r="CXT414" s="8"/>
      <c r="CXU414" s="8"/>
      <c r="CXV414" s="8"/>
      <c r="CXW414" s="8"/>
      <c r="CXX414" s="8"/>
      <c r="CXY414" s="8"/>
      <c r="CXZ414" s="8"/>
      <c r="CYA414" s="8"/>
      <c r="CYB414" s="8"/>
      <c r="CYC414" s="8"/>
      <c r="CYD414" s="8"/>
      <c r="CYE414" s="8"/>
      <c r="CYF414" s="8"/>
      <c r="CYG414" s="8"/>
      <c r="CYH414" s="8"/>
      <c r="CYI414" s="8"/>
      <c r="CYJ414" s="8"/>
      <c r="CYK414" s="8"/>
      <c r="CYL414" s="8"/>
      <c r="CYM414" s="8"/>
      <c r="CYN414" s="8"/>
      <c r="CYO414" s="8"/>
      <c r="CYP414" s="8"/>
      <c r="CYQ414" s="8"/>
      <c r="CYR414" s="8"/>
      <c r="CYS414" s="8"/>
      <c r="CYT414" s="8"/>
      <c r="CYU414" s="8"/>
      <c r="CYV414" s="8"/>
      <c r="CYW414" s="8"/>
      <c r="CYX414" s="8"/>
      <c r="CYY414" s="8"/>
      <c r="CYZ414" s="8"/>
      <c r="CZA414" s="8"/>
      <c r="CZB414" s="8"/>
      <c r="CZC414" s="8"/>
      <c r="CZD414" s="8"/>
      <c r="CZE414" s="8"/>
      <c r="CZF414" s="8"/>
      <c r="CZG414" s="8"/>
      <c r="CZH414" s="8"/>
      <c r="CZI414" s="8"/>
      <c r="CZJ414" s="8"/>
      <c r="CZK414" s="8"/>
      <c r="CZL414" s="8"/>
      <c r="CZM414" s="8"/>
      <c r="CZN414" s="8"/>
      <c r="CZO414" s="8"/>
      <c r="CZP414" s="8"/>
      <c r="CZQ414" s="8"/>
      <c r="CZR414" s="8"/>
      <c r="CZS414" s="8"/>
      <c r="CZT414" s="8"/>
      <c r="CZU414" s="8"/>
      <c r="CZV414" s="8"/>
      <c r="CZW414" s="8"/>
      <c r="CZX414" s="8"/>
      <c r="CZY414" s="8"/>
      <c r="CZZ414" s="8"/>
      <c r="DAA414" s="8"/>
      <c r="DAB414" s="8"/>
      <c r="DAC414" s="8"/>
      <c r="DAD414" s="8"/>
      <c r="DAE414" s="8"/>
      <c r="DAF414" s="8"/>
      <c r="DAG414" s="8"/>
      <c r="DAH414" s="8"/>
      <c r="DAI414" s="8"/>
      <c r="DAJ414" s="8"/>
      <c r="DAK414" s="8"/>
      <c r="DAL414" s="8"/>
      <c r="DAM414" s="8"/>
      <c r="DAN414" s="8"/>
      <c r="DAO414" s="8"/>
      <c r="DAP414" s="8"/>
      <c r="DAQ414" s="8"/>
      <c r="DAR414" s="8"/>
      <c r="DAS414" s="8"/>
      <c r="DAT414" s="8"/>
      <c r="DAU414" s="8"/>
      <c r="DAV414" s="8"/>
      <c r="DAW414" s="8"/>
      <c r="DAX414" s="8"/>
      <c r="DAY414" s="8"/>
      <c r="DAZ414" s="8"/>
      <c r="DBA414" s="8"/>
      <c r="DBB414" s="8"/>
      <c r="DBC414" s="8"/>
      <c r="DBD414" s="8"/>
      <c r="DBE414" s="8"/>
      <c r="DBF414" s="8"/>
      <c r="DBG414" s="8"/>
      <c r="DBH414" s="8"/>
      <c r="DBI414" s="8"/>
      <c r="DBJ414" s="8"/>
      <c r="DBK414" s="8"/>
      <c r="DBL414" s="8"/>
      <c r="DBM414" s="8"/>
      <c r="DBN414" s="8"/>
      <c r="DBO414" s="8"/>
      <c r="DBP414" s="8"/>
      <c r="DBQ414" s="8"/>
      <c r="DBR414" s="8"/>
      <c r="DBS414" s="8"/>
      <c r="DBT414" s="8"/>
      <c r="DBU414" s="8"/>
      <c r="DBV414" s="8"/>
      <c r="DBW414" s="8"/>
      <c r="DBX414" s="8"/>
      <c r="DBY414" s="8"/>
      <c r="DBZ414" s="8"/>
      <c r="DCA414" s="8"/>
      <c r="DCB414" s="8"/>
      <c r="DCC414" s="8"/>
      <c r="DCD414" s="8"/>
      <c r="DCE414" s="8"/>
      <c r="DCF414" s="8"/>
      <c r="DCG414" s="8"/>
      <c r="DCH414" s="8"/>
      <c r="DCI414" s="8"/>
      <c r="DCJ414" s="8"/>
      <c r="DCK414" s="8"/>
      <c r="DCL414" s="8"/>
      <c r="DCM414" s="8"/>
      <c r="DCN414" s="8"/>
      <c r="DCO414" s="8"/>
      <c r="DCP414" s="8"/>
      <c r="DCQ414" s="8"/>
      <c r="DCR414" s="8"/>
      <c r="DCS414" s="8"/>
      <c r="DCT414" s="8"/>
      <c r="DCU414" s="8"/>
      <c r="DCV414" s="8"/>
      <c r="DCW414" s="8"/>
      <c r="DCX414" s="8"/>
      <c r="DCY414" s="8"/>
      <c r="DCZ414" s="8"/>
      <c r="DDA414" s="8"/>
      <c r="DDB414" s="8"/>
      <c r="DDC414" s="8"/>
      <c r="DDD414" s="8"/>
      <c r="DDE414" s="8"/>
      <c r="DDF414" s="8"/>
      <c r="DDG414" s="8"/>
      <c r="DDH414" s="8"/>
      <c r="DDI414" s="8"/>
      <c r="DDJ414" s="8"/>
      <c r="DDK414" s="8"/>
      <c r="DDL414" s="8"/>
      <c r="DDM414" s="8"/>
      <c r="DDN414" s="8"/>
      <c r="DDO414" s="8"/>
      <c r="DDP414" s="8"/>
      <c r="DDQ414" s="8"/>
      <c r="DDR414" s="8"/>
      <c r="DDS414" s="8"/>
      <c r="DDT414" s="8"/>
      <c r="DDU414" s="8"/>
      <c r="DDV414" s="8"/>
      <c r="DDW414" s="8"/>
      <c r="DDX414" s="8"/>
      <c r="DDY414" s="8"/>
      <c r="DDZ414" s="8"/>
      <c r="DEA414" s="8"/>
      <c r="DEB414" s="8"/>
      <c r="DEC414" s="8"/>
      <c r="DED414" s="8"/>
      <c r="DEE414" s="8"/>
      <c r="DEF414" s="8"/>
      <c r="DEG414" s="8"/>
      <c r="DEH414" s="8"/>
      <c r="DEI414" s="8"/>
      <c r="DEJ414" s="8"/>
      <c r="DEK414" s="8"/>
      <c r="DEL414" s="8"/>
      <c r="DEM414" s="8"/>
      <c r="DEN414" s="8"/>
      <c r="DEO414" s="8"/>
      <c r="DEP414" s="8"/>
      <c r="DEQ414" s="8"/>
      <c r="DER414" s="8"/>
      <c r="DES414" s="8"/>
      <c r="DET414" s="8"/>
      <c r="DEU414" s="8"/>
      <c r="DEV414" s="8"/>
      <c r="DEW414" s="8"/>
      <c r="DEX414" s="8"/>
      <c r="DEY414" s="8"/>
      <c r="DEZ414" s="8"/>
      <c r="DFA414" s="8"/>
      <c r="DFB414" s="8"/>
      <c r="DFC414" s="8"/>
      <c r="DFD414" s="8"/>
      <c r="DFE414" s="8"/>
      <c r="DFF414" s="8"/>
      <c r="DFG414" s="8"/>
      <c r="DFH414" s="8"/>
      <c r="DFI414" s="8"/>
      <c r="DFJ414" s="8"/>
      <c r="DFK414" s="8"/>
      <c r="DFL414" s="8"/>
      <c r="DFM414" s="8"/>
      <c r="DFN414" s="8"/>
      <c r="DFO414" s="8"/>
      <c r="DFP414" s="8"/>
      <c r="DFQ414" s="8"/>
      <c r="DFR414" s="8"/>
      <c r="DFS414" s="8"/>
      <c r="DFT414" s="8"/>
      <c r="DFU414" s="8"/>
      <c r="DFV414" s="8"/>
      <c r="DFW414" s="8"/>
      <c r="DFX414" s="8"/>
      <c r="DFY414" s="8"/>
      <c r="DFZ414" s="8"/>
      <c r="DGA414" s="8"/>
      <c r="DGB414" s="8"/>
      <c r="DGC414" s="8"/>
      <c r="DGD414" s="8"/>
      <c r="DGE414" s="8"/>
      <c r="DGF414" s="8"/>
      <c r="DGG414" s="8"/>
      <c r="DGH414" s="8"/>
      <c r="DGI414" s="8"/>
      <c r="DGJ414" s="8"/>
      <c r="DGK414" s="8"/>
      <c r="DGL414" s="8"/>
      <c r="DGM414" s="8"/>
      <c r="DGN414" s="8"/>
      <c r="DGO414" s="8"/>
      <c r="DGP414" s="8"/>
      <c r="DGQ414" s="8"/>
      <c r="DGR414" s="8"/>
      <c r="DGS414" s="8"/>
      <c r="DGT414" s="8"/>
      <c r="DGU414" s="8"/>
      <c r="DGV414" s="8"/>
      <c r="DGW414" s="8"/>
      <c r="DGX414" s="8"/>
      <c r="DGY414" s="8"/>
      <c r="DGZ414" s="8"/>
      <c r="DHA414" s="8"/>
      <c r="DHB414" s="8"/>
      <c r="DHC414" s="8"/>
      <c r="DHD414" s="8"/>
      <c r="DHE414" s="8"/>
      <c r="DHF414" s="8"/>
      <c r="DHG414" s="8"/>
      <c r="DHH414" s="8"/>
      <c r="DHI414" s="8"/>
      <c r="DHJ414" s="8"/>
      <c r="DHK414" s="8"/>
      <c r="DHL414" s="8"/>
      <c r="DHM414" s="8"/>
      <c r="DHN414" s="8"/>
      <c r="DHO414" s="8"/>
      <c r="DHP414" s="8"/>
      <c r="DHQ414" s="8"/>
      <c r="DHR414" s="8"/>
      <c r="DHS414" s="8"/>
      <c r="DHT414" s="8"/>
      <c r="DHU414" s="8"/>
      <c r="DHV414" s="8"/>
      <c r="DHW414" s="8"/>
      <c r="DHX414" s="8"/>
      <c r="DHY414" s="8"/>
      <c r="DHZ414" s="8"/>
      <c r="DIA414" s="8"/>
      <c r="DIB414" s="8"/>
      <c r="DIC414" s="8"/>
      <c r="DID414" s="8"/>
      <c r="DIE414" s="8"/>
      <c r="DIF414" s="8"/>
      <c r="DIG414" s="8"/>
      <c r="DIH414" s="8"/>
      <c r="DII414" s="8"/>
      <c r="DIJ414" s="8"/>
      <c r="DIK414" s="8"/>
      <c r="DIL414" s="8"/>
      <c r="DIM414" s="8"/>
      <c r="DIN414" s="8"/>
      <c r="DIO414" s="8"/>
      <c r="DIP414" s="8"/>
      <c r="DIQ414" s="8"/>
      <c r="DIR414" s="8"/>
      <c r="DIS414" s="8"/>
      <c r="DIT414" s="8"/>
      <c r="DIU414" s="8"/>
      <c r="DIV414" s="8"/>
      <c r="DIW414" s="8"/>
      <c r="DIX414" s="8"/>
      <c r="DIY414" s="8"/>
      <c r="DIZ414" s="8"/>
      <c r="DJA414" s="8"/>
      <c r="DJB414" s="8"/>
      <c r="DJC414" s="8"/>
      <c r="DJD414" s="8"/>
      <c r="DJE414" s="8"/>
      <c r="DJF414" s="8"/>
      <c r="DJG414" s="8"/>
      <c r="DJH414" s="8"/>
      <c r="DJI414" s="8"/>
      <c r="DJJ414" s="8"/>
      <c r="DJK414" s="8"/>
      <c r="DJL414" s="8"/>
      <c r="DJM414" s="8"/>
      <c r="DJN414" s="8"/>
      <c r="DJO414" s="8"/>
      <c r="DJP414" s="8"/>
      <c r="DJQ414" s="8"/>
      <c r="DJR414" s="8"/>
      <c r="DJS414" s="8"/>
      <c r="DJT414" s="8"/>
      <c r="DJU414" s="8"/>
      <c r="DJV414" s="8"/>
      <c r="DJW414" s="8"/>
      <c r="DJX414" s="8"/>
      <c r="DJY414" s="8"/>
      <c r="DJZ414" s="8"/>
      <c r="DKA414" s="8"/>
      <c r="DKB414" s="8"/>
      <c r="DKC414" s="8"/>
      <c r="DKD414" s="8"/>
      <c r="DKE414" s="8"/>
      <c r="DKF414" s="8"/>
      <c r="DKG414" s="8"/>
      <c r="DKH414" s="8"/>
      <c r="DKI414" s="8"/>
      <c r="DKJ414" s="8"/>
      <c r="DKK414" s="8"/>
      <c r="DKL414" s="8"/>
      <c r="DKM414" s="8"/>
      <c r="DKN414" s="8"/>
      <c r="DKO414" s="8"/>
      <c r="DKP414" s="8"/>
      <c r="DKQ414" s="8"/>
      <c r="DKR414" s="8"/>
      <c r="DKS414" s="8"/>
      <c r="DKT414" s="8"/>
      <c r="DKU414" s="8"/>
      <c r="DKV414" s="8"/>
      <c r="DKW414" s="8"/>
      <c r="DKX414" s="8"/>
      <c r="DKY414" s="8"/>
      <c r="DKZ414" s="8"/>
      <c r="DLA414" s="8"/>
      <c r="DLB414" s="8"/>
      <c r="DLC414" s="8"/>
      <c r="DLD414" s="8"/>
      <c r="DLE414" s="8"/>
      <c r="DLF414" s="8"/>
      <c r="DLG414" s="8"/>
      <c r="DLH414" s="8"/>
      <c r="DLI414" s="8"/>
      <c r="DLJ414" s="8"/>
      <c r="DLK414" s="8"/>
      <c r="DLL414" s="8"/>
      <c r="DLM414" s="8"/>
      <c r="DLN414" s="8"/>
      <c r="DLO414" s="8"/>
      <c r="DLP414" s="8"/>
      <c r="DLQ414" s="8"/>
      <c r="DLR414" s="8"/>
      <c r="DLS414" s="8"/>
      <c r="DLT414" s="8"/>
      <c r="DLU414" s="8"/>
      <c r="DLV414" s="8"/>
      <c r="DLW414" s="8"/>
      <c r="DLX414" s="8"/>
      <c r="DLY414" s="8"/>
      <c r="DLZ414" s="8"/>
      <c r="DMA414" s="8"/>
      <c r="DMB414" s="8"/>
      <c r="DMC414" s="8"/>
      <c r="DMD414" s="8"/>
      <c r="DME414" s="8"/>
      <c r="DMF414" s="8"/>
      <c r="DMG414" s="8"/>
      <c r="DMH414" s="8"/>
      <c r="DMI414" s="8"/>
      <c r="DMJ414" s="8"/>
      <c r="DMK414" s="8"/>
      <c r="DML414" s="8"/>
      <c r="DMM414" s="8"/>
      <c r="DMN414" s="8"/>
      <c r="DMO414" s="8"/>
      <c r="DMP414" s="8"/>
      <c r="DMQ414" s="8"/>
      <c r="DMR414" s="8"/>
      <c r="DMS414" s="8"/>
      <c r="DMT414" s="8"/>
      <c r="DMU414" s="8"/>
      <c r="DMV414" s="8"/>
      <c r="DMW414" s="8"/>
      <c r="DMX414" s="8"/>
      <c r="DMY414" s="8"/>
      <c r="DMZ414" s="8"/>
      <c r="DNA414" s="8"/>
      <c r="DNB414" s="8"/>
      <c r="DNC414" s="8"/>
      <c r="DND414" s="8"/>
      <c r="DNE414" s="8"/>
      <c r="DNF414" s="8"/>
      <c r="DNG414" s="8"/>
      <c r="DNH414" s="8"/>
      <c r="DNI414" s="8"/>
      <c r="DNJ414" s="8"/>
      <c r="DNK414" s="8"/>
      <c r="DNL414" s="8"/>
      <c r="DNM414" s="8"/>
      <c r="DNN414" s="8"/>
      <c r="DNO414" s="8"/>
      <c r="DNP414" s="8"/>
      <c r="DNQ414" s="8"/>
      <c r="DNR414" s="8"/>
      <c r="DNS414" s="8"/>
      <c r="DNT414" s="8"/>
      <c r="DNU414" s="8"/>
      <c r="DNV414" s="8"/>
      <c r="DNW414" s="8"/>
      <c r="DNX414" s="8"/>
      <c r="DNY414" s="8"/>
      <c r="DNZ414" s="8"/>
      <c r="DOA414" s="8"/>
      <c r="DOB414" s="8"/>
      <c r="DOC414" s="8"/>
      <c r="DOD414" s="8"/>
      <c r="DOE414" s="8"/>
      <c r="DOF414" s="8"/>
      <c r="DOG414" s="8"/>
      <c r="DOH414" s="8"/>
      <c r="DOI414" s="8"/>
      <c r="DOJ414" s="8"/>
      <c r="DOK414" s="8"/>
      <c r="DOL414" s="8"/>
      <c r="DOM414" s="8"/>
      <c r="DON414" s="8"/>
      <c r="DOO414" s="8"/>
      <c r="DOP414" s="8"/>
      <c r="DOQ414" s="8"/>
      <c r="DOR414" s="8"/>
      <c r="DOS414" s="8"/>
      <c r="DOT414" s="8"/>
      <c r="DOU414" s="8"/>
      <c r="DOV414" s="8"/>
      <c r="DOW414" s="8"/>
      <c r="DOX414" s="8"/>
      <c r="DOY414" s="8"/>
      <c r="DOZ414" s="8"/>
      <c r="DPA414" s="8"/>
      <c r="DPB414" s="8"/>
      <c r="DPC414" s="8"/>
      <c r="DPD414" s="8"/>
      <c r="DPE414" s="8"/>
      <c r="DPF414" s="8"/>
      <c r="DPG414" s="8"/>
      <c r="DPH414" s="8"/>
      <c r="DPI414" s="8"/>
      <c r="DPJ414" s="8"/>
      <c r="DPK414" s="8"/>
      <c r="DPL414" s="8"/>
      <c r="DPM414" s="8"/>
      <c r="DPN414" s="8"/>
      <c r="DPO414" s="8"/>
      <c r="DPP414" s="8"/>
      <c r="DPQ414" s="8"/>
      <c r="DPR414" s="8"/>
      <c r="DPS414" s="8"/>
      <c r="DPT414" s="8"/>
      <c r="DPU414" s="8"/>
      <c r="DPV414" s="8"/>
      <c r="DPW414" s="8"/>
      <c r="DPX414" s="8"/>
      <c r="DPY414" s="8"/>
      <c r="DPZ414" s="8"/>
      <c r="DQA414" s="8"/>
      <c r="DQB414" s="8"/>
      <c r="DQC414" s="8"/>
      <c r="DQD414" s="8"/>
      <c r="DQE414" s="8"/>
      <c r="DQF414" s="8"/>
      <c r="DQG414" s="8"/>
      <c r="DQH414" s="8"/>
      <c r="DQI414" s="8"/>
      <c r="DQJ414" s="8"/>
      <c r="DQK414" s="8"/>
      <c r="DQL414" s="8"/>
      <c r="DQM414" s="8"/>
      <c r="DQN414" s="8"/>
      <c r="DQO414" s="8"/>
      <c r="DQP414" s="8"/>
      <c r="DQQ414" s="8"/>
      <c r="DQR414" s="8"/>
      <c r="DQS414" s="8"/>
      <c r="DQT414" s="8"/>
      <c r="DQU414" s="8"/>
      <c r="DQV414" s="8"/>
      <c r="DQW414" s="8"/>
      <c r="DQX414" s="8"/>
      <c r="DQY414" s="8"/>
      <c r="DQZ414" s="8"/>
      <c r="DRA414" s="8"/>
      <c r="DRB414" s="8"/>
      <c r="DRC414" s="8"/>
      <c r="DRD414" s="8"/>
      <c r="DRE414" s="8"/>
      <c r="DRF414" s="8"/>
      <c r="DRG414" s="8"/>
      <c r="DRH414" s="8"/>
      <c r="DRI414" s="8"/>
      <c r="DRJ414" s="8"/>
      <c r="DRK414" s="8"/>
      <c r="DRL414" s="8"/>
      <c r="DRM414" s="8"/>
      <c r="DRN414" s="8"/>
      <c r="DRO414" s="8"/>
      <c r="DRP414" s="8"/>
      <c r="DRQ414" s="8"/>
      <c r="DRR414" s="8"/>
      <c r="DRS414" s="8"/>
      <c r="DRT414" s="8"/>
      <c r="DRU414" s="8"/>
      <c r="DRV414" s="8"/>
      <c r="DRW414" s="8"/>
      <c r="DRX414" s="8"/>
      <c r="DRY414" s="8"/>
      <c r="DRZ414" s="8"/>
      <c r="DSA414" s="8"/>
      <c r="DSB414" s="8"/>
      <c r="DSC414" s="8"/>
      <c r="DSD414" s="8"/>
      <c r="DSE414" s="8"/>
      <c r="DSF414" s="8"/>
      <c r="DSG414" s="8"/>
      <c r="DSH414" s="8"/>
      <c r="DSI414" s="8"/>
      <c r="DSJ414" s="8"/>
      <c r="DSK414" s="8"/>
      <c r="DSL414" s="8"/>
      <c r="DSM414" s="8"/>
      <c r="DSN414" s="8"/>
      <c r="DSO414" s="8"/>
      <c r="DSP414" s="8"/>
      <c r="DSQ414" s="8"/>
      <c r="DSR414" s="8"/>
      <c r="DSS414" s="8"/>
      <c r="DST414" s="8"/>
      <c r="DSU414" s="8"/>
      <c r="DSV414" s="8"/>
      <c r="DSW414" s="8"/>
      <c r="DSX414" s="8"/>
      <c r="DSY414" s="8"/>
      <c r="DSZ414" s="8"/>
      <c r="DTA414" s="8"/>
      <c r="DTB414" s="8"/>
      <c r="DTC414" s="8"/>
      <c r="DTD414" s="8"/>
      <c r="DTE414" s="8"/>
      <c r="DTF414" s="8"/>
      <c r="DTG414" s="8"/>
      <c r="DTH414" s="8"/>
      <c r="DTI414" s="8"/>
      <c r="DTJ414" s="8"/>
      <c r="DTK414" s="8"/>
      <c r="DTL414" s="8"/>
      <c r="DTM414" s="8"/>
      <c r="DTN414" s="8"/>
      <c r="DTO414" s="8"/>
      <c r="DTP414" s="8"/>
      <c r="DTQ414" s="8"/>
      <c r="DTR414" s="8"/>
      <c r="DTS414" s="8"/>
      <c r="DTT414" s="8"/>
      <c r="DTU414" s="8"/>
      <c r="DTV414" s="8"/>
      <c r="DTW414" s="8"/>
      <c r="DTX414" s="8"/>
      <c r="DTY414" s="8"/>
      <c r="DTZ414" s="8"/>
      <c r="DUA414" s="8"/>
      <c r="DUB414" s="8"/>
      <c r="DUC414" s="8"/>
      <c r="DUD414" s="8"/>
      <c r="DUE414" s="8"/>
      <c r="DUF414" s="8"/>
      <c r="DUG414" s="8"/>
      <c r="DUH414" s="8"/>
      <c r="DUI414" s="8"/>
      <c r="DUJ414" s="8"/>
      <c r="DUK414" s="8"/>
      <c r="DUL414" s="8"/>
      <c r="DUM414" s="8"/>
      <c r="DUN414" s="8"/>
      <c r="DUO414" s="8"/>
      <c r="DUP414" s="8"/>
      <c r="DUQ414" s="8"/>
      <c r="DUR414" s="8"/>
      <c r="DUS414" s="8"/>
      <c r="DUT414" s="8"/>
      <c r="DUU414" s="8"/>
      <c r="DUV414" s="8"/>
      <c r="DUW414" s="8"/>
      <c r="DUX414" s="8"/>
      <c r="DUY414" s="8"/>
      <c r="DUZ414" s="8"/>
      <c r="DVA414" s="8"/>
      <c r="DVB414" s="8"/>
      <c r="DVC414" s="8"/>
      <c r="DVD414" s="8"/>
      <c r="DVE414" s="8"/>
      <c r="DVF414" s="8"/>
      <c r="DVG414" s="8"/>
      <c r="DVH414" s="8"/>
      <c r="DVI414" s="8"/>
      <c r="DVJ414" s="8"/>
      <c r="DVK414" s="8"/>
      <c r="DVL414" s="8"/>
      <c r="DVM414" s="8"/>
      <c r="DVN414" s="8"/>
      <c r="DVO414" s="8"/>
      <c r="DVP414" s="8"/>
      <c r="DVQ414" s="8"/>
      <c r="DVR414" s="8"/>
      <c r="DVS414" s="8"/>
      <c r="DVT414" s="8"/>
      <c r="DVU414" s="8"/>
      <c r="DVV414" s="8"/>
      <c r="DVW414" s="8"/>
      <c r="DVX414" s="8"/>
      <c r="DVY414" s="8"/>
      <c r="DVZ414" s="8"/>
      <c r="DWA414" s="8"/>
      <c r="DWB414" s="8"/>
      <c r="DWC414" s="8"/>
      <c r="DWD414" s="8"/>
      <c r="DWE414" s="8"/>
      <c r="DWF414" s="8"/>
      <c r="DWG414" s="8"/>
      <c r="DWH414" s="8"/>
      <c r="DWI414" s="8"/>
      <c r="DWJ414" s="8"/>
      <c r="DWK414" s="8"/>
      <c r="DWL414" s="8"/>
      <c r="DWM414" s="8"/>
      <c r="DWN414" s="8"/>
      <c r="DWO414" s="8"/>
      <c r="DWP414" s="8"/>
      <c r="DWQ414" s="8"/>
      <c r="DWR414" s="8"/>
      <c r="DWS414" s="8"/>
      <c r="DWT414" s="8"/>
      <c r="DWU414" s="8"/>
      <c r="DWV414" s="8"/>
      <c r="DWW414" s="8"/>
      <c r="DWX414" s="8"/>
      <c r="DWY414" s="8"/>
      <c r="DWZ414" s="8"/>
      <c r="DXA414" s="8"/>
      <c r="DXB414" s="8"/>
      <c r="DXC414" s="8"/>
      <c r="DXD414" s="8"/>
      <c r="DXE414" s="8"/>
      <c r="DXF414" s="8"/>
      <c r="DXG414" s="8"/>
      <c r="DXH414" s="8"/>
      <c r="DXI414" s="8"/>
      <c r="DXJ414" s="8"/>
      <c r="DXK414" s="8"/>
      <c r="DXL414" s="8"/>
      <c r="DXM414" s="8"/>
      <c r="DXN414" s="8"/>
      <c r="DXO414" s="8"/>
      <c r="DXP414" s="8"/>
      <c r="DXQ414" s="8"/>
      <c r="DXR414" s="8"/>
      <c r="DXS414" s="8"/>
      <c r="DXT414" s="8"/>
      <c r="DXU414" s="8"/>
      <c r="DXV414" s="8"/>
      <c r="DXW414" s="8"/>
      <c r="DXX414" s="8"/>
      <c r="DXY414" s="8"/>
      <c r="DXZ414" s="8"/>
      <c r="DYA414" s="8"/>
      <c r="DYB414" s="8"/>
      <c r="DYC414" s="8"/>
      <c r="DYD414" s="8"/>
      <c r="DYE414" s="8"/>
      <c r="DYF414" s="8"/>
      <c r="DYG414" s="8"/>
      <c r="DYH414" s="8"/>
      <c r="DYI414" s="8"/>
      <c r="DYJ414" s="8"/>
      <c r="DYK414" s="8"/>
      <c r="DYL414" s="8"/>
      <c r="DYM414" s="8"/>
      <c r="DYN414" s="8"/>
      <c r="DYO414" s="8"/>
      <c r="DYP414" s="8"/>
      <c r="DYQ414" s="8"/>
      <c r="DYR414" s="8"/>
      <c r="DYS414" s="8"/>
      <c r="DYT414" s="8"/>
      <c r="DYU414" s="8"/>
      <c r="DYV414" s="8"/>
      <c r="DYW414" s="8"/>
      <c r="DYX414" s="8"/>
      <c r="DYY414" s="8"/>
      <c r="DYZ414" s="8"/>
      <c r="DZA414" s="8"/>
      <c r="DZB414" s="8"/>
      <c r="DZC414" s="8"/>
      <c r="DZD414" s="8"/>
      <c r="DZE414" s="8"/>
      <c r="DZF414" s="8"/>
      <c r="DZG414" s="8"/>
      <c r="DZH414" s="8"/>
      <c r="DZI414" s="8"/>
      <c r="DZJ414" s="8"/>
      <c r="DZK414" s="8"/>
      <c r="DZL414" s="8"/>
      <c r="DZM414" s="8"/>
      <c r="DZN414" s="8"/>
      <c r="DZO414" s="8"/>
      <c r="DZP414" s="8"/>
      <c r="DZQ414" s="8"/>
      <c r="DZR414" s="8"/>
      <c r="DZS414" s="8"/>
      <c r="DZT414" s="8"/>
      <c r="DZU414" s="8"/>
      <c r="DZV414" s="8"/>
      <c r="DZW414" s="8"/>
      <c r="DZX414" s="8"/>
      <c r="DZY414" s="8"/>
      <c r="DZZ414" s="8"/>
      <c r="EAA414" s="8"/>
      <c r="EAB414" s="8"/>
      <c r="EAC414" s="8"/>
      <c r="EAD414" s="8"/>
      <c r="EAE414" s="8"/>
      <c r="EAF414" s="8"/>
      <c r="EAG414" s="8"/>
      <c r="EAH414" s="8"/>
      <c r="EAI414" s="8"/>
      <c r="EAJ414" s="8"/>
      <c r="EAK414" s="8"/>
      <c r="EAL414" s="8"/>
      <c r="EAM414" s="8"/>
      <c r="EAN414" s="8"/>
      <c r="EAO414" s="8"/>
      <c r="EAP414" s="8"/>
      <c r="EAQ414" s="8"/>
      <c r="EAR414" s="8"/>
      <c r="EAS414" s="8"/>
      <c r="EAT414" s="8"/>
      <c r="EAU414" s="8"/>
      <c r="EAV414" s="8"/>
      <c r="EAW414" s="8"/>
      <c r="EAX414" s="8"/>
      <c r="EAY414" s="8"/>
      <c r="EAZ414" s="8"/>
      <c r="EBA414" s="8"/>
      <c r="EBB414" s="8"/>
      <c r="EBC414" s="8"/>
      <c r="EBD414" s="8"/>
      <c r="EBE414" s="8"/>
      <c r="EBF414" s="8"/>
      <c r="EBG414" s="8"/>
      <c r="EBH414" s="8"/>
      <c r="EBI414" s="8"/>
      <c r="EBJ414" s="8"/>
      <c r="EBK414" s="8"/>
      <c r="EBL414" s="8"/>
      <c r="EBM414" s="8"/>
      <c r="EBN414" s="8"/>
      <c r="EBO414" s="8"/>
      <c r="EBP414" s="8"/>
      <c r="EBQ414" s="8"/>
      <c r="EBR414" s="8"/>
      <c r="EBS414" s="8"/>
      <c r="EBT414" s="8"/>
      <c r="EBU414" s="8"/>
      <c r="EBV414" s="8"/>
      <c r="EBW414" s="8"/>
      <c r="EBX414" s="8"/>
      <c r="EBY414" s="8"/>
      <c r="EBZ414" s="8"/>
      <c r="ECA414" s="8"/>
      <c r="ECB414" s="8"/>
      <c r="ECC414" s="8"/>
      <c r="ECD414" s="8"/>
      <c r="ECE414" s="8"/>
      <c r="ECF414" s="8"/>
      <c r="ECG414" s="8"/>
      <c r="ECH414" s="8"/>
      <c r="ECI414" s="8"/>
      <c r="ECJ414" s="8"/>
      <c r="ECK414" s="8"/>
      <c r="ECL414" s="8"/>
      <c r="ECM414" s="8"/>
      <c r="ECN414" s="8"/>
      <c r="ECO414" s="8"/>
      <c r="ECP414" s="8"/>
      <c r="ECQ414" s="8"/>
      <c r="ECR414" s="8"/>
      <c r="ECS414" s="8"/>
      <c r="ECT414" s="8"/>
      <c r="ECU414" s="8"/>
      <c r="ECV414" s="8"/>
      <c r="ECW414" s="8"/>
      <c r="ECX414" s="8"/>
      <c r="ECY414" s="8"/>
      <c r="ECZ414" s="8"/>
      <c r="EDA414" s="8"/>
      <c r="EDB414" s="8"/>
      <c r="EDC414" s="8"/>
      <c r="EDD414" s="8"/>
      <c r="EDE414" s="8"/>
      <c r="EDF414" s="8"/>
      <c r="EDG414" s="8"/>
      <c r="EDH414" s="8"/>
      <c r="EDI414" s="8"/>
      <c r="EDJ414" s="8"/>
      <c r="EDK414" s="8"/>
      <c r="EDL414" s="8"/>
      <c r="EDM414" s="8"/>
      <c r="EDN414" s="8"/>
      <c r="EDO414" s="8"/>
      <c r="EDP414" s="8"/>
      <c r="EDQ414" s="8"/>
      <c r="EDR414" s="8"/>
      <c r="EDS414" s="8"/>
      <c r="EDT414" s="8"/>
      <c r="EDU414" s="8"/>
      <c r="EDV414" s="8"/>
      <c r="EDW414" s="8"/>
      <c r="EDX414" s="8"/>
      <c r="EDY414" s="8"/>
      <c r="EDZ414" s="8"/>
      <c r="EEA414" s="8"/>
      <c r="EEB414" s="8"/>
      <c r="EEC414" s="8"/>
      <c r="EED414" s="8"/>
      <c r="EEE414" s="8"/>
      <c r="EEF414" s="8"/>
      <c r="EEG414" s="8"/>
      <c r="EEH414" s="8"/>
      <c r="EEI414" s="8"/>
      <c r="EEJ414" s="8"/>
      <c r="EEK414" s="8"/>
      <c r="EEL414" s="8"/>
      <c r="EEM414" s="8"/>
      <c r="EEN414" s="8"/>
      <c r="EEO414" s="8"/>
      <c r="EEP414" s="8"/>
      <c r="EEQ414" s="8"/>
      <c r="EER414" s="8"/>
      <c r="EES414" s="8"/>
      <c r="EET414" s="8"/>
      <c r="EEU414" s="8"/>
      <c r="EEV414" s="8"/>
      <c r="EEW414" s="8"/>
      <c r="EEX414" s="8"/>
      <c r="EEY414" s="8"/>
      <c r="EEZ414" s="8"/>
      <c r="EFA414" s="8"/>
      <c r="EFB414" s="8"/>
      <c r="EFC414" s="8"/>
      <c r="EFD414" s="8"/>
      <c r="EFE414" s="8"/>
      <c r="EFF414" s="8"/>
      <c r="EFG414" s="8"/>
      <c r="EFH414" s="8"/>
      <c r="EFI414" s="8"/>
      <c r="EFJ414" s="8"/>
      <c r="EFK414" s="8"/>
      <c r="EFL414" s="8"/>
      <c r="EFM414" s="8"/>
      <c r="EFN414" s="8"/>
      <c r="EFO414" s="8"/>
      <c r="EFP414" s="8"/>
      <c r="EFQ414" s="8"/>
      <c r="EFR414" s="8"/>
      <c r="EFS414" s="8"/>
      <c r="EFT414" s="8"/>
      <c r="EFU414" s="8"/>
      <c r="EFV414" s="8"/>
      <c r="EFW414" s="8"/>
      <c r="EFX414" s="8"/>
      <c r="EFY414" s="8"/>
      <c r="EFZ414" s="8"/>
      <c r="EGA414" s="8"/>
      <c r="EGB414" s="8"/>
      <c r="EGC414" s="8"/>
      <c r="EGD414" s="8"/>
      <c r="EGE414" s="8"/>
      <c r="EGF414" s="8"/>
      <c r="EGG414" s="8"/>
      <c r="EGH414" s="8"/>
      <c r="EGI414" s="8"/>
      <c r="EGJ414" s="8"/>
      <c r="EGK414" s="8"/>
      <c r="EGL414" s="8"/>
      <c r="EGM414" s="8"/>
      <c r="EGN414" s="8"/>
      <c r="EGO414" s="8"/>
      <c r="EGP414" s="8"/>
      <c r="EGQ414" s="8"/>
      <c r="EGR414" s="8"/>
      <c r="EGS414" s="8"/>
      <c r="EGT414" s="8"/>
      <c r="EGU414" s="8"/>
      <c r="EGV414" s="8"/>
      <c r="EGW414" s="8"/>
      <c r="EGX414" s="8"/>
      <c r="EGY414" s="8"/>
      <c r="EGZ414" s="8"/>
      <c r="EHA414" s="8"/>
      <c r="EHB414" s="8"/>
      <c r="EHC414" s="8"/>
      <c r="EHD414" s="8"/>
      <c r="EHE414" s="8"/>
      <c r="EHF414" s="8"/>
      <c r="EHG414" s="8"/>
      <c r="EHH414" s="8"/>
      <c r="EHI414" s="8"/>
      <c r="EHJ414" s="8"/>
      <c r="EHK414" s="8"/>
      <c r="EHL414" s="8"/>
      <c r="EHM414" s="8"/>
      <c r="EHN414" s="8"/>
      <c r="EHO414" s="8"/>
      <c r="EHP414" s="8"/>
      <c r="EHQ414" s="8"/>
      <c r="EHR414" s="8"/>
      <c r="EHS414" s="8"/>
      <c r="EHT414" s="8"/>
      <c r="EHU414" s="8"/>
      <c r="EHV414" s="8"/>
      <c r="EHW414" s="8"/>
      <c r="EHX414" s="8"/>
      <c r="EHY414" s="8"/>
      <c r="EHZ414" s="8"/>
      <c r="EIA414" s="8"/>
      <c r="EIB414" s="8"/>
      <c r="EIC414" s="8"/>
      <c r="EID414" s="8"/>
      <c r="EIE414" s="8"/>
      <c r="EIF414" s="8"/>
      <c r="EIG414" s="8"/>
      <c r="EIH414" s="8"/>
      <c r="EII414" s="8"/>
      <c r="EIJ414" s="8"/>
      <c r="EIK414" s="8"/>
      <c r="EIL414" s="8"/>
      <c r="EIM414" s="8"/>
      <c r="EIN414" s="8"/>
      <c r="EIO414" s="8"/>
      <c r="EIP414" s="8"/>
      <c r="EIQ414" s="8"/>
      <c r="EIR414" s="8"/>
      <c r="EIS414" s="8"/>
      <c r="EIT414" s="8"/>
      <c r="EIU414" s="8"/>
      <c r="EIV414" s="8"/>
      <c r="EIW414" s="8"/>
      <c r="EIX414" s="8"/>
      <c r="EIY414" s="8"/>
      <c r="EIZ414" s="8"/>
      <c r="EJA414" s="8"/>
      <c r="EJB414" s="8"/>
      <c r="EJC414" s="8"/>
      <c r="EJD414" s="8"/>
      <c r="EJE414" s="8"/>
      <c r="EJF414" s="8"/>
      <c r="EJG414" s="8"/>
      <c r="EJH414" s="8"/>
      <c r="EJI414" s="8"/>
      <c r="EJJ414" s="8"/>
      <c r="EJK414" s="8"/>
      <c r="EJL414" s="8"/>
      <c r="EJM414" s="8"/>
      <c r="EJN414" s="8"/>
      <c r="EJO414" s="8"/>
      <c r="EJP414" s="8"/>
      <c r="EJQ414" s="8"/>
      <c r="EJR414" s="8"/>
      <c r="EJS414" s="8"/>
      <c r="EJT414" s="8"/>
      <c r="EJU414" s="8"/>
      <c r="EJV414" s="8"/>
      <c r="EJW414" s="8"/>
      <c r="EJX414" s="8"/>
      <c r="EJY414" s="8"/>
      <c r="EJZ414" s="8"/>
      <c r="EKA414" s="8"/>
      <c r="EKB414" s="8"/>
      <c r="EKC414" s="8"/>
      <c r="EKD414" s="8"/>
      <c r="EKE414" s="8"/>
      <c r="EKF414" s="8"/>
      <c r="EKG414" s="8"/>
      <c r="EKH414" s="8"/>
      <c r="EKI414" s="8"/>
      <c r="EKJ414" s="8"/>
      <c r="EKK414" s="8"/>
      <c r="EKL414" s="8"/>
      <c r="EKM414" s="8"/>
      <c r="EKN414" s="8"/>
      <c r="EKO414" s="8"/>
      <c r="EKP414" s="8"/>
      <c r="EKQ414" s="8"/>
      <c r="EKR414" s="8"/>
      <c r="EKS414" s="8"/>
      <c r="EKT414" s="8"/>
      <c r="EKU414" s="8"/>
      <c r="EKV414" s="8"/>
      <c r="EKW414" s="8"/>
      <c r="EKX414" s="8"/>
      <c r="EKY414" s="8"/>
      <c r="EKZ414" s="8"/>
      <c r="ELA414" s="8"/>
      <c r="ELB414" s="8"/>
      <c r="ELC414" s="8"/>
      <c r="ELD414" s="8"/>
      <c r="ELE414" s="8"/>
      <c r="ELF414" s="8"/>
      <c r="ELG414" s="8"/>
      <c r="ELH414" s="8"/>
      <c r="ELI414" s="8"/>
      <c r="ELJ414" s="8"/>
      <c r="ELK414" s="8"/>
      <c r="ELL414" s="8"/>
      <c r="ELM414" s="8"/>
      <c r="ELN414" s="8"/>
      <c r="ELO414" s="8"/>
      <c r="ELP414" s="8"/>
      <c r="ELQ414" s="8"/>
      <c r="ELR414" s="8"/>
      <c r="ELS414" s="8"/>
      <c r="ELT414" s="8"/>
      <c r="ELU414" s="8"/>
      <c r="ELV414" s="8"/>
      <c r="ELW414" s="8"/>
      <c r="ELX414" s="8"/>
      <c r="ELY414" s="8"/>
      <c r="ELZ414" s="8"/>
      <c r="EMA414" s="8"/>
      <c r="EMB414" s="8"/>
      <c r="EMC414" s="8"/>
      <c r="EMD414" s="8"/>
      <c r="EME414" s="8"/>
      <c r="EMF414" s="8"/>
      <c r="EMG414" s="8"/>
      <c r="EMH414" s="8"/>
      <c r="EMI414" s="8"/>
      <c r="EMJ414" s="8"/>
      <c r="EMK414" s="8"/>
      <c r="EML414" s="8"/>
      <c r="EMM414" s="8"/>
      <c r="EMN414" s="8"/>
      <c r="EMO414" s="8"/>
      <c r="EMP414" s="8"/>
      <c r="EMQ414" s="8"/>
      <c r="EMR414" s="8"/>
      <c r="EMS414" s="8"/>
      <c r="EMT414" s="8"/>
      <c r="EMU414" s="8"/>
      <c r="EMV414" s="8"/>
      <c r="EMW414" s="8"/>
      <c r="EMX414" s="8"/>
      <c r="EMY414" s="8"/>
      <c r="EMZ414" s="8"/>
      <c r="ENA414" s="8"/>
      <c r="ENB414" s="8"/>
      <c r="ENC414" s="8"/>
      <c r="END414" s="8"/>
      <c r="ENE414" s="8"/>
      <c r="ENF414" s="8"/>
      <c r="ENG414" s="8"/>
      <c r="ENH414" s="8"/>
      <c r="ENI414" s="8"/>
      <c r="ENJ414" s="8"/>
      <c r="ENK414" s="8"/>
      <c r="ENL414" s="8"/>
      <c r="ENM414" s="8"/>
      <c r="ENN414" s="8"/>
      <c r="ENO414" s="8"/>
      <c r="ENP414" s="8"/>
      <c r="ENQ414" s="8"/>
      <c r="ENR414" s="8"/>
      <c r="ENS414" s="8"/>
      <c r="ENT414" s="8"/>
      <c r="ENU414" s="8"/>
      <c r="ENV414" s="8"/>
      <c r="ENW414" s="8"/>
      <c r="ENX414" s="8"/>
      <c r="ENY414" s="8"/>
      <c r="ENZ414" s="8"/>
      <c r="EOA414" s="8"/>
      <c r="EOB414" s="8"/>
      <c r="EOC414" s="8"/>
      <c r="EOD414" s="8"/>
      <c r="EOE414" s="8"/>
      <c r="EOF414" s="8"/>
      <c r="EOG414" s="8"/>
      <c r="EOH414" s="8"/>
      <c r="EOI414" s="8"/>
      <c r="EOJ414" s="8"/>
      <c r="EOK414" s="8"/>
      <c r="EOL414" s="8"/>
      <c r="EOM414" s="8"/>
      <c r="EON414" s="8"/>
      <c r="EOO414" s="8"/>
      <c r="EOP414" s="8"/>
      <c r="EOQ414" s="8"/>
      <c r="EOR414" s="8"/>
      <c r="EOS414" s="8"/>
      <c r="EOT414" s="8"/>
      <c r="EOU414" s="8"/>
      <c r="EOV414" s="8"/>
      <c r="EOW414" s="8"/>
      <c r="EOX414" s="8"/>
      <c r="EOY414" s="8"/>
      <c r="EOZ414" s="8"/>
      <c r="EPA414" s="8"/>
      <c r="EPB414" s="8"/>
      <c r="EPC414" s="8"/>
      <c r="EPD414" s="8"/>
      <c r="EPE414" s="8"/>
      <c r="EPF414" s="8"/>
      <c r="EPG414" s="8"/>
      <c r="EPH414" s="8"/>
      <c r="EPI414" s="8"/>
      <c r="EPJ414" s="8"/>
      <c r="EPK414" s="8"/>
      <c r="EPL414" s="8"/>
      <c r="EPM414" s="8"/>
      <c r="EPN414" s="8"/>
      <c r="EPO414" s="8"/>
      <c r="EPP414" s="8"/>
      <c r="EPQ414" s="8"/>
      <c r="EPR414" s="8"/>
      <c r="EPS414" s="8"/>
      <c r="EPT414" s="8"/>
      <c r="EPU414" s="8"/>
      <c r="EPV414" s="8"/>
      <c r="EPW414" s="8"/>
      <c r="EPX414" s="8"/>
      <c r="EPY414" s="8"/>
      <c r="EPZ414" s="8"/>
      <c r="EQA414" s="8"/>
      <c r="EQB414" s="8"/>
      <c r="EQC414" s="8"/>
      <c r="EQD414" s="8"/>
      <c r="EQE414" s="8"/>
      <c r="EQF414" s="8"/>
      <c r="EQG414" s="8"/>
      <c r="EQH414" s="8"/>
      <c r="EQI414" s="8"/>
      <c r="EQJ414" s="8"/>
      <c r="EQK414" s="8"/>
      <c r="EQL414" s="8"/>
      <c r="EQM414" s="8"/>
      <c r="EQN414" s="8"/>
      <c r="EQO414" s="8"/>
      <c r="EQP414" s="8"/>
      <c r="EQQ414" s="8"/>
      <c r="EQR414" s="8"/>
      <c r="EQS414" s="8"/>
      <c r="EQT414" s="8"/>
      <c r="EQU414" s="8"/>
      <c r="EQV414" s="8"/>
      <c r="EQW414" s="8"/>
      <c r="EQX414" s="8"/>
      <c r="EQY414" s="8"/>
      <c r="EQZ414" s="8"/>
      <c r="ERA414" s="8"/>
      <c r="ERB414" s="8"/>
      <c r="ERC414" s="8"/>
      <c r="ERD414" s="8"/>
      <c r="ERE414" s="8"/>
      <c r="ERF414" s="8"/>
      <c r="ERG414" s="8"/>
      <c r="ERH414" s="8"/>
      <c r="ERI414" s="8"/>
      <c r="ERJ414" s="8"/>
      <c r="ERK414" s="8"/>
      <c r="ERL414" s="8"/>
      <c r="ERM414" s="8"/>
      <c r="ERN414" s="8"/>
      <c r="ERO414" s="8"/>
      <c r="ERP414" s="8"/>
      <c r="ERQ414" s="8"/>
      <c r="ERR414" s="8"/>
      <c r="ERS414" s="8"/>
      <c r="ERT414" s="8"/>
      <c r="ERU414" s="8"/>
      <c r="ERV414" s="8"/>
      <c r="ERW414" s="8"/>
      <c r="ERX414" s="8"/>
      <c r="ERY414" s="8"/>
      <c r="ERZ414" s="8"/>
      <c r="ESA414" s="8"/>
      <c r="ESB414" s="8"/>
      <c r="ESC414" s="8"/>
      <c r="ESD414" s="8"/>
      <c r="ESE414" s="8"/>
      <c r="ESF414" s="8"/>
      <c r="ESG414" s="8"/>
      <c r="ESH414" s="8"/>
      <c r="ESI414" s="8"/>
      <c r="ESJ414" s="8"/>
      <c r="ESK414" s="8"/>
      <c r="ESL414" s="8"/>
      <c r="ESM414" s="8"/>
      <c r="ESN414" s="8"/>
      <c r="ESO414" s="8"/>
      <c r="ESP414" s="8"/>
      <c r="ESQ414" s="8"/>
      <c r="ESR414" s="8"/>
      <c r="ESS414" s="8"/>
      <c r="EST414" s="8"/>
      <c r="ESU414" s="8"/>
      <c r="ESV414" s="8"/>
      <c r="ESW414" s="8"/>
      <c r="ESX414" s="8"/>
      <c r="ESY414" s="8"/>
      <c r="ESZ414" s="8"/>
      <c r="ETA414" s="8"/>
      <c r="ETB414" s="8"/>
      <c r="ETC414" s="8"/>
      <c r="ETD414" s="8"/>
      <c r="ETE414" s="8"/>
      <c r="ETF414" s="8"/>
      <c r="ETG414" s="8"/>
      <c r="ETH414" s="8"/>
      <c r="ETI414" s="8"/>
      <c r="ETJ414" s="8"/>
      <c r="ETK414" s="8"/>
      <c r="ETL414" s="8"/>
      <c r="ETM414" s="8"/>
      <c r="ETN414" s="8"/>
      <c r="ETO414" s="8"/>
      <c r="ETP414" s="8"/>
      <c r="ETQ414" s="8"/>
      <c r="ETR414" s="8"/>
      <c r="ETS414" s="8"/>
      <c r="ETT414" s="8"/>
      <c r="ETU414" s="8"/>
      <c r="ETV414" s="8"/>
      <c r="ETW414" s="8"/>
      <c r="ETX414" s="8"/>
      <c r="ETY414" s="8"/>
      <c r="ETZ414" s="8"/>
      <c r="EUA414" s="8"/>
      <c r="EUB414" s="8"/>
      <c r="EUC414" s="8"/>
      <c r="EUD414" s="8"/>
      <c r="EUE414" s="8"/>
      <c r="EUF414" s="8"/>
      <c r="EUG414" s="8"/>
      <c r="EUH414" s="8"/>
      <c r="EUI414" s="8"/>
      <c r="EUJ414" s="8"/>
      <c r="EUK414" s="8"/>
      <c r="EUL414" s="8"/>
      <c r="EUM414" s="8"/>
      <c r="EUN414" s="8"/>
      <c r="EUO414" s="8"/>
      <c r="EUP414" s="8"/>
      <c r="EUQ414" s="8"/>
      <c r="EUR414" s="8"/>
      <c r="EUS414" s="8"/>
      <c r="EUT414" s="8"/>
      <c r="EUU414" s="8"/>
      <c r="EUV414" s="8"/>
      <c r="EUW414" s="8"/>
      <c r="EUX414" s="8"/>
      <c r="EUY414" s="8"/>
      <c r="EUZ414" s="8"/>
      <c r="EVA414" s="8"/>
      <c r="EVB414" s="8"/>
      <c r="EVC414" s="8"/>
      <c r="EVD414" s="8"/>
      <c r="EVE414" s="8"/>
      <c r="EVF414" s="8"/>
      <c r="EVG414" s="8"/>
      <c r="EVH414" s="8"/>
      <c r="EVI414" s="8"/>
      <c r="EVJ414" s="8"/>
      <c r="EVK414" s="8"/>
      <c r="EVL414" s="8"/>
      <c r="EVM414" s="8"/>
      <c r="EVN414" s="8"/>
      <c r="EVO414" s="8"/>
      <c r="EVP414" s="8"/>
      <c r="EVQ414" s="8"/>
      <c r="EVR414" s="8"/>
      <c r="EVS414" s="8"/>
      <c r="EVT414" s="8"/>
      <c r="EVU414" s="8"/>
      <c r="EVV414" s="8"/>
      <c r="EVW414" s="8"/>
      <c r="EVX414" s="8"/>
      <c r="EVY414" s="8"/>
      <c r="EVZ414" s="8"/>
      <c r="EWA414" s="8"/>
      <c r="EWB414" s="8"/>
      <c r="EWC414" s="8"/>
      <c r="EWD414" s="8"/>
      <c r="EWE414" s="8"/>
      <c r="EWF414" s="8"/>
      <c r="EWG414" s="8"/>
      <c r="EWH414" s="8"/>
      <c r="EWI414" s="8"/>
      <c r="EWJ414" s="8"/>
      <c r="EWK414" s="8"/>
      <c r="EWL414" s="8"/>
      <c r="EWM414" s="8"/>
      <c r="EWN414" s="8"/>
      <c r="EWO414" s="8"/>
      <c r="EWP414" s="8"/>
      <c r="EWQ414" s="8"/>
      <c r="EWR414" s="8"/>
      <c r="EWS414" s="8"/>
      <c r="EWT414" s="8"/>
      <c r="EWU414" s="8"/>
      <c r="EWV414" s="8"/>
      <c r="EWW414" s="8"/>
      <c r="EWX414" s="8"/>
      <c r="EWY414" s="8"/>
      <c r="EWZ414" s="8"/>
      <c r="EXA414" s="8"/>
      <c r="EXB414" s="8"/>
      <c r="EXC414" s="8"/>
      <c r="EXD414" s="8"/>
      <c r="EXE414" s="8"/>
      <c r="EXF414" s="8"/>
      <c r="EXG414" s="8"/>
      <c r="EXH414" s="8"/>
      <c r="EXI414" s="8"/>
      <c r="EXJ414" s="8"/>
      <c r="EXK414" s="8"/>
      <c r="EXL414" s="8"/>
      <c r="EXM414" s="8"/>
      <c r="EXN414" s="8"/>
      <c r="EXO414" s="8"/>
      <c r="EXP414" s="8"/>
      <c r="EXQ414" s="8"/>
      <c r="EXR414" s="8"/>
      <c r="EXS414" s="8"/>
      <c r="EXT414" s="8"/>
      <c r="EXU414" s="8"/>
      <c r="EXV414" s="8"/>
      <c r="EXW414" s="8"/>
      <c r="EXX414" s="8"/>
      <c r="EXY414" s="8"/>
      <c r="EXZ414" s="8"/>
      <c r="EYA414" s="8"/>
      <c r="EYB414" s="8"/>
      <c r="EYC414" s="8"/>
      <c r="EYD414" s="8"/>
      <c r="EYE414" s="8"/>
      <c r="EYF414" s="8"/>
      <c r="EYG414" s="8"/>
      <c r="EYH414" s="8"/>
      <c r="EYI414" s="8"/>
      <c r="EYJ414" s="8"/>
      <c r="EYK414" s="8"/>
      <c r="EYL414" s="8"/>
      <c r="EYM414" s="8"/>
      <c r="EYN414" s="8"/>
      <c r="EYO414" s="8"/>
      <c r="EYP414" s="8"/>
      <c r="EYQ414" s="8"/>
      <c r="EYR414" s="8"/>
      <c r="EYS414" s="8"/>
      <c r="EYT414" s="8"/>
      <c r="EYU414" s="8"/>
      <c r="EYV414" s="8"/>
      <c r="EYW414" s="8"/>
      <c r="EYX414" s="8"/>
      <c r="EYY414" s="8"/>
      <c r="EYZ414" s="8"/>
      <c r="EZA414" s="8"/>
      <c r="EZB414" s="8"/>
      <c r="EZC414" s="8"/>
      <c r="EZD414" s="8"/>
      <c r="EZE414" s="8"/>
      <c r="EZF414" s="8"/>
      <c r="EZG414" s="8"/>
      <c r="EZH414" s="8"/>
      <c r="EZI414" s="8"/>
      <c r="EZJ414" s="8"/>
      <c r="EZK414" s="8"/>
      <c r="EZL414" s="8"/>
      <c r="EZM414" s="8"/>
      <c r="EZN414" s="8"/>
      <c r="EZO414" s="8"/>
      <c r="EZP414" s="8"/>
      <c r="EZQ414" s="8"/>
      <c r="EZR414" s="8"/>
      <c r="EZS414" s="8"/>
      <c r="EZT414" s="8"/>
      <c r="EZU414" s="8"/>
      <c r="EZV414" s="8"/>
      <c r="EZW414" s="8"/>
      <c r="EZX414" s="8"/>
      <c r="EZY414" s="8"/>
      <c r="EZZ414" s="8"/>
      <c r="FAA414" s="8"/>
      <c r="FAB414" s="8"/>
      <c r="FAC414" s="8"/>
      <c r="FAD414" s="8"/>
      <c r="FAE414" s="8"/>
      <c r="FAF414" s="8"/>
      <c r="FAG414" s="8"/>
      <c r="FAH414" s="8"/>
      <c r="FAI414" s="8"/>
      <c r="FAJ414" s="8"/>
      <c r="FAK414" s="8"/>
      <c r="FAL414" s="8"/>
      <c r="FAM414" s="8"/>
      <c r="FAN414" s="8"/>
      <c r="FAO414" s="8"/>
      <c r="FAP414" s="8"/>
      <c r="FAQ414" s="8"/>
      <c r="FAR414" s="8"/>
      <c r="FAS414" s="8"/>
      <c r="FAT414" s="8"/>
      <c r="FAU414" s="8"/>
      <c r="FAV414" s="8"/>
      <c r="FAW414" s="8"/>
      <c r="FAX414" s="8"/>
      <c r="FAY414" s="8"/>
      <c r="FAZ414" s="8"/>
      <c r="FBA414" s="8"/>
      <c r="FBB414" s="8"/>
      <c r="FBC414" s="8"/>
      <c r="FBD414" s="8"/>
      <c r="FBE414" s="8"/>
      <c r="FBF414" s="8"/>
      <c r="FBG414" s="8"/>
      <c r="FBH414" s="8"/>
      <c r="FBI414" s="8"/>
      <c r="FBJ414" s="8"/>
      <c r="FBK414" s="8"/>
      <c r="FBL414" s="8"/>
      <c r="FBM414" s="8"/>
      <c r="FBN414" s="8"/>
      <c r="FBO414" s="8"/>
      <c r="FBP414" s="8"/>
      <c r="FBQ414" s="8"/>
      <c r="FBR414" s="8"/>
      <c r="FBS414" s="8"/>
      <c r="FBT414" s="8"/>
      <c r="FBU414" s="8"/>
      <c r="FBV414" s="8"/>
      <c r="FBW414" s="8"/>
      <c r="FBX414" s="8"/>
      <c r="FBY414" s="8"/>
      <c r="FBZ414" s="8"/>
      <c r="FCA414" s="8"/>
      <c r="FCB414" s="8"/>
      <c r="FCC414" s="8"/>
      <c r="FCD414" s="8"/>
      <c r="FCE414" s="8"/>
      <c r="FCF414" s="8"/>
      <c r="FCG414" s="8"/>
      <c r="FCH414" s="8"/>
      <c r="FCI414" s="8"/>
      <c r="FCJ414" s="8"/>
      <c r="FCK414" s="8"/>
      <c r="FCL414" s="8"/>
      <c r="FCM414" s="8"/>
      <c r="FCN414" s="8"/>
      <c r="FCO414" s="8"/>
      <c r="FCP414" s="8"/>
      <c r="FCQ414" s="8"/>
      <c r="FCR414" s="8"/>
      <c r="FCS414" s="8"/>
      <c r="FCT414" s="8"/>
      <c r="FCU414" s="8"/>
      <c r="FCV414" s="8"/>
      <c r="FCW414" s="8"/>
      <c r="FCX414" s="8"/>
      <c r="FCY414" s="8"/>
      <c r="FCZ414" s="8"/>
      <c r="FDA414" s="8"/>
      <c r="FDB414" s="8"/>
      <c r="FDC414" s="8"/>
      <c r="FDD414" s="8"/>
      <c r="FDE414" s="8"/>
      <c r="FDF414" s="8"/>
      <c r="FDG414" s="8"/>
      <c r="FDH414" s="8"/>
      <c r="FDI414" s="8"/>
      <c r="FDJ414" s="8"/>
      <c r="FDK414" s="8"/>
      <c r="FDL414" s="8"/>
      <c r="FDM414" s="8"/>
      <c r="FDN414" s="8"/>
      <c r="FDO414" s="8"/>
      <c r="FDP414" s="8"/>
      <c r="FDQ414" s="8"/>
      <c r="FDR414" s="8"/>
      <c r="FDS414" s="8"/>
      <c r="FDT414" s="8"/>
      <c r="FDU414" s="8"/>
      <c r="FDV414" s="8"/>
      <c r="FDW414" s="8"/>
      <c r="FDX414" s="8"/>
      <c r="FDY414" s="8"/>
      <c r="FDZ414" s="8"/>
      <c r="FEA414" s="8"/>
      <c r="FEB414" s="8"/>
      <c r="FEC414" s="8"/>
      <c r="FED414" s="8"/>
      <c r="FEE414" s="8"/>
      <c r="FEF414" s="8"/>
      <c r="FEG414" s="8"/>
      <c r="FEH414" s="8"/>
      <c r="FEI414" s="8"/>
      <c r="FEJ414" s="8"/>
      <c r="FEK414" s="8"/>
      <c r="FEL414" s="8"/>
      <c r="FEM414" s="8"/>
      <c r="FEN414" s="8"/>
      <c r="FEO414" s="8"/>
      <c r="FEP414" s="8"/>
      <c r="FEQ414" s="8"/>
      <c r="FER414" s="8"/>
      <c r="FES414" s="8"/>
      <c r="FET414" s="8"/>
      <c r="FEU414" s="8"/>
      <c r="FEV414" s="8"/>
      <c r="FEW414" s="8"/>
      <c r="FEX414" s="8"/>
      <c r="FEY414" s="8"/>
      <c r="FEZ414" s="8"/>
      <c r="FFA414" s="8"/>
      <c r="FFB414" s="8"/>
      <c r="FFC414" s="8"/>
      <c r="FFD414" s="8"/>
      <c r="FFE414" s="8"/>
      <c r="FFF414" s="8"/>
      <c r="FFG414" s="8"/>
      <c r="FFH414" s="8"/>
      <c r="FFI414" s="8"/>
      <c r="FFJ414" s="8"/>
      <c r="FFK414" s="8"/>
      <c r="FFL414" s="8"/>
      <c r="FFM414" s="8"/>
      <c r="FFN414" s="8"/>
      <c r="FFO414" s="8"/>
      <c r="FFP414" s="8"/>
      <c r="FFQ414" s="8"/>
      <c r="FFR414" s="8"/>
      <c r="FFS414" s="8"/>
      <c r="FFT414" s="8"/>
      <c r="FFU414" s="8"/>
      <c r="FFV414" s="8"/>
      <c r="FFW414" s="8"/>
      <c r="FFX414" s="8"/>
      <c r="FFY414" s="8"/>
      <c r="FFZ414" s="8"/>
      <c r="FGA414" s="8"/>
      <c r="FGB414" s="8"/>
      <c r="FGC414" s="8"/>
      <c r="FGD414" s="8"/>
      <c r="FGE414" s="8"/>
      <c r="FGF414" s="8"/>
      <c r="FGG414" s="8"/>
      <c r="FGH414" s="8"/>
      <c r="FGI414" s="8"/>
      <c r="FGJ414" s="8"/>
      <c r="FGK414" s="8"/>
      <c r="FGL414" s="8"/>
      <c r="FGM414" s="8"/>
      <c r="FGN414" s="8"/>
      <c r="FGO414" s="8"/>
      <c r="FGP414" s="8"/>
      <c r="FGQ414" s="8"/>
      <c r="FGR414" s="8"/>
      <c r="FGS414" s="8"/>
      <c r="FGT414" s="8"/>
      <c r="FGU414" s="8"/>
      <c r="FGV414" s="8"/>
      <c r="FGW414" s="8"/>
      <c r="FGX414" s="8"/>
      <c r="FGY414" s="8"/>
      <c r="FGZ414" s="8"/>
      <c r="FHA414" s="8"/>
      <c r="FHB414" s="8"/>
      <c r="FHC414" s="8"/>
      <c r="FHD414" s="8"/>
      <c r="FHE414" s="8"/>
      <c r="FHF414" s="8"/>
      <c r="FHG414" s="8"/>
      <c r="FHH414" s="8"/>
      <c r="FHI414" s="8"/>
      <c r="FHJ414" s="8"/>
      <c r="FHK414" s="8"/>
      <c r="FHL414" s="8"/>
      <c r="FHM414" s="8"/>
      <c r="FHN414" s="8"/>
      <c r="FHO414" s="8"/>
      <c r="FHP414" s="8"/>
      <c r="FHQ414" s="8"/>
      <c r="FHR414" s="8"/>
      <c r="FHS414" s="8"/>
      <c r="FHT414" s="8"/>
      <c r="FHU414" s="8"/>
      <c r="FHV414" s="8"/>
      <c r="FHW414" s="8"/>
      <c r="FHX414" s="8"/>
      <c r="FHY414" s="8"/>
      <c r="FHZ414" s="8"/>
      <c r="FIA414" s="8"/>
      <c r="FIB414" s="8"/>
      <c r="FIC414" s="8"/>
      <c r="FID414" s="8"/>
      <c r="FIE414" s="8"/>
      <c r="FIF414" s="8"/>
      <c r="FIG414" s="8"/>
      <c r="FIH414" s="8"/>
      <c r="FII414" s="8"/>
      <c r="FIJ414" s="8"/>
      <c r="FIK414" s="8"/>
      <c r="FIL414" s="8"/>
      <c r="FIM414" s="8"/>
      <c r="FIN414" s="8"/>
      <c r="FIO414" s="8"/>
      <c r="FIP414" s="8"/>
      <c r="FIQ414" s="8"/>
      <c r="FIR414" s="8"/>
      <c r="FIS414" s="8"/>
      <c r="FIT414" s="8"/>
      <c r="FIU414" s="8"/>
      <c r="FIV414" s="8"/>
      <c r="FIW414" s="8"/>
      <c r="FIX414" s="8"/>
      <c r="FIY414" s="8"/>
      <c r="FIZ414" s="8"/>
      <c r="FJA414" s="8"/>
      <c r="FJB414" s="8"/>
      <c r="FJC414" s="8"/>
      <c r="FJD414" s="8"/>
      <c r="FJE414" s="8"/>
      <c r="FJF414" s="8"/>
      <c r="FJG414" s="8"/>
      <c r="FJH414" s="8"/>
      <c r="FJI414" s="8"/>
      <c r="FJJ414" s="8"/>
      <c r="FJK414" s="8"/>
      <c r="FJL414" s="8"/>
      <c r="FJM414" s="8"/>
      <c r="FJN414" s="8"/>
      <c r="FJO414" s="8"/>
      <c r="FJP414" s="8"/>
      <c r="FJQ414" s="8"/>
      <c r="FJR414" s="8"/>
      <c r="FJS414" s="8"/>
      <c r="FJT414" s="8"/>
      <c r="FJU414" s="8"/>
      <c r="FJV414" s="8"/>
      <c r="FJW414" s="8"/>
      <c r="FJX414" s="8"/>
      <c r="FJY414" s="8"/>
      <c r="FJZ414" s="8"/>
      <c r="FKA414" s="8"/>
      <c r="FKB414" s="8"/>
      <c r="FKC414" s="8"/>
      <c r="FKD414" s="8"/>
      <c r="FKE414" s="8"/>
      <c r="FKF414" s="8"/>
      <c r="FKG414" s="8"/>
      <c r="FKH414" s="8"/>
      <c r="FKI414" s="8"/>
      <c r="FKJ414" s="8"/>
      <c r="FKK414" s="8"/>
      <c r="FKL414" s="8"/>
      <c r="FKM414" s="8"/>
      <c r="FKN414" s="8"/>
      <c r="FKO414" s="8"/>
      <c r="FKP414" s="8"/>
      <c r="FKQ414" s="8"/>
      <c r="FKR414" s="8"/>
      <c r="FKS414" s="8"/>
      <c r="FKT414" s="8"/>
      <c r="FKU414" s="8"/>
      <c r="FKV414" s="8"/>
      <c r="FKW414" s="8"/>
      <c r="FKX414" s="8"/>
      <c r="FKY414" s="8"/>
      <c r="FKZ414" s="8"/>
      <c r="FLA414" s="8"/>
      <c r="FLB414" s="8"/>
      <c r="FLC414" s="8"/>
      <c r="FLD414" s="8"/>
      <c r="FLE414" s="8"/>
      <c r="FLF414" s="8"/>
      <c r="FLG414" s="8"/>
      <c r="FLH414" s="8"/>
      <c r="FLI414" s="8"/>
      <c r="FLJ414" s="8"/>
      <c r="FLK414" s="8"/>
      <c r="FLL414" s="8"/>
      <c r="FLM414" s="8"/>
      <c r="FLN414" s="8"/>
      <c r="FLO414" s="8"/>
      <c r="FLP414" s="8"/>
      <c r="FLQ414" s="8"/>
      <c r="FLR414" s="8"/>
      <c r="FLS414" s="8"/>
      <c r="FLT414" s="8"/>
      <c r="FLU414" s="8"/>
      <c r="FLV414" s="8"/>
      <c r="FLW414" s="8"/>
      <c r="FLX414" s="8"/>
      <c r="FLY414" s="8"/>
      <c r="FLZ414" s="8"/>
      <c r="FMA414" s="8"/>
      <c r="FMB414" s="8"/>
      <c r="FMC414" s="8"/>
      <c r="FMD414" s="8"/>
      <c r="FME414" s="8"/>
      <c r="FMF414" s="8"/>
      <c r="FMG414" s="8"/>
      <c r="FMH414" s="8"/>
      <c r="FMI414" s="8"/>
      <c r="FMJ414" s="8"/>
      <c r="FMK414" s="8"/>
      <c r="FML414" s="8"/>
      <c r="FMM414" s="8"/>
      <c r="FMN414" s="8"/>
      <c r="FMO414" s="8"/>
      <c r="FMP414" s="8"/>
      <c r="FMQ414" s="8"/>
      <c r="FMR414" s="8"/>
      <c r="FMS414" s="8"/>
      <c r="FMT414" s="8"/>
      <c r="FMU414" s="8"/>
      <c r="FMV414" s="8"/>
      <c r="FMW414" s="8"/>
      <c r="FMX414" s="8"/>
      <c r="FMY414" s="8"/>
      <c r="FMZ414" s="8"/>
      <c r="FNA414" s="8"/>
      <c r="FNB414" s="8"/>
      <c r="FNC414" s="8"/>
      <c r="FND414" s="8"/>
      <c r="FNE414" s="8"/>
      <c r="FNF414" s="8"/>
      <c r="FNG414" s="8"/>
      <c r="FNH414" s="8"/>
      <c r="FNI414" s="8"/>
      <c r="FNJ414" s="8"/>
      <c r="FNK414" s="8"/>
      <c r="FNL414" s="8"/>
      <c r="FNM414" s="8"/>
      <c r="FNN414" s="8"/>
      <c r="FNO414" s="8"/>
      <c r="FNP414" s="8"/>
      <c r="FNQ414" s="8"/>
      <c r="FNR414" s="8"/>
      <c r="FNS414" s="8"/>
      <c r="FNT414" s="8"/>
      <c r="FNU414" s="8"/>
      <c r="FNV414" s="8"/>
      <c r="FNW414" s="8"/>
      <c r="FNX414" s="8"/>
      <c r="FNY414" s="8"/>
      <c r="FNZ414" s="8"/>
      <c r="FOA414" s="8"/>
      <c r="FOB414" s="8"/>
      <c r="FOC414" s="8"/>
      <c r="FOD414" s="8"/>
      <c r="FOE414" s="8"/>
      <c r="FOF414" s="8"/>
      <c r="FOG414" s="8"/>
      <c r="FOH414" s="8"/>
      <c r="FOI414" s="8"/>
      <c r="FOJ414" s="8"/>
      <c r="FOK414" s="8"/>
      <c r="FOL414" s="8"/>
      <c r="FOM414" s="8"/>
      <c r="FON414" s="8"/>
      <c r="FOO414" s="8"/>
      <c r="FOP414" s="8"/>
      <c r="FOQ414" s="8"/>
      <c r="FOR414" s="8"/>
      <c r="FOS414" s="8"/>
      <c r="FOT414" s="8"/>
      <c r="FOU414" s="8"/>
      <c r="FOV414" s="8"/>
      <c r="FOW414" s="8"/>
      <c r="FOX414" s="8"/>
      <c r="FOY414" s="8"/>
      <c r="FOZ414" s="8"/>
      <c r="FPA414" s="8"/>
      <c r="FPB414" s="8"/>
      <c r="FPC414" s="8"/>
      <c r="FPD414" s="8"/>
      <c r="FPE414" s="8"/>
      <c r="FPF414" s="8"/>
      <c r="FPG414" s="8"/>
      <c r="FPH414" s="8"/>
      <c r="FPI414" s="8"/>
      <c r="FPJ414" s="8"/>
      <c r="FPK414" s="8"/>
      <c r="FPL414" s="8"/>
      <c r="FPM414" s="8"/>
      <c r="FPN414" s="8"/>
      <c r="FPO414" s="8"/>
      <c r="FPP414" s="8"/>
      <c r="FPQ414" s="8"/>
      <c r="FPR414" s="8"/>
      <c r="FPS414" s="8"/>
      <c r="FPT414" s="8"/>
      <c r="FPU414" s="8"/>
      <c r="FPV414" s="8"/>
      <c r="FPW414" s="8"/>
      <c r="FPX414" s="8"/>
      <c r="FPY414" s="8"/>
      <c r="FPZ414" s="8"/>
      <c r="FQA414" s="8"/>
      <c r="FQB414" s="8"/>
      <c r="FQC414" s="8"/>
      <c r="FQD414" s="8"/>
      <c r="FQE414" s="8"/>
      <c r="FQF414" s="8"/>
      <c r="FQG414" s="8"/>
      <c r="FQH414" s="8"/>
      <c r="FQI414" s="8"/>
      <c r="FQJ414" s="8"/>
      <c r="FQK414" s="8"/>
      <c r="FQL414" s="8"/>
      <c r="FQM414" s="8"/>
      <c r="FQN414" s="8"/>
      <c r="FQO414" s="8"/>
      <c r="FQP414" s="8"/>
      <c r="FQQ414" s="8"/>
      <c r="FQR414" s="8"/>
      <c r="FQS414" s="8"/>
      <c r="FQT414" s="8"/>
      <c r="FQU414" s="8"/>
      <c r="FQV414" s="8"/>
      <c r="FQW414" s="8"/>
      <c r="FQX414" s="8"/>
      <c r="FQY414" s="8"/>
      <c r="FQZ414" s="8"/>
      <c r="FRA414" s="8"/>
      <c r="FRB414" s="8"/>
      <c r="FRC414" s="8"/>
      <c r="FRD414" s="8"/>
      <c r="FRE414" s="8"/>
      <c r="FRF414" s="8"/>
      <c r="FRG414" s="8"/>
      <c r="FRH414" s="8"/>
      <c r="FRI414" s="8"/>
      <c r="FRJ414" s="8"/>
      <c r="FRK414" s="8"/>
      <c r="FRL414" s="8"/>
      <c r="FRM414" s="8"/>
      <c r="FRN414" s="8"/>
      <c r="FRO414" s="8"/>
      <c r="FRP414" s="8"/>
      <c r="FRQ414" s="8"/>
      <c r="FRR414" s="8"/>
      <c r="FRS414" s="8"/>
      <c r="FRT414" s="8"/>
      <c r="FRU414" s="8"/>
      <c r="FRV414" s="8"/>
      <c r="FRW414" s="8"/>
      <c r="FRX414" s="8"/>
      <c r="FRY414" s="8"/>
      <c r="FRZ414" s="8"/>
      <c r="FSA414" s="8"/>
      <c r="FSB414" s="8"/>
      <c r="FSC414" s="8"/>
      <c r="FSD414" s="8"/>
      <c r="FSE414" s="8"/>
      <c r="FSF414" s="8"/>
      <c r="FSG414" s="8"/>
      <c r="FSH414" s="8"/>
      <c r="FSI414" s="8"/>
      <c r="FSJ414" s="8"/>
      <c r="FSK414" s="8"/>
      <c r="FSL414" s="8"/>
      <c r="FSM414" s="8"/>
      <c r="FSN414" s="8"/>
      <c r="FSO414" s="8"/>
      <c r="FSP414" s="8"/>
      <c r="FSQ414" s="8"/>
      <c r="FSR414" s="8"/>
      <c r="FSS414" s="8"/>
      <c r="FST414" s="8"/>
      <c r="FSU414" s="8"/>
      <c r="FSV414" s="8"/>
      <c r="FSW414" s="8"/>
      <c r="FSX414" s="8"/>
      <c r="FSY414" s="8"/>
      <c r="FSZ414" s="8"/>
      <c r="FTA414" s="8"/>
      <c r="FTB414" s="8"/>
      <c r="FTC414" s="8"/>
      <c r="FTD414" s="8"/>
      <c r="FTE414" s="8"/>
      <c r="FTF414" s="8"/>
      <c r="FTG414" s="8"/>
      <c r="FTH414" s="8"/>
      <c r="FTI414" s="8"/>
      <c r="FTJ414" s="8"/>
      <c r="FTK414" s="8"/>
      <c r="FTL414" s="8"/>
      <c r="FTM414" s="8"/>
      <c r="FTN414" s="8"/>
      <c r="FTO414" s="8"/>
      <c r="FTP414" s="8"/>
      <c r="FTQ414" s="8"/>
      <c r="FTR414" s="8"/>
      <c r="FTS414" s="8"/>
      <c r="FTT414" s="8"/>
      <c r="FTU414" s="8"/>
      <c r="FTV414" s="8"/>
      <c r="FTW414" s="8"/>
      <c r="FTX414" s="8"/>
      <c r="FTY414" s="8"/>
      <c r="FTZ414" s="8"/>
      <c r="FUA414" s="8"/>
      <c r="FUB414" s="8"/>
      <c r="FUC414" s="8"/>
      <c r="FUD414" s="8"/>
      <c r="FUE414" s="8"/>
      <c r="FUF414" s="8"/>
      <c r="FUG414" s="8"/>
      <c r="FUH414" s="8"/>
      <c r="FUI414" s="8"/>
      <c r="FUJ414" s="8"/>
      <c r="FUK414" s="8"/>
      <c r="FUL414" s="8"/>
      <c r="FUM414" s="8"/>
      <c r="FUN414" s="8"/>
      <c r="FUO414" s="8"/>
      <c r="FUP414" s="8"/>
      <c r="FUQ414" s="8"/>
      <c r="FUR414" s="8"/>
      <c r="FUS414" s="8"/>
      <c r="FUT414" s="8"/>
      <c r="FUU414" s="8"/>
      <c r="FUV414" s="8"/>
      <c r="FUW414" s="8"/>
      <c r="FUX414" s="8"/>
      <c r="FUY414" s="8"/>
      <c r="FUZ414" s="8"/>
      <c r="FVA414" s="8"/>
      <c r="FVB414" s="8"/>
      <c r="FVC414" s="8"/>
      <c r="FVD414" s="8"/>
      <c r="FVE414" s="8"/>
      <c r="FVF414" s="8"/>
      <c r="FVG414" s="8"/>
      <c r="FVH414" s="8"/>
      <c r="FVI414" s="8"/>
      <c r="FVJ414" s="8"/>
      <c r="FVK414" s="8"/>
      <c r="FVL414" s="8"/>
      <c r="FVM414" s="8"/>
      <c r="FVN414" s="8"/>
      <c r="FVO414" s="8"/>
      <c r="FVP414" s="8"/>
      <c r="FVQ414" s="8"/>
      <c r="FVR414" s="8"/>
      <c r="FVS414" s="8"/>
      <c r="FVT414" s="8"/>
      <c r="FVU414" s="8"/>
      <c r="FVV414" s="8"/>
      <c r="FVW414" s="8"/>
      <c r="FVX414" s="8"/>
      <c r="FVY414" s="8"/>
      <c r="FVZ414" s="8"/>
      <c r="FWA414" s="8"/>
      <c r="FWB414" s="8"/>
      <c r="FWC414" s="8"/>
      <c r="FWD414" s="8"/>
      <c r="FWE414" s="8"/>
      <c r="FWF414" s="8"/>
      <c r="FWG414" s="8"/>
      <c r="FWH414" s="8"/>
      <c r="FWI414" s="8"/>
      <c r="FWJ414" s="8"/>
      <c r="FWK414" s="8"/>
      <c r="FWL414" s="8"/>
      <c r="FWM414" s="8"/>
      <c r="FWN414" s="8"/>
      <c r="FWO414" s="8"/>
      <c r="FWP414" s="8"/>
      <c r="FWQ414" s="8"/>
      <c r="FWR414" s="8"/>
      <c r="FWS414" s="8"/>
      <c r="FWT414" s="8"/>
      <c r="FWU414" s="8"/>
      <c r="FWV414" s="8"/>
      <c r="FWW414" s="8"/>
      <c r="FWX414" s="8"/>
      <c r="FWY414" s="8"/>
      <c r="FWZ414" s="8"/>
      <c r="FXA414" s="8"/>
      <c r="FXB414" s="8"/>
      <c r="FXC414" s="8"/>
      <c r="FXD414" s="8"/>
      <c r="FXE414" s="8"/>
      <c r="FXF414" s="8"/>
      <c r="FXG414" s="8"/>
      <c r="FXH414" s="8"/>
      <c r="FXI414" s="8"/>
      <c r="FXJ414" s="8"/>
      <c r="FXK414" s="8"/>
      <c r="FXL414" s="8"/>
      <c r="FXM414" s="8"/>
      <c r="FXN414" s="8"/>
      <c r="FXO414" s="8"/>
      <c r="FXP414" s="8"/>
      <c r="FXQ414" s="8"/>
      <c r="FXR414" s="8"/>
      <c r="FXS414" s="8"/>
      <c r="FXT414" s="8"/>
      <c r="FXU414" s="8"/>
      <c r="FXV414" s="8"/>
      <c r="FXW414" s="8"/>
      <c r="FXX414" s="8"/>
      <c r="FXY414" s="8"/>
      <c r="FXZ414" s="8"/>
      <c r="FYA414" s="8"/>
      <c r="FYB414" s="8"/>
      <c r="FYC414" s="8"/>
      <c r="FYD414" s="8"/>
      <c r="FYE414" s="8"/>
      <c r="FYF414" s="8"/>
      <c r="FYG414" s="8"/>
      <c r="FYH414" s="8"/>
      <c r="FYI414" s="8"/>
      <c r="FYJ414" s="8"/>
      <c r="FYK414" s="8"/>
      <c r="FYL414" s="8"/>
      <c r="FYM414" s="8"/>
      <c r="FYN414" s="8"/>
      <c r="FYO414" s="8"/>
      <c r="FYP414" s="8"/>
      <c r="FYQ414" s="8"/>
      <c r="FYR414" s="8"/>
      <c r="FYS414" s="8"/>
      <c r="FYT414" s="8"/>
      <c r="FYU414" s="8"/>
      <c r="FYV414" s="8"/>
      <c r="FYW414" s="8"/>
      <c r="FYX414" s="8"/>
      <c r="FYY414" s="8"/>
      <c r="FYZ414" s="8"/>
      <c r="FZA414" s="8"/>
      <c r="FZB414" s="8"/>
      <c r="FZC414" s="8"/>
      <c r="FZD414" s="8"/>
      <c r="FZE414" s="8"/>
      <c r="FZF414" s="8"/>
      <c r="FZG414" s="8"/>
      <c r="FZH414" s="8"/>
      <c r="FZI414" s="8"/>
      <c r="FZJ414" s="8"/>
      <c r="FZK414" s="8"/>
      <c r="FZL414" s="8"/>
      <c r="FZM414" s="8"/>
      <c r="FZN414" s="8"/>
      <c r="FZO414" s="8"/>
      <c r="FZP414" s="8"/>
      <c r="FZQ414" s="8"/>
      <c r="FZR414" s="8"/>
      <c r="FZS414" s="8"/>
      <c r="FZT414" s="8"/>
      <c r="FZU414" s="8"/>
      <c r="FZV414" s="8"/>
      <c r="FZW414" s="8"/>
      <c r="FZX414" s="8"/>
      <c r="FZY414" s="8"/>
      <c r="FZZ414" s="8"/>
      <c r="GAA414" s="8"/>
      <c r="GAB414" s="8"/>
      <c r="GAC414" s="8"/>
      <c r="GAD414" s="8"/>
      <c r="GAE414" s="8"/>
      <c r="GAF414" s="8"/>
      <c r="GAG414" s="8"/>
      <c r="GAH414" s="8"/>
      <c r="GAI414" s="8"/>
      <c r="GAJ414" s="8"/>
      <c r="GAK414" s="8"/>
      <c r="GAL414" s="8"/>
      <c r="GAM414" s="8"/>
      <c r="GAN414" s="8"/>
      <c r="GAO414" s="8"/>
      <c r="GAP414" s="8"/>
      <c r="GAQ414" s="8"/>
      <c r="GAR414" s="8"/>
      <c r="GAS414" s="8"/>
      <c r="GAT414" s="8"/>
      <c r="GAU414" s="8"/>
      <c r="GAV414" s="8"/>
      <c r="GAW414" s="8"/>
      <c r="GAX414" s="8"/>
      <c r="GAY414" s="8"/>
      <c r="GAZ414" s="8"/>
      <c r="GBA414" s="8"/>
      <c r="GBB414" s="8"/>
      <c r="GBC414" s="8"/>
      <c r="GBD414" s="8"/>
      <c r="GBE414" s="8"/>
      <c r="GBF414" s="8"/>
      <c r="GBG414" s="8"/>
      <c r="GBH414" s="8"/>
      <c r="GBI414" s="8"/>
      <c r="GBJ414" s="8"/>
      <c r="GBK414" s="8"/>
      <c r="GBL414" s="8"/>
      <c r="GBM414" s="8"/>
      <c r="GBN414" s="8"/>
      <c r="GBO414" s="8"/>
      <c r="GBP414" s="8"/>
      <c r="GBQ414" s="8"/>
      <c r="GBR414" s="8"/>
      <c r="GBS414" s="8"/>
      <c r="GBT414" s="8"/>
      <c r="GBU414" s="8"/>
      <c r="GBV414" s="8"/>
      <c r="GBW414" s="8"/>
      <c r="GBX414" s="8"/>
      <c r="GBY414" s="8"/>
      <c r="GBZ414" s="8"/>
      <c r="GCA414" s="8"/>
      <c r="GCB414" s="8"/>
      <c r="GCC414" s="8"/>
      <c r="GCD414" s="8"/>
      <c r="GCE414" s="8"/>
      <c r="GCF414" s="8"/>
      <c r="GCG414" s="8"/>
      <c r="GCH414" s="8"/>
      <c r="GCI414" s="8"/>
      <c r="GCJ414" s="8"/>
      <c r="GCK414" s="8"/>
      <c r="GCL414" s="8"/>
      <c r="GCM414" s="8"/>
      <c r="GCN414" s="8"/>
      <c r="GCO414" s="8"/>
      <c r="GCP414" s="8"/>
      <c r="GCQ414" s="8"/>
      <c r="GCR414" s="8"/>
      <c r="GCS414" s="8"/>
      <c r="GCT414" s="8"/>
      <c r="GCU414" s="8"/>
      <c r="GCV414" s="8"/>
      <c r="GCW414" s="8"/>
      <c r="GCX414" s="8"/>
      <c r="GCY414" s="8"/>
      <c r="GCZ414" s="8"/>
      <c r="GDA414" s="8"/>
      <c r="GDB414" s="8"/>
      <c r="GDC414" s="8"/>
      <c r="GDD414" s="8"/>
      <c r="GDE414" s="8"/>
      <c r="GDF414" s="8"/>
      <c r="GDG414" s="8"/>
      <c r="GDH414" s="8"/>
      <c r="GDI414" s="8"/>
      <c r="GDJ414" s="8"/>
      <c r="GDK414" s="8"/>
      <c r="GDL414" s="8"/>
      <c r="GDM414" s="8"/>
      <c r="GDN414" s="8"/>
      <c r="GDO414" s="8"/>
      <c r="GDP414" s="8"/>
      <c r="GDQ414" s="8"/>
      <c r="GDR414" s="8"/>
      <c r="GDS414" s="8"/>
      <c r="GDT414" s="8"/>
      <c r="GDU414" s="8"/>
      <c r="GDV414" s="8"/>
      <c r="GDW414" s="8"/>
      <c r="GDX414" s="8"/>
      <c r="GDY414" s="8"/>
      <c r="GDZ414" s="8"/>
      <c r="GEA414" s="8"/>
      <c r="GEB414" s="8"/>
      <c r="GEC414" s="8"/>
      <c r="GED414" s="8"/>
      <c r="GEE414" s="8"/>
      <c r="GEF414" s="8"/>
      <c r="GEG414" s="8"/>
      <c r="GEH414" s="8"/>
      <c r="GEI414" s="8"/>
      <c r="GEJ414" s="8"/>
      <c r="GEK414" s="8"/>
      <c r="GEL414" s="8"/>
      <c r="GEM414" s="8"/>
      <c r="GEN414" s="8"/>
      <c r="GEO414" s="8"/>
      <c r="GEP414" s="8"/>
      <c r="GEQ414" s="8"/>
      <c r="GER414" s="8"/>
      <c r="GES414" s="8"/>
      <c r="GET414" s="8"/>
      <c r="GEU414" s="8"/>
      <c r="GEV414" s="8"/>
      <c r="GEW414" s="8"/>
      <c r="GEX414" s="8"/>
      <c r="GEY414" s="8"/>
      <c r="GEZ414" s="8"/>
      <c r="GFA414" s="8"/>
      <c r="GFB414" s="8"/>
      <c r="GFC414" s="8"/>
      <c r="GFD414" s="8"/>
      <c r="GFE414" s="8"/>
      <c r="GFF414" s="8"/>
      <c r="GFG414" s="8"/>
      <c r="GFH414" s="8"/>
      <c r="GFI414" s="8"/>
      <c r="GFJ414" s="8"/>
      <c r="GFK414" s="8"/>
      <c r="GFL414" s="8"/>
      <c r="GFM414" s="8"/>
      <c r="GFN414" s="8"/>
      <c r="GFO414" s="8"/>
      <c r="GFP414" s="8"/>
      <c r="GFQ414" s="8"/>
      <c r="GFR414" s="8"/>
      <c r="GFS414" s="8"/>
      <c r="GFT414" s="8"/>
      <c r="GFU414" s="8"/>
      <c r="GFV414" s="8"/>
      <c r="GFW414" s="8"/>
      <c r="GFX414" s="8"/>
      <c r="GFY414" s="8"/>
      <c r="GFZ414" s="8"/>
      <c r="GGA414" s="8"/>
      <c r="GGB414" s="8"/>
      <c r="GGC414" s="8"/>
      <c r="GGD414" s="8"/>
      <c r="GGE414" s="8"/>
      <c r="GGF414" s="8"/>
      <c r="GGG414" s="8"/>
      <c r="GGH414" s="8"/>
      <c r="GGI414" s="8"/>
      <c r="GGJ414" s="8"/>
      <c r="GGK414" s="8"/>
      <c r="GGL414" s="8"/>
      <c r="GGM414" s="8"/>
      <c r="GGN414" s="8"/>
      <c r="GGO414" s="8"/>
      <c r="GGP414" s="8"/>
      <c r="GGQ414" s="8"/>
      <c r="GGR414" s="8"/>
      <c r="GGS414" s="8"/>
      <c r="GGT414" s="8"/>
      <c r="GGU414" s="8"/>
      <c r="GGV414" s="8"/>
      <c r="GGW414" s="8"/>
      <c r="GGX414" s="8"/>
      <c r="GGY414" s="8"/>
      <c r="GGZ414" s="8"/>
      <c r="GHA414" s="8"/>
      <c r="GHB414" s="8"/>
      <c r="GHC414" s="8"/>
      <c r="GHD414" s="8"/>
      <c r="GHE414" s="8"/>
      <c r="GHF414" s="8"/>
      <c r="GHG414" s="8"/>
      <c r="GHH414" s="8"/>
      <c r="GHI414" s="8"/>
      <c r="GHJ414" s="8"/>
      <c r="GHK414" s="8"/>
      <c r="GHL414" s="8"/>
      <c r="GHM414" s="8"/>
      <c r="GHN414" s="8"/>
      <c r="GHO414" s="8"/>
      <c r="GHP414" s="8"/>
      <c r="GHQ414" s="8"/>
      <c r="GHR414" s="8"/>
      <c r="GHS414" s="8"/>
      <c r="GHT414" s="8"/>
      <c r="GHU414" s="8"/>
      <c r="GHV414" s="8"/>
      <c r="GHW414" s="8"/>
      <c r="GHX414" s="8"/>
      <c r="GHY414" s="8"/>
      <c r="GHZ414" s="8"/>
      <c r="GIA414" s="8"/>
      <c r="GIB414" s="8"/>
      <c r="GIC414" s="8"/>
      <c r="GID414" s="8"/>
      <c r="GIE414" s="8"/>
      <c r="GIF414" s="8"/>
      <c r="GIG414" s="8"/>
      <c r="GIH414" s="8"/>
      <c r="GII414" s="8"/>
      <c r="GIJ414" s="8"/>
      <c r="GIK414" s="8"/>
      <c r="GIL414" s="8"/>
      <c r="GIM414" s="8"/>
      <c r="GIN414" s="8"/>
      <c r="GIO414" s="8"/>
      <c r="GIP414" s="8"/>
      <c r="GIQ414" s="8"/>
      <c r="GIR414" s="8"/>
      <c r="GIS414" s="8"/>
      <c r="GIT414" s="8"/>
      <c r="GIU414" s="8"/>
      <c r="GIV414" s="8"/>
      <c r="GIW414" s="8"/>
      <c r="GIX414" s="8"/>
      <c r="GIY414" s="8"/>
      <c r="GIZ414" s="8"/>
      <c r="GJA414" s="8"/>
      <c r="GJB414" s="8"/>
      <c r="GJC414" s="8"/>
      <c r="GJD414" s="8"/>
      <c r="GJE414" s="8"/>
      <c r="GJF414" s="8"/>
      <c r="GJG414" s="8"/>
      <c r="GJH414" s="8"/>
      <c r="GJI414" s="8"/>
      <c r="GJJ414" s="8"/>
      <c r="GJK414" s="8"/>
      <c r="GJL414" s="8"/>
      <c r="GJM414" s="8"/>
      <c r="GJN414" s="8"/>
      <c r="GJO414" s="8"/>
      <c r="GJP414" s="8"/>
      <c r="GJQ414" s="8"/>
      <c r="GJR414" s="8"/>
      <c r="GJS414" s="8"/>
      <c r="GJT414" s="8"/>
      <c r="GJU414" s="8"/>
      <c r="GJV414" s="8"/>
      <c r="GJW414" s="8"/>
      <c r="GJX414" s="8"/>
      <c r="GJY414" s="8"/>
      <c r="GJZ414" s="8"/>
      <c r="GKA414" s="8"/>
      <c r="GKB414" s="8"/>
      <c r="GKC414" s="8"/>
      <c r="GKD414" s="8"/>
      <c r="GKE414" s="8"/>
      <c r="GKF414" s="8"/>
      <c r="GKG414" s="8"/>
      <c r="GKH414" s="8"/>
      <c r="GKI414" s="8"/>
      <c r="GKJ414" s="8"/>
      <c r="GKK414" s="8"/>
      <c r="GKL414" s="8"/>
      <c r="GKM414" s="8"/>
      <c r="GKN414" s="8"/>
      <c r="GKO414" s="8"/>
      <c r="GKP414" s="8"/>
      <c r="GKQ414" s="8"/>
      <c r="GKR414" s="8"/>
      <c r="GKS414" s="8"/>
      <c r="GKT414" s="8"/>
      <c r="GKU414" s="8"/>
      <c r="GKV414" s="8"/>
      <c r="GKW414" s="8"/>
      <c r="GKX414" s="8"/>
      <c r="GKY414" s="8"/>
      <c r="GKZ414" s="8"/>
      <c r="GLA414" s="8"/>
      <c r="GLB414" s="8"/>
      <c r="GLC414" s="8"/>
      <c r="GLD414" s="8"/>
      <c r="GLE414" s="8"/>
      <c r="GLF414" s="8"/>
      <c r="GLG414" s="8"/>
      <c r="GLH414" s="8"/>
      <c r="GLI414" s="8"/>
      <c r="GLJ414" s="8"/>
      <c r="GLK414" s="8"/>
      <c r="GLL414" s="8"/>
      <c r="GLM414" s="8"/>
      <c r="GLN414" s="8"/>
      <c r="GLO414" s="8"/>
      <c r="GLP414" s="8"/>
      <c r="GLQ414" s="8"/>
      <c r="GLR414" s="8"/>
      <c r="GLS414" s="8"/>
      <c r="GLT414" s="8"/>
      <c r="GLU414" s="8"/>
      <c r="GLV414" s="8"/>
      <c r="GLW414" s="8"/>
      <c r="GLX414" s="8"/>
      <c r="GLY414" s="8"/>
      <c r="GLZ414" s="8"/>
      <c r="GMA414" s="8"/>
      <c r="GMB414" s="8"/>
      <c r="GMC414" s="8"/>
      <c r="GMD414" s="8"/>
      <c r="GME414" s="8"/>
      <c r="GMF414" s="8"/>
      <c r="GMG414" s="8"/>
      <c r="GMH414" s="8"/>
      <c r="GMI414" s="8"/>
      <c r="GMJ414" s="8"/>
      <c r="GMK414" s="8"/>
      <c r="GML414" s="8"/>
      <c r="GMM414" s="8"/>
      <c r="GMN414" s="8"/>
      <c r="GMO414" s="8"/>
      <c r="GMP414" s="8"/>
      <c r="GMQ414" s="8"/>
      <c r="GMR414" s="8"/>
      <c r="GMS414" s="8"/>
      <c r="GMT414" s="8"/>
      <c r="GMU414" s="8"/>
      <c r="GMV414" s="8"/>
      <c r="GMW414" s="8"/>
      <c r="GMX414" s="8"/>
      <c r="GMY414" s="8"/>
      <c r="GMZ414" s="8"/>
      <c r="GNA414" s="8"/>
      <c r="GNB414" s="8"/>
      <c r="GNC414" s="8"/>
      <c r="GND414" s="8"/>
      <c r="GNE414" s="8"/>
      <c r="GNF414" s="8"/>
      <c r="GNG414" s="8"/>
      <c r="GNH414" s="8"/>
      <c r="GNI414" s="8"/>
      <c r="GNJ414" s="8"/>
      <c r="GNK414" s="8"/>
      <c r="GNL414" s="8"/>
      <c r="GNM414" s="8"/>
      <c r="GNN414" s="8"/>
      <c r="GNO414" s="8"/>
      <c r="GNP414" s="8"/>
      <c r="GNQ414" s="8"/>
      <c r="GNR414" s="8"/>
      <c r="GNS414" s="8"/>
      <c r="GNT414" s="8"/>
      <c r="GNU414" s="8"/>
      <c r="GNV414" s="8"/>
      <c r="GNW414" s="8"/>
      <c r="GNX414" s="8"/>
      <c r="GNY414" s="8"/>
      <c r="GNZ414" s="8"/>
      <c r="GOA414" s="8"/>
      <c r="GOB414" s="8"/>
      <c r="GOC414" s="8"/>
      <c r="GOD414" s="8"/>
      <c r="GOE414" s="8"/>
      <c r="GOF414" s="8"/>
      <c r="GOG414" s="8"/>
      <c r="GOH414" s="8"/>
      <c r="GOI414" s="8"/>
      <c r="GOJ414" s="8"/>
      <c r="GOK414" s="8"/>
      <c r="GOL414" s="8"/>
      <c r="GOM414" s="8"/>
      <c r="GON414" s="8"/>
      <c r="GOO414" s="8"/>
      <c r="GOP414" s="8"/>
      <c r="GOQ414" s="8"/>
      <c r="GOR414" s="8"/>
      <c r="GOS414" s="8"/>
      <c r="GOT414" s="8"/>
      <c r="GOU414" s="8"/>
      <c r="GOV414" s="8"/>
      <c r="GOW414" s="8"/>
      <c r="GOX414" s="8"/>
      <c r="GOY414" s="8"/>
      <c r="GOZ414" s="8"/>
      <c r="GPA414" s="8"/>
      <c r="GPB414" s="8"/>
      <c r="GPC414" s="8"/>
      <c r="GPD414" s="8"/>
      <c r="GPE414" s="8"/>
      <c r="GPF414" s="8"/>
      <c r="GPG414" s="8"/>
      <c r="GPH414" s="8"/>
      <c r="GPI414" s="8"/>
      <c r="GPJ414" s="8"/>
      <c r="GPK414" s="8"/>
      <c r="GPL414" s="8"/>
      <c r="GPM414" s="8"/>
      <c r="GPN414" s="8"/>
      <c r="GPO414" s="8"/>
      <c r="GPP414" s="8"/>
      <c r="GPQ414" s="8"/>
      <c r="GPR414" s="8"/>
      <c r="GPS414" s="8"/>
      <c r="GPT414" s="8"/>
      <c r="GPU414" s="8"/>
      <c r="GPV414" s="8"/>
      <c r="GPW414" s="8"/>
      <c r="GPX414" s="8"/>
      <c r="GPY414" s="8"/>
      <c r="GPZ414" s="8"/>
      <c r="GQA414" s="8"/>
      <c r="GQB414" s="8"/>
      <c r="GQC414" s="8"/>
      <c r="GQD414" s="8"/>
      <c r="GQE414" s="8"/>
      <c r="GQF414" s="8"/>
      <c r="GQG414" s="8"/>
      <c r="GQH414" s="8"/>
      <c r="GQI414" s="8"/>
      <c r="GQJ414" s="8"/>
      <c r="GQK414" s="8"/>
      <c r="GQL414" s="8"/>
      <c r="GQM414" s="8"/>
      <c r="GQN414" s="8"/>
      <c r="GQO414" s="8"/>
      <c r="GQP414" s="8"/>
      <c r="GQQ414" s="8"/>
      <c r="GQR414" s="8"/>
      <c r="GQS414" s="8"/>
      <c r="GQT414" s="8"/>
      <c r="GQU414" s="8"/>
      <c r="GQV414" s="8"/>
      <c r="GQW414" s="8"/>
      <c r="GQX414" s="8"/>
      <c r="GQY414" s="8"/>
      <c r="GQZ414" s="8"/>
      <c r="GRA414" s="8"/>
      <c r="GRB414" s="8"/>
      <c r="GRC414" s="8"/>
      <c r="GRD414" s="8"/>
      <c r="GRE414" s="8"/>
      <c r="GRF414" s="8"/>
      <c r="GRG414" s="8"/>
      <c r="GRH414" s="8"/>
      <c r="GRI414" s="8"/>
      <c r="GRJ414" s="8"/>
      <c r="GRK414" s="8"/>
      <c r="GRL414" s="8"/>
      <c r="GRM414" s="8"/>
      <c r="GRN414" s="8"/>
      <c r="GRO414" s="8"/>
      <c r="GRP414" s="8"/>
      <c r="GRQ414" s="8"/>
      <c r="GRR414" s="8"/>
      <c r="GRS414" s="8"/>
      <c r="GRT414" s="8"/>
      <c r="GRU414" s="8"/>
      <c r="GRV414" s="8"/>
      <c r="GRW414" s="8"/>
      <c r="GRX414" s="8"/>
      <c r="GRY414" s="8"/>
      <c r="GRZ414" s="8"/>
      <c r="GSA414" s="8"/>
      <c r="GSB414" s="8"/>
      <c r="GSC414" s="8"/>
      <c r="GSD414" s="8"/>
      <c r="GSE414" s="8"/>
      <c r="GSF414" s="8"/>
      <c r="GSG414" s="8"/>
      <c r="GSH414" s="8"/>
      <c r="GSI414" s="8"/>
      <c r="GSJ414" s="8"/>
      <c r="GSK414" s="8"/>
      <c r="GSL414" s="8"/>
      <c r="GSM414" s="8"/>
      <c r="GSN414" s="8"/>
      <c r="GSO414" s="8"/>
      <c r="GSP414" s="8"/>
      <c r="GSQ414" s="8"/>
      <c r="GSR414" s="8"/>
      <c r="GSS414" s="8"/>
      <c r="GST414" s="8"/>
      <c r="GSU414" s="8"/>
      <c r="GSV414" s="8"/>
      <c r="GSW414" s="8"/>
      <c r="GSX414" s="8"/>
      <c r="GSY414" s="8"/>
      <c r="GSZ414" s="8"/>
      <c r="GTA414" s="8"/>
      <c r="GTB414" s="8"/>
      <c r="GTC414" s="8"/>
      <c r="GTD414" s="8"/>
      <c r="GTE414" s="8"/>
      <c r="GTF414" s="8"/>
      <c r="GTG414" s="8"/>
      <c r="GTH414" s="8"/>
      <c r="GTI414" s="8"/>
      <c r="GTJ414" s="8"/>
      <c r="GTK414" s="8"/>
      <c r="GTL414" s="8"/>
      <c r="GTM414" s="8"/>
      <c r="GTN414" s="8"/>
      <c r="GTO414" s="8"/>
      <c r="GTP414" s="8"/>
      <c r="GTQ414" s="8"/>
      <c r="GTR414" s="8"/>
      <c r="GTS414" s="8"/>
      <c r="GTT414" s="8"/>
      <c r="GTU414" s="8"/>
      <c r="GTV414" s="8"/>
      <c r="GTW414" s="8"/>
      <c r="GTX414" s="8"/>
      <c r="GTY414" s="8"/>
      <c r="GTZ414" s="8"/>
      <c r="GUA414" s="8"/>
      <c r="GUB414" s="8"/>
      <c r="GUC414" s="8"/>
      <c r="GUD414" s="8"/>
      <c r="GUE414" s="8"/>
      <c r="GUF414" s="8"/>
      <c r="GUG414" s="8"/>
      <c r="GUH414" s="8"/>
      <c r="GUI414" s="8"/>
      <c r="GUJ414" s="8"/>
      <c r="GUK414" s="8"/>
      <c r="GUL414" s="8"/>
      <c r="GUM414" s="8"/>
      <c r="GUN414" s="8"/>
      <c r="GUO414" s="8"/>
      <c r="GUP414" s="8"/>
      <c r="GUQ414" s="8"/>
      <c r="GUR414" s="8"/>
      <c r="GUS414" s="8"/>
      <c r="GUT414" s="8"/>
      <c r="GUU414" s="8"/>
      <c r="GUV414" s="8"/>
      <c r="GUW414" s="8"/>
      <c r="GUX414" s="8"/>
      <c r="GUY414" s="8"/>
      <c r="GUZ414" s="8"/>
      <c r="GVA414" s="8"/>
      <c r="GVB414" s="8"/>
      <c r="GVC414" s="8"/>
      <c r="GVD414" s="8"/>
      <c r="GVE414" s="8"/>
      <c r="GVF414" s="8"/>
      <c r="GVG414" s="8"/>
      <c r="GVH414" s="8"/>
      <c r="GVI414" s="8"/>
      <c r="GVJ414" s="8"/>
      <c r="GVK414" s="8"/>
      <c r="GVL414" s="8"/>
      <c r="GVM414" s="8"/>
      <c r="GVN414" s="8"/>
      <c r="GVO414" s="8"/>
      <c r="GVP414" s="8"/>
      <c r="GVQ414" s="8"/>
      <c r="GVR414" s="8"/>
      <c r="GVS414" s="8"/>
      <c r="GVT414" s="8"/>
      <c r="GVU414" s="8"/>
      <c r="GVV414" s="8"/>
      <c r="GVW414" s="8"/>
      <c r="GVX414" s="8"/>
      <c r="GVY414" s="8"/>
      <c r="GVZ414" s="8"/>
      <c r="GWA414" s="8"/>
      <c r="GWB414" s="8"/>
      <c r="GWC414" s="8"/>
      <c r="GWD414" s="8"/>
      <c r="GWE414" s="8"/>
      <c r="GWF414" s="8"/>
      <c r="GWG414" s="8"/>
      <c r="GWH414" s="8"/>
      <c r="GWI414" s="8"/>
      <c r="GWJ414" s="8"/>
      <c r="GWK414" s="8"/>
      <c r="GWL414" s="8"/>
      <c r="GWM414" s="8"/>
      <c r="GWN414" s="8"/>
      <c r="GWO414" s="8"/>
      <c r="GWP414" s="8"/>
      <c r="GWQ414" s="8"/>
      <c r="GWR414" s="8"/>
      <c r="GWS414" s="8"/>
      <c r="GWT414" s="8"/>
      <c r="GWU414" s="8"/>
      <c r="GWV414" s="8"/>
      <c r="GWW414" s="8"/>
      <c r="GWX414" s="8"/>
      <c r="GWY414" s="8"/>
      <c r="GWZ414" s="8"/>
      <c r="GXA414" s="8"/>
      <c r="GXB414" s="8"/>
      <c r="GXC414" s="8"/>
      <c r="GXD414" s="8"/>
      <c r="GXE414" s="8"/>
      <c r="GXF414" s="8"/>
      <c r="GXG414" s="8"/>
      <c r="GXH414" s="8"/>
      <c r="GXI414" s="8"/>
      <c r="GXJ414" s="8"/>
      <c r="GXK414" s="8"/>
      <c r="GXL414" s="8"/>
      <c r="GXM414" s="8"/>
      <c r="GXN414" s="8"/>
      <c r="GXO414" s="8"/>
      <c r="GXP414" s="8"/>
      <c r="GXQ414" s="8"/>
      <c r="GXR414" s="8"/>
      <c r="GXS414" s="8"/>
      <c r="GXT414" s="8"/>
      <c r="GXU414" s="8"/>
      <c r="GXV414" s="8"/>
      <c r="GXW414" s="8"/>
      <c r="GXX414" s="8"/>
      <c r="GXY414" s="8"/>
      <c r="GXZ414" s="8"/>
      <c r="GYA414" s="8"/>
      <c r="GYB414" s="8"/>
      <c r="GYC414" s="8"/>
      <c r="GYD414" s="8"/>
      <c r="GYE414" s="8"/>
      <c r="GYF414" s="8"/>
      <c r="GYG414" s="8"/>
      <c r="GYH414" s="8"/>
      <c r="GYI414" s="8"/>
      <c r="GYJ414" s="8"/>
      <c r="GYK414" s="8"/>
      <c r="GYL414" s="8"/>
      <c r="GYM414" s="8"/>
      <c r="GYN414" s="8"/>
      <c r="GYO414" s="8"/>
      <c r="GYP414" s="8"/>
      <c r="GYQ414" s="8"/>
      <c r="GYR414" s="8"/>
      <c r="GYS414" s="8"/>
      <c r="GYT414" s="8"/>
      <c r="GYU414" s="8"/>
      <c r="GYV414" s="8"/>
      <c r="GYW414" s="8"/>
      <c r="GYX414" s="8"/>
      <c r="GYY414" s="8"/>
      <c r="GYZ414" s="8"/>
      <c r="GZA414" s="8"/>
      <c r="GZB414" s="8"/>
      <c r="GZC414" s="8"/>
      <c r="GZD414" s="8"/>
      <c r="GZE414" s="8"/>
      <c r="GZF414" s="8"/>
      <c r="GZG414" s="8"/>
      <c r="GZH414" s="8"/>
      <c r="GZI414" s="8"/>
      <c r="GZJ414" s="8"/>
      <c r="GZK414" s="8"/>
      <c r="GZL414" s="8"/>
      <c r="GZM414" s="8"/>
      <c r="GZN414" s="8"/>
      <c r="GZO414" s="8"/>
      <c r="GZP414" s="8"/>
      <c r="GZQ414" s="8"/>
      <c r="GZR414" s="8"/>
      <c r="GZS414" s="8"/>
      <c r="GZT414" s="8"/>
      <c r="GZU414" s="8"/>
      <c r="GZV414" s="8"/>
      <c r="GZW414" s="8"/>
      <c r="GZX414" s="8"/>
      <c r="GZY414" s="8"/>
      <c r="GZZ414" s="8"/>
      <c r="HAA414" s="8"/>
      <c r="HAB414" s="8"/>
      <c r="HAC414" s="8"/>
      <c r="HAD414" s="8"/>
      <c r="HAE414" s="8"/>
      <c r="HAF414" s="8"/>
      <c r="HAG414" s="8"/>
      <c r="HAH414" s="8"/>
      <c r="HAI414" s="8"/>
      <c r="HAJ414" s="8"/>
      <c r="HAK414" s="8"/>
      <c r="HAL414" s="8"/>
      <c r="HAM414" s="8"/>
      <c r="HAN414" s="8"/>
      <c r="HAO414" s="8"/>
      <c r="HAP414" s="8"/>
      <c r="HAQ414" s="8"/>
      <c r="HAR414" s="8"/>
      <c r="HAS414" s="8"/>
      <c r="HAT414" s="8"/>
      <c r="HAU414" s="8"/>
      <c r="HAV414" s="8"/>
      <c r="HAW414" s="8"/>
      <c r="HAX414" s="8"/>
      <c r="HAY414" s="8"/>
      <c r="HAZ414" s="8"/>
      <c r="HBA414" s="8"/>
      <c r="HBB414" s="8"/>
      <c r="HBC414" s="8"/>
      <c r="HBD414" s="8"/>
      <c r="HBE414" s="8"/>
      <c r="HBF414" s="8"/>
      <c r="HBG414" s="8"/>
      <c r="HBH414" s="8"/>
      <c r="HBI414" s="8"/>
      <c r="HBJ414" s="8"/>
      <c r="HBK414" s="8"/>
      <c r="HBL414" s="8"/>
      <c r="HBM414" s="8"/>
      <c r="HBN414" s="8"/>
      <c r="HBO414" s="8"/>
      <c r="HBP414" s="8"/>
      <c r="HBQ414" s="8"/>
      <c r="HBR414" s="8"/>
      <c r="HBS414" s="8"/>
      <c r="HBT414" s="8"/>
      <c r="HBU414" s="8"/>
      <c r="HBV414" s="8"/>
      <c r="HBW414" s="8"/>
      <c r="HBX414" s="8"/>
      <c r="HBY414" s="8"/>
      <c r="HBZ414" s="8"/>
      <c r="HCA414" s="8"/>
      <c r="HCB414" s="8"/>
      <c r="HCC414" s="8"/>
      <c r="HCD414" s="8"/>
      <c r="HCE414" s="8"/>
      <c r="HCF414" s="8"/>
      <c r="HCG414" s="8"/>
      <c r="HCH414" s="8"/>
      <c r="HCI414" s="8"/>
      <c r="HCJ414" s="8"/>
      <c r="HCK414" s="8"/>
      <c r="HCL414" s="8"/>
      <c r="HCM414" s="8"/>
      <c r="HCN414" s="8"/>
      <c r="HCO414" s="8"/>
      <c r="HCP414" s="8"/>
      <c r="HCQ414" s="8"/>
      <c r="HCR414" s="8"/>
      <c r="HCS414" s="8"/>
      <c r="HCT414" s="8"/>
      <c r="HCU414" s="8"/>
      <c r="HCV414" s="8"/>
      <c r="HCW414" s="8"/>
      <c r="HCX414" s="8"/>
      <c r="HCY414" s="8"/>
      <c r="HCZ414" s="8"/>
      <c r="HDA414" s="8"/>
      <c r="HDB414" s="8"/>
      <c r="HDC414" s="8"/>
      <c r="HDD414" s="8"/>
      <c r="HDE414" s="8"/>
      <c r="HDF414" s="8"/>
      <c r="HDG414" s="8"/>
      <c r="HDH414" s="8"/>
      <c r="HDI414" s="8"/>
      <c r="HDJ414" s="8"/>
      <c r="HDK414" s="8"/>
      <c r="HDL414" s="8"/>
      <c r="HDM414" s="8"/>
      <c r="HDN414" s="8"/>
      <c r="HDO414" s="8"/>
      <c r="HDP414" s="8"/>
      <c r="HDQ414" s="8"/>
      <c r="HDR414" s="8"/>
      <c r="HDS414" s="8"/>
      <c r="HDT414" s="8"/>
      <c r="HDU414" s="8"/>
      <c r="HDV414" s="8"/>
      <c r="HDW414" s="8"/>
      <c r="HDX414" s="8"/>
      <c r="HDY414" s="8"/>
      <c r="HDZ414" s="8"/>
      <c r="HEA414" s="8"/>
      <c r="HEB414" s="8"/>
      <c r="HEC414" s="8"/>
      <c r="HED414" s="8"/>
      <c r="HEE414" s="8"/>
      <c r="HEF414" s="8"/>
      <c r="HEG414" s="8"/>
      <c r="HEH414" s="8"/>
      <c r="HEI414" s="8"/>
      <c r="HEJ414" s="8"/>
      <c r="HEK414" s="8"/>
      <c r="HEL414" s="8"/>
      <c r="HEM414" s="8"/>
      <c r="HEN414" s="8"/>
      <c r="HEO414" s="8"/>
      <c r="HEP414" s="8"/>
      <c r="HEQ414" s="8"/>
      <c r="HER414" s="8"/>
      <c r="HES414" s="8"/>
      <c r="HET414" s="8"/>
      <c r="HEU414" s="8"/>
      <c r="HEV414" s="8"/>
      <c r="HEW414" s="8"/>
      <c r="HEX414" s="8"/>
      <c r="HEY414" s="8"/>
      <c r="HEZ414" s="8"/>
      <c r="HFA414" s="8"/>
      <c r="HFB414" s="8"/>
      <c r="HFC414" s="8"/>
      <c r="HFD414" s="8"/>
      <c r="HFE414" s="8"/>
      <c r="HFF414" s="8"/>
      <c r="HFG414" s="8"/>
      <c r="HFH414" s="8"/>
      <c r="HFI414" s="8"/>
      <c r="HFJ414" s="8"/>
      <c r="HFK414" s="8"/>
      <c r="HFL414" s="8"/>
      <c r="HFM414" s="8"/>
      <c r="HFN414" s="8"/>
      <c r="HFO414" s="8"/>
      <c r="HFP414" s="8"/>
      <c r="HFQ414" s="8"/>
      <c r="HFR414" s="8"/>
      <c r="HFS414" s="8"/>
      <c r="HFT414" s="8"/>
      <c r="HFU414" s="8"/>
      <c r="HFV414" s="8"/>
      <c r="HFW414" s="8"/>
      <c r="HFX414" s="8"/>
      <c r="HFY414" s="8"/>
      <c r="HFZ414" s="8"/>
      <c r="HGA414" s="8"/>
      <c r="HGB414" s="8"/>
      <c r="HGC414" s="8"/>
      <c r="HGD414" s="8"/>
      <c r="HGE414" s="8"/>
      <c r="HGF414" s="8"/>
      <c r="HGG414" s="8"/>
      <c r="HGH414" s="8"/>
      <c r="HGI414" s="8"/>
      <c r="HGJ414" s="8"/>
      <c r="HGK414" s="8"/>
      <c r="HGL414" s="8"/>
      <c r="HGM414" s="8"/>
      <c r="HGN414" s="8"/>
      <c r="HGO414" s="8"/>
      <c r="HGP414" s="8"/>
      <c r="HGQ414" s="8"/>
      <c r="HGR414" s="8"/>
      <c r="HGS414" s="8"/>
      <c r="HGT414" s="8"/>
      <c r="HGU414" s="8"/>
      <c r="HGV414" s="8"/>
      <c r="HGW414" s="8"/>
      <c r="HGX414" s="8"/>
      <c r="HGY414" s="8"/>
      <c r="HGZ414" s="8"/>
      <c r="HHA414" s="8"/>
      <c r="HHB414" s="8"/>
      <c r="HHC414" s="8"/>
      <c r="HHD414" s="8"/>
      <c r="HHE414" s="8"/>
      <c r="HHF414" s="8"/>
      <c r="HHG414" s="8"/>
      <c r="HHH414" s="8"/>
      <c r="HHI414" s="8"/>
      <c r="HHJ414" s="8"/>
      <c r="HHK414" s="8"/>
      <c r="HHL414" s="8"/>
      <c r="HHM414" s="8"/>
      <c r="HHN414" s="8"/>
      <c r="HHO414" s="8"/>
      <c r="HHP414" s="8"/>
      <c r="HHQ414" s="8"/>
      <c r="HHR414" s="8"/>
      <c r="HHS414" s="8"/>
      <c r="HHT414" s="8"/>
      <c r="HHU414" s="8"/>
      <c r="HHV414" s="8"/>
      <c r="HHW414" s="8"/>
      <c r="HHX414" s="8"/>
      <c r="HHY414" s="8"/>
      <c r="HHZ414" s="8"/>
      <c r="HIA414" s="8"/>
      <c r="HIB414" s="8"/>
      <c r="HIC414" s="8"/>
      <c r="HID414" s="8"/>
      <c r="HIE414" s="8"/>
      <c r="HIF414" s="8"/>
      <c r="HIG414" s="8"/>
      <c r="HIH414" s="8"/>
      <c r="HII414" s="8"/>
      <c r="HIJ414" s="8"/>
      <c r="HIK414" s="8"/>
      <c r="HIL414" s="8"/>
      <c r="HIM414" s="8"/>
      <c r="HIN414" s="8"/>
      <c r="HIO414" s="8"/>
      <c r="HIP414" s="8"/>
      <c r="HIQ414" s="8"/>
      <c r="HIR414" s="8"/>
      <c r="HIS414" s="8"/>
      <c r="HIT414" s="8"/>
      <c r="HIU414" s="8"/>
      <c r="HIV414" s="8"/>
      <c r="HIW414" s="8"/>
      <c r="HIX414" s="8"/>
      <c r="HIY414" s="8"/>
      <c r="HIZ414" s="8"/>
      <c r="HJA414" s="8"/>
      <c r="HJB414" s="8"/>
      <c r="HJC414" s="8"/>
      <c r="HJD414" s="8"/>
      <c r="HJE414" s="8"/>
      <c r="HJF414" s="8"/>
      <c r="HJG414" s="8"/>
      <c r="HJH414" s="8"/>
      <c r="HJI414" s="8"/>
      <c r="HJJ414" s="8"/>
      <c r="HJK414" s="8"/>
      <c r="HJL414" s="8"/>
      <c r="HJM414" s="8"/>
      <c r="HJN414" s="8"/>
      <c r="HJO414" s="8"/>
      <c r="HJP414" s="8"/>
      <c r="HJQ414" s="8"/>
      <c r="HJR414" s="8"/>
      <c r="HJS414" s="8"/>
      <c r="HJT414" s="8"/>
      <c r="HJU414" s="8"/>
      <c r="HJV414" s="8"/>
      <c r="HJW414" s="8"/>
      <c r="HJX414" s="8"/>
      <c r="HJY414" s="8"/>
      <c r="HJZ414" s="8"/>
      <c r="HKA414" s="8"/>
      <c r="HKB414" s="8"/>
      <c r="HKC414" s="8"/>
      <c r="HKD414" s="8"/>
      <c r="HKE414" s="8"/>
      <c r="HKF414" s="8"/>
      <c r="HKG414" s="8"/>
      <c r="HKH414" s="8"/>
      <c r="HKI414" s="8"/>
      <c r="HKJ414" s="8"/>
      <c r="HKK414" s="8"/>
      <c r="HKL414" s="8"/>
      <c r="HKM414" s="8"/>
      <c r="HKN414" s="8"/>
      <c r="HKO414" s="8"/>
      <c r="HKP414" s="8"/>
      <c r="HKQ414" s="8"/>
      <c r="HKR414" s="8"/>
      <c r="HKS414" s="8"/>
      <c r="HKT414" s="8"/>
      <c r="HKU414" s="8"/>
      <c r="HKV414" s="8"/>
      <c r="HKW414" s="8"/>
      <c r="HKX414" s="8"/>
      <c r="HKY414" s="8"/>
      <c r="HKZ414" s="8"/>
      <c r="HLA414" s="8"/>
      <c r="HLB414" s="8"/>
      <c r="HLC414" s="8"/>
      <c r="HLD414" s="8"/>
      <c r="HLE414" s="8"/>
      <c r="HLF414" s="8"/>
      <c r="HLG414" s="8"/>
      <c r="HLH414" s="8"/>
      <c r="HLI414" s="8"/>
      <c r="HLJ414" s="8"/>
      <c r="HLK414" s="8"/>
      <c r="HLL414" s="8"/>
      <c r="HLM414" s="8"/>
      <c r="HLN414" s="8"/>
      <c r="HLO414" s="8"/>
      <c r="HLP414" s="8"/>
      <c r="HLQ414" s="8"/>
      <c r="HLR414" s="8"/>
      <c r="HLS414" s="8"/>
      <c r="HLT414" s="8"/>
      <c r="HLU414" s="8"/>
      <c r="HLV414" s="8"/>
      <c r="HLW414" s="8"/>
      <c r="HLX414" s="8"/>
      <c r="HLY414" s="8"/>
      <c r="HLZ414" s="8"/>
      <c r="HMA414" s="8"/>
      <c r="HMB414" s="8"/>
      <c r="HMC414" s="8"/>
      <c r="HMD414" s="8"/>
      <c r="HME414" s="8"/>
      <c r="HMF414" s="8"/>
      <c r="HMG414" s="8"/>
      <c r="HMH414" s="8"/>
      <c r="HMI414" s="8"/>
      <c r="HMJ414" s="8"/>
      <c r="HMK414" s="8"/>
      <c r="HML414" s="8"/>
      <c r="HMM414" s="8"/>
      <c r="HMN414" s="8"/>
      <c r="HMO414" s="8"/>
      <c r="HMP414" s="8"/>
      <c r="HMQ414" s="8"/>
      <c r="HMR414" s="8"/>
      <c r="HMS414" s="8"/>
      <c r="HMT414" s="8"/>
      <c r="HMU414" s="8"/>
      <c r="HMV414" s="8"/>
      <c r="HMW414" s="8"/>
      <c r="HMX414" s="8"/>
      <c r="HMY414" s="8"/>
      <c r="HMZ414" s="8"/>
      <c r="HNA414" s="8"/>
      <c r="HNB414" s="8"/>
      <c r="HNC414" s="8"/>
      <c r="HND414" s="8"/>
      <c r="HNE414" s="8"/>
      <c r="HNF414" s="8"/>
      <c r="HNG414" s="8"/>
      <c r="HNH414" s="8"/>
      <c r="HNI414" s="8"/>
      <c r="HNJ414" s="8"/>
      <c r="HNK414" s="8"/>
      <c r="HNL414" s="8"/>
      <c r="HNM414" s="8"/>
      <c r="HNN414" s="8"/>
      <c r="HNO414" s="8"/>
      <c r="HNP414" s="8"/>
      <c r="HNQ414" s="8"/>
      <c r="HNR414" s="8"/>
      <c r="HNS414" s="8"/>
      <c r="HNT414" s="8"/>
      <c r="HNU414" s="8"/>
      <c r="HNV414" s="8"/>
      <c r="HNW414" s="8"/>
      <c r="HNX414" s="8"/>
      <c r="HNY414" s="8"/>
      <c r="HNZ414" s="8"/>
      <c r="HOA414" s="8"/>
      <c r="HOB414" s="8"/>
      <c r="HOC414" s="8"/>
      <c r="HOD414" s="8"/>
      <c r="HOE414" s="8"/>
      <c r="HOF414" s="8"/>
      <c r="HOG414" s="8"/>
      <c r="HOH414" s="8"/>
      <c r="HOI414" s="8"/>
      <c r="HOJ414" s="8"/>
      <c r="HOK414" s="8"/>
      <c r="HOL414" s="8"/>
      <c r="HOM414" s="8"/>
      <c r="HON414" s="8"/>
      <c r="HOO414" s="8"/>
      <c r="HOP414" s="8"/>
      <c r="HOQ414" s="8"/>
      <c r="HOR414" s="8"/>
      <c r="HOS414" s="8"/>
      <c r="HOT414" s="8"/>
      <c r="HOU414" s="8"/>
      <c r="HOV414" s="8"/>
      <c r="HOW414" s="8"/>
      <c r="HOX414" s="8"/>
      <c r="HOY414" s="8"/>
      <c r="HOZ414" s="8"/>
      <c r="HPA414" s="8"/>
      <c r="HPB414" s="8"/>
      <c r="HPC414" s="8"/>
      <c r="HPD414" s="8"/>
      <c r="HPE414" s="8"/>
      <c r="HPF414" s="8"/>
      <c r="HPG414" s="8"/>
      <c r="HPH414" s="8"/>
      <c r="HPI414" s="8"/>
      <c r="HPJ414" s="8"/>
      <c r="HPK414" s="8"/>
      <c r="HPL414" s="8"/>
      <c r="HPM414" s="8"/>
      <c r="HPN414" s="8"/>
      <c r="HPO414" s="8"/>
      <c r="HPP414" s="8"/>
      <c r="HPQ414" s="8"/>
      <c r="HPR414" s="8"/>
      <c r="HPS414" s="8"/>
      <c r="HPT414" s="8"/>
      <c r="HPU414" s="8"/>
      <c r="HPV414" s="8"/>
      <c r="HPW414" s="8"/>
      <c r="HPX414" s="8"/>
      <c r="HPY414" s="8"/>
      <c r="HPZ414" s="8"/>
      <c r="HQA414" s="8"/>
      <c r="HQB414" s="8"/>
      <c r="HQC414" s="8"/>
      <c r="HQD414" s="8"/>
      <c r="HQE414" s="8"/>
      <c r="HQF414" s="8"/>
      <c r="HQG414" s="8"/>
      <c r="HQH414" s="8"/>
      <c r="HQI414" s="8"/>
      <c r="HQJ414" s="8"/>
      <c r="HQK414" s="8"/>
      <c r="HQL414" s="8"/>
      <c r="HQM414" s="8"/>
      <c r="HQN414" s="8"/>
      <c r="HQO414" s="8"/>
      <c r="HQP414" s="8"/>
      <c r="HQQ414" s="8"/>
      <c r="HQR414" s="8"/>
      <c r="HQS414" s="8"/>
      <c r="HQT414" s="8"/>
      <c r="HQU414" s="8"/>
      <c r="HQV414" s="8"/>
      <c r="HQW414" s="8"/>
      <c r="HQX414" s="8"/>
      <c r="HQY414" s="8"/>
      <c r="HQZ414" s="8"/>
      <c r="HRA414" s="8"/>
      <c r="HRB414" s="8"/>
      <c r="HRC414" s="8"/>
      <c r="HRD414" s="8"/>
      <c r="HRE414" s="8"/>
      <c r="HRF414" s="8"/>
      <c r="HRG414" s="8"/>
      <c r="HRH414" s="8"/>
      <c r="HRI414" s="8"/>
      <c r="HRJ414" s="8"/>
      <c r="HRK414" s="8"/>
      <c r="HRL414" s="8"/>
      <c r="HRM414" s="8"/>
      <c r="HRN414" s="8"/>
      <c r="HRO414" s="8"/>
      <c r="HRP414" s="8"/>
      <c r="HRQ414" s="8"/>
      <c r="HRR414" s="8"/>
      <c r="HRS414" s="8"/>
      <c r="HRT414" s="8"/>
      <c r="HRU414" s="8"/>
      <c r="HRV414" s="8"/>
      <c r="HRW414" s="8"/>
      <c r="HRX414" s="8"/>
      <c r="HRY414" s="8"/>
      <c r="HRZ414" s="8"/>
      <c r="HSA414" s="8"/>
      <c r="HSB414" s="8"/>
      <c r="HSC414" s="8"/>
      <c r="HSD414" s="8"/>
      <c r="HSE414" s="8"/>
      <c r="HSF414" s="8"/>
      <c r="HSG414" s="8"/>
      <c r="HSH414" s="8"/>
      <c r="HSI414" s="8"/>
      <c r="HSJ414" s="8"/>
      <c r="HSK414" s="8"/>
      <c r="HSL414" s="8"/>
      <c r="HSM414" s="8"/>
      <c r="HSN414" s="8"/>
      <c r="HSO414" s="8"/>
      <c r="HSP414" s="8"/>
      <c r="HSQ414" s="8"/>
      <c r="HSR414" s="8"/>
      <c r="HSS414" s="8"/>
      <c r="HST414" s="8"/>
      <c r="HSU414" s="8"/>
      <c r="HSV414" s="8"/>
      <c r="HSW414" s="8"/>
      <c r="HSX414" s="8"/>
      <c r="HSY414" s="8"/>
      <c r="HSZ414" s="8"/>
      <c r="HTA414" s="8"/>
      <c r="HTB414" s="8"/>
      <c r="HTC414" s="8"/>
      <c r="HTD414" s="8"/>
      <c r="HTE414" s="8"/>
      <c r="HTF414" s="8"/>
      <c r="HTG414" s="8"/>
      <c r="HTH414" s="8"/>
      <c r="HTI414" s="8"/>
      <c r="HTJ414" s="8"/>
      <c r="HTK414" s="8"/>
      <c r="HTL414" s="8"/>
      <c r="HTM414" s="8"/>
      <c r="HTN414" s="8"/>
      <c r="HTO414" s="8"/>
      <c r="HTP414" s="8"/>
      <c r="HTQ414" s="8"/>
      <c r="HTR414" s="8"/>
      <c r="HTS414" s="8"/>
      <c r="HTT414" s="8"/>
      <c r="HTU414" s="8"/>
      <c r="HTV414" s="8"/>
      <c r="HTW414" s="8"/>
      <c r="HTX414" s="8"/>
      <c r="HTY414" s="8"/>
      <c r="HTZ414" s="8"/>
      <c r="HUA414" s="8"/>
      <c r="HUB414" s="8"/>
      <c r="HUC414" s="8"/>
      <c r="HUD414" s="8"/>
      <c r="HUE414" s="8"/>
      <c r="HUF414" s="8"/>
      <c r="HUG414" s="8"/>
      <c r="HUH414" s="8"/>
      <c r="HUI414" s="8"/>
      <c r="HUJ414" s="8"/>
      <c r="HUK414" s="8"/>
      <c r="HUL414" s="8"/>
      <c r="HUM414" s="8"/>
      <c r="HUN414" s="8"/>
      <c r="HUO414" s="8"/>
      <c r="HUP414" s="8"/>
      <c r="HUQ414" s="8"/>
      <c r="HUR414" s="8"/>
      <c r="HUS414" s="8"/>
      <c r="HUT414" s="8"/>
      <c r="HUU414" s="8"/>
      <c r="HUV414" s="8"/>
      <c r="HUW414" s="8"/>
      <c r="HUX414" s="8"/>
      <c r="HUY414" s="8"/>
      <c r="HUZ414" s="8"/>
      <c r="HVA414" s="8"/>
      <c r="HVB414" s="8"/>
      <c r="HVC414" s="8"/>
      <c r="HVD414" s="8"/>
      <c r="HVE414" s="8"/>
      <c r="HVF414" s="8"/>
      <c r="HVG414" s="8"/>
      <c r="HVH414" s="8"/>
      <c r="HVI414" s="8"/>
      <c r="HVJ414" s="8"/>
      <c r="HVK414" s="8"/>
      <c r="HVL414" s="8"/>
      <c r="HVM414" s="8"/>
      <c r="HVN414" s="8"/>
      <c r="HVO414" s="8"/>
      <c r="HVP414" s="8"/>
      <c r="HVQ414" s="8"/>
      <c r="HVR414" s="8"/>
      <c r="HVS414" s="8"/>
      <c r="HVT414" s="8"/>
      <c r="HVU414" s="8"/>
      <c r="HVV414" s="8"/>
      <c r="HVW414" s="8"/>
      <c r="HVX414" s="8"/>
      <c r="HVY414" s="8"/>
      <c r="HVZ414" s="8"/>
      <c r="HWA414" s="8"/>
      <c r="HWB414" s="8"/>
      <c r="HWC414" s="8"/>
      <c r="HWD414" s="8"/>
      <c r="HWE414" s="8"/>
      <c r="HWF414" s="8"/>
      <c r="HWG414" s="8"/>
      <c r="HWH414" s="8"/>
      <c r="HWI414" s="8"/>
      <c r="HWJ414" s="8"/>
      <c r="HWK414" s="8"/>
      <c r="HWL414" s="8"/>
      <c r="HWM414" s="8"/>
      <c r="HWN414" s="8"/>
      <c r="HWO414" s="8"/>
      <c r="HWP414" s="8"/>
      <c r="HWQ414" s="8"/>
      <c r="HWR414" s="8"/>
      <c r="HWS414" s="8"/>
      <c r="HWT414" s="8"/>
      <c r="HWU414" s="8"/>
      <c r="HWV414" s="8"/>
      <c r="HWW414" s="8"/>
      <c r="HWX414" s="8"/>
      <c r="HWY414" s="8"/>
      <c r="HWZ414" s="8"/>
      <c r="HXA414" s="8"/>
      <c r="HXB414" s="8"/>
      <c r="HXC414" s="8"/>
      <c r="HXD414" s="8"/>
      <c r="HXE414" s="8"/>
      <c r="HXF414" s="8"/>
      <c r="HXG414" s="8"/>
      <c r="HXH414" s="8"/>
      <c r="HXI414" s="8"/>
      <c r="HXJ414" s="8"/>
      <c r="HXK414" s="8"/>
      <c r="HXL414" s="8"/>
      <c r="HXM414" s="8"/>
      <c r="HXN414" s="8"/>
      <c r="HXO414" s="8"/>
      <c r="HXP414" s="8"/>
      <c r="HXQ414" s="8"/>
      <c r="HXR414" s="8"/>
      <c r="HXS414" s="8"/>
      <c r="HXT414" s="8"/>
      <c r="HXU414" s="8"/>
      <c r="HXV414" s="8"/>
      <c r="HXW414" s="8"/>
      <c r="HXX414" s="8"/>
      <c r="HXY414" s="8"/>
      <c r="HXZ414" s="8"/>
      <c r="HYA414" s="8"/>
      <c r="HYB414" s="8"/>
      <c r="HYC414" s="8"/>
      <c r="HYD414" s="8"/>
      <c r="HYE414" s="8"/>
      <c r="HYF414" s="8"/>
      <c r="HYG414" s="8"/>
      <c r="HYH414" s="8"/>
      <c r="HYI414" s="8"/>
      <c r="HYJ414" s="8"/>
      <c r="HYK414" s="8"/>
      <c r="HYL414" s="8"/>
      <c r="HYM414" s="8"/>
      <c r="HYN414" s="8"/>
      <c r="HYO414" s="8"/>
      <c r="HYP414" s="8"/>
      <c r="HYQ414" s="8"/>
      <c r="HYR414" s="8"/>
      <c r="HYS414" s="8"/>
      <c r="HYT414" s="8"/>
      <c r="HYU414" s="8"/>
      <c r="HYV414" s="8"/>
      <c r="HYW414" s="8"/>
      <c r="HYX414" s="8"/>
      <c r="HYY414" s="8"/>
      <c r="HYZ414" s="8"/>
      <c r="HZA414" s="8"/>
      <c r="HZB414" s="8"/>
      <c r="HZC414" s="8"/>
      <c r="HZD414" s="8"/>
      <c r="HZE414" s="8"/>
      <c r="HZF414" s="8"/>
      <c r="HZG414" s="8"/>
      <c r="HZH414" s="8"/>
      <c r="HZI414" s="8"/>
      <c r="HZJ414" s="8"/>
      <c r="HZK414" s="8"/>
      <c r="HZL414" s="8"/>
      <c r="HZM414" s="8"/>
      <c r="HZN414" s="8"/>
      <c r="HZO414" s="8"/>
      <c r="HZP414" s="8"/>
      <c r="HZQ414" s="8"/>
      <c r="HZR414" s="8"/>
      <c r="HZS414" s="8"/>
      <c r="HZT414" s="8"/>
      <c r="HZU414" s="8"/>
      <c r="HZV414" s="8"/>
      <c r="HZW414" s="8"/>
      <c r="HZX414" s="8"/>
      <c r="HZY414" s="8"/>
      <c r="HZZ414" s="8"/>
      <c r="IAA414" s="8"/>
      <c r="IAB414" s="8"/>
      <c r="IAC414" s="8"/>
      <c r="IAD414" s="8"/>
      <c r="IAE414" s="8"/>
      <c r="IAF414" s="8"/>
      <c r="IAG414" s="8"/>
      <c r="IAH414" s="8"/>
      <c r="IAI414" s="8"/>
      <c r="IAJ414" s="8"/>
      <c r="IAK414" s="8"/>
      <c r="IAL414" s="8"/>
      <c r="IAM414" s="8"/>
      <c r="IAN414" s="8"/>
      <c r="IAO414" s="8"/>
      <c r="IAP414" s="8"/>
      <c r="IAQ414" s="8"/>
      <c r="IAR414" s="8"/>
      <c r="IAS414" s="8"/>
      <c r="IAT414" s="8"/>
      <c r="IAU414" s="8"/>
      <c r="IAV414" s="8"/>
      <c r="IAW414" s="8"/>
      <c r="IAX414" s="8"/>
      <c r="IAY414" s="8"/>
      <c r="IAZ414" s="8"/>
      <c r="IBA414" s="8"/>
      <c r="IBB414" s="8"/>
      <c r="IBC414" s="8"/>
      <c r="IBD414" s="8"/>
      <c r="IBE414" s="8"/>
      <c r="IBF414" s="8"/>
      <c r="IBG414" s="8"/>
      <c r="IBH414" s="8"/>
      <c r="IBI414" s="8"/>
      <c r="IBJ414" s="8"/>
      <c r="IBK414" s="8"/>
      <c r="IBL414" s="8"/>
      <c r="IBM414" s="8"/>
      <c r="IBN414" s="8"/>
      <c r="IBO414" s="8"/>
      <c r="IBP414" s="8"/>
      <c r="IBQ414" s="8"/>
      <c r="IBR414" s="8"/>
      <c r="IBS414" s="8"/>
      <c r="IBT414" s="8"/>
      <c r="IBU414" s="8"/>
      <c r="IBV414" s="8"/>
      <c r="IBW414" s="8"/>
      <c r="IBX414" s="8"/>
      <c r="IBY414" s="8"/>
      <c r="IBZ414" s="8"/>
      <c r="ICA414" s="8"/>
      <c r="ICB414" s="8"/>
      <c r="ICC414" s="8"/>
      <c r="ICD414" s="8"/>
      <c r="ICE414" s="8"/>
      <c r="ICF414" s="8"/>
      <c r="ICG414" s="8"/>
      <c r="ICH414" s="8"/>
      <c r="ICI414" s="8"/>
      <c r="ICJ414" s="8"/>
      <c r="ICK414" s="8"/>
      <c r="ICL414" s="8"/>
      <c r="ICM414" s="8"/>
      <c r="ICN414" s="8"/>
      <c r="ICO414" s="8"/>
      <c r="ICP414" s="8"/>
      <c r="ICQ414" s="8"/>
      <c r="ICR414" s="8"/>
      <c r="ICS414" s="8"/>
      <c r="ICT414" s="8"/>
      <c r="ICU414" s="8"/>
      <c r="ICV414" s="8"/>
      <c r="ICW414" s="8"/>
      <c r="ICX414" s="8"/>
      <c r="ICY414" s="8"/>
      <c r="ICZ414" s="8"/>
      <c r="IDA414" s="8"/>
      <c r="IDB414" s="8"/>
      <c r="IDC414" s="8"/>
      <c r="IDD414" s="8"/>
      <c r="IDE414" s="8"/>
      <c r="IDF414" s="8"/>
      <c r="IDG414" s="8"/>
      <c r="IDH414" s="8"/>
      <c r="IDI414" s="8"/>
      <c r="IDJ414" s="8"/>
      <c r="IDK414" s="8"/>
      <c r="IDL414" s="8"/>
      <c r="IDM414" s="8"/>
      <c r="IDN414" s="8"/>
      <c r="IDO414" s="8"/>
      <c r="IDP414" s="8"/>
      <c r="IDQ414" s="8"/>
      <c r="IDR414" s="8"/>
      <c r="IDS414" s="8"/>
      <c r="IDT414" s="8"/>
      <c r="IDU414" s="8"/>
      <c r="IDV414" s="8"/>
      <c r="IDW414" s="8"/>
      <c r="IDX414" s="8"/>
      <c r="IDY414" s="8"/>
      <c r="IDZ414" s="8"/>
      <c r="IEA414" s="8"/>
      <c r="IEB414" s="8"/>
      <c r="IEC414" s="8"/>
      <c r="IED414" s="8"/>
      <c r="IEE414" s="8"/>
      <c r="IEF414" s="8"/>
      <c r="IEG414" s="8"/>
      <c r="IEH414" s="8"/>
      <c r="IEI414" s="8"/>
      <c r="IEJ414" s="8"/>
      <c r="IEK414" s="8"/>
      <c r="IEL414" s="8"/>
      <c r="IEM414" s="8"/>
      <c r="IEN414" s="8"/>
      <c r="IEO414" s="8"/>
      <c r="IEP414" s="8"/>
      <c r="IEQ414" s="8"/>
      <c r="IER414" s="8"/>
      <c r="IES414" s="8"/>
      <c r="IET414" s="8"/>
      <c r="IEU414" s="8"/>
      <c r="IEV414" s="8"/>
      <c r="IEW414" s="8"/>
      <c r="IEX414" s="8"/>
      <c r="IEY414" s="8"/>
      <c r="IEZ414" s="8"/>
      <c r="IFA414" s="8"/>
      <c r="IFB414" s="8"/>
      <c r="IFC414" s="8"/>
      <c r="IFD414" s="8"/>
      <c r="IFE414" s="8"/>
      <c r="IFF414" s="8"/>
      <c r="IFG414" s="8"/>
      <c r="IFH414" s="8"/>
      <c r="IFI414" s="8"/>
      <c r="IFJ414" s="8"/>
      <c r="IFK414" s="8"/>
      <c r="IFL414" s="8"/>
      <c r="IFM414" s="8"/>
      <c r="IFN414" s="8"/>
      <c r="IFO414" s="8"/>
      <c r="IFP414" s="8"/>
      <c r="IFQ414" s="8"/>
      <c r="IFR414" s="8"/>
      <c r="IFS414" s="8"/>
      <c r="IFT414" s="8"/>
      <c r="IFU414" s="8"/>
      <c r="IFV414" s="8"/>
      <c r="IFW414" s="8"/>
      <c r="IFX414" s="8"/>
      <c r="IFY414" s="8"/>
      <c r="IFZ414" s="8"/>
      <c r="IGA414" s="8"/>
      <c r="IGB414" s="8"/>
      <c r="IGC414" s="8"/>
      <c r="IGD414" s="8"/>
      <c r="IGE414" s="8"/>
      <c r="IGF414" s="8"/>
      <c r="IGG414" s="8"/>
      <c r="IGH414" s="8"/>
      <c r="IGI414" s="8"/>
      <c r="IGJ414" s="8"/>
      <c r="IGK414" s="8"/>
      <c r="IGL414" s="8"/>
      <c r="IGM414" s="8"/>
      <c r="IGN414" s="8"/>
      <c r="IGO414" s="8"/>
      <c r="IGP414" s="8"/>
      <c r="IGQ414" s="8"/>
      <c r="IGR414" s="8"/>
      <c r="IGS414" s="8"/>
      <c r="IGT414" s="8"/>
      <c r="IGU414" s="8"/>
      <c r="IGV414" s="8"/>
      <c r="IGW414" s="8"/>
      <c r="IGX414" s="8"/>
      <c r="IGY414" s="8"/>
      <c r="IGZ414" s="8"/>
      <c r="IHA414" s="8"/>
      <c r="IHB414" s="8"/>
      <c r="IHC414" s="8"/>
      <c r="IHD414" s="8"/>
      <c r="IHE414" s="8"/>
      <c r="IHF414" s="8"/>
      <c r="IHG414" s="8"/>
      <c r="IHH414" s="8"/>
      <c r="IHI414" s="8"/>
      <c r="IHJ414" s="8"/>
      <c r="IHK414" s="8"/>
      <c r="IHL414" s="8"/>
      <c r="IHM414" s="8"/>
      <c r="IHN414" s="8"/>
      <c r="IHO414" s="8"/>
      <c r="IHP414" s="8"/>
      <c r="IHQ414" s="8"/>
      <c r="IHR414" s="8"/>
      <c r="IHS414" s="8"/>
      <c r="IHT414" s="8"/>
      <c r="IHU414" s="8"/>
      <c r="IHV414" s="8"/>
      <c r="IHW414" s="8"/>
      <c r="IHX414" s="8"/>
      <c r="IHY414" s="8"/>
      <c r="IHZ414" s="8"/>
      <c r="IIA414" s="8"/>
      <c r="IIB414" s="8"/>
      <c r="IIC414" s="8"/>
      <c r="IID414" s="8"/>
      <c r="IIE414" s="8"/>
      <c r="IIF414" s="8"/>
      <c r="IIG414" s="8"/>
      <c r="IIH414" s="8"/>
      <c r="III414" s="8"/>
      <c r="IIJ414" s="8"/>
      <c r="IIK414" s="8"/>
      <c r="IIL414" s="8"/>
      <c r="IIM414" s="8"/>
      <c r="IIN414" s="8"/>
      <c r="IIO414" s="8"/>
      <c r="IIP414" s="8"/>
      <c r="IIQ414" s="8"/>
      <c r="IIR414" s="8"/>
      <c r="IIS414" s="8"/>
      <c r="IIT414" s="8"/>
      <c r="IIU414" s="8"/>
      <c r="IIV414" s="8"/>
      <c r="IIW414" s="8"/>
      <c r="IIX414" s="8"/>
      <c r="IIY414" s="8"/>
      <c r="IIZ414" s="8"/>
      <c r="IJA414" s="8"/>
      <c r="IJB414" s="8"/>
      <c r="IJC414" s="8"/>
      <c r="IJD414" s="8"/>
      <c r="IJE414" s="8"/>
      <c r="IJF414" s="8"/>
      <c r="IJG414" s="8"/>
      <c r="IJH414" s="8"/>
      <c r="IJI414" s="8"/>
      <c r="IJJ414" s="8"/>
      <c r="IJK414" s="8"/>
      <c r="IJL414" s="8"/>
      <c r="IJM414" s="8"/>
      <c r="IJN414" s="8"/>
      <c r="IJO414" s="8"/>
      <c r="IJP414" s="8"/>
      <c r="IJQ414" s="8"/>
      <c r="IJR414" s="8"/>
      <c r="IJS414" s="8"/>
      <c r="IJT414" s="8"/>
      <c r="IJU414" s="8"/>
      <c r="IJV414" s="8"/>
      <c r="IJW414" s="8"/>
      <c r="IJX414" s="8"/>
      <c r="IJY414" s="8"/>
      <c r="IJZ414" s="8"/>
      <c r="IKA414" s="8"/>
      <c r="IKB414" s="8"/>
      <c r="IKC414" s="8"/>
      <c r="IKD414" s="8"/>
      <c r="IKE414" s="8"/>
      <c r="IKF414" s="8"/>
      <c r="IKG414" s="8"/>
      <c r="IKH414" s="8"/>
      <c r="IKI414" s="8"/>
      <c r="IKJ414" s="8"/>
      <c r="IKK414" s="8"/>
      <c r="IKL414" s="8"/>
      <c r="IKM414" s="8"/>
      <c r="IKN414" s="8"/>
      <c r="IKO414" s="8"/>
      <c r="IKP414" s="8"/>
      <c r="IKQ414" s="8"/>
      <c r="IKR414" s="8"/>
      <c r="IKS414" s="8"/>
      <c r="IKT414" s="8"/>
      <c r="IKU414" s="8"/>
      <c r="IKV414" s="8"/>
      <c r="IKW414" s="8"/>
      <c r="IKX414" s="8"/>
      <c r="IKY414" s="8"/>
      <c r="IKZ414" s="8"/>
      <c r="ILA414" s="8"/>
      <c r="ILB414" s="8"/>
      <c r="ILC414" s="8"/>
      <c r="ILD414" s="8"/>
      <c r="ILE414" s="8"/>
      <c r="ILF414" s="8"/>
      <c r="ILG414" s="8"/>
      <c r="ILH414" s="8"/>
      <c r="ILI414" s="8"/>
      <c r="ILJ414" s="8"/>
      <c r="ILK414" s="8"/>
      <c r="ILL414" s="8"/>
      <c r="ILM414" s="8"/>
      <c r="ILN414" s="8"/>
      <c r="ILO414" s="8"/>
      <c r="ILP414" s="8"/>
      <c r="ILQ414" s="8"/>
      <c r="ILR414" s="8"/>
      <c r="ILS414" s="8"/>
      <c r="ILT414" s="8"/>
      <c r="ILU414" s="8"/>
      <c r="ILV414" s="8"/>
      <c r="ILW414" s="8"/>
      <c r="ILX414" s="8"/>
      <c r="ILY414" s="8"/>
      <c r="ILZ414" s="8"/>
      <c r="IMA414" s="8"/>
      <c r="IMB414" s="8"/>
      <c r="IMC414" s="8"/>
      <c r="IMD414" s="8"/>
      <c r="IME414" s="8"/>
      <c r="IMF414" s="8"/>
      <c r="IMG414" s="8"/>
      <c r="IMH414" s="8"/>
      <c r="IMI414" s="8"/>
      <c r="IMJ414" s="8"/>
      <c r="IMK414" s="8"/>
      <c r="IML414" s="8"/>
      <c r="IMM414" s="8"/>
      <c r="IMN414" s="8"/>
      <c r="IMO414" s="8"/>
      <c r="IMP414" s="8"/>
      <c r="IMQ414" s="8"/>
      <c r="IMR414" s="8"/>
      <c r="IMS414" s="8"/>
      <c r="IMT414" s="8"/>
      <c r="IMU414" s="8"/>
      <c r="IMV414" s="8"/>
      <c r="IMW414" s="8"/>
      <c r="IMX414" s="8"/>
      <c r="IMY414" s="8"/>
      <c r="IMZ414" s="8"/>
      <c r="INA414" s="8"/>
      <c r="INB414" s="8"/>
      <c r="INC414" s="8"/>
      <c r="IND414" s="8"/>
      <c r="INE414" s="8"/>
      <c r="INF414" s="8"/>
      <c r="ING414" s="8"/>
      <c r="INH414" s="8"/>
      <c r="INI414" s="8"/>
      <c r="INJ414" s="8"/>
      <c r="INK414" s="8"/>
      <c r="INL414" s="8"/>
      <c r="INM414" s="8"/>
      <c r="INN414" s="8"/>
      <c r="INO414" s="8"/>
      <c r="INP414" s="8"/>
      <c r="INQ414" s="8"/>
      <c r="INR414" s="8"/>
      <c r="INS414" s="8"/>
      <c r="INT414" s="8"/>
      <c r="INU414" s="8"/>
      <c r="INV414" s="8"/>
      <c r="INW414" s="8"/>
      <c r="INX414" s="8"/>
      <c r="INY414" s="8"/>
      <c r="INZ414" s="8"/>
      <c r="IOA414" s="8"/>
      <c r="IOB414" s="8"/>
      <c r="IOC414" s="8"/>
      <c r="IOD414" s="8"/>
      <c r="IOE414" s="8"/>
      <c r="IOF414" s="8"/>
      <c r="IOG414" s="8"/>
      <c r="IOH414" s="8"/>
      <c r="IOI414" s="8"/>
      <c r="IOJ414" s="8"/>
      <c r="IOK414" s="8"/>
      <c r="IOL414" s="8"/>
      <c r="IOM414" s="8"/>
      <c r="ION414" s="8"/>
      <c r="IOO414" s="8"/>
      <c r="IOP414" s="8"/>
      <c r="IOQ414" s="8"/>
      <c r="IOR414" s="8"/>
      <c r="IOS414" s="8"/>
      <c r="IOT414" s="8"/>
      <c r="IOU414" s="8"/>
      <c r="IOV414" s="8"/>
      <c r="IOW414" s="8"/>
      <c r="IOX414" s="8"/>
      <c r="IOY414" s="8"/>
      <c r="IOZ414" s="8"/>
      <c r="IPA414" s="8"/>
      <c r="IPB414" s="8"/>
      <c r="IPC414" s="8"/>
      <c r="IPD414" s="8"/>
      <c r="IPE414" s="8"/>
      <c r="IPF414" s="8"/>
      <c r="IPG414" s="8"/>
      <c r="IPH414" s="8"/>
      <c r="IPI414" s="8"/>
      <c r="IPJ414" s="8"/>
      <c r="IPK414" s="8"/>
      <c r="IPL414" s="8"/>
      <c r="IPM414" s="8"/>
      <c r="IPN414" s="8"/>
      <c r="IPO414" s="8"/>
      <c r="IPP414" s="8"/>
      <c r="IPQ414" s="8"/>
      <c r="IPR414" s="8"/>
      <c r="IPS414" s="8"/>
      <c r="IPT414" s="8"/>
      <c r="IPU414" s="8"/>
      <c r="IPV414" s="8"/>
      <c r="IPW414" s="8"/>
      <c r="IPX414" s="8"/>
      <c r="IPY414" s="8"/>
      <c r="IPZ414" s="8"/>
      <c r="IQA414" s="8"/>
      <c r="IQB414" s="8"/>
      <c r="IQC414" s="8"/>
      <c r="IQD414" s="8"/>
      <c r="IQE414" s="8"/>
      <c r="IQF414" s="8"/>
      <c r="IQG414" s="8"/>
      <c r="IQH414" s="8"/>
      <c r="IQI414" s="8"/>
      <c r="IQJ414" s="8"/>
      <c r="IQK414" s="8"/>
      <c r="IQL414" s="8"/>
      <c r="IQM414" s="8"/>
      <c r="IQN414" s="8"/>
      <c r="IQO414" s="8"/>
      <c r="IQP414" s="8"/>
      <c r="IQQ414" s="8"/>
      <c r="IQR414" s="8"/>
      <c r="IQS414" s="8"/>
      <c r="IQT414" s="8"/>
      <c r="IQU414" s="8"/>
      <c r="IQV414" s="8"/>
      <c r="IQW414" s="8"/>
      <c r="IQX414" s="8"/>
      <c r="IQY414" s="8"/>
      <c r="IQZ414" s="8"/>
      <c r="IRA414" s="8"/>
      <c r="IRB414" s="8"/>
      <c r="IRC414" s="8"/>
      <c r="IRD414" s="8"/>
      <c r="IRE414" s="8"/>
      <c r="IRF414" s="8"/>
      <c r="IRG414" s="8"/>
      <c r="IRH414" s="8"/>
      <c r="IRI414" s="8"/>
      <c r="IRJ414" s="8"/>
      <c r="IRK414" s="8"/>
      <c r="IRL414" s="8"/>
      <c r="IRM414" s="8"/>
      <c r="IRN414" s="8"/>
      <c r="IRO414" s="8"/>
      <c r="IRP414" s="8"/>
      <c r="IRQ414" s="8"/>
      <c r="IRR414" s="8"/>
      <c r="IRS414" s="8"/>
      <c r="IRT414" s="8"/>
      <c r="IRU414" s="8"/>
      <c r="IRV414" s="8"/>
      <c r="IRW414" s="8"/>
      <c r="IRX414" s="8"/>
      <c r="IRY414" s="8"/>
      <c r="IRZ414" s="8"/>
      <c r="ISA414" s="8"/>
      <c r="ISB414" s="8"/>
      <c r="ISC414" s="8"/>
      <c r="ISD414" s="8"/>
      <c r="ISE414" s="8"/>
      <c r="ISF414" s="8"/>
      <c r="ISG414" s="8"/>
      <c r="ISH414" s="8"/>
      <c r="ISI414" s="8"/>
      <c r="ISJ414" s="8"/>
      <c r="ISK414" s="8"/>
      <c r="ISL414" s="8"/>
      <c r="ISM414" s="8"/>
      <c r="ISN414" s="8"/>
      <c r="ISO414" s="8"/>
      <c r="ISP414" s="8"/>
      <c r="ISQ414" s="8"/>
      <c r="ISR414" s="8"/>
      <c r="ISS414" s="8"/>
      <c r="IST414" s="8"/>
      <c r="ISU414" s="8"/>
      <c r="ISV414" s="8"/>
      <c r="ISW414" s="8"/>
      <c r="ISX414" s="8"/>
      <c r="ISY414" s="8"/>
      <c r="ISZ414" s="8"/>
      <c r="ITA414" s="8"/>
      <c r="ITB414" s="8"/>
      <c r="ITC414" s="8"/>
      <c r="ITD414" s="8"/>
      <c r="ITE414" s="8"/>
      <c r="ITF414" s="8"/>
      <c r="ITG414" s="8"/>
      <c r="ITH414" s="8"/>
      <c r="ITI414" s="8"/>
      <c r="ITJ414" s="8"/>
      <c r="ITK414" s="8"/>
      <c r="ITL414" s="8"/>
      <c r="ITM414" s="8"/>
      <c r="ITN414" s="8"/>
      <c r="ITO414" s="8"/>
      <c r="ITP414" s="8"/>
      <c r="ITQ414" s="8"/>
      <c r="ITR414" s="8"/>
      <c r="ITS414" s="8"/>
      <c r="ITT414" s="8"/>
      <c r="ITU414" s="8"/>
      <c r="ITV414" s="8"/>
      <c r="ITW414" s="8"/>
      <c r="ITX414" s="8"/>
      <c r="ITY414" s="8"/>
      <c r="ITZ414" s="8"/>
      <c r="IUA414" s="8"/>
      <c r="IUB414" s="8"/>
      <c r="IUC414" s="8"/>
      <c r="IUD414" s="8"/>
      <c r="IUE414" s="8"/>
      <c r="IUF414" s="8"/>
      <c r="IUG414" s="8"/>
      <c r="IUH414" s="8"/>
      <c r="IUI414" s="8"/>
      <c r="IUJ414" s="8"/>
      <c r="IUK414" s="8"/>
      <c r="IUL414" s="8"/>
      <c r="IUM414" s="8"/>
      <c r="IUN414" s="8"/>
      <c r="IUO414" s="8"/>
      <c r="IUP414" s="8"/>
      <c r="IUQ414" s="8"/>
      <c r="IUR414" s="8"/>
      <c r="IUS414" s="8"/>
      <c r="IUT414" s="8"/>
      <c r="IUU414" s="8"/>
      <c r="IUV414" s="8"/>
      <c r="IUW414" s="8"/>
      <c r="IUX414" s="8"/>
      <c r="IUY414" s="8"/>
      <c r="IUZ414" s="8"/>
      <c r="IVA414" s="8"/>
      <c r="IVB414" s="8"/>
      <c r="IVC414" s="8"/>
      <c r="IVD414" s="8"/>
      <c r="IVE414" s="8"/>
      <c r="IVF414" s="8"/>
      <c r="IVG414" s="8"/>
      <c r="IVH414" s="8"/>
      <c r="IVI414" s="8"/>
      <c r="IVJ414" s="8"/>
      <c r="IVK414" s="8"/>
      <c r="IVL414" s="8"/>
      <c r="IVM414" s="8"/>
      <c r="IVN414" s="8"/>
      <c r="IVO414" s="8"/>
      <c r="IVP414" s="8"/>
      <c r="IVQ414" s="8"/>
      <c r="IVR414" s="8"/>
      <c r="IVS414" s="8"/>
      <c r="IVT414" s="8"/>
      <c r="IVU414" s="8"/>
      <c r="IVV414" s="8"/>
      <c r="IVW414" s="8"/>
      <c r="IVX414" s="8"/>
      <c r="IVY414" s="8"/>
      <c r="IVZ414" s="8"/>
      <c r="IWA414" s="8"/>
      <c r="IWB414" s="8"/>
      <c r="IWC414" s="8"/>
      <c r="IWD414" s="8"/>
      <c r="IWE414" s="8"/>
      <c r="IWF414" s="8"/>
      <c r="IWG414" s="8"/>
      <c r="IWH414" s="8"/>
      <c r="IWI414" s="8"/>
      <c r="IWJ414" s="8"/>
      <c r="IWK414" s="8"/>
      <c r="IWL414" s="8"/>
      <c r="IWM414" s="8"/>
      <c r="IWN414" s="8"/>
      <c r="IWO414" s="8"/>
      <c r="IWP414" s="8"/>
      <c r="IWQ414" s="8"/>
      <c r="IWR414" s="8"/>
      <c r="IWS414" s="8"/>
      <c r="IWT414" s="8"/>
      <c r="IWU414" s="8"/>
      <c r="IWV414" s="8"/>
      <c r="IWW414" s="8"/>
      <c r="IWX414" s="8"/>
      <c r="IWY414" s="8"/>
      <c r="IWZ414" s="8"/>
      <c r="IXA414" s="8"/>
      <c r="IXB414" s="8"/>
      <c r="IXC414" s="8"/>
      <c r="IXD414" s="8"/>
      <c r="IXE414" s="8"/>
      <c r="IXF414" s="8"/>
      <c r="IXG414" s="8"/>
      <c r="IXH414" s="8"/>
      <c r="IXI414" s="8"/>
      <c r="IXJ414" s="8"/>
      <c r="IXK414" s="8"/>
      <c r="IXL414" s="8"/>
      <c r="IXM414" s="8"/>
      <c r="IXN414" s="8"/>
      <c r="IXO414" s="8"/>
      <c r="IXP414" s="8"/>
      <c r="IXQ414" s="8"/>
      <c r="IXR414" s="8"/>
      <c r="IXS414" s="8"/>
      <c r="IXT414" s="8"/>
      <c r="IXU414" s="8"/>
      <c r="IXV414" s="8"/>
      <c r="IXW414" s="8"/>
      <c r="IXX414" s="8"/>
      <c r="IXY414" s="8"/>
      <c r="IXZ414" s="8"/>
      <c r="IYA414" s="8"/>
      <c r="IYB414" s="8"/>
      <c r="IYC414" s="8"/>
      <c r="IYD414" s="8"/>
      <c r="IYE414" s="8"/>
      <c r="IYF414" s="8"/>
      <c r="IYG414" s="8"/>
      <c r="IYH414" s="8"/>
      <c r="IYI414" s="8"/>
      <c r="IYJ414" s="8"/>
      <c r="IYK414" s="8"/>
      <c r="IYL414" s="8"/>
      <c r="IYM414" s="8"/>
      <c r="IYN414" s="8"/>
      <c r="IYO414" s="8"/>
      <c r="IYP414" s="8"/>
      <c r="IYQ414" s="8"/>
      <c r="IYR414" s="8"/>
      <c r="IYS414" s="8"/>
      <c r="IYT414" s="8"/>
      <c r="IYU414" s="8"/>
      <c r="IYV414" s="8"/>
      <c r="IYW414" s="8"/>
      <c r="IYX414" s="8"/>
      <c r="IYY414" s="8"/>
      <c r="IYZ414" s="8"/>
      <c r="IZA414" s="8"/>
      <c r="IZB414" s="8"/>
      <c r="IZC414" s="8"/>
      <c r="IZD414" s="8"/>
      <c r="IZE414" s="8"/>
      <c r="IZF414" s="8"/>
      <c r="IZG414" s="8"/>
      <c r="IZH414" s="8"/>
      <c r="IZI414" s="8"/>
      <c r="IZJ414" s="8"/>
      <c r="IZK414" s="8"/>
      <c r="IZL414" s="8"/>
      <c r="IZM414" s="8"/>
      <c r="IZN414" s="8"/>
      <c r="IZO414" s="8"/>
      <c r="IZP414" s="8"/>
      <c r="IZQ414" s="8"/>
      <c r="IZR414" s="8"/>
      <c r="IZS414" s="8"/>
      <c r="IZT414" s="8"/>
      <c r="IZU414" s="8"/>
      <c r="IZV414" s="8"/>
      <c r="IZW414" s="8"/>
      <c r="IZX414" s="8"/>
      <c r="IZY414" s="8"/>
      <c r="IZZ414" s="8"/>
      <c r="JAA414" s="8"/>
      <c r="JAB414" s="8"/>
      <c r="JAC414" s="8"/>
      <c r="JAD414" s="8"/>
      <c r="JAE414" s="8"/>
      <c r="JAF414" s="8"/>
      <c r="JAG414" s="8"/>
      <c r="JAH414" s="8"/>
      <c r="JAI414" s="8"/>
      <c r="JAJ414" s="8"/>
      <c r="JAK414" s="8"/>
      <c r="JAL414" s="8"/>
      <c r="JAM414" s="8"/>
      <c r="JAN414" s="8"/>
      <c r="JAO414" s="8"/>
      <c r="JAP414" s="8"/>
      <c r="JAQ414" s="8"/>
      <c r="JAR414" s="8"/>
      <c r="JAS414" s="8"/>
      <c r="JAT414" s="8"/>
      <c r="JAU414" s="8"/>
      <c r="JAV414" s="8"/>
      <c r="JAW414" s="8"/>
      <c r="JAX414" s="8"/>
      <c r="JAY414" s="8"/>
      <c r="JAZ414" s="8"/>
      <c r="JBA414" s="8"/>
      <c r="JBB414" s="8"/>
      <c r="JBC414" s="8"/>
      <c r="JBD414" s="8"/>
      <c r="JBE414" s="8"/>
      <c r="JBF414" s="8"/>
      <c r="JBG414" s="8"/>
      <c r="JBH414" s="8"/>
      <c r="JBI414" s="8"/>
      <c r="JBJ414" s="8"/>
      <c r="JBK414" s="8"/>
      <c r="JBL414" s="8"/>
      <c r="JBM414" s="8"/>
      <c r="JBN414" s="8"/>
      <c r="JBO414" s="8"/>
      <c r="JBP414" s="8"/>
      <c r="JBQ414" s="8"/>
      <c r="JBR414" s="8"/>
      <c r="JBS414" s="8"/>
      <c r="JBT414" s="8"/>
      <c r="JBU414" s="8"/>
      <c r="JBV414" s="8"/>
      <c r="JBW414" s="8"/>
      <c r="JBX414" s="8"/>
      <c r="JBY414" s="8"/>
      <c r="JBZ414" s="8"/>
      <c r="JCA414" s="8"/>
      <c r="JCB414" s="8"/>
      <c r="JCC414" s="8"/>
      <c r="JCD414" s="8"/>
      <c r="JCE414" s="8"/>
      <c r="JCF414" s="8"/>
      <c r="JCG414" s="8"/>
      <c r="JCH414" s="8"/>
      <c r="JCI414" s="8"/>
      <c r="JCJ414" s="8"/>
      <c r="JCK414" s="8"/>
      <c r="JCL414" s="8"/>
      <c r="JCM414" s="8"/>
      <c r="JCN414" s="8"/>
      <c r="JCO414" s="8"/>
      <c r="JCP414" s="8"/>
      <c r="JCQ414" s="8"/>
      <c r="JCR414" s="8"/>
      <c r="JCS414" s="8"/>
      <c r="JCT414" s="8"/>
      <c r="JCU414" s="8"/>
      <c r="JCV414" s="8"/>
      <c r="JCW414" s="8"/>
      <c r="JCX414" s="8"/>
      <c r="JCY414" s="8"/>
      <c r="JCZ414" s="8"/>
      <c r="JDA414" s="8"/>
      <c r="JDB414" s="8"/>
      <c r="JDC414" s="8"/>
      <c r="JDD414" s="8"/>
      <c r="JDE414" s="8"/>
      <c r="JDF414" s="8"/>
      <c r="JDG414" s="8"/>
      <c r="JDH414" s="8"/>
      <c r="JDI414" s="8"/>
      <c r="JDJ414" s="8"/>
      <c r="JDK414" s="8"/>
      <c r="JDL414" s="8"/>
      <c r="JDM414" s="8"/>
      <c r="JDN414" s="8"/>
      <c r="JDO414" s="8"/>
      <c r="JDP414" s="8"/>
      <c r="JDQ414" s="8"/>
      <c r="JDR414" s="8"/>
      <c r="JDS414" s="8"/>
      <c r="JDT414" s="8"/>
      <c r="JDU414" s="8"/>
      <c r="JDV414" s="8"/>
      <c r="JDW414" s="8"/>
      <c r="JDX414" s="8"/>
      <c r="JDY414" s="8"/>
      <c r="JDZ414" s="8"/>
      <c r="JEA414" s="8"/>
      <c r="JEB414" s="8"/>
      <c r="JEC414" s="8"/>
      <c r="JED414" s="8"/>
      <c r="JEE414" s="8"/>
      <c r="JEF414" s="8"/>
      <c r="JEG414" s="8"/>
      <c r="JEH414" s="8"/>
      <c r="JEI414" s="8"/>
      <c r="JEJ414" s="8"/>
      <c r="JEK414" s="8"/>
      <c r="JEL414" s="8"/>
      <c r="JEM414" s="8"/>
      <c r="JEN414" s="8"/>
      <c r="JEO414" s="8"/>
      <c r="JEP414" s="8"/>
      <c r="JEQ414" s="8"/>
      <c r="JER414" s="8"/>
      <c r="JES414" s="8"/>
      <c r="JET414" s="8"/>
      <c r="JEU414" s="8"/>
      <c r="JEV414" s="8"/>
      <c r="JEW414" s="8"/>
      <c r="JEX414" s="8"/>
      <c r="JEY414" s="8"/>
      <c r="JEZ414" s="8"/>
      <c r="JFA414" s="8"/>
      <c r="JFB414" s="8"/>
      <c r="JFC414" s="8"/>
      <c r="JFD414" s="8"/>
      <c r="JFE414" s="8"/>
      <c r="JFF414" s="8"/>
      <c r="JFG414" s="8"/>
      <c r="JFH414" s="8"/>
      <c r="JFI414" s="8"/>
      <c r="JFJ414" s="8"/>
      <c r="JFK414" s="8"/>
      <c r="JFL414" s="8"/>
      <c r="JFM414" s="8"/>
      <c r="JFN414" s="8"/>
      <c r="JFO414" s="8"/>
      <c r="JFP414" s="8"/>
      <c r="JFQ414" s="8"/>
      <c r="JFR414" s="8"/>
      <c r="JFS414" s="8"/>
      <c r="JFT414" s="8"/>
      <c r="JFU414" s="8"/>
      <c r="JFV414" s="8"/>
      <c r="JFW414" s="8"/>
      <c r="JFX414" s="8"/>
      <c r="JFY414" s="8"/>
      <c r="JFZ414" s="8"/>
      <c r="JGA414" s="8"/>
      <c r="JGB414" s="8"/>
      <c r="JGC414" s="8"/>
      <c r="JGD414" s="8"/>
      <c r="JGE414" s="8"/>
      <c r="JGF414" s="8"/>
      <c r="JGG414" s="8"/>
      <c r="JGH414" s="8"/>
      <c r="JGI414" s="8"/>
      <c r="JGJ414" s="8"/>
      <c r="JGK414" s="8"/>
      <c r="JGL414" s="8"/>
      <c r="JGM414" s="8"/>
      <c r="JGN414" s="8"/>
      <c r="JGO414" s="8"/>
      <c r="JGP414" s="8"/>
      <c r="JGQ414" s="8"/>
      <c r="JGR414" s="8"/>
      <c r="JGS414" s="8"/>
      <c r="JGT414" s="8"/>
      <c r="JGU414" s="8"/>
      <c r="JGV414" s="8"/>
      <c r="JGW414" s="8"/>
      <c r="JGX414" s="8"/>
      <c r="JGY414" s="8"/>
      <c r="JGZ414" s="8"/>
      <c r="JHA414" s="8"/>
      <c r="JHB414" s="8"/>
      <c r="JHC414" s="8"/>
      <c r="JHD414" s="8"/>
      <c r="JHE414" s="8"/>
      <c r="JHF414" s="8"/>
      <c r="JHG414" s="8"/>
      <c r="JHH414" s="8"/>
      <c r="JHI414" s="8"/>
      <c r="JHJ414" s="8"/>
      <c r="JHK414" s="8"/>
      <c r="JHL414" s="8"/>
      <c r="JHM414" s="8"/>
      <c r="JHN414" s="8"/>
      <c r="JHO414" s="8"/>
      <c r="JHP414" s="8"/>
      <c r="JHQ414" s="8"/>
      <c r="JHR414" s="8"/>
      <c r="JHS414" s="8"/>
      <c r="JHT414" s="8"/>
      <c r="JHU414" s="8"/>
      <c r="JHV414" s="8"/>
      <c r="JHW414" s="8"/>
      <c r="JHX414" s="8"/>
      <c r="JHY414" s="8"/>
      <c r="JHZ414" s="8"/>
      <c r="JIA414" s="8"/>
      <c r="JIB414" s="8"/>
      <c r="JIC414" s="8"/>
      <c r="JID414" s="8"/>
      <c r="JIE414" s="8"/>
      <c r="JIF414" s="8"/>
      <c r="JIG414" s="8"/>
      <c r="JIH414" s="8"/>
      <c r="JII414" s="8"/>
      <c r="JIJ414" s="8"/>
      <c r="JIK414" s="8"/>
      <c r="JIL414" s="8"/>
      <c r="JIM414" s="8"/>
      <c r="JIN414" s="8"/>
      <c r="JIO414" s="8"/>
      <c r="JIP414" s="8"/>
      <c r="JIQ414" s="8"/>
      <c r="JIR414" s="8"/>
      <c r="JIS414" s="8"/>
      <c r="JIT414" s="8"/>
      <c r="JIU414" s="8"/>
      <c r="JIV414" s="8"/>
      <c r="JIW414" s="8"/>
      <c r="JIX414" s="8"/>
      <c r="JIY414" s="8"/>
      <c r="JIZ414" s="8"/>
      <c r="JJA414" s="8"/>
      <c r="JJB414" s="8"/>
      <c r="JJC414" s="8"/>
      <c r="JJD414" s="8"/>
      <c r="JJE414" s="8"/>
      <c r="JJF414" s="8"/>
      <c r="JJG414" s="8"/>
      <c r="JJH414" s="8"/>
      <c r="JJI414" s="8"/>
      <c r="JJJ414" s="8"/>
      <c r="JJK414" s="8"/>
      <c r="JJL414" s="8"/>
      <c r="JJM414" s="8"/>
      <c r="JJN414" s="8"/>
      <c r="JJO414" s="8"/>
      <c r="JJP414" s="8"/>
      <c r="JJQ414" s="8"/>
      <c r="JJR414" s="8"/>
      <c r="JJS414" s="8"/>
      <c r="JJT414" s="8"/>
      <c r="JJU414" s="8"/>
      <c r="JJV414" s="8"/>
      <c r="JJW414" s="8"/>
      <c r="JJX414" s="8"/>
      <c r="JJY414" s="8"/>
      <c r="JJZ414" s="8"/>
      <c r="JKA414" s="8"/>
      <c r="JKB414" s="8"/>
      <c r="JKC414" s="8"/>
      <c r="JKD414" s="8"/>
      <c r="JKE414" s="8"/>
      <c r="JKF414" s="8"/>
      <c r="JKG414" s="8"/>
      <c r="JKH414" s="8"/>
      <c r="JKI414" s="8"/>
      <c r="JKJ414" s="8"/>
      <c r="JKK414" s="8"/>
      <c r="JKL414" s="8"/>
      <c r="JKM414" s="8"/>
      <c r="JKN414" s="8"/>
      <c r="JKO414" s="8"/>
      <c r="JKP414" s="8"/>
      <c r="JKQ414" s="8"/>
      <c r="JKR414" s="8"/>
      <c r="JKS414" s="8"/>
      <c r="JKT414" s="8"/>
      <c r="JKU414" s="8"/>
      <c r="JKV414" s="8"/>
      <c r="JKW414" s="8"/>
      <c r="JKX414" s="8"/>
      <c r="JKY414" s="8"/>
      <c r="JKZ414" s="8"/>
      <c r="JLA414" s="8"/>
      <c r="JLB414" s="8"/>
      <c r="JLC414" s="8"/>
      <c r="JLD414" s="8"/>
      <c r="JLE414" s="8"/>
      <c r="JLF414" s="8"/>
      <c r="JLG414" s="8"/>
      <c r="JLH414" s="8"/>
      <c r="JLI414" s="8"/>
      <c r="JLJ414" s="8"/>
      <c r="JLK414" s="8"/>
      <c r="JLL414" s="8"/>
      <c r="JLM414" s="8"/>
      <c r="JLN414" s="8"/>
      <c r="JLO414" s="8"/>
      <c r="JLP414" s="8"/>
      <c r="JLQ414" s="8"/>
      <c r="JLR414" s="8"/>
      <c r="JLS414" s="8"/>
      <c r="JLT414" s="8"/>
      <c r="JLU414" s="8"/>
      <c r="JLV414" s="8"/>
      <c r="JLW414" s="8"/>
      <c r="JLX414" s="8"/>
      <c r="JLY414" s="8"/>
      <c r="JLZ414" s="8"/>
      <c r="JMA414" s="8"/>
      <c r="JMB414" s="8"/>
      <c r="JMC414" s="8"/>
      <c r="JMD414" s="8"/>
      <c r="JME414" s="8"/>
      <c r="JMF414" s="8"/>
      <c r="JMG414" s="8"/>
      <c r="JMH414" s="8"/>
      <c r="JMI414" s="8"/>
      <c r="JMJ414" s="8"/>
      <c r="JMK414" s="8"/>
      <c r="JML414" s="8"/>
      <c r="JMM414" s="8"/>
      <c r="JMN414" s="8"/>
      <c r="JMO414" s="8"/>
      <c r="JMP414" s="8"/>
      <c r="JMQ414" s="8"/>
      <c r="JMR414" s="8"/>
      <c r="JMS414" s="8"/>
      <c r="JMT414" s="8"/>
      <c r="JMU414" s="8"/>
      <c r="JMV414" s="8"/>
      <c r="JMW414" s="8"/>
      <c r="JMX414" s="8"/>
      <c r="JMY414" s="8"/>
      <c r="JMZ414" s="8"/>
      <c r="JNA414" s="8"/>
      <c r="JNB414" s="8"/>
      <c r="JNC414" s="8"/>
      <c r="JND414" s="8"/>
      <c r="JNE414" s="8"/>
      <c r="JNF414" s="8"/>
      <c r="JNG414" s="8"/>
      <c r="JNH414" s="8"/>
      <c r="JNI414" s="8"/>
      <c r="JNJ414" s="8"/>
      <c r="JNK414" s="8"/>
      <c r="JNL414" s="8"/>
      <c r="JNM414" s="8"/>
      <c r="JNN414" s="8"/>
      <c r="JNO414" s="8"/>
      <c r="JNP414" s="8"/>
      <c r="JNQ414" s="8"/>
      <c r="JNR414" s="8"/>
      <c r="JNS414" s="8"/>
      <c r="JNT414" s="8"/>
      <c r="JNU414" s="8"/>
      <c r="JNV414" s="8"/>
      <c r="JNW414" s="8"/>
      <c r="JNX414" s="8"/>
      <c r="JNY414" s="8"/>
      <c r="JNZ414" s="8"/>
      <c r="JOA414" s="8"/>
      <c r="JOB414" s="8"/>
      <c r="JOC414" s="8"/>
      <c r="JOD414" s="8"/>
      <c r="JOE414" s="8"/>
      <c r="JOF414" s="8"/>
      <c r="JOG414" s="8"/>
      <c r="JOH414" s="8"/>
      <c r="JOI414" s="8"/>
      <c r="JOJ414" s="8"/>
      <c r="JOK414" s="8"/>
      <c r="JOL414" s="8"/>
      <c r="JOM414" s="8"/>
      <c r="JON414" s="8"/>
      <c r="JOO414" s="8"/>
      <c r="JOP414" s="8"/>
      <c r="JOQ414" s="8"/>
      <c r="JOR414" s="8"/>
      <c r="JOS414" s="8"/>
      <c r="JOT414" s="8"/>
      <c r="JOU414" s="8"/>
      <c r="JOV414" s="8"/>
      <c r="JOW414" s="8"/>
      <c r="JOX414" s="8"/>
      <c r="JOY414" s="8"/>
      <c r="JOZ414" s="8"/>
      <c r="JPA414" s="8"/>
      <c r="JPB414" s="8"/>
      <c r="JPC414" s="8"/>
      <c r="JPD414" s="8"/>
      <c r="JPE414" s="8"/>
      <c r="JPF414" s="8"/>
      <c r="JPG414" s="8"/>
      <c r="JPH414" s="8"/>
      <c r="JPI414" s="8"/>
      <c r="JPJ414" s="8"/>
      <c r="JPK414" s="8"/>
      <c r="JPL414" s="8"/>
      <c r="JPM414" s="8"/>
      <c r="JPN414" s="8"/>
      <c r="JPO414" s="8"/>
      <c r="JPP414" s="8"/>
      <c r="JPQ414" s="8"/>
      <c r="JPR414" s="8"/>
      <c r="JPS414" s="8"/>
      <c r="JPT414" s="8"/>
      <c r="JPU414" s="8"/>
      <c r="JPV414" s="8"/>
      <c r="JPW414" s="8"/>
      <c r="JPX414" s="8"/>
      <c r="JPY414" s="8"/>
      <c r="JPZ414" s="8"/>
      <c r="JQA414" s="8"/>
      <c r="JQB414" s="8"/>
      <c r="JQC414" s="8"/>
      <c r="JQD414" s="8"/>
      <c r="JQE414" s="8"/>
      <c r="JQF414" s="8"/>
      <c r="JQG414" s="8"/>
      <c r="JQH414" s="8"/>
      <c r="JQI414" s="8"/>
      <c r="JQJ414" s="8"/>
      <c r="JQK414" s="8"/>
      <c r="JQL414" s="8"/>
      <c r="JQM414" s="8"/>
      <c r="JQN414" s="8"/>
      <c r="JQO414" s="8"/>
      <c r="JQP414" s="8"/>
      <c r="JQQ414" s="8"/>
      <c r="JQR414" s="8"/>
      <c r="JQS414" s="8"/>
      <c r="JQT414" s="8"/>
      <c r="JQU414" s="8"/>
      <c r="JQV414" s="8"/>
      <c r="JQW414" s="8"/>
      <c r="JQX414" s="8"/>
      <c r="JQY414" s="8"/>
      <c r="JQZ414" s="8"/>
      <c r="JRA414" s="8"/>
      <c r="JRB414" s="8"/>
      <c r="JRC414" s="8"/>
      <c r="JRD414" s="8"/>
      <c r="JRE414" s="8"/>
      <c r="JRF414" s="8"/>
      <c r="JRG414" s="8"/>
      <c r="JRH414" s="8"/>
      <c r="JRI414" s="8"/>
      <c r="JRJ414" s="8"/>
      <c r="JRK414" s="8"/>
      <c r="JRL414" s="8"/>
      <c r="JRM414" s="8"/>
      <c r="JRN414" s="8"/>
      <c r="JRO414" s="8"/>
      <c r="JRP414" s="8"/>
      <c r="JRQ414" s="8"/>
      <c r="JRR414" s="8"/>
      <c r="JRS414" s="8"/>
      <c r="JRT414" s="8"/>
      <c r="JRU414" s="8"/>
      <c r="JRV414" s="8"/>
      <c r="JRW414" s="8"/>
      <c r="JRX414" s="8"/>
      <c r="JRY414" s="8"/>
      <c r="JRZ414" s="8"/>
      <c r="JSA414" s="8"/>
      <c r="JSB414" s="8"/>
      <c r="JSC414" s="8"/>
      <c r="JSD414" s="8"/>
      <c r="JSE414" s="8"/>
      <c r="JSF414" s="8"/>
      <c r="JSG414" s="8"/>
      <c r="JSH414" s="8"/>
      <c r="JSI414" s="8"/>
      <c r="JSJ414" s="8"/>
      <c r="JSK414" s="8"/>
      <c r="JSL414" s="8"/>
      <c r="JSM414" s="8"/>
      <c r="JSN414" s="8"/>
      <c r="JSO414" s="8"/>
      <c r="JSP414" s="8"/>
      <c r="JSQ414" s="8"/>
      <c r="JSR414" s="8"/>
      <c r="JSS414" s="8"/>
      <c r="JST414" s="8"/>
      <c r="JSU414" s="8"/>
      <c r="JSV414" s="8"/>
      <c r="JSW414" s="8"/>
      <c r="JSX414" s="8"/>
      <c r="JSY414" s="8"/>
      <c r="JSZ414" s="8"/>
      <c r="JTA414" s="8"/>
      <c r="JTB414" s="8"/>
      <c r="JTC414" s="8"/>
      <c r="JTD414" s="8"/>
      <c r="JTE414" s="8"/>
      <c r="JTF414" s="8"/>
      <c r="JTG414" s="8"/>
      <c r="JTH414" s="8"/>
      <c r="JTI414" s="8"/>
      <c r="JTJ414" s="8"/>
      <c r="JTK414" s="8"/>
      <c r="JTL414" s="8"/>
      <c r="JTM414" s="8"/>
      <c r="JTN414" s="8"/>
      <c r="JTO414" s="8"/>
      <c r="JTP414" s="8"/>
      <c r="JTQ414" s="8"/>
      <c r="JTR414" s="8"/>
      <c r="JTS414" s="8"/>
      <c r="JTT414" s="8"/>
      <c r="JTU414" s="8"/>
      <c r="JTV414" s="8"/>
      <c r="JTW414" s="8"/>
      <c r="JTX414" s="8"/>
      <c r="JTY414" s="8"/>
      <c r="JTZ414" s="8"/>
      <c r="JUA414" s="8"/>
      <c r="JUB414" s="8"/>
      <c r="JUC414" s="8"/>
      <c r="JUD414" s="8"/>
      <c r="JUE414" s="8"/>
      <c r="JUF414" s="8"/>
      <c r="JUG414" s="8"/>
      <c r="JUH414" s="8"/>
      <c r="JUI414" s="8"/>
      <c r="JUJ414" s="8"/>
      <c r="JUK414" s="8"/>
      <c r="JUL414" s="8"/>
      <c r="JUM414" s="8"/>
      <c r="JUN414" s="8"/>
      <c r="JUO414" s="8"/>
      <c r="JUP414" s="8"/>
      <c r="JUQ414" s="8"/>
      <c r="JUR414" s="8"/>
      <c r="JUS414" s="8"/>
      <c r="JUT414" s="8"/>
      <c r="JUU414" s="8"/>
      <c r="JUV414" s="8"/>
      <c r="JUW414" s="8"/>
      <c r="JUX414" s="8"/>
      <c r="JUY414" s="8"/>
      <c r="JUZ414" s="8"/>
      <c r="JVA414" s="8"/>
      <c r="JVB414" s="8"/>
      <c r="JVC414" s="8"/>
      <c r="JVD414" s="8"/>
      <c r="JVE414" s="8"/>
      <c r="JVF414" s="8"/>
      <c r="JVG414" s="8"/>
      <c r="JVH414" s="8"/>
      <c r="JVI414" s="8"/>
      <c r="JVJ414" s="8"/>
      <c r="JVK414" s="8"/>
      <c r="JVL414" s="8"/>
      <c r="JVM414" s="8"/>
      <c r="JVN414" s="8"/>
      <c r="JVO414" s="8"/>
      <c r="JVP414" s="8"/>
      <c r="JVQ414" s="8"/>
      <c r="JVR414" s="8"/>
      <c r="JVS414" s="8"/>
      <c r="JVT414" s="8"/>
      <c r="JVU414" s="8"/>
      <c r="JVV414" s="8"/>
      <c r="JVW414" s="8"/>
      <c r="JVX414" s="8"/>
      <c r="JVY414" s="8"/>
      <c r="JVZ414" s="8"/>
      <c r="JWA414" s="8"/>
      <c r="JWB414" s="8"/>
      <c r="JWC414" s="8"/>
      <c r="JWD414" s="8"/>
      <c r="JWE414" s="8"/>
      <c r="JWF414" s="8"/>
      <c r="JWG414" s="8"/>
      <c r="JWH414" s="8"/>
      <c r="JWI414" s="8"/>
      <c r="JWJ414" s="8"/>
      <c r="JWK414" s="8"/>
      <c r="JWL414" s="8"/>
      <c r="JWM414" s="8"/>
      <c r="JWN414" s="8"/>
      <c r="JWO414" s="8"/>
      <c r="JWP414" s="8"/>
      <c r="JWQ414" s="8"/>
      <c r="JWR414" s="8"/>
      <c r="JWS414" s="8"/>
      <c r="JWT414" s="8"/>
      <c r="JWU414" s="8"/>
      <c r="JWV414" s="8"/>
      <c r="JWW414" s="8"/>
      <c r="JWX414" s="8"/>
      <c r="JWY414" s="8"/>
      <c r="JWZ414" s="8"/>
      <c r="JXA414" s="8"/>
      <c r="JXB414" s="8"/>
      <c r="JXC414" s="8"/>
      <c r="JXD414" s="8"/>
      <c r="JXE414" s="8"/>
      <c r="JXF414" s="8"/>
      <c r="JXG414" s="8"/>
      <c r="JXH414" s="8"/>
      <c r="JXI414" s="8"/>
      <c r="JXJ414" s="8"/>
      <c r="JXK414" s="8"/>
      <c r="JXL414" s="8"/>
      <c r="JXM414" s="8"/>
      <c r="JXN414" s="8"/>
      <c r="JXO414" s="8"/>
      <c r="JXP414" s="8"/>
      <c r="JXQ414" s="8"/>
      <c r="JXR414" s="8"/>
      <c r="JXS414" s="8"/>
      <c r="JXT414" s="8"/>
      <c r="JXU414" s="8"/>
      <c r="JXV414" s="8"/>
      <c r="JXW414" s="8"/>
      <c r="JXX414" s="8"/>
      <c r="JXY414" s="8"/>
      <c r="JXZ414" s="8"/>
      <c r="JYA414" s="8"/>
      <c r="JYB414" s="8"/>
      <c r="JYC414" s="8"/>
      <c r="JYD414" s="8"/>
      <c r="JYE414" s="8"/>
      <c r="JYF414" s="8"/>
      <c r="JYG414" s="8"/>
      <c r="JYH414" s="8"/>
      <c r="JYI414" s="8"/>
      <c r="JYJ414" s="8"/>
      <c r="JYK414" s="8"/>
      <c r="JYL414" s="8"/>
      <c r="JYM414" s="8"/>
      <c r="JYN414" s="8"/>
      <c r="JYO414" s="8"/>
      <c r="JYP414" s="8"/>
      <c r="JYQ414" s="8"/>
      <c r="JYR414" s="8"/>
      <c r="JYS414" s="8"/>
      <c r="JYT414" s="8"/>
      <c r="JYU414" s="8"/>
      <c r="JYV414" s="8"/>
      <c r="JYW414" s="8"/>
      <c r="JYX414" s="8"/>
      <c r="JYY414" s="8"/>
      <c r="JYZ414" s="8"/>
      <c r="JZA414" s="8"/>
      <c r="JZB414" s="8"/>
      <c r="JZC414" s="8"/>
      <c r="JZD414" s="8"/>
      <c r="JZE414" s="8"/>
      <c r="JZF414" s="8"/>
      <c r="JZG414" s="8"/>
      <c r="JZH414" s="8"/>
      <c r="JZI414" s="8"/>
      <c r="JZJ414" s="8"/>
      <c r="JZK414" s="8"/>
      <c r="JZL414" s="8"/>
      <c r="JZM414" s="8"/>
      <c r="JZN414" s="8"/>
      <c r="JZO414" s="8"/>
      <c r="JZP414" s="8"/>
      <c r="JZQ414" s="8"/>
      <c r="JZR414" s="8"/>
      <c r="JZS414" s="8"/>
      <c r="JZT414" s="8"/>
      <c r="JZU414" s="8"/>
      <c r="JZV414" s="8"/>
      <c r="JZW414" s="8"/>
      <c r="JZX414" s="8"/>
      <c r="JZY414" s="8"/>
      <c r="JZZ414" s="8"/>
      <c r="KAA414" s="8"/>
      <c r="KAB414" s="8"/>
      <c r="KAC414" s="8"/>
      <c r="KAD414" s="8"/>
      <c r="KAE414" s="8"/>
      <c r="KAF414" s="8"/>
      <c r="KAG414" s="8"/>
      <c r="KAH414" s="8"/>
      <c r="KAI414" s="8"/>
      <c r="KAJ414" s="8"/>
      <c r="KAK414" s="8"/>
      <c r="KAL414" s="8"/>
      <c r="KAM414" s="8"/>
      <c r="KAN414" s="8"/>
      <c r="KAO414" s="8"/>
      <c r="KAP414" s="8"/>
      <c r="KAQ414" s="8"/>
      <c r="KAR414" s="8"/>
      <c r="KAS414" s="8"/>
      <c r="KAT414" s="8"/>
      <c r="KAU414" s="8"/>
      <c r="KAV414" s="8"/>
      <c r="KAW414" s="8"/>
      <c r="KAX414" s="8"/>
      <c r="KAY414" s="8"/>
      <c r="KAZ414" s="8"/>
      <c r="KBA414" s="8"/>
      <c r="KBB414" s="8"/>
      <c r="KBC414" s="8"/>
      <c r="KBD414" s="8"/>
      <c r="KBE414" s="8"/>
      <c r="KBF414" s="8"/>
      <c r="KBG414" s="8"/>
      <c r="KBH414" s="8"/>
      <c r="KBI414" s="8"/>
      <c r="KBJ414" s="8"/>
      <c r="KBK414" s="8"/>
      <c r="KBL414" s="8"/>
      <c r="KBM414" s="8"/>
      <c r="KBN414" s="8"/>
      <c r="KBO414" s="8"/>
      <c r="KBP414" s="8"/>
      <c r="KBQ414" s="8"/>
      <c r="KBR414" s="8"/>
      <c r="KBS414" s="8"/>
      <c r="KBT414" s="8"/>
      <c r="KBU414" s="8"/>
      <c r="KBV414" s="8"/>
      <c r="KBW414" s="8"/>
      <c r="KBX414" s="8"/>
      <c r="KBY414" s="8"/>
      <c r="KBZ414" s="8"/>
      <c r="KCA414" s="8"/>
      <c r="KCB414" s="8"/>
      <c r="KCC414" s="8"/>
      <c r="KCD414" s="8"/>
      <c r="KCE414" s="8"/>
      <c r="KCF414" s="8"/>
      <c r="KCG414" s="8"/>
      <c r="KCH414" s="8"/>
      <c r="KCI414" s="8"/>
      <c r="KCJ414" s="8"/>
      <c r="KCK414" s="8"/>
      <c r="KCL414" s="8"/>
      <c r="KCM414" s="8"/>
      <c r="KCN414" s="8"/>
      <c r="KCO414" s="8"/>
      <c r="KCP414" s="8"/>
      <c r="KCQ414" s="8"/>
      <c r="KCR414" s="8"/>
      <c r="KCS414" s="8"/>
      <c r="KCT414" s="8"/>
      <c r="KCU414" s="8"/>
      <c r="KCV414" s="8"/>
      <c r="KCW414" s="8"/>
      <c r="KCX414" s="8"/>
      <c r="KCY414" s="8"/>
      <c r="KCZ414" s="8"/>
      <c r="KDA414" s="8"/>
      <c r="KDB414" s="8"/>
      <c r="KDC414" s="8"/>
      <c r="KDD414" s="8"/>
      <c r="KDE414" s="8"/>
      <c r="KDF414" s="8"/>
      <c r="KDG414" s="8"/>
      <c r="KDH414" s="8"/>
      <c r="KDI414" s="8"/>
      <c r="KDJ414" s="8"/>
      <c r="KDK414" s="8"/>
      <c r="KDL414" s="8"/>
      <c r="KDM414" s="8"/>
      <c r="KDN414" s="8"/>
      <c r="KDO414" s="8"/>
      <c r="KDP414" s="8"/>
      <c r="KDQ414" s="8"/>
      <c r="KDR414" s="8"/>
      <c r="KDS414" s="8"/>
      <c r="KDT414" s="8"/>
      <c r="KDU414" s="8"/>
      <c r="KDV414" s="8"/>
      <c r="KDW414" s="8"/>
      <c r="KDX414" s="8"/>
      <c r="KDY414" s="8"/>
      <c r="KDZ414" s="8"/>
      <c r="KEA414" s="8"/>
      <c r="KEB414" s="8"/>
      <c r="KEC414" s="8"/>
      <c r="KED414" s="8"/>
      <c r="KEE414" s="8"/>
      <c r="KEF414" s="8"/>
      <c r="KEG414" s="8"/>
      <c r="KEH414" s="8"/>
      <c r="KEI414" s="8"/>
      <c r="KEJ414" s="8"/>
      <c r="KEK414" s="8"/>
      <c r="KEL414" s="8"/>
      <c r="KEM414" s="8"/>
      <c r="KEN414" s="8"/>
      <c r="KEO414" s="8"/>
      <c r="KEP414" s="8"/>
      <c r="KEQ414" s="8"/>
      <c r="KER414" s="8"/>
      <c r="KES414" s="8"/>
      <c r="KET414" s="8"/>
      <c r="KEU414" s="8"/>
      <c r="KEV414" s="8"/>
      <c r="KEW414" s="8"/>
      <c r="KEX414" s="8"/>
      <c r="KEY414" s="8"/>
      <c r="KEZ414" s="8"/>
      <c r="KFA414" s="8"/>
      <c r="KFB414" s="8"/>
      <c r="KFC414" s="8"/>
      <c r="KFD414" s="8"/>
      <c r="KFE414" s="8"/>
      <c r="KFF414" s="8"/>
      <c r="KFG414" s="8"/>
      <c r="KFH414" s="8"/>
      <c r="KFI414" s="8"/>
      <c r="KFJ414" s="8"/>
      <c r="KFK414" s="8"/>
      <c r="KFL414" s="8"/>
      <c r="KFM414" s="8"/>
      <c r="KFN414" s="8"/>
      <c r="KFO414" s="8"/>
      <c r="KFP414" s="8"/>
      <c r="KFQ414" s="8"/>
      <c r="KFR414" s="8"/>
      <c r="KFS414" s="8"/>
      <c r="KFT414" s="8"/>
      <c r="KFU414" s="8"/>
      <c r="KFV414" s="8"/>
      <c r="KFW414" s="8"/>
      <c r="KFX414" s="8"/>
      <c r="KFY414" s="8"/>
      <c r="KFZ414" s="8"/>
      <c r="KGA414" s="8"/>
      <c r="KGB414" s="8"/>
      <c r="KGC414" s="8"/>
      <c r="KGD414" s="8"/>
      <c r="KGE414" s="8"/>
      <c r="KGF414" s="8"/>
      <c r="KGG414" s="8"/>
      <c r="KGH414" s="8"/>
      <c r="KGI414" s="8"/>
      <c r="KGJ414" s="8"/>
      <c r="KGK414" s="8"/>
      <c r="KGL414" s="8"/>
      <c r="KGM414" s="8"/>
      <c r="KGN414" s="8"/>
      <c r="KGO414" s="8"/>
      <c r="KGP414" s="8"/>
      <c r="KGQ414" s="8"/>
      <c r="KGR414" s="8"/>
      <c r="KGS414" s="8"/>
      <c r="KGT414" s="8"/>
      <c r="KGU414" s="8"/>
      <c r="KGV414" s="8"/>
      <c r="KGW414" s="8"/>
      <c r="KGX414" s="8"/>
      <c r="KGY414" s="8"/>
      <c r="KGZ414" s="8"/>
      <c r="KHA414" s="8"/>
      <c r="KHB414" s="8"/>
      <c r="KHC414" s="8"/>
      <c r="KHD414" s="8"/>
      <c r="KHE414" s="8"/>
      <c r="KHF414" s="8"/>
      <c r="KHG414" s="8"/>
      <c r="KHH414" s="8"/>
      <c r="KHI414" s="8"/>
      <c r="KHJ414" s="8"/>
      <c r="KHK414" s="8"/>
      <c r="KHL414" s="8"/>
      <c r="KHM414" s="8"/>
      <c r="KHN414" s="8"/>
      <c r="KHO414" s="8"/>
      <c r="KHP414" s="8"/>
      <c r="KHQ414" s="8"/>
      <c r="KHR414" s="8"/>
      <c r="KHS414" s="8"/>
      <c r="KHT414" s="8"/>
      <c r="KHU414" s="8"/>
      <c r="KHV414" s="8"/>
      <c r="KHW414" s="8"/>
      <c r="KHX414" s="8"/>
      <c r="KHY414" s="8"/>
      <c r="KHZ414" s="8"/>
      <c r="KIA414" s="8"/>
      <c r="KIB414" s="8"/>
      <c r="KIC414" s="8"/>
      <c r="KID414" s="8"/>
      <c r="KIE414" s="8"/>
      <c r="KIF414" s="8"/>
      <c r="KIG414" s="8"/>
      <c r="KIH414" s="8"/>
      <c r="KII414" s="8"/>
      <c r="KIJ414" s="8"/>
      <c r="KIK414" s="8"/>
      <c r="KIL414" s="8"/>
      <c r="KIM414" s="8"/>
      <c r="KIN414" s="8"/>
      <c r="KIO414" s="8"/>
      <c r="KIP414" s="8"/>
      <c r="KIQ414" s="8"/>
      <c r="KIR414" s="8"/>
      <c r="KIS414" s="8"/>
      <c r="KIT414" s="8"/>
      <c r="KIU414" s="8"/>
      <c r="KIV414" s="8"/>
      <c r="KIW414" s="8"/>
      <c r="KIX414" s="8"/>
      <c r="KIY414" s="8"/>
      <c r="KIZ414" s="8"/>
      <c r="KJA414" s="8"/>
      <c r="KJB414" s="8"/>
      <c r="KJC414" s="8"/>
      <c r="KJD414" s="8"/>
      <c r="KJE414" s="8"/>
      <c r="KJF414" s="8"/>
      <c r="KJG414" s="8"/>
      <c r="KJH414" s="8"/>
      <c r="KJI414" s="8"/>
      <c r="KJJ414" s="8"/>
      <c r="KJK414" s="8"/>
      <c r="KJL414" s="8"/>
      <c r="KJM414" s="8"/>
      <c r="KJN414" s="8"/>
      <c r="KJO414" s="8"/>
      <c r="KJP414" s="8"/>
      <c r="KJQ414" s="8"/>
      <c r="KJR414" s="8"/>
      <c r="KJS414" s="8"/>
      <c r="KJT414" s="8"/>
      <c r="KJU414" s="8"/>
      <c r="KJV414" s="8"/>
      <c r="KJW414" s="8"/>
      <c r="KJX414" s="8"/>
      <c r="KJY414" s="8"/>
      <c r="KJZ414" s="8"/>
      <c r="KKA414" s="8"/>
      <c r="KKB414" s="8"/>
      <c r="KKC414" s="8"/>
      <c r="KKD414" s="8"/>
      <c r="KKE414" s="8"/>
      <c r="KKF414" s="8"/>
      <c r="KKG414" s="8"/>
      <c r="KKH414" s="8"/>
      <c r="KKI414" s="8"/>
      <c r="KKJ414" s="8"/>
      <c r="KKK414" s="8"/>
      <c r="KKL414" s="8"/>
      <c r="KKM414" s="8"/>
      <c r="KKN414" s="8"/>
      <c r="KKO414" s="8"/>
      <c r="KKP414" s="8"/>
      <c r="KKQ414" s="8"/>
      <c r="KKR414" s="8"/>
      <c r="KKS414" s="8"/>
      <c r="KKT414" s="8"/>
      <c r="KKU414" s="8"/>
      <c r="KKV414" s="8"/>
      <c r="KKW414" s="8"/>
      <c r="KKX414" s="8"/>
      <c r="KKY414" s="8"/>
      <c r="KKZ414" s="8"/>
      <c r="KLA414" s="8"/>
      <c r="KLB414" s="8"/>
      <c r="KLC414" s="8"/>
      <c r="KLD414" s="8"/>
      <c r="KLE414" s="8"/>
      <c r="KLF414" s="8"/>
      <c r="KLG414" s="8"/>
      <c r="KLH414" s="8"/>
      <c r="KLI414" s="8"/>
      <c r="KLJ414" s="8"/>
      <c r="KLK414" s="8"/>
      <c r="KLL414" s="8"/>
      <c r="KLM414" s="8"/>
      <c r="KLN414" s="8"/>
      <c r="KLO414" s="8"/>
      <c r="KLP414" s="8"/>
      <c r="KLQ414" s="8"/>
      <c r="KLR414" s="8"/>
      <c r="KLS414" s="8"/>
      <c r="KLT414" s="8"/>
      <c r="KLU414" s="8"/>
      <c r="KLV414" s="8"/>
      <c r="KLW414" s="8"/>
      <c r="KLX414" s="8"/>
      <c r="KLY414" s="8"/>
      <c r="KLZ414" s="8"/>
      <c r="KMA414" s="8"/>
      <c r="KMB414" s="8"/>
      <c r="KMC414" s="8"/>
      <c r="KMD414" s="8"/>
      <c r="KME414" s="8"/>
      <c r="KMF414" s="8"/>
      <c r="KMG414" s="8"/>
      <c r="KMH414" s="8"/>
      <c r="KMI414" s="8"/>
      <c r="KMJ414" s="8"/>
      <c r="KMK414" s="8"/>
      <c r="KML414" s="8"/>
      <c r="KMM414" s="8"/>
      <c r="KMN414" s="8"/>
      <c r="KMO414" s="8"/>
      <c r="KMP414" s="8"/>
      <c r="KMQ414" s="8"/>
      <c r="KMR414" s="8"/>
      <c r="KMS414" s="8"/>
      <c r="KMT414" s="8"/>
      <c r="KMU414" s="8"/>
      <c r="KMV414" s="8"/>
      <c r="KMW414" s="8"/>
      <c r="KMX414" s="8"/>
      <c r="KMY414" s="8"/>
      <c r="KMZ414" s="8"/>
      <c r="KNA414" s="8"/>
      <c r="KNB414" s="8"/>
      <c r="KNC414" s="8"/>
      <c r="KND414" s="8"/>
      <c r="KNE414" s="8"/>
      <c r="KNF414" s="8"/>
      <c r="KNG414" s="8"/>
      <c r="KNH414" s="8"/>
      <c r="KNI414" s="8"/>
      <c r="KNJ414" s="8"/>
      <c r="KNK414" s="8"/>
      <c r="KNL414" s="8"/>
      <c r="KNM414" s="8"/>
      <c r="KNN414" s="8"/>
      <c r="KNO414" s="8"/>
      <c r="KNP414" s="8"/>
      <c r="KNQ414" s="8"/>
      <c r="KNR414" s="8"/>
      <c r="KNS414" s="8"/>
      <c r="KNT414" s="8"/>
      <c r="KNU414" s="8"/>
      <c r="KNV414" s="8"/>
      <c r="KNW414" s="8"/>
      <c r="KNX414" s="8"/>
      <c r="KNY414" s="8"/>
      <c r="KNZ414" s="8"/>
      <c r="KOA414" s="8"/>
      <c r="KOB414" s="8"/>
      <c r="KOC414" s="8"/>
      <c r="KOD414" s="8"/>
      <c r="KOE414" s="8"/>
      <c r="KOF414" s="8"/>
      <c r="KOG414" s="8"/>
      <c r="KOH414" s="8"/>
      <c r="KOI414" s="8"/>
      <c r="KOJ414" s="8"/>
      <c r="KOK414" s="8"/>
      <c r="KOL414" s="8"/>
      <c r="KOM414" s="8"/>
      <c r="KON414" s="8"/>
      <c r="KOO414" s="8"/>
      <c r="KOP414" s="8"/>
      <c r="KOQ414" s="8"/>
      <c r="KOR414" s="8"/>
      <c r="KOS414" s="8"/>
      <c r="KOT414" s="8"/>
      <c r="KOU414" s="8"/>
      <c r="KOV414" s="8"/>
      <c r="KOW414" s="8"/>
      <c r="KOX414" s="8"/>
      <c r="KOY414" s="8"/>
      <c r="KOZ414" s="8"/>
      <c r="KPA414" s="8"/>
      <c r="KPB414" s="8"/>
      <c r="KPC414" s="8"/>
      <c r="KPD414" s="8"/>
      <c r="KPE414" s="8"/>
      <c r="KPF414" s="8"/>
      <c r="KPG414" s="8"/>
      <c r="KPH414" s="8"/>
      <c r="KPI414" s="8"/>
      <c r="KPJ414" s="8"/>
      <c r="KPK414" s="8"/>
      <c r="KPL414" s="8"/>
      <c r="KPM414" s="8"/>
      <c r="KPN414" s="8"/>
      <c r="KPO414" s="8"/>
      <c r="KPP414" s="8"/>
      <c r="KPQ414" s="8"/>
      <c r="KPR414" s="8"/>
      <c r="KPS414" s="8"/>
      <c r="KPT414" s="8"/>
      <c r="KPU414" s="8"/>
      <c r="KPV414" s="8"/>
      <c r="KPW414" s="8"/>
      <c r="KPX414" s="8"/>
      <c r="KPY414" s="8"/>
      <c r="KPZ414" s="8"/>
      <c r="KQA414" s="8"/>
      <c r="KQB414" s="8"/>
      <c r="KQC414" s="8"/>
      <c r="KQD414" s="8"/>
      <c r="KQE414" s="8"/>
      <c r="KQF414" s="8"/>
      <c r="KQG414" s="8"/>
      <c r="KQH414" s="8"/>
      <c r="KQI414" s="8"/>
      <c r="KQJ414" s="8"/>
      <c r="KQK414" s="8"/>
      <c r="KQL414" s="8"/>
      <c r="KQM414" s="8"/>
      <c r="KQN414" s="8"/>
      <c r="KQO414" s="8"/>
      <c r="KQP414" s="8"/>
      <c r="KQQ414" s="8"/>
      <c r="KQR414" s="8"/>
      <c r="KQS414" s="8"/>
      <c r="KQT414" s="8"/>
      <c r="KQU414" s="8"/>
      <c r="KQV414" s="8"/>
      <c r="KQW414" s="8"/>
      <c r="KQX414" s="8"/>
      <c r="KQY414" s="8"/>
      <c r="KQZ414" s="8"/>
      <c r="KRA414" s="8"/>
      <c r="KRB414" s="8"/>
      <c r="KRC414" s="8"/>
      <c r="KRD414" s="8"/>
      <c r="KRE414" s="8"/>
      <c r="KRF414" s="8"/>
      <c r="KRG414" s="8"/>
      <c r="KRH414" s="8"/>
      <c r="KRI414" s="8"/>
      <c r="KRJ414" s="8"/>
      <c r="KRK414" s="8"/>
      <c r="KRL414" s="8"/>
      <c r="KRM414" s="8"/>
      <c r="KRN414" s="8"/>
      <c r="KRO414" s="8"/>
      <c r="KRP414" s="8"/>
      <c r="KRQ414" s="8"/>
      <c r="KRR414" s="8"/>
      <c r="KRS414" s="8"/>
      <c r="KRT414" s="8"/>
      <c r="KRU414" s="8"/>
      <c r="KRV414" s="8"/>
      <c r="KRW414" s="8"/>
      <c r="KRX414" s="8"/>
      <c r="KRY414" s="8"/>
      <c r="KRZ414" s="8"/>
      <c r="KSA414" s="8"/>
      <c r="KSB414" s="8"/>
      <c r="KSC414" s="8"/>
      <c r="KSD414" s="8"/>
      <c r="KSE414" s="8"/>
      <c r="KSF414" s="8"/>
      <c r="KSG414" s="8"/>
      <c r="KSH414" s="8"/>
      <c r="KSI414" s="8"/>
      <c r="KSJ414" s="8"/>
      <c r="KSK414" s="8"/>
      <c r="KSL414" s="8"/>
      <c r="KSM414" s="8"/>
      <c r="KSN414" s="8"/>
      <c r="KSO414" s="8"/>
      <c r="KSP414" s="8"/>
      <c r="KSQ414" s="8"/>
      <c r="KSR414" s="8"/>
      <c r="KSS414" s="8"/>
      <c r="KST414" s="8"/>
      <c r="KSU414" s="8"/>
      <c r="KSV414" s="8"/>
      <c r="KSW414" s="8"/>
      <c r="KSX414" s="8"/>
      <c r="KSY414" s="8"/>
      <c r="KSZ414" s="8"/>
      <c r="KTA414" s="8"/>
      <c r="KTB414" s="8"/>
      <c r="KTC414" s="8"/>
      <c r="KTD414" s="8"/>
      <c r="KTE414" s="8"/>
      <c r="KTF414" s="8"/>
      <c r="KTG414" s="8"/>
      <c r="KTH414" s="8"/>
      <c r="KTI414" s="8"/>
      <c r="KTJ414" s="8"/>
      <c r="KTK414" s="8"/>
      <c r="KTL414" s="8"/>
      <c r="KTM414" s="8"/>
      <c r="KTN414" s="8"/>
      <c r="KTO414" s="8"/>
      <c r="KTP414" s="8"/>
      <c r="KTQ414" s="8"/>
      <c r="KTR414" s="8"/>
      <c r="KTS414" s="8"/>
      <c r="KTT414" s="8"/>
      <c r="KTU414" s="8"/>
      <c r="KTV414" s="8"/>
      <c r="KTW414" s="8"/>
      <c r="KTX414" s="8"/>
      <c r="KTY414" s="8"/>
      <c r="KTZ414" s="8"/>
      <c r="KUA414" s="8"/>
      <c r="KUB414" s="8"/>
      <c r="KUC414" s="8"/>
      <c r="KUD414" s="8"/>
      <c r="KUE414" s="8"/>
      <c r="KUF414" s="8"/>
      <c r="KUG414" s="8"/>
      <c r="KUH414" s="8"/>
      <c r="KUI414" s="8"/>
      <c r="KUJ414" s="8"/>
      <c r="KUK414" s="8"/>
      <c r="KUL414" s="8"/>
      <c r="KUM414" s="8"/>
      <c r="KUN414" s="8"/>
      <c r="KUO414" s="8"/>
      <c r="KUP414" s="8"/>
      <c r="KUQ414" s="8"/>
      <c r="KUR414" s="8"/>
      <c r="KUS414" s="8"/>
      <c r="KUT414" s="8"/>
      <c r="KUU414" s="8"/>
      <c r="KUV414" s="8"/>
      <c r="KUW414" s="8"/>
      <c r="KUX414" s="8"/>
      <c r="KUY414" s="8"/>
      <c r="KUZ414" s="8"/>
      <c r="KVA414" s="8"/>
      <c r="KVB414" s="8"/>
      <c r="KVC414" s="8"/>
      <c r="KVD414" s="8"/>
      <c r="KVE414" s="8"/>
      <c r="KVF414" s="8"/>
      <c r="KVG414" s="8"/>
      <c r="KVH414" s="8"/>
      <c r="KVI414" s="8"/>
      <c r="KVJ414" s="8"/>
      <c r="KVK414" s="8"/>
      <c r="KVL414" s="8"/>
      <c r="KVM414" s="8"/>
      <c r="KVN414" s="8"/>
      <c r="KVO414" s="8"/>
      <c r="KVP414" s="8"/>
      <c r="KVQ414" s="8"/>
      <c r="KVR414" s="8"/>
      <c r="KVS414" s="8"/>
      <c r="KVT414" s="8"/>
      <c r="KVU414" s="8"/>
      <c r="KVV414" s="8"/>
      <c r="KVW414" s="8"/>
      <c r="KVX414" s="8"/>
      <c r="KVY414" s="8"/>
      <c r="KVZ414" s="8"/>
      <c r="KWA414" s="8"/>
      <c r="KWB414" s="8"/>
      <c r="KWC414" s="8"/>
      <c r="KWD414" s="8"/>
      <c r="KWE414" s="8"/>
      <c r="KWF414" s="8"/>
      <c r="KWG414" s="8"/>
      <c r="KWH414" s="8"/>
      <c r="KWI414" s="8"/>
      <c r="KWJ414" s="8"/>
      <c r="KWK414" s="8"/>
      <c r="KWL414" s="8"/>
      <c r="KWM414" s="8"/>
      <c r="KWN414" s="8"/>
      <c r="KWO414" s="8"/>
      <c r="KWP414" s="8"/>
      <c r="KWQ414" s="8"/>
      <c r="KWR414" s="8"/>
      <c r="KWS414" s="8"/>
      <c r="KWT414" s="8"/>
      <c r="KWU414" s="8"/>
      <c r="KWV414" s="8"/>
      <c r="KWW414" s="8"/>
      <c r="KWX414" s="8"/>
      <c r="KWY414" s="8"/>
      <c r="KWZ414" s="8"/>
      <c r="KXA414" s="8"/>
      <c r="KXB414" s="8"/>
      <c r="KXC414" s="8"/>
      <c r="KXD414" s="8"/>
      <c r="KXE414" s="8"/>
      <c r="KXF414" s="8"/>
      <c r="KXG414" s="8"/>
      <c r="KXH414" s="8"/>
      <c r="KXI414" s="8"/>
      <c r="KXJ414" s="8"/>
      <c r="KXK414" s="8"/>
      <c r="KXL414" s="8"/>
      <c r="KXM414" s="8"/>
      <c r="KXN414" s="8"/>
      <c r="KXO414" s="8"/>
      <c r="KXP414" s="8"/>
      <c r="KXQ414" s="8"/>
      <c r="KXR414" s="8"/>
      <c r="KXS414" s="8"/>
      <c r="KXT414" s="8"/>
      <c r="KXU414" s="8"/>
      <c r="KXV414" s="8"/>
      <c r="KXW414" s="8"/>
      <c r="KXX414" s="8"/>
      <c r="KXY414" s="8"/>
      <c r="KXZ414" s="8"/>
      <c r="KYA414" s="8"/>
      <c r="KYB414" s="8"/>
      <c r="KYC414" s="8"/>
      <c r="KYD414" s="8"/>
      <c r="KYE414" s="8"/>
      <c r="KYF414" s="8"/>
      <c r="KYG414" s="8"/>
      <c r="KYH414" s="8"/>
      <c r="KYI414" s="8"/>
      <c r="KYJ414" s="8"/>
      <c r="KYK414" s="8"/>
      <c r="KYL414" s="8"/>
      <c r="KYM414" s="8"/>
      <c r="KYN414" s="8"/>
      <c r="KYO414" s="8"/>
      <c r="KYP414" s="8"/>
      <c r="KYQ414" s="8"/>
      <c r="KYR414" s="8"/>
      <c r="KYS414" s="8"/>
      <c r="KYT414" s="8"/>
      <c r="KYU414" s="8"/>
      <c r="KYV414" s="8"/>
      <c r="KYW414" s="8"/>
      <c r="KYX414" s="8"/>
      <c r="KYY414" s="8"/>
      <c r="KYZ414" s="8"/>
      <c r="KZA414" s="8"/>
      <c r="KZB414" s="8"/>
      <c r="KZC414" s="8"/>
      <c r="KZD414" s="8"/>
      <c r="KZE414" s="8"/>
      <c r="KZF414" s="8"/>
      <c r="KZG414" s="8"/>
      <c r="KZH414" s="8"/>
      <c r="KZI414" s="8"/>
      <c r="KZJ414" s="8"/>
      <c r="KZK414" s="8"/>
      <c r="KZL414" s="8"/>
      <c r="KZM414" s="8"/>
      <c r="KZN414" s="8"/>
      <c r="KZO414" s="8"/>
      <c r="KZP414" s="8"/>
      <c r="KZQ414" s="8"/>
      <c r="KZR414" s="8"/>
      <c r="KZS414" s="8"/>
      <c r="KZT414" s="8"/>
      <c r="KZU414" s="8"/>
      <c r="KZV414" s="8"/>
      <c r="KZW414" s="8"/>
      <c r="KZX414" s="8"/>
      <c r="KZY414" s="8"/>
      <c r="KZZ414" s="8"/>
      <c r="LAA414" s="8"/>
      <c r="LAB414" s="8"/>
      <c r="LAC414" s="8"/>
      <c r="LAD414" s="8"/>
      <c r="LAE414" s="8"/>
      <c r="LAF414" s="8"/>
      <c r="LAG414" s="8"/>
      <c r="LAH414" s="8"/>
      <c r="LAI414" s="8"/>
      <c r="LAJ414" s="8"/>
      <c r="LAK414" s="8"/>
      <c r="LAL414" s="8"/>
      <c r="LAM414" s="8"/>
      <c r="LAN414" s="8"/>
      <c r="LAO414" s="8"/>
      <c r="LAP414" s="8"/>
      <c r="LAQ414" s="8"/>
      <c r="LAR414" s="8"/>
      <c r="LAS414" s="8"/>
      <c r="LAT414" s="8"/>
      <c r="LAU414" s="8"/>
      <c r="LAV414" s="8"/>
      <c r="LAW414" s="8"/>
      <c r="LAX414" s="8"/>
      <c r="LAY414" s="8"/>
      <c r="LAZ414" s="8"/>
      <c r="LBA414" s="8"/>
      <c r="LBB414" s="8"/>
      <c r="LBC414" s="8"/>
      <c r="LBD414" s="8"/>
      <c r="LBE414" s="8"/>
      <c r="LBF414" s="8"/>
      <c r="LBG414" s="8"/>
      <c r="LBH414" s="8"/>
      <c r="LBI414" s="8"/>
      <c r="LBJ414" s="8"/>
      <c r="LBK414" s="8"/>
      <c r="LBL414" s="8"/>
      <c r="LBM414" s="8"/>
      <c r="LBN414" s="8"/>
      <c r="LBO414" s="8"/>
      <c r="LBP414" s="8"/>
      <c r="LBQ414" s="8"/>
      <c r="LBR414" s="8"/>
      <c r="LBS414" s="8"/>
      <c r="LBT414" s="8"/>
      <c r="LBU414" s="8"/>
      <c r="LBV414" s="8"/>
      <c r="LBW414" s="8"/>
      <c r="LBX414" s="8"/>
      <c r="LBY414" s="8"/>
      <c r="LBZ414" s="8"/>
      <c r="LCA414" s="8"/>
      <c r="LCB414" s="8"/>
      <c r="LCC414" s="8"/>
      <c r="LCD414" s="8"/>
      <c r="LCE414" s="8"/>
      <c r="LCF414" s="8"/>
      <c r="LCG414" s="8"/>
      <c r="LCH414" s="8"/>
      <c r="LCI414" s="8"/>
      <c r="LCJ414" s="8"/>
      <c r="LCK414" s="8"/>
      <c r="LCL414" s="8"/>
      <c r="LCM414" s="8"/>
      <c r="LCN414" s="8"/>
      <c r="LCO414" s="8"/>
      <c r="LCP414" s="8"/>
      <c r="LCQ414" s="8"/>
      <c r="LCR414" s="8"/>
      <c r="LCS414" s="8"/>
      <c r="LCT414" s="8"/>
      <c r="LCU414" s="8"/>
      <c r="LCV414" s="8"/>
      <c r="LCW414" s="8"/>
      <c r="LCX414" s="8"/>
      <c r="LCY414" s="8"/>
      <c r="LCZ414" s="8"/>
      <c r="LDA414" s="8"/>
      <c r="LDB414" s="8"/>
      <c r="LDC414" s="8"/>
      <c r="LDD414" s="8"/>
      <c r="LDE414" s="8"/>
      <c r="LDF414" s="8"/>
      <c r="LDG414" s="8"/>
      <c r="LDH414" s="8"/>
      <c r="LDI414" s="8"/>
      <c r="LDJ414" s="8"/>
      <c r="LDK414" s="8"/>
      <c r="LDL414" s="8"/>
      <c r="LDM414" s="8"/>
      <c r="LDN414" s="8"/>
      <c r="LDO414" s="8"/>
      <c r="LDP414" s="8"/>
      <c r="LDQ414" s="8"/>
      <c r="LDR414" s="8"/>
      <c r="LDS414" s="8"/>
      <c r="LDT414" s="8"/>
      <c r="LDU414" s="8"/>
      <c r="LDV414" s="8"/>
      <c r="LDW414" s="8"/>
      <c r="LDX414" s="8"/>
      <c r="LDY414" s="8"/>
      <c r="LDZ414" s="8"/>
      <c r="LEA414" s="8"/>
      <c r="LEB414" s="8"/>
      <c r="LEC414" s="8"/>
      <c r="LED414" s="8"/>
      <c r="LEE414" s="8"/>
      <c r="LEF414" s="8"/>
      <c r="LEG414" s="8"/>
      <c r="LEH414" s="8"/>
      <c r="LEI414" s="8"/>
      <c r="LEJ414" s="8"/>
      <c r="LEK414" s="8"/>
      <c r="LEL414" s="8"/>
      <c r="LEM414" s="8"/>
      <c r="LEN414" s="8"/>
      <c r="LEO414" s="8"/>
      <c r="LEP414" s="8"/>
      <c r="LEQ414" s="8"/>
      <c r="LER414" s="8"/>
      <c r="LES414" s="8"/>
      <c r="LET414" s="8"/>
      <c r="LEU414" s="8"/>
      <c r="LEV414" s="8"/>
      <c r="LEW414" s="8"/>
      <c r="LEX414" s="8"/>
      <c r="LEY414" s="8"/>
      <c r="LEZ414" s="8"/>
      <c r="LFA414" s="8"/>
      <c r="LFB414" s="8"/>
      <c r="LFC414" s="8"/>
      <c r="LFD414" s="8"/>
      <c r="LFE414" s="8"/>
      <c r="LFF414" s="8"/>
      <c r="LFG414" s="8"/>
      <c r="LFH414" s="8"/>
      <c r="LFI414" s="8"/>
      <c r="LFJ414" s="8"/>
      <c r="LFK414" s="8"/>
      <c r="LFL414" s="8"/>
      <c r="LFM414" s="8"/>
      <c r="LFN414" s="8"/>
      <c r="LFO414" s="8"/>
      <c r="LFP414" s="8"/>
      <c r="LFQ414" s="8"/>
      <c r="LFR414" s="8"/>
      <c r="LFS414" s="8"/>
      <c r="LFT414" s="8"/>
      <c r="LFU414" s="8"/>
      <c r="LFV414" s="8"/>
      <c r="LFW414" s="8"/>
      <c r="LFX414" s="8"/>
      <c r="LFY414" s="8"/>
      <c r="LFZ414" s="8"/>
      <c r="LGA414" s="8"/>
      <c r="LGB414" s="8"/>
      <c r="LGC414" s="8"/>
      <c r="LGD414" s="8"/>
      <c r="LGE414" s="8"/>
      <c r="LGF414" s="8"/>
      <c r="LGG414" s="8"/>
      <c r="LGH414" s="8"/>
      <c r="LGI414" s="8"/>
      <c r="LGJ414" s="8"/>
      <c r="LGK414" s="8"/>
      <c r="LGL414" s="8"/>
      <c r="LGM414" s="8"/>
      <c r="LGN414" s="8"/>
      <c r="LGO414" s="8"/>
      <c r="LGP414" s="8"/>
      <c r="LGQ414" s="8"/>
      <c r="LGR414" s="8"/>
      <c r="LGS414" s="8"/>
      <c r="LGT414" s="8"/>
      <c r="LGU414" s="8"/>
      <c r="LGV414" s="8"/>
      <c r="LGW414" s="8"/>
      <c r="LGX414" s="8"/>
      <c r="LGY414" s="8"/>
      <c r="LGZ414" s="8"/>
      <c r="LHA414" s="8"/>
      <c r="LHB414" s="8"/>
      <c r="LHC414" s="8"/>
      <c r="LHD414" s="8"/>
      <c r="LHE414" s="8"/>
      <c r="LHF414" s="8"/>
      <c r="LHG414" s="8"/>
      <c r="LHH414" s="8"/>
      <c r="LHI414" s="8"/>
      <c r="LHJ414" s="8"/>
      <c r="LHK414" s="8"/>
      <c r="LHL414" s="8"/>
      <c r="LHM414" s="8"/>
      <c r="LHN414" s="8"/>
      <c r="LHO414" s="8"/>
      <c r="LHP414" s="8"/>
      <c r="LHQ414" s="8"/>
      <c r="LHR414" s="8"/>
      <c r="LHS414" s="8"/>
      <c r="LHT414" s="8"/>
      <c r="LHU414" s="8"/>
      <c r="LHV414" s="8"/>
      <c r="LHW414" s="8"/>
      <c r="LHX414" s="8"/>
      <c r="LHY414" s="8"/>
      <c r="LHZ414" s="8"/>
      <c r="LIA414" s="8"/>
      <c r="LIB414" s="8"/>
      <c r="LIC414" s="8"/>
      <c r="LID414" s="8"/>
      <c r="LIE414" s="8"/>
      <c r="LIF414" s="8"/>
      <c r="LIG414" s="8"/>
      <c r="LIH414" s="8"/>
      <c r="LII414" s="8"/>
      <c r="LIJ414" s="8"/>
      <c r="LIK414" s="8"/>
      <c r="LIL414" s="8"/>
      <c r="LIM414" s="8"/>
      <c r="LIN414" s="8"/>
      <c r="LIO414" s="8"/>
      <c r="LIP414" s="8"/>
      <c r="LIQ414" s="8"/>
      <c r="LIR414" s="8"/>
      <c r="LIS414" s="8"/>
      <c r="LIT414" s="8"/>
      <c r="LIU414" s="8"/>
      <c r="LIV414" s="8"/>
      <c r="LIW414" s="8"/>
      <c r="LIX414" s="8"/>
      <c r="LIY414" s="8"/>
      <c r="LIZ414" s="8"/>
      <c r="LJA414" s="8"/>
      <c r="LJB414" s="8"/>
      <c r="LJC414" s="8"/>
      <c r="LJD414" s="8"/>
      <c r="LJE414" s="8"/>
      <c r="LJF414" s="8"/>
      <c r="LJG414" s="8"/>
      <c r="LJH414" s="8"/>
      <c r="LJI414" s="8"/>
      <c r="LJJ414" s="8"/>
      <c r="LJK414" s="8"/>
      <c r="LJL414" s="8"/>
      <c r="LJM414" s="8"/>
      <c r="LJN414" s="8"/>
      <c r="LJO414" s="8"/>
      <c r="LJP414" s="8"/>
      <c r="LJQ414" s="8"/>
      <c r="LJR414" s="8"/>
      <c r="LJS414" s="8"/>
      <c r="LJT414" s="8"/>
      <c r="LJU414" s="8"/>
      <c r="LJV414" s="8"/>
      <c r="LJW414" s="8"/>
      <c r="LJX414" s="8"/>
      <c r="LJY414" s="8"/>
      <c r="LJZ414" s="8"/>
      <c r="LKA414" s="8"/>
      <c r="LKB414" s="8"/>
      <c r="LKC414" s="8"/>
      <c r="LKD414" s="8"/>
      <c r="LKE414" s="8"/>
      <c r="LKF414" s="8"/>
      <c r="LKG414" s="8"/>
      <c r="LKH414" s="8"/>
      <c r="LKI414" s="8"/>
      <c r="LKJ414" s="8"/>
      <c r="LKK414" s="8"/>
      <c r="LKL414" s="8"/>
      <c r="LKM414" s="8"/>
      <c r="LKN414" s="8"/>
      <c r="LKO414" s="8"/>
      <c r="LKP414" s="8"/>
      <c r="LKQ414" s="8"/>
      <c r="LKR414" s="8"/>
      <c r="LKS414" s="8"/>
      <c r="LKT414" s="8"/>
      <c r="LKU414" s="8"/>
      <c r="LKV414" s="8"/>
      <c r="LKW414" s="8"/>
      <c r="LKX414" s="8"/>
      <c r="LKY414" s="8"/>
      <c r="LKZ414" s="8"/>
      <c r="LLA414" s="8"/>
      <c r="LLB414" s="8"/>
      <c r="LLC414" s="8"/>
      <c r="LLD414" s="8"/>
      <c r="LLE414" s="8"/>
      <c r="LLF414" s="8"/>
      <c r="LLG414" s="8"/>
      <c r="LLH414" s="8"/>
      <c r="LLI414" s="8"/>
      <c r="LLJ414" s="8"/>
      <c r="LLK414" s="8"/>
      <c r="LLL414" s="8"/>
      <c r="LLM414" s="8"/>
      <c r="LLN414" s="8"/>
      <c r="LLO414" s="8"/>
      <c r="LLP414" s="8"/>
      <c r="LLQ414" s="8"/>
      <c r="LLR414" s="8"/>
      <c r="LLS414" s="8"/>
      <c r="LLT414" s="8"/>
      <c r="LLU414" s="8"/>
      <c r="LLV414" s="8"/>
      <c r="LLW414" s="8"/>
      <c r="LLX414" s="8"/>
      <c r="LLY414" s="8"/>
      <c r="LLZ414" s="8"/>
      <c r="LMA414" s="8"/>
      <c r="LMB414" s="8"/>
      <c r="LMC414" s="8"/>
      <c r="LMD414" s="8"/>
      <c r="LME414" s="8"/>
      <c r="LMF414" s="8"/>
      <c r="LMG414" s="8"/>
      <c r="LMH414" s="8"/>
      <c r="LMI414" s="8"/>
      <c r="LMJ414" s="8"/>
      <c r="LMK414" s="8"/>
      <c r="LML414" s="8"/>
      <c r="LMM414" s="8"/>
      <c r="LMN414" s="8"/>
      <c r="LMO414" s="8"/>
      <c r="LMP414" s="8"/>
      <c r="LMQ414" s="8"/>
      <c r="LMR414" s="8"/>
      <c r="LMS414" s="8"/>
      <c r="LMT414" s="8"/>
      <c r="LMU414" s="8"/>
      <c r="LMV414" s="8"/>
      <c r="LMW414" s="8"/>
      <c r="LMX414" s="8"/>
      <c r="LMY414" s="8"/>
      <c r="LMZ414" s="8"/>
      <c r="LNA414" s="8"/>
      <c r="LNB414" s="8"/>
      <c r="LNC414" s="8"/>
      <c r="LND414" s="8"/>
      <c r="LNE414" s="8"/>
      <c r="LNF414" s="8"/>
      <c r="LNG414" s="8"/>
      <c r="LNH414" s="8"/>
      <c r="LNI414" s="8"/>
      <c r="LNJ414" s="8"/>
      <c r="LNK414" s="8"/>
      <c r="LNL414" s="8"/>
      <c r="LNM414" s="8"/>
      <c r="LNN414" s="8"/>
      <c r="LNO414" s="8"/>
      <c r="LNP414" s="8"/>
      <c r="LNQ414" s="8"/>
      <c r="LNR414" s="8"/>
      <c r="LNS414" s="8"/>
      <c r="LNT414" s="8"/>
      <c r="LNU414" s="8"/>
      <c r="LNV414" s="8"/>
      <c r="LNW414" s="8"/>
      <c r="LNX414" s="8"/>
      <c r="LNY414" s="8"/>
      <c r="LNZ414" s="8"/>
      <c r="LOA414" s="8"/>
      <c r="LOB414" s="8"/>
      <c r="LOC414" s="8"/>
      <c r="LOD414" s="8"/>
      <c r="LOE414" s="8"/>
      <c r="LOF414" s="8"/>
      <c r="LOG414" s="8"/>
      <c r="LOH414" s="8"/>
      <c r="LOI414" s="8"/>
      <c r="LOJ414" s="8"/>
      <c r="LOK414" s="8"/>
      <c r="LOL414" s="8"/>
      <c r="LOM414" s="8"/>
      <c r="LON414" s="8"/>
      <c r="LOO414" s="8"/>
      <c r="LOP414" s="8"/>
      <c r="LOQ414" s="8"/>
      <c r="LOR414" s="8"/>
      <c r="LOS414" s="8"/>
      <c r="LOT414" s="8"/>
      <c r="LOU414" s="8"/>
      <c r="LOV414" s="8"/>
      <c r="LOW414" s="8"/>
      <c r="LOX414" s="8"/>
      <c r="LOY414" s="8"/>
      <c r="LOZ414" s="8"/>
      <c r="LPA414" s="8"/>
      <c r="LPB414" s="8"/>
      <c r="LPC414" s="8"/>
      <c r="LPD414" s="8"/>
      <c r="LPE414" s="8"/>
      <c r="LPF414" s="8"/>
      <c r="LPG414" s="8"/>
      <c r="LPH414" s="8"/>
      <c r="LPI414" s="8"/>
      <c r="LPJ414" s="8"/>
      <c r="LPK414" s="8"/>
      <c r="LPL414" s="8"/>
      <c r="LPM414" s="8"/>
      <c r="LPN414" s="8"/>
      <c r="LPO414" s="8"/>
      <c r="LPP414" s="8"/>
      <c r="LPQ414" s="8"/>
      <c r="LPR414" s="8"/>
      <c r="LPS414" s="8"/>
      <c r="LPT414" s="8"/>
      <c r="LPU414" s="8"/>
      <c r="LPV414" s="8"/>
      <c r="LPW414" s="8"/>
      <c r="LPX414" s="8"/>
      <c r="LPY414" s="8"/>
      <c r="LPZ414" s="8"/>
      <c r="LQA414" s="8"/>
      <c r="LQB414" s="8"/>
      <c r="LQC414" s="8"/>
      <c r="LQD414" s="8"/>
      <c r="LQE414" s="8"/>
      <c r="LQF414" s="8"/>
      <c r="LQG414" s="8"/>
      <c r="LQH414" s="8"/>
      <c r="LQI414" s="8"/>
      <c r="LQJ414" s="8"/>
      <c r="LQK414" s="8"/>
      <c r="LQL414" s="8"/>
      <c r="LQM414" s="8"/>
      <c r="LQN414" s="8"/>
      <c r="LQO414" s="8"/>
      <c r="LQP414" s="8"/>
      <c r="LQQ414" s="8"/>
      <c r="LQR414" s="8"/>
      <c r="LQS414" s="8"/>
      <c r="LQT414" s="8"/>
      <c r="LQU414" s="8"/>
      <c r="LQV414" s="8"/>
      <c r="LQW414" s="8"/>
      <c r="LQX414" s="8"/>
      <c r="LQY414" s="8"/>
      <c r="LQZ414" s="8"/>
      <c r="LRA414" s="8"/>
      <c r="LRB414" s="8"/>
      <c r="LRC414" s="8"/>
      <c r="LRD414" s="8"/>
      <c r="LRE414" s="8"/>
      <c r="LRF414" s="8"/>
      <c r="LRG414" s="8"/>
      <c r="LRH414" s="8"/>
      <c r="LRI414" s="8"/>
      <c r="LRJ414" s="8"/>
      <c r="LRK414" s="8"/>
      <c r="LRL414" s="8"/>
      <c r="LRM414" s="8"/>
      <c r="LRN414" s="8"/>
      <c r="LRO414" s="8"/>
      <c r="LRP414" s="8"/>
      <c r="LRQ414" s="8"/>
      <c r="LRR414" s="8"/>
      <c r="LRS414" s="8"/>
      <c r="LRT414" s="8"/>
      <c r="LRU414" s="8"/>
      <c r="LRV414" s="8"/>
      <c r="LRW414" s="8"/>
      <c r="LRX414" s="8"/>
      <c r="LRY414" s="8"/>
      <c r="LRZ414" s="8"/>
      <c r="LSA414" s="8"/>
      <c r="LSB414" s="8"/>
      <c r="LSC414" s="8"/>
      <c r="LSD414" s="8"/>
      <c r="LSE414" s="8"/>
      <c r="LSF414" s="8"/>
      <c r="LSG414" s="8"/>
      <c r="LSH414" s="8"/>
      <c r="LSI414" s="8"/>
      <c r="LSJ414" s="8"/>
      <c r="LSK414" s="8"/>
      <c r="LSL414" s="8"/>
      <c r="LSM414" s="8"/>
      <c r="LSN414" s="8"/>
      <c r="LSO414" s="8"/>
      <c r="LSP414" s="8"/>
      <c r="LSQ414" s="8"/>
      <c r="LSR414" s="8"/>
      <c r="LSS414" s="8"/>
      <c r="LST414" s="8"/>
      <c r="LSU414" s="8"/>
      <c r="LSV414" s="8"/>
      <c r="LSW414" s="8"/>
      <c r="LSX414" s="8"/>
      <c r="LSY414" s="8"/>
      <c r="LSZ414" s="8"/>
      <c r="LTA414" s="8"/>
      <c r="LTB414" s="8"/>
      <c r="LTC414" s="8"/>
      <c r="LTD414" s="8"/>
      <c r="LTE414" s="8"/>
      <c r="LTF414" s="8"/>
      <c r="LTG414" s="8"/>
      <c r="LTH414" s="8"/>
      <c r="LTI414" s="8"/>
      <c r="LTJ414" s="8"/>
      <c r="LTK414" s="8"/>
      <c r="LTL414" s="8"/>
      <c r="LTM414" s="8"/>
      <c r="LTN414" s="8"/>
      <c r="LTO414" s="8"/>
      <c r="LTP414" s="8"/>
      <c r="LTQ414" s="8"/>
      <c r="LTR414" s="8"/>
      <c r="LTS414" s="8"/>
      <c r="LTT414" s="8"/>
      <c r="LTU414" s="8"/>
      <c r="LTV414" s="8"/>
      <c r="LTW414" s="8"/>
      <c r="LTX414" s="8"/>
      <c r="LTY414" s="8"/>
      <c r="LTZ414" s="8"/>
      <c r="LUA414" s="8"/>
      <c r="LUB414" s="8"/>
      <c r="LUC414" s="8"/>
      <c r="LUD414" s="8"/>
      <c r="LUE414" s="8"/>
      <c r="LUF414" s="8"/>
      <c r="LUG414" s="8"/>
      <c r="LUH414" s="8"/>
      <c r="LUI414" s="8"/>
      <c r="LUJ414" s="8"/>
      <c r="LUK414" s="8"/>
      <c r="LUL414" s="8"/>
      <c r="LUM414" s="8"/>
      <c r="LUN414" s="8"/>
      <c r="LUO414" s="8"/>
      <c r="LUP414" s="8"/>
      <c r="LUQ414" s="8"/>
      <c r="LUR414" s="8"/>
      <c r="LUS414" s="8"/>
      <c r="LUT414" s="8"/>
      <c r="LUU414" s="8"/>
      <c r="LUV414" s="8"/>
      <c r="LUW414" s="8"/>
      <c r="LUX414" s="8"/>
      <c r="LUY414" s="8"/>
      <c r="LUZ414" s="8"/>
      <c r="LVA414" s="8"/>
      <c r="LVB414" s="8"/>
      <c r="LVC414" s="8"/>
      <c r="LVD414" s="8"/>
      <c r="LVE414" s="8"/>
      <c r="LVF414" s="8"/>
      <c r="LVG414" s="8"/>
      <c r="LVH414" s="8"/>
      <c r="LVI414" s="8"/>
      <c r="LVJ414" s="8"/>
      <c r="LVK414" s="8"/>
      <c r="LVL414" s="8"/>
      <c r="LVM414" s="8"/>
      <c r="LVN414" s="8"/>
      <c r="LVO414" s="8"/>
      <c r="LVP414" s="8"/>
      <c r="LVQ414" s="8"/>
      <c r="LVR414" s="8"/>
      <c r="LVS414" s="8"/>
      <c r="LVT414" s="8"/>
      <c r="LVU414" s="8"/>
      <c r="LVV414" s="8"/>
      <c r="LVW414" s="8"/>
      <c r="LVX414" s="8"/>
      <c r="LVY414" s="8"/>
      <c r="LVZ414" s="8"/>
      <c r="LWA414" s="8"/>
      <c r="LWB414" s="8"/>
      <c r="LWC414" s="8"/>
      <c r="LWD414" s="8"/>
      <c r="LWE414" s="8"/>
      <c r="LWF414" s="8"/>
      <c r="LWG414" s="8"/>
      <c r="LWH414" s="8"/>
      <c r="LWI414" s="8"/>
      <c r="LWJ414" s="8"/>
      <c r="LWK414" s="8"/>
      <c r="LWL414" s="8"/>
      <c r="LWM414" s="8"/>
      <c r="LWN414" s="8"/>
      <c r="LWO414" s="8"/>
      <c r="LWP414" s="8"/>
      <c r="LWQ414" s="8"/>
      <c r="LWR414" s="8"/>
      <c r="LWS414" s="8"/>
      <c r="LWT414" s="8"/>
      <c r="LWU414" s="8"/>
      <c r="LWV414" s="8"/>
      <c r="LWW414" s="8"/>
      <c r="LWX414" s="8"/>
      <c r="LWY414" s="8"/>
      <c r="LWZ414" s="8"/>
      <c r="LXA414" s="8"/>
      <c r="LXB414" s="8"/>
      <c r="LXC414" s="8"/>
      <c r="LXD414" s="8"/>
      <c r="LXE414" s="8"/>
      <c r="LXF414" s="8"/>
      <c r="LXG414" s="8"/>
      <c r="LXH414" s="8"/>
      <c r="LXI414" s="8"/>
      <c r="LXJ414" s="8"/>
      <c r="LXK414" s="8"/>
      <c r="LXL414" s="8"/>
      <c r="LXM414" s="8"/>
      <c r="LXN414" s="8"/>
      <c r="LXO414" s="8"/>
      <c r="LXP414" s="8"/>
      <c r="LXQ414" s="8"/>
      <c r="LXR414" s="8"/>
      <c r="LXS414" s="8"/>
      <c r="LXT414" s="8"/>
      <c r="LXU414" s="8"/>
      <c r="LXV414" s="8"/>
      <c r="LXW414" s="8"/>
      <c r="LXX414" s="8"/>
      <c r="LXY414" s="8"/>
      <c r="LXZ414" s="8"/>
      <c r="LYA414" s="8"/>
      <c r="LYB414" s="8"/>
      <c r="LYC414" s="8"/>
      <c r="LYD414" s="8"/>
      <c r="LYE414" s="8"/>
      <c r="LYF414" s="8"/>
      <c r="LYG414" s="8"/>
      <c r="LYH414" s="8"/>
      <c r="LYI414" s="8"/>
      <c r="LYJ414" s="8"/>
      <c r="LYK414" s="8"/>
      <c r="LYL414" s="8"/>
      <c r="LYM414" s="8"/>
      <c r="LYN414" s="8"/>
      <c r="LYO414" s="8"/>
      <c r="LYP414" s="8"/>
      <c r="LYQ414" s="8"/>
      <c r="LYR414" s="8"/>
      <c r="LYS414" s="8"/>
      <c r="LYT414" s="8"/>
      <c r="LYU414" s="8"/>
      <c r="LYV414" s="8"/>
      <c r="LYW414" s="8"/>
      <c r="LYX414" s="8"/>
      <c r="LYY414" s="8"/>
      <c r="LYZ414" s="8"/>
      <c r="LZA414" s="8"/>
      <c r="LZB414" s="8"/>
      <c r="LZC414" s="8"/>
      <c r="LZD414" s="8"/>
      <c r="LZE414" s="8"/>
      <c r="LZF414" s="8"/>
      <c r="LZG414" s="8"/>
      <c r="LZH414" s="8"/>
      <c r="LZI414" s="8"/>
      <c r="LZJ414" s="8"/>
      <c r="LZK414" s="8"/>
      <c r="LZL414" s="8"/>
      <c r="LZM414" s="8"/>
      <c r="LZN414" s="8"/>
      <c r="LZO414" s="8"/>
      <c r="LZP414" s="8"/>
      <c r="LZQ414" s="8"/>
      <c r="LZR414" s="8"/>
      <c r="LZS414" s="8"/>
      <c r="LZT414" s="8"/>
      <c r="LZU414" s="8"/>
      <c r="LZV414" s="8"/>
      <c r="LZW414" s="8"/>
      <c r="LZX414" s="8"/>
      <c r="LZY414" s="8"/>
      <c r="LZZ414" s="8"/>
      <c r="MAA414" s="8"/>
      <c r="MAB414" s="8"/>
      <c r="MAC414" s="8"/>
      <c r="MAD414" s="8"/>
      <c r="MAE414" s="8"/>
      <c r="MAF414" s="8"/>
      <c r="MAG414" s="8"/>
      <c r="MAH414" s="8"/>
      <c r="MAI414" s="8"/>
      <c r="MAJ414" s="8"/>
      <c r="MAK414" s="8"/>
      <c r="MAL414" s="8"/>
      <c r="MAM414" s="8"/>
      <c r="MAN414" s="8"/>
      <c r="MAO414" s="8"/>
      <c r="MAP414" s="8"/>
      <c r="MAQ414" s="8"/>
      <c r="MAR414" s="8"/>
      <c r="MAS414" s="8"/>
      <c r="MAT414" s="8"/>
      <c r="MAU414" s="8"/>
      <c r="MAV414" s="8"/>
      <c r="MAW414" s="8"/>
      <c r="MAX414" s="8"/>
      <c r="MAY414" s="8"/>
      <c r="MAZ414" s="8"/>
      <c r="MBA414" s="8"/>
      <c r="MBB414" s="8"/>
      <c r="MBC414" s="8"/>
      <c r="MBD414" s="8"/>
      <c r="MBE414" s="8"/>
      <c r="MBF414" s="8"/>
      <c r="MBG414" s="8"/>
      <c r="MBH414" s="8"/>
      <c r="MBI414" s="8"/>
      <c r="MBJ414" s="8"/>
      <c r="MBK414" s="8"/>
      <c r="MBL414" s="8"/>
      <c r="MBM414" s="8"/>
      <c r="MBN414" s="8"/>
      <c r="MBO414" s="8"/>
      <c r="MBP414" s="8"/>
      <c r="MBQ414" s="8"/>
      <c r="MBR414" s="8"/>
      <c r="MBS414" s="8"/>
      <c r="MBT414" s="8"/>
      <c r="MBU414" s="8"/>
      <c r="MBV414" s="8"/>
      <c r="MBW414" s="8"/>
      <c r="MBX414" s="8"/>
      <c r="MBY414" s="8"/>
      <c r="MBZ414" s="8"/>
      <c r="MCA414" s="8"/>
      <c r="MCB414" s="8"/>
      <c r="MCC414" s="8"/>
      <c r="MCD414" s="8"/>
      <c r="MCE414" s="8"/>
      <c r="MCF414" s="8"/>
      <c r="MCG414" s="8"/>
      <c r="MCH414" s="8"/>
      <c r="MCI414" s="8"/>
      <c r="MCJ414" s="8"/>
      <c r="MCK414" s="8"/>
      <c r="MCL414" s="8"/>
      <c r="MCM414" s="8"/>
      <c r="MCN414" s="8"/>
      <c r="MCO414" s="8"/>
      <c r="MCP414" s="8"/>
      <c r="MCQ414" s="8"/>
      <c r="MCR414" s="8"/>
      <c r="MCS414" s="8"/>
      <c r="MCT414" s="8"/>
      <c r="MCU414" s="8"/>
      <c r="MCV414" s="8"/>
      <c r="MCW414" s="8"/>
      <c r="MCX414" s="8"/>
      <c r="MCY414" s="8"/>
      <c r="MCZ414" s="8"/>
      <c r="MDA414" s="8"/>
      <c r="MDB414" s="8"/>
      <c r="MDC414" s="8"/>
      <c r="MDD414" s="8"/>
      <c r="MDE414" s="8"/>
      <c r="MDF414" s="8"/>
      <c r="MDG414" s="8"/>
      <c r="MDH414" s="8"/>
      <c r="MDI414" s="8"/>
      <c r="MDJ414" s="8"/>
      <c r="MDK414" s="8"/>
      <c r="MDL414" s="8"/>
      <c r="MDM414" s="8"/>
      <c r="MDN414" s="8"/>
      <c r="MDO414" s="8"/>
      <c r="MDP414" s="8"/>
      <c r="MDQ414" s="8"/>
      <c r="MDR414" s="8"/>
      <c r="MDS414" s="8"/>
      <c r="MDT414" s="8"/>
      <c r="MDU414" s="8"/>
      <c r="MDV414" s="8"/>
      <c r="MDW414" s="8"/>
      <c r="MDX414" s="8"/>
      <c r="MDY414" s="8"/>
      <c r="MDZ414" s="8"/>
      <c r="MEA414" s="8"/>
      <c r="MEB414" s="8"/>
      <c r="MEC414" s="8"/>
      <c r="MED414" s="8"/>
      <c r="MEE414" s="8"/>
      <c r="MEF414" s="8"/>
      <c r="MEG414" s="8"/>
      <c r="MEH414" s="8"/>
      <c r="MEI414" s="8"/>
      <c r="MEJ414" s="8"/>
      <c r="MEK414" s="8"/>
      <c r="MEL414" s="8"/>
      <c r="MEM414" s="8"/>
      <c r="MEN414" s="8"/>
      <c r="MEO414" s="8"/>
      <c r="MEP414" s="8"/>
      <c r="MEQ414" s="8"/>
      <c r="MER414" s="8"/>
      <c r="MES414" s="8"/>
      <c r="MET414" s="8"/>
      <c r="MEU414" s="8"/>
      <c r="MEV414" s="8"/>
      <c r="MEW414" s="8"/>
      <c r="MEX414" s="8"/>
      <c r="MEY414" s="8"/>
      <c r="MEZ414" s="8"/>
      <c r="MFA414" s="8"/>
      <c r="MFB414" s="8"/>
      <c r="MFC414" s="8"/>
      <c r="MFD414" s="8"/>
      <c r="MFE414" s="8"/>
      <c r="MFF414" s="8"/>
      <c r="MFG414" s="8"/>
      <c r="MFH414" s="8"/>
      <c r="MFI414" s="8"/>
      <c r="MFJ414" s="8"/>
      <c r="MFK414" s="8"/>
      <c r="MFL414" s="8"/>
      <c r="MFM414" s="8"/>
      <c r="MFN414" s="8"/>
      <c r="MFO414" s="8"/>
      <c r="MFP414" s="8"/>
      <c r="MFQ414" s="8"/>
      <c r="MFR414" s="8"/>
      <c r="MFS414" s="8"/>
      <c r="MFT414" s="8"/>
      <c r="MFU414" s="8"/>
      <c r="MFV414" s="8"/>
      <c r="MFW414" s="8"/>
      <c r="MFX414" s="8"/>
      <c r="MFY414" s="8"/>
      <c r="MFZ414" s="8"/>
      <c r="MGA414" s="8"/>
      <c r="MGB414" s="8"/>
      <c r="MGC414" s="8"/>
      <c r="MGD414" s="8"/>
      <c r="MGE414" s="8"/>
      <c r="MGF414" s="8"/>
      <c r="MGG414" s="8"/>
      <c r="MGH414" s="8"/>
      <c r="MGI414" s="8"/>
      <c r="MGJ414" s="8"/>
      <c r="MGK414" s="8"/>
      <c r="MGL414" s="8"/>
      <c r="MGM414" s="8"/>
      <c r="MGN414" s="8"/>
      <c r="MGO414" s="8"/>
      <c r="MGP414" s="8"/>
      <c r="MGQ414" s="8"/>
      <c r="MGR414" s="8"/>
      <c r="MGS414" s="8"/>
      <c r="MGT414" s="8"/>
      <c r="MGU414" s="8"/>
      <c r="MGV414" s="8"/>
      <c r="MGW414" s="8"/>
      <c r="MGX414" s="8"/>
      <c r="MGY414" s="8"/>
      <c r="MGZ414" s="8"/>
      <c r="MHA414" s="8"/>
      <c r="MHB414" s="8"/>
      <c r="MHC414" s="8"/>
      <c r="MHD414" s="8"/>
      <c r="MHE414" s="8"/>
      <c r="MHF414" s="8"/>
      <c r="MHG414" s="8"/>
      <c r="MHH414" s="8"/>
      <c r="MHI414" s="8"/>
      <c r="MHJ414" s="8"/>
      <c r="MHK414" s="8"/>
      <c r="MHL414" s="8"/>
      <c r="MHM414" s="8"/>
      <c r="MHN414" s="8"/>
      <c r="MHO414" s="8"/>
      <c r="MHP414" s="8"/>
      <c r="MHQ414" s="8"/>
      <c r="MHR414" s="8"/>
      <c r="MHS414" s="8"/>
      <c r="MHT414" s="8"/>
      <c r="MHU414" s="8"/>
      <c r="MHV414" s="8"/>
      <c r="MHW414" s="8"/>
      <c r="MHX414" s="8"/>
      <c r="MHY414" s="8"/>
      <c r="MHZ414" s="8"/>
      <c r="MIA414" s="8"/>
      <c r="MIB414" s="8"/>
      <c r="MIC414" s="8"/>
      <c r="MID414" s="8"/>
      <c r="MIE414" s="8"/>
      <c r="MIF414" s="8"/>
      <c r="MIG414" s="8"/>
      <c r="MIH414" s="8"/>
      <c r="MII414" s="8"/>
      <c r="MIJ414" s="8"/>
      <c r="MIK414" s="8"/>
      <c r="MIL414" s="8"/>
      <c r="MIM414" s="8"/>
      <c r="MIN414" s="8"/>
      <c r="MIO414" s="8"/>
      <c r="MIP414" s="8"/>
      <c r="MIQ414" s="8"/>
      <c r="MIR414" s="8"/>
      <c r="MIS414" s="8"/>
      <c r="MIT414" s="8"/>
      <c r="MIU414" s="8"/>
      <c r="MIV414" s="8"/>
      <c r="MIW414" s="8"/>
      <c r="MIX414" s="8"/>
      <c r="MIY414" s="8"/>
      <c r="MIZ414" s="8"/>
      <c r="MJA414" s="8"/>
      <c r="MJB414" s="8"/>
      <c r="MJC414" s="8"/>
      <c r="MJD414" s="8"/>
      <c r="MJE414" s="8"/>
      <c r="MJF414" s="8"/>
      <c r="MJG414" s="8"/>
      <c r="MJH414" s="8"/>
      <c r="MJI414" s="8"/>
      <c r="MJJ414" s="8"/>
      <c r="MJK414" s="8"/>
      <c r="MJL414" s="8"/>
      <c r="MJM414" s="8"/>
      <c r="MJN414" s="8"/>
      <c r="MJO414" s="8"/>
      <c r="MJP414" s="8"/>
      <c r="MJQ414" s="8"/>
      <c r="MJR414" s="8"/>
      <c r="MJS414" s="8"/>
      <c r="MJT414" s="8"/>
      <c r="MJU414" s="8"/>
      <c r="MJV414" s="8"/>
      <c r="MJW414" s="8"/>
      <c r="MJX414" s="8"/>
      <c r="MJY414" s="8"/>
      <c r="MJZ414" s="8"/>
      <c r="MKA414" s="8"/>
      <c r="MKB414" s="8"/>
      <c r="MKC414" s="8"/>
      <c r="MKD414" s="8"/>
      <c r="MKE414" s="8"/>
      <c r="MKF414" s="8"/>
      <c r="MKG414" s="8"/>
      <c r="MKH414" s="8"/>
      <c r="MKI414" s="8"/>
      <c r="MKJ414" s="8"/>
      <c r="MKK414" s="8"/>
      <c r="MKL414" s="8"/>
      <c r="MKM414" s="8"/>
      <c r="MKN414" s="8"/>
      <c r="MKO414" s="8"/>
      <c r="MKP414" s="8"/>
      <c r="MKQ414" s="8"/>
      <c r="MKR414" s="8"/>
      <c r="MKS414" s="8"/>
      <c r="MKT414" s="8"/>
      <c r="MKU414" s="8"/>
      <c r="MKV414" s="8"/>
      <c r="MKW414" s="8"/>
      <c r="MKX414" s="8"/>
      <c r="MKY414" s="8"/>
      <c r="MKZ414" s="8"/>
      <c r="MLA414" s="8"/>
      <c r="MLB414" s="8"/>
      <c r="MLC414" s="8"/>
      <c r="MLD414" s="8"/>
      <c r="MLE414" s="8"/>
      <c r="MLF414" s="8"/>
      <c r="MLG414" s="8"/>
      <c r="MLH414" s="8"/>
      <c r="MLI414" s="8"/>
      <c r="MLJ414" s="8"/>
      <c r="MLK414" s="8"/>
      <c r="MLL414" s="8"/>
      <c r="MLM414" s="8"/>
      <c r="MLN414" s="8"/>
      <c r="MLO414" s="8"/>
      <c r="MLP414" s="8"/>
      <c r="MLQ414" s="8"/>
      <c r="MLR414" s="8"/>
      <c r="MLS414" s="8"/>
      <c r="MLT414" s="8"/>
      <c r="MLU414" s="8"/>
      <c r="MLV414" s="8"/>
      <c r="MLW414" s="8"/>
      <c r="MLX414" s="8"/>
      <c r="MLY414" s="8"/>
      <c r="MLZ414" s="8"/>
      <c r="MMA414" s="8"/>
      <c r="MMB414" s="8"/>
      <c r="MMC414" s="8"/>
      <c r="MMD414" s="8"/>
      <c r="MME414" s="8"/>
      <c r="MMF414" s="8"/>
      <c r="MMG414" s="8"/>
      <c r="MMH414" s="8"/>
      <c r="MMI414" s="8"/>
      <c r="MMJ414" s="8"/>
      <c r="MMK414" s="8"/>
      <c r="MML414" s="8"/>
      <c r="MMM414" s="8"/>
      <c r="MMN414" s="8"/>
      <c r="MMO414" s="8"/>
      <c r="MMP414" s="8"/>
      <c r="MMQ414" s="8"/>
      <c r="MMR414" s="8"/>
      <c r="MMS414" s="8"/>
      <c r="MMT414" s="8"/>
      <c r="MMU414" s="8"/>
      <c r="MMV414" s="8"/>
      <c r="MMW414" s="8"/>
      <c r="MMX414" s="8"/>
      <c r="MMY414" s="8"/>
      <c r="MMZ414" s="8"/>
      <c r="MNA414" s="8"/>
      <c r="MNB414" s="8"/>
      <c r="MNC414" s="8"/>
      <c r="MND414" s="8"/>
      <c r="MNE414" s="8"/>
      <c r="MNF414" s="8"/>
      <c r="MNG414" s="8"/>
      <c r="MNH414" s="8"/>
      <c r="MNI414" s="8"/>
      <c r="MNJ414" s="8"/>
      <c r="MNK414" s="8"/>
      <c r="MNL414" s="8"/>
      <c r="MNM414" s="8"/>
      <c r="MNN414" s="8"/>
      <c r="MNO414" s="8"/>
      <c r="MNP414" s="8"/>
      <c r="MNQ414" s="8"/>
      <c r="MNR414" s="8"/>
      <c r="MNS414" s="8"/>
      <c r="MNT414" s="8"/>
      <c r="MNU414" s="8"/>
      <c r="MNV414" s="8"/>
      <c r="MNW414" s="8"/>
      <c r="MNX414" s="8"/>
      <c r="MNY414" s="8"/>
      <c r="MNZ414" s="8"/>
      <c r="MOA414" s="8"/>
      <c r="MOB414" s="8"/>
      <c r="MOC414" s="8"/>
      <c r="MOD414" s="8"/>
      <c r="MOE414" s="8"/>
      <c r="MOF414" s="8"/>
      <c r="MOG414" s="8"/>
      <c r="MOH414" s="8"/>
      <c r="MOI414" s="8"/>
      <c r="MOJ414" s="8"/>
      <c r="MOK414" s="8"/>
      <c r="MOL414" s="8"/>
      <c r="MOM414" s="8"/>
      <c r="MON414" s="8"/>
      <c r="MOO414" s="8"/>
      <c r="MOP414" s="8"/>
      <c r="MOQ414" s="8"/>
      <c r="MOR414" s="8"/>
      <c r="MOS414" s="8"/>
      <c r="MOT414" s="8"/>
      <c r="MOU414" s="8"/>
      <c r="MOV414" s="8"/>
      <c r="MOW414" s="8"/>
      <c r="MOX414" s="8"/>
      <c r="MOY414" s="8"/>
      <c r="MOZ414" s="8"/>
      <c r="MPA414" s="8"/>
      <c r="MPB414" s="8"/>
      <c r="MPC414" s="8"/>
      <c r="MPD414" s="8"/>
      <c r="MPE414" s="8"/>
      <c r="MPF414" s="8"/>
      <c r="MPG414" s="8"/>
      <c r="MPH414" s="8"/>
      <c r="MPI414" s="8"/>
      <c r="MPJ414" s="8"/>
      <c r="MPK414" s="8"/>
      <c r="MPL414" s="8"/>
      <c r="MPM414" s="8"/>
      <c r="MPN414" s="8"/>
      <c r="MPO414" s="8"/>
      <c r="MPP414" s="8"/>
      <c r="MPQ414" s="8"/>
      <c r="MPR414" s="8"/>
      <c r="MPS414" s="8"/>
      <c r="MPT414" s="8"/>
      <c r="MPU414" s="8"/>
      <c r="MPV414" s="8"/>
      <c r="MPW414" s="8"/>
      <c r="MPX414" s="8"/>
      <c r="MPY414" s="8"/>
      <c r="MPZ414" s="8"/>
      <c r="MQA414" s="8"/>
      <c r="MQB414" s="8"/>
      <c r="MQC414" s="8"/>
      <c r="MQD414" s="8"/>
      <c r="MQE414" s="8"/>
      <c r="MQF414" s="8"/>
      <c r="MQG414" s="8"/>
      <c r="MQH414" s="8"/>
      <c r="MQI414" s="8"/>
      <c r="MQJ414" s="8"/>
      <c r="MQK414" s="8"/>
      <c r="MQL414" s="8"/>
      <c r="MQM414" s="8"/>
      <c r="MQN414" s="8"/>
      <c r="MQO414" s="8"/>
      <c r="MQP414" s="8"/>
      <c r="MQQ414" s="8"/>
      <c r="MQR414" s="8"/>
      <c r="MQS414" s="8"/>
      <c r="MQT414" s="8"/>
      <c r="MQU414" s="8"/>
      <c r="MQV414" s="8"/>
      <c r="MQW414" s="8"/>
      <c r="MQX414" s="8"/>
      <c r="MQY414" s="8"/>
      <c r="MQZ414" s="8"/>
      <c r="MRA414" s="8"/>
      <c r="MRB414" s="8"/>
      <c r="MRC414" s="8"/>
      <c r="MRD414" s="8"/>
      <c r="MRE414" s="8"/>
      <c r="MRF414" s="8"/>
      <c r="MRG414" s="8"/>
      <c r="MRH414" s="8"/>
      <c r="MRI414" s="8"/>
      <c r="MRJ414" s="8"/>
      <c r="MRK414" s="8"/>
      <c r="MRL414" s="8"/>
      <c r="MRM414" s="8"/>
      <c r="MRN414" s="8"/>
      <c r="MRO414" s="8"/>
      <c r="MRP414" s="8"/>
      <c r="MRQ414" s="8"/>
      <c r="MRR414" s="8"/>
      <c r="MRS414" s="8"/>
      <c r="MRT414" s="8"/>
      <c r="MRU414" s="8"/>
      <c r="MRV414" s="8"/>
      <c r="MRW414" s="8"/>
      <c r="MRX414" s="8"/>
      <c r="MRY414" s="8"/>
      <c r="MRZ414" s="8"/>
      <c r="MSA414" s="8"/>
      <c r="MSB414" s="8"/>
      <c r="MSC414" s="8"/>
      <c r="MSD414" s="8"/>
      <c r="MSE414" s="8"/>
      <c r="MSF414" s="8"/>
      <c r="MSG414" s="8"/>
      <c r="MSH414" s="8"/>
      <c r="MSI414" s="8"/>
      <c r="MSJ414" s="8"/>
      <c r="MSK414" s="8"/>
      <c r="MSL414" s="8"/>
      <c r="MSM414" s="8"/>
      <c r="MSN414" s="8"/>
      <c r="MSO414" s="8"/>
      <c r="MSP414" s="8"/>
      <c r="MSQ414" s="8"/>
      <c r="MSR414" s="8"/>
      <c r="MSS414" s="8"/>
      <c r="MST414" s="8"/>
      <c r="MSU414" s="8"/>
      <c r="MSV414" s="8"/>
      <c r="MSW414" s="8"/>
      <c r="MSX414" s="8"/>
      <c r="MSY414" s="8"/>
      <c r="MSZ414" s="8"/>
      <c r="MTA414" s="8"/>
      <c r="MTB414" s="8"/>
      <c r="MTC414" s="8"/>
      <c r="MTD414" s="8"/>
      <c r="MTE414" s="8"/>
      <c r="MTF414" s="8"/>
      <c r="MTG414" s="8"/>
      <c r="MTH414" s="8"/>
      <c r="MTI414" s="8"/>
      <c r="MTJ414" s="8"/>
      <c r="MTK414" s="8"/>
      <c r="MTL414" s="8"/>
      <c r="MTM414" s="8"/>
      <c r="MTN414" s="8"/>
      <c r="MTO414" s="8"/>
      <c r="MTP414" s="8"/>
      <c r="MTQ414" s="8"/>
      <c r="MTR414" s="8"/>
      <c r="MTS414" s="8"/>
      <c r="MTT414" s="8"/>
      <c r="MTU414" s="8"/>
      <c r="MTV414" s="8"/>
      <c r="MTW414" s="8"/>
      <c r="MTX414" s="8"/>
      <c r="MTY414" s="8"/>
      <c r="MTZ414" s="8"/>
      <c r="MUA414" s="8"/>
      <c r="MUB414" s="8"/>
      <c r="MUC414" s="8"/>
      <c r="MUD414" s="8"/>
      <c r="MUE414" s="8"/>
      <c r="MUF414" s="8"/>
      <c r="MUG414" s="8"/>
      <c r="MUH414" s="8"/>
      <c r="MUI414" s="8"/>
      <c r="MUJ414" s="8"/>
      <c r="MUK414" s="8"/>
      <c r="MUL414" s="8"/>
      <c r="MUM414" s="8"/>
      <c r="MUN414" s="8"/>
      <c r="MUO414" s="8"/>
      <c r="MUP414" s="8"/>
      <c r="MUQ414" s="8"/>
      <c r="MUR414" s="8"/>
      <c r="MUS414" s="8"/>
      <c r="MUT414" s="8"/>
      <c r="MUU414" s="8"/>
      <c r="MUV414" s="8"/>
      <c r="MUW414" s="8"/>
      <c r="MUX414" s="8"/>
      <c r="MUY414" s="8"/>
      <c r="MUZ414" s="8"/>
      <c r="MVA414" s="8"/>
      <c r="MVB414" s="8"/>
      <c r="MVC414" s="8"/>
      <c r="MVD414" s="8"/>
      <c r="MVE414" s="8"/>
      <c r="MVF414" s="8"/>
      <c r="MVG414" s="8"/>
      <c r="MVH414" s="8"/>
      <c r="MVI414" s="8"/>
      <c r="MVJ414" s="8"/>
      <c r="MVK414" s="8"/>
      <c r="MVL414" s="8"/>
      <c r="MVM414" s="8"/>
      <c r="MVN414" s="8"/>
      <c r="MVO414" s="8"/>
      <c r="MVP414" s="8"/>
      <c r="MVQ414" s="8"/>
      <c r="MVR414" s="8"/>
      <c r="MVS414" s="8"/>
      <c r="MVT414" s="8"/>
      <c r="MVU414" s="8"/>
      <c r="MVV414" s="8"/>
      <c r="MVW414" s="8"/>
      <c r="MVX414" s="8"/>
      <c r="MVY414" s="8"/>
      <c r="MVZ414" s="8"/>
      <c r="MWA414" s="8"/>
      <c r="MWB414" s="8"/>
      <c r="MWC414" s="8"/>
      <c r="MWD414" s="8"/>
      <c r="MWE414" s="8"/>
      <c r="MWF414" s="8"/>
      <c r="MWG414" s="8"/>
      <c r="MWH414" s="8"/>
      <c r="MWI414" s="8"/>
      <c r="MWJ414" s="8"/>
      <c r="MWK414" s="8"/>
      <c r="MWL414" s="8"/>
      <c r="MWM414" s="8"/>
      <c r="MWN414" s="8"/>
      <c r="MWO414" s="8"/>
      <c r="MWP414" s="8"/>
      <c r="MWQ414" s="8"/>
      <c r="MWR414" s="8"/>
      <c r="MWS414" s="8"/>
      <c r="MWT414" s="8"/>
      <c r="MWU414" s="8"/>
      <c r="MWV414" s="8"/>
      <c r="MWW414" s="8"/>
      <c r="MWX414" s="8"/>
      <c r="MWY414" s="8"/>
      <c r="MWZ414" s="8"/>
      <c r="MXA414" s="8"/>
      <c r="MXB414" s="8"/>
      <c r="MXC414" s="8"/>
      <c r="MXD414" s="8"/>
      <c r="MXE414" s="8"/>
      <c r="MXF414" s="8"/>
      <c r="MXG414" s="8"/>
      <c r="MXH414" s="8"/>
      <c r="MXI414" s="8"/>
      <c r="MXJ414" s="8"/>
      <c r="MXK414" s="8"/>
      <c r="MXL414" s="8"/>
      <c r="MXM414" s="8"/>
      <c r="MXN414" s="8"/>
      <c r="MXO414" s="8"/>
      <c r="MXP414" s="8"/>
      <c r="MXQ414" s="8"/>
      <c r="MXR414" s="8"/>
      <c r="MXS414" s="8"/>
      <c r="MXT414" s="8"/>
      <c r="MXU414" s="8"/>
      <c r="MXV414" s="8"/>
      <c r="MXW414" s="8"/>
      <c r="MXX414" s="8"/>
      <c r="MXY414" s="8"/>
      <c r="MXZ414" s="8"/>
      <c r="MYA414" s="8"/>
      <c r="MYB414" s="8"/>
      <c r="MYC414" s="8"/>
      <c r="MYD414" s="8"/>
      <c r="MYE414" s="8"/>
      <c r="MYF414" s="8"/>
      <c r="MYG414" s="8"/>
      <c r="MYH414" s="8"/>
      <c r="MYI414" s="8"/>
      <c r="MYJ414" s="8"/>
      <c r="MYK414" s="8"/>
      <c r="MYL414" s="8"/>
      <c r="MYM414" s="8"/>
      <c r="MYN414" s="8"/>
      <c r="MYO414" s="8"/>
      <c r="MYP414" s="8"/>
      <c r="MYQ414" s="8"/>
      <c r="MYR414" s="8"/>
      <c r="MYS414" s="8"/>
      <c r="MYT414" s="8"/>
      <c r="MYU414" s="8"/>
      <c r="MYV414" s="8"/>
      <c r="MYW414" s="8"/>
      <c r="MYX414" s="8"/>
      <c r="MYY414" s="8"/>
      <c r="MYZ414" s="8"/>
      <c r="MZA414" s="8"/>
      <c r="MZB414" s="8"/>
      <c r="MZC414" s="8"/>
      <c r="MZD414" s="8"/>
      <c r="MZE414" s="8"/>
      <c r="MZF414" s="8"/>
      <c r="MZG414" s="8"/>
      <c r="MZH414" s="8"/>
      <c r="MZI414" s="8"/>
      <c r="MZJ414" s="8"/>
      <c r="MZK414" s="8"/>
      <c r="MZL414" s="8"/>
      <c r="MZM414" s="8"/>
      <c r="MZN414" s="8"/>
      <c r="MZO414" s="8"/>
      <c r="MZP414" s="8"/>
      <c r="MZQ414" s="8"/>
      <c r="MZR414" s="8"/>
      <c r="MZS414" s="8"/>
      <c r="MZT414" s="8"/>
      <c r="MZU414" s="8"/>
      <c r="MZV414" s="8"/>
      <c r="MZW414" s="8"/>
      <c r="MZX414" s="8"/>
      <c r="MZY414" s="8"/>
      <c r="MZZ414" s="8"/>
      <c r="NAA414" s="8"/>
      <c r="NAB414" s="8"/>
      <c r="NAC414" s="8"/>
      <c r="NAD414" s="8"/>
      <c r="NAE414" s="8"/>
      <c r="NAF414" s="8"/>
      <c r="NAG414" s="8"/>
      <c r="NAH414" s="8"/>
      <c r="NAI414" s="8"/>
      <c r="NAJ414" s="8"/>
      <c r="NAK414" s="8"/>
      <c r="NAL414" s="8"/>
      <c r="NAM414" s="8"/>
      <c r="NAN414" s="8"/>
      <c r="NAO414" s="8"/>
      <c r="NAP414" s="8"/>
      <c r="NAQ414" s="8"/>
      <c r="NAR414" s="8"/>
      <c r="NAS414" s="8"/>
      <c r="NAT414" s="8"/>
      <c r="NAU414" s="8"/>
      <c r="NAV414" s="8"/>
      <c r="NAW414" s="8"/>
      <c r="NAX414" s="8"/>
      <c r="NAY414" s="8"/>
      <c r="NAZ414" s="8"/>
      <c r="NBA414" s="8"/>
      <c r="NBB414" s="8"/>
      <c r="NBC414" s="8"/>
      <c r="NBD414" s="8"/>
      <c r="NBE414" s="8"/>
      <c r="NBF414" s="8"/>
      <c r="NBG414" s="8"/>
      <c r="NBH414" s="8"/>
      <c r="NBI414" s="8"/>
      <c r="NBJ414" s="8"/>
      <c r="NBK414" s="8"/>
      <c r="NBL414" s="8"/>
      <c r="NBM414" s="8"/>
      <c r="NBN414" s="8"/>
      <c r="NBO414" s="8"/>
      <c r="NBP414" s="8"/>
      <c r="NBQ414" s="8"/>
      <c r="NBR414" s="8"/>
      <c r="NBS414" s="8"/>
      <c r="NBT414" s="8"/>
      <c r="NBU414" s="8"/>
      <c r="NBV414" s="8"/>
      <c r="NBW414" s="8"/>
      <c r="NBX414" s="8"/>
      <c r="NBY414" s="8"/>
      <c r="NBZ414" s="8"/>
      <c r="NCA414" s="8"/>
      <c r="NCB414" s="8"/>
      <c r="NCC414" s="8"/>
      <c r="NCD414" s="8"/>
      <c r="NCE414" s="8"/>
      <c r="NCF414" s="8"/>
      <c r="NCG414" s="8"/>
      <c r="NCH414" s="8"/>
      <c r="NCI414" s="8"/>
      <c r="NCJ414" s="8"/>
      <c r="NCK414" s="8"/>
      <c r="NCL414" s="8"/>
      <c r="NCM414" s="8"/>
      <c r="NCN414" s="8"/>
      <c r="NCO414" s="8"/>
      <c r="NCP414" s="8"/>
      <c r="NCQ414" s="8"/>
      <c r="NCR414" s="8"/>
      <c r="NCS414" s="8"/>
      <c r="NCT414" s="8"/>
      <c r="NCU414" s="8"/>
      <c r="NCV414" s="8"/>
      <c r="NCW414" s="8"/>
      <c r="NCX414" s="8"/>
      <c r="NCY414" s="8"/>
      <c r="NCZ414" s="8"/>
      <c r="NDA414" s="8"/>
      <c r="NDB414" s="8"/>
      <c r="NDC414" s="8"/>
      <c r="NDD414" s="8"/>
      <c r="NDE414" s="8"/>
      <c r="NDF414" s="8"/>
      <c r="NDG414" s="8"/>
      <c r="NDH414" s="8"/>
      <c r="NDI414" s="8"/>
      <c r="NDJ414" s="8"/>
      <c r="NDK414" s="8"/>
      <c r="NDL414" s="8"/>
      <c r="NDM414" s="8"/>
      <c r="NDN414" s="8"/>
      <c r="NDO414" s="8"/>
      <c r="NDP414" s="8"/>
      <c r="NDQ414" s="8"/>
      <c r="NDR414" s="8"/>
      <c r="NDS414" s="8"/>
      <c r="NDT414" s="8"/>
      <c r="NDU414" s="8"/>
      <c r="NDV414" s="8"/>
      <c r="NDW414" s="8"/>
      <c r="NDX414" s="8"/>
      <c r="NDY414" s="8"/>
      <c r="NDZ414" s="8"/>
      <c r="NEA414" s="8"/>
      <c r="NEB414" s="8"/>
      <c r="NEC414" s="8"/>
      <c r="NED414" s="8"/>
      <c r="NEE414" s="8"/>
      <c r="NEF414" s="8"/>
      <c r="NEG414" s="8"/>
      <c r="NEH414" s="8"/>
      <c r="NEI414" s="8"/>
      <c r="NEJ414" s="8"/>
      <c r="NEK414" s="8"/>
      <c r="NEL414" s="8"/>
      <c r="NEM414" s="8"/>
      <c r="NEN414" s="8"/>
      <c r="NEO414" s="8"/>
      <c r="NEP414" s="8"/>
      <c r="NEQ414" s="8"/>
      <c r="NER414" s="8"/>
      <c r="NES414" s="8"/>
      <c r="NET414" s="8"/>
      <c r="NEU414" s="8"/>
      <c r="NEV414" s="8"/>
      <c r="NEW414" s="8"/>
      <c r="NEX414" s="8"/>
      <c r="NEY414" s="8"/>
      <c r="NEZ414" s="8"/>
      <c r="NFA414" s="8"/>
      <c r="NFB414" s="8"/>
      <c r="NFC414" s="8"/>
      <c r="NFD414" s="8"/>
      <c r="NFE414" s="8"/>
      <c r="NFF414" s="8"/>
      <c r="NFG414" s="8"/>
      <c r="NFH414" s="8"/>
      <c r="NFI414" s="8"/>
      <c r="NFJ414" s="8"/>
      <c r="NFK414" s="8"/>
      <c r="NFL414" s="8"/>
      <c r="NFM414" s="8"/>
      <c r="NFN414" s="8"/>
      <c r="NFO414" s="8"/>
      <c r="NFP414" s="8"/>
      <c r="NFQ414" s="8"/>
      <c r="NFR414" s="8"/>
      <c r="NFS414" s="8"/>
      <c r="NFT414" s="8"/>
      <c r="NFU414" s="8"/>
      <c r="NFV414" s="8"/>
      <c r="NFW414" s="8"/>
      <c r="NFX414" s="8"/>
      <c r="NFY414" s="8"/>
      <c r="NFZ414" s="8"/>
      <c r="NGA414" s="8"/>
      <c r="NGB414" s="8"/>
      <c r="NGC414" s="8"/>
      <c r="NGD414" s="8"/>
      <c r="NGE414" s="8"/>
      <c r="NGF414" s="8"/>
      <c r="NGG414" s="8"/>
      <c r="NGH414" s="8"/>
      <c r="NGI414" s="8"/>
      <c r="NGJ414" s="8"/>
      <c r="NGK414" s="8"/>
      <c r="NGL414" s="8"/>
      <c r="NGM414" s="8"/>
      <c r="NGN414" s="8"/>
      <c r="NGO414" s="8"/>
      <c r="NGP414" s="8"/>
      <c r="NGQ414" s="8"/>
      <c r="NGR414" s="8"/>
      <c r="NGS414" s="8"/>
      <c r="NGT414" s="8"/>
      <c r="NGU414" s="8"/>
      <c r="NGV414" s="8"/>
      <c r="NGW414" s="8"/>
      <c r="NGX414" s="8"/>
      <c r="NGY414" s="8"/>
      <c r="NGZ414" s="8"/>
      <c r="NHA414" s="8"/>
      <c r="NHB414" s="8"/>
      <c r="NHC414" s="8"/>
      <c r="NHD414" s="8"/>
      <c r="NHE414" s="8"/>
      <c r="NHF414" s="8"/>
      <c r="NHG414" s="8"/>
      <c r="NHH414" s="8"/>
      <c r="NHI414" s="8"/>
      <c r="NHJ414" s="8"/>
      <c r="NHK414" s="8"/>
      <c r="NHL414" s="8"/>
      <c r="NHM414" s="8"/>
      <c r="NHN414" s="8"/>
      <c r="NHO414" s="8"/>
      <c r="NHP414" s="8"/>
      <c r="NHQ414" s="8"/>
      <c r="NHR414" s="8"/>
      <c r="NHS414" s="8"/>
      <c r="NHT414" s="8"/>
      <c r="NHU414" s="8"/>
      <c r="NHV414" s="8"/>
      <c r="NHW414" s="8"/>
      <c r="NHX414" s="8"/>
      <c r="NHY414" s="8"/>
      <c r="NHZ414" s="8"/>
      <c r="NIA414" s="8"/>
      <c r="NIB414" s="8"/>
      <c r="NIC414" s="8"/>
      <c r="NID414" s="8"/>
      <c r="NIE414" s="8"/>
      <c r="NIF414" s="8"/>
      <c r="NIG414" s="8"/>
      <c r="NIH414" s="8"/>
      <c r="NII414" s="8"/>
      <c r="NIJ414" s="8"/>
      <c r="NIK414" s="8"/>
      <c r="NIL414" s="8"/>
      <c r="NIM414" s="8"/>
      <c r="NIN414" s="8"/>
      <c r="NIO414" s="8"/>
      <c r="NIP414" s="8"/>
      <c r="NIQ414" s="8"/>
      <c r="NIR414" s="8"/>
      <c r="NIS414" s="8"/>
      <c r="NIT414" s="8"/>
      <c r="NIU414" s="8"/>
      <c r="NIV414" s="8"/>
      <c r="NIW414" s="8"/>
      <c r="NIX414" s="8"/>
      <c r="NIY414" s="8"/>
      <c r="NIZ414" s="8"/>
      <c r="NJA414" s="8"/>
      <c r="NJB414" s="8"/>
      <c r="NJC414" s="8"/>
      <c r="NJD414" s="8"/>
      <c r="NJE414" s="8"/>
      <c r="NJF414" s="8"/>
      <c r="NJG414" s="8"/>
      <c r="NJH414" s="8"/>
      <c r="NJI414" s="8"/>
      <c r="NJJ414" s="8"/>
      <c r="NJK414" s="8"/>
      <c r="NJL414" s="8"/>
      <c r="NJM414" s="8"/>
      <c r="NJN414" s="8"/>
      <c r="NJO414" s="8"/>
      <c r="NJP414" s="8"/>
      <c r="NJQ414" s="8"/>
      <c r="NJR414" s="8"/>
      <c r="NJS414" s="8"/>
      <c r="NJT414" s="8"/>
      <c r="NJU414" s="8"/>
      <c r="NJV414" s="8"/>
      <c r="NJW414" s="8"/>
      <c r="NJX414" s="8"/>
      <c r="NJY414" s="8"/>
      <c r="NJZ414" s="8"/>
      <c r="NKA414" s="8"/>
      <c r="NKB414" s="8"/>
      <c r="NKC414" s="8"/>
      <c r="NKD414" s="8"/>
      <c r="NKE414" s="8"/>
      <c r="NKF414" s="8"/>
      <c r="NKG414" s="8"/>
      <c r="NKH414" s="8"/>
      <c r="NKI414" s="8"/>
      <c r="NKJ414" s="8"/>
      <c r="NKK414" s="8"/>
      <c r="NKL414" s="8"/>
      <c r="NKM414" s="8"/>
      <c r="NKN414" s="8"/>
      <c r="NKO414" s="8"/>
      <c r="NKP414" s="8"/>
      <c r="NKQ414" s="8"/>
      <c r="NKR414" s="8"/>
      <c r="NKS414" s="8"/>
      <c r="NKT414" s="8"/>
      <c r="NKU414" s="8"/>
      <c r="NKV414" s="8"/>
      <c r="NKW414" s="8"/>
      <c r="NKX414" s="8"/>
      <c r="NKY414" s="8"/>
      <c r="NKZ414" s="8"/>
      <c r="NLA414" s="8"/>
      <c r="NLB414" s="8"/>
      <c r="NLC414" s="8"/>
      <c r="NLD414" s="8"/>
      <c r="NLE414" s="8"/>
      <c r="NLF414" s="8"/>
      <c r="NLG414" s="8"/>
      <c r="NLH414" s="8"/>
      <c r="NLI414" s="8"/>
      <c r="NLJ414" s="8"/>
      <c r="NLK414" s="8"/>
      <c r="NLL414" s="8"/>
      <c r="NLM414" s="8"/>
      <c r="NLN414" s="8"/>
      <c r="NLO414" s="8"/>
      <c r="NLP414" s="8"/>
      <c r="NLQ414" s="8"/>
      <c r="NLR414" s="8"/>
      <c r="NLS414" s="8"/>
      <c r="NLT414" s="8"/>
      <c r="NLU414" s="8"/>
      <c r="NLV414" s="8"/>
      <c r="NLW414" s="8"/>
      <c r="NLX414" s="8"/>
      <c r="NLY414" s="8"/>
      <c r="NLZ414" s="8"/>
      <c r="NMA414" s="8"/>
      <c r="NMB414" s="8"/>
      <c r="NMC414" s="8"/>
      <c r="NMD414" s="8"/>
      <c r="NME414" s="8"/>
      <c r="NMF414" s="8"/>
      <c r="NMG414" s="8"/>
      <c r="NMH414" s="8"/>
      <c r="NMI414" s="8"/>
      <c r="NMJ414" s="8"/>
      <c r="NMK414" s="8"/>
      <c r="NML414" s="8"/>
      <c r="NMM414" s="8"/>
      <c r="NMN414" s="8"/>
      <c r="NMO414" s="8"/>
      <c r="NMP414" s="8"/>
      <c r="NMQ414" s="8"/>
      <c r="NMR414" s="8"/>
      <c r="NMS414" s="8"/>
      <c r="NMT414" s="8"/>
      <c r="NMU414" s="8"/>
      <c r="NMV414" s="8"/>
      <c r="NMW414" s="8"/>
      <c r="NMX414" s="8"/>
      <c r="NMY414" s="8"/>
      <c r="NMZ414" s="8"/>
      <c r="NNA414" s="8"/>
      <c r="NNB414" s="8"/>
      <c r="NNC414" s="8"/>
      <c r="NND414" s="8"/>
      <c r="NNE414" s="8"/>
      <c r="NNF414" s="8"/>
      <c r="NNG414" s="8"/>
      <c r="NNH414" s="8"/>
      <c r="NNI414" s="8"/>
      <c r="NNJ414" s="8"/>
      <c r="NNK414" s="8"/>
      <c r="NNL414" s="8"/>
      <c r="NNM414" s="8"/>
      <c r="NNN414" s="8"/>
      <c r="NNO414" s="8"/>
      <c r="NNP414" s="8"/>
      <c r="NNQ414" s="8"/>
      <c r="NNR414" s="8"/>
      <c r="NNS414" s="8"/>
      <c r="NNT414" s="8"/>
      <c r="NNU414" s="8"/>
      <c r="NNV414" s="8"/>
      <c r="NNW414" s="8"/>
      <c r="NNX414" s="8"/>
      <c r="NNY414" s="8"/>
      <c r="NNZ414" s="8"/>
      <c r="NOA414" s="8"/>
      <c r="NOB414" s="8"/>
      <c r="NOC414" s="8"/>
      <c r="NOD414" s="8"/>
      <c r="NOE414" s="8"/>
      <c r="NOF414" s="8"/>
      <c r="NOG414" s="8"/>
      <c r="NOH414" s="8"/>
      <c r="NOI414" s="8"/>
      <c r="NOJ414" s="8"/>
      <c r="NOK414" s="8"/>
      <c r="NOL414" s="8"/>
      <c r="NOM414" s="8"/>
      <c r="NON414" s="8"/>
      <c r="NOO414" s="8"/>
      <c r="NOP414" s="8"/>
      <c r="NOQ414" s="8"/>
      <c r="NOR414" s="8"/>
      <c r="NOS414" s="8"/>
      <c r="NOT414" s="8"/>
      <c r="NOU414" s="8"/>
      <c r="NOV414" s="8"/>
      <c r="NOW414" s="8"/>
      <c r="NOX414" s="8"/>
      <c r="NOY414" s="8"/>
      <c r="NOZ414" s="8"/>
      <c r="NPA414" s="8"/>
      <c r="NPB414" s="8"/>
      <c r="NPC414" s="8"/>
      <c r="NPD414" s="8"/>
      <c r="NPE414" s="8"/>
      <c r="NPF414" s="8"/>
      <c r="NPG414" s="8"/>
      <c r="NPH414" s="8"/>
      <c r="NPI414" s="8"/>
      <c r="NPJ414" s="8"/>
      <c r="NPK414" s="8"/>
      <c r="NPL414" s="8"/>
      <c r="NPM414" s="8"/>
      <c r="NPN414" s="8"/>
      <c r="NPO414" s="8"/>
      <c r="NPP414" s="8"/>
      <c r="NPQ414" s="8"/>
      <c r="NPR414" s="8"/>
      <c r="NPS414" s="8"/>
      <c r="NPT414" s="8"/>
      <c r="NPU414" s="8"/>
      <c r="NPV414" s="8"/>
      <c r="NPW414" s="8"/>
      <c r="NPX414" s="8"/>
      <c r="NPY414" s="8"/>
      <c r="NPZ414" s="8"/>
      <c r="NQA414" s="8"/>
      <c r="NQB414" s="8"/>
      <c r="NQC414" s="8"/>
      <c r="NQD414" s="8"/>
      <c r="NQE414" s="8"/>
      <c r="NQF414" s="8"/>
      <c r="NQG414" s="8"/>
      <c r="NQH414" s="8"/>
      <c r="NQI414" s="8"/>
      <c r="NQJ414" s="8"/>
      <c r="NQK414" s="8"/>
      <c r="NQL414" s="8"/>
      <c r="NQM414" s="8"/>
      <c r="NQN414" s="8"/>
      <c r="NQO414" s="8"/>
      <c r="NQP414" s="8"/>
      <c r="NQQ414" s="8"/>
      <c r="NQR414" s="8"/>
      <c r="NQS414" s="8"/>
      <c r="NQT414" s="8"/>
      <c r="NQU414" s="8"/>
      <c r="NQV414" s="8"/>
      <c r="NQW414" s="8"/>
      <c r="NQX414" s="8"/>
      <c r="NQY414" s="8"/>
      <c r="NQZ414" s="8"/>
      <c r="NRA414" s="8"/>
      <c r="NRB414" s="8"/>
      <c r="NRC414" s="8"/>
      <c r="NRD414" s="8"/>
      <c r="NRE414" s="8"/>
      <c r="NRF414" s="8"/>
      <c r="NRG414" s="8"/>
      <c r="NRH414" s="8"/>
      <c r="NRI414" s="8"/>
      <c r="NRJ414" s="8"/>
      <c r="NRK414" s="8"/>
      <c r="NRL414" s="8"/>
      <c r="NRM414" s="8"/>
      <c r="NRN414" s="8"/>
      <c r="NRO414" s="8"/>
      <c r="NRP414" s="8"/>
      <c r="NRQ414" s="8"/>
      <c r="NRR414" s="8"/>
      <c r="NRS414" s="8"/>
      <c r="NRT414" s="8"/>
      <c r="NRU414" s="8"/>
      <c r="NRV414" s="8"/>
      <c r="NRW414" s="8"/>
      <c r="NRX414" s="8"/>
      <c r="NRY414" s="8"/>
      <c r="NRZ414" s="8"/>
      <c r="NSA414" s="8"/>
      <c r="NSB414" s="8"/>
      <c r="NSC414" s="8"/>
      <c r="NSD414" s="8"/>
      <c r="NSE414" s="8"/>
      <c r="NSF414" s="8"/>
      <c r="NSG414" s="8"/>
      <c r="NSH414" s="8"/>
      <c r="NSI414" s="8"/>
      <c r="NSJ414" s="8"/>
      <c r="NSK414" s="8"/>
      <c r="NSL414" s="8"/>
      <c r="NSM414" s="8"/>
      <c r="NSN414" s="8"/>
      <c r="NSO414" s="8"/>
      <c r="NSP414" s="8"/>
      <c r="NSQ414" s="8"/>
      <c r="NSR414" s="8"/>
      <c r="NSS414" s="8"/>
      <c r="NST414" s="8"/>
      <c r="NSU414" s="8"/>
      <c r="NSV414" s="8"/>
      <c r="NSW414" s="8"/>
      <c r="NSX414" s="8"/>
      <c r="NSY414" s="8"/>
      <c r="NSZ414" s="8"/>
      <c r="NTA414" s="8"/>
      <c r="NTB414" s="8"/>
      <c r="NTC414" s="8"/>
      <c r="NTD414" s="8"/>
      <c r="NTE414" s="8"/>
      <c r="NTF414" s="8"/>
      <c r="NTG414" s="8"/>
      <c r="NTH414" s="8"/>
      <c r="NTI414" s="8"/>
      <c r="NTJ414" s="8"/>
      <c r="NTK414" s="8"/>
      <c r="NTL414" s="8"/>
      <c r="NTM414" s="8"/>
      <c r="NTN414" s="8"/>
      <c r="NTO414" s="8"/>
      <c r="NTP414" s="8"/>
      <c r="NTQ414" s="8"/>
      <c r="NTR414" s="8"/>
      <c r="NTS414" s="8"/>
      <c r="NTT414" s="8"/>
      <c r="NTU414" s="8"/>
      <c r="NTV414" s="8"/>
      <c r="NTW414" s="8"/>
      <c r="NTX414" s="8"/>
      <c r="NTY414" s="8"/>
      <c r="NTZ414" s="8"/>
      <c r="NUA414" s="8"/>
      <c r="NUB414" s="8"/>
      <c r="NUC414" s="8"/>
      <c r="NUD414" s="8"/>
      <c r="NUE414" s="8"/>
      <c r="NUF414" s="8"/>
      <c r="NUG414" s="8"/>
      <c r="NUH414" s="8"/>
      <c r="NUI414" s="8"/>
      <c r="NUJ414" s="8"/>
      <c r="NUK414" s="8"/>
      <c r="NUL414" s="8"/>
      <c r="NUM414" s="8"/>
      <c r="NUN414" s="8"/>
      <c r="NUO414" s="8"/>
      <c r="NUP414" s="8"/>
      <c r="NUQ414" s="8"/>
      <c r="NUR414" s="8"/>
      <c r="NUS414" s="8"/>
      <c r="NUT414" s="8"/>
      <c r="NUU414" s="8"/>
      <c r="NUV414" s="8"/>
      <c r="NUW414" s="8"/>
      <c r="NUX414" s="8"/>
      <c r="NUY414" s="8"/>
      <c r="NUZ414" s="8"/>
      <c r="NVA414" s="8"/>
      <c r="NVB414" s="8"/>
      <c r="NVC414" s="8"/>
      <c r="NVD414" s="8"/>
      <c r="NVE414" s="8"/>
      <c r="NVF414" s="8"/>
      <c r="NVG414" s="8"/>
      <c r="NVH414" s="8"/>
      <c r="NVI414" s="8"/>
      <c r="NVJ414" s="8"/>
      <c r="NVK414" s="8"/>
      <c r="NVL414" s="8"/>
      <c r="NVM414" s="8"/>
      <c r="NVN414" s="8"/>
      <c r="NVO414" s="8"/>
      <c r="NVP414" s="8"/>
      <c r="NVQ414" s="8"/>
      <c r="NVR414" s="8"/>
      <c r="NVS414" s="8"/>
      <c r="NVT414" s="8"/>
      <c r="NVU414" s="8"/>
      <c r="NVV414" s="8"/>
      <c r="NVW414" s="8"/>
      <c r="NVX414" s="8"/>
      <c r="NVY414" s="8"/>
      <c r="NVZ414" s="8"/>
      <c r="NWA414" s="8"/>
      <c r="NWB414" s="8"/>
      <c r="NWC414" s="8"/>
      <c r="NWD414" s="8"/>
      <c r="NWE414" s="8"/>
      <c r="NWF414" s="8"/>
      <c r="NWG414" s="8"/>
      <c r="NWH414" s="8"/>
      <c r="NWI414" s="8"/>
      <c r="NWJ414" s="8"/>
      <c r="NWK414" s="8"/>
      <c r="NWL414" s="8"/>
      <c r="NWM414" s="8"/>
      <c r="NWN414" s="8"/>
      <c r="NWO414" s="8"/>
      <c r="NWP414" s="8"/>
      <c r="NWQ414" s="8"/>
      <c r="NWR414" s="8"/>
      <c r="NWS414" s="8"/>
      <c r="NWT414" s="8"/>
      <c r="NWU414" s="8"/>
      <c r="NWV414" s="8"/>
      <c r="NWW414" s="8"/>
      <c r="NWX414" s="8"/>
      <c r="NWY414" s="8"/>
      <c r="NWZ414" s="8"/>
      <c r="NXA414" s="8"/>
      <c r="NXB414" s="8"/>
      <c r="NXC414" s="8"/>
      <c r="NXD414" s="8"/>
      <c r="NXE414" s="8"/>
      <c r="NXF414" s="8"/>
      <c r="NXG414" s="8"/>
      <c r="NXH414" s="8"/>
      <c r="NXI414" s="8"/>
      <c r="NXJ414" s="8"/>
      <c r="NXK414" s="8"/>
      <c r="NXL414" s="8"/>
      <c r="NXM414" s="8"/>
      <c r="NXN414" s="8"/>
      <c r="NXO414" s="8"/>
      <c r="NXP414" s="8"/>
      <c r="NXQ414" s="8"/>
      <c r="NXR414" s="8"/>
      <c r="NXS414" s="8"/>
      <c r="NXT414" s="8"/>
      <c r="NXU414" s="8"/>
      <c r="NXV414" s="8"/>
      <c r="NXW414" s="8"/>
      <c r="NXX414" s="8"/>
      <c r="NXY414" s="8"/>
      <c r="NXZ414" s="8"/>
      <c r="NYA414" s="8"/>
      <c r="NYB414" s="8"/>
      <c r="NYC414" s="8"/>
      <c r="NYD414" s="8"/>
      <c r="NYE414" s="8"/>
      <c r="NYF414" s="8"/>
      <c r="NYG414" s="8"/>
      <c r="NYH414" s="8"/>
      <c r="NYI414" s="8"/>
      <c r="NYJ414" s="8"/>
      <c r="NYK414" s="8"/>
      <c r="NYL414" s="8"/>
      <c r="NYM414" s="8"/>
      <c r="NYN414" s="8"/>
      <c r="NYO414" s="8"/>
      <c r="NYP414" s="8"/>
      <c r="NYQ414" s="8"/>
      <c r="NYR414" s="8"/>
      <c r="NYS414" s="8"/>
      <c r="NYT414" s="8"/>
      <c r="NYU414" s="8"/>
      <c r="NYV414" s="8"/>
      <c r="NYW414" s="8"/>
      <c r="NYX414" s="8"/>
      <c r="NYY414" s="8"/>
      <c r="NYZ414" s="8"/>
      <c r="NZA414" s="8"/>
      <c r="NZB414" s="8"/>
      <c r="NZC414" s="8"/>
      <c r="NZD414" s="8"/>
      <c r="NZE414" s="8"/>
      <c r="NZF414" s="8"/>
      <c r="NZG414" s="8"/>
      <c r="NZH414" s="8"/>
      <c r="NZI414" s="8"/>
      <c r="NZJ414" s="8"/>
      <c r="NZK414" s="8"/>
      <c r="NZL414" s="8"/>
      <c r="NZM414" s="8"/>
      <c r="NZN414" s="8"/>
      <c r="NZO414" s="8"/>
      <c r="NZP414" s="8"/>
      <c r="NZQ414" s="8"/>
      <c r="NZR414" s="8"/>
      <c r="NZS414" s="8"/>
      <c r="NZT414" s="8"/>
      <c r="NZU414" s="8"/>
      <c r="NZV414" s="8"/>
      <c r="NZW414" s="8"/>
      <c r="NZX414" s="8"/>
      <c r="NZY414" s="8"/>
      <c r="NZZ414" s="8"/>
      <c r="OAA414" s="8"/>
      <c r="OAB414" s="8"/>
      <c r="OAC414" s="8"/>
      <c r="OAD414" s="8"/>
      <c r="OAE414" s="8"/>
      <c r="OAF414" s="8"/>
      <c r="OAG414" s="8"/>
      <c r="OAH414" s="8"/>
      <c r="OAI414" s="8"/>
      <c r="OAJ414" s="8"/>
      <c r="OAK414" s="8"/>
      <c r="OAL414" s="8"/>
      <c r="OAM414" s="8"/>
      <c r="OAN414" s="8"/>
      <c r="OAO414" s="8"/>
      <c r="OAP414" s="8"/>
      <c r="OAQ414" s="8"/>
      <c r="OAR414" s="8"/>
      <c r="OAS414" s="8"/>
      <c r="OAT414" s="8"/>
      <c r="OAU414" s="8"/>
      <c r="OAV414" s="8"/>
      <c r="OAW414" s="8"/>
      <c r="OAX414" s="8"/>
      <c r="OAY414" s="8"/>
      <c r="OAZ414" s="8"/>
      <c r="OBA414" s="8"/>
      <c r="OBB414" s="8"/>
      <c r="OBC414" s="8"/>
      <c r="OBD414" s="8"/>
      <c r="OBE414" s="8"/>
      <c r="OBF414" s="8"/>
      <c r="OBG414" s="8"/>
      <c r="OBH414" s="8"/>
      <c r="OBI414" s="8"/>
      <c r="OBJ414" s="8"/>
      <c r="OBK414" s="8"/>
      <c r="OBL414" s="8"/>
      <c r="OBM414" s="8"/>
      <c r="OBN414" s="8"/>
      <c r="OBO414" s="8"/>
      <c r="OBP414" s="8"/>
      <c r="OBQ414" s="8"/>
      <c r="OBR414" s="8"/>
      <c r="OBS414" s="8"/>
      <c r="OBT414" s="8"/>
      <c r="OBU414" s="8"/>
      <c r="OBV414" s="8"/>
      <c r="OBW414" s="8"/>
      <c r="OBX414" s="8"/>
      <c r="OBY414" s="8"/>
      <c r="OBZ414" s="8"/>
      <c r="OCA414" s="8"/>
      <c r="OCB414" s="8"/>
      <c r="OCC414" s="8"/>
      <c r="OCD414" s="8"/>
      <c r="OCE414" s="8"/>
      <c r="OCF414" s="8"/>
      <c r="OCG414" s="8"/>
      <c r="OCH414" s="8"/>
      <c r="OCI414" s="8"/>
      <c r="OCJ414" s="8"/>
      <c r="OCK414" s="8"/>
      <c r="OCL414" s="8"/>
      <c r="OCM414" s="8"/>
      <c r="OCN414" s="8"/>
      <c r="OCO414" s="8"/>
      <c r="OCP414" s="8"/>
      <c r="OCQ414" s="8"/>
      <c r="OCR414" s="8"/>
      <c r="OCS414" s="8"/>
      <c r="OCT414" s="8"/>
      <c r="OCU414" s="8"/>
      <c r="OCV414" s="8"/>
      <c r="OCW414" s="8"/>
      <c r="OCX414" s="8"/>
      <c r="OCY414" s="8"/>
      <c r="OCZ414" s="8"/>
      <c r="ODA414" s="8"/>
      <c r="ODB414" s="8"/>
      <c r="ODC414" s="8"/>
      <c r="ODD414" s="8"/>
      <c r="ODE414" s="8"/>
      <c r="ODF414" s="8"/>
      <c r="ODG414" s="8"/>
      <c r="ODH414" s="8"/>
      <c r="ODI414" s="8"/>
      <c r="ODJ414" s="8"/>
      <c r="ODK414" s="8"/>
      <c r="ODL414" s="8"/>
      <c r="ODM414" s="8"/>
      <c r="ODN414" s="8"/>
      <c r="ODO414" s="8"/>
      <c r="ODP414" s="8"/>
      <c r="ODQ414" s="8"/>
      <c r="ODR414" s="8"/>
      <c r="ODS414" s="8"/>
      <c r="ODT414" s="8"/>
      <c r="ODU414" s="8"/>
      <c r="ODV414" s="8"/>
      <c r="ODW414" s="8"/>
      <c r="ODX414" s="8"/>
      <c r="ODY414" s="8"/>
      <c r="ODZ414" s="8"/>
      <c r="OEA414" s="8"/>
      <c r="OEB414" s="8"/>
      <c r="OEC414" s="8"/>
      <c r="OED414" s="8"/>
      <c r="OEE414" s="8"/>
      <c r="OEF414" s="8"/>
      <c r="OEG414" s="8"/>
      <c r="OEH414" s="8"/>
      <c r="OEI414" s="8"/>
      <c r="OEJ414" s="8"/>
      <c r="OEK414" s="8"/>
      <c r="OEL414" s="8"/>
      <c r="OEM414" s="8"/>
      <c r="OEN414" s="8"/>
      <c r="OEO414" s="8"/>
      <c r="OEP414" s="8"/>
      <c r="OEQ414" s="8"/>
      <c r="OER414" s="8"/>
      <c r="OES414" s="8"/>
      <c r="OET414" s="8"/>
      <c r="OEU414" s="8"/>
      <c r="OEV414" s="8"/>
      <c r="OEW414" s="8"/>
      <c r="OEX414" s="8"/>
      <c r="OEY414" s="8"/>
      <c r="OEZ414" s="8"/>
      <c r="OFA414" s="8"/>
      <c r="OFB414" s="8"/>
      <c r="OFC414" s="8"/>
      <c r="OFD414" s="8"/>
      <c r="OFE414" s="8"/>
      <c r="OFF414" s="8"/>
      <c r="OFG414" s="8"/>
      <c r="OFH414" s="8"/>
      <c r="OFI414" s="8"/>
      <c r="OFJ414" s="8"/>
      <c r="OFK414" s="8"/>
      <c r="OFL414" s="8"/>
      <c r="OFM414" s="8"/>
      <c r="OFN414" s="8"/>
      <c r="OFO414" s="8"/>
      <c r="OFP414" s="8"/>
      <c r="OFQ414" s="8"/>
      <c r="OFR414" s="8"/>
      <c r="OFS414" s="8"/>
      <c r="OFT414" s="8"/>
      <c r="OFU414" s="8"/>
      <c r="OFV414" s="8"/>
      <c r="OFW414" s="8"/>
      <c r="OFX414" s="8"/>
      <c r="OFY414" s="8"/>
      <c r="OFZ414" s="8"/>
      <c r="OGA414" s="8"/>
      <c r="OGB414" s="8"/>
      <c r="OGC414" s="8"/>
      <c r="OGD414" s="8"/>
      <c r="OGE414" s="8"/>
      <c r="OGF414" s="8"/>
      <c r="OGG414" s="8"/>
      <c r="OGH414" s="8"/>
      <c r="OGI414" s="8"/>
      <c r="OGJ414" s="8"/>
      <c r="OGK414" s="8"/>
      <c r="OGL414" s="8"/>
      <c r="OGM414" s="8"/>
      <c r="OGN414" s="8"/>
      <c r="OGO414" s="8"/>
      <c r="OGP414" s="8"/>
      <c r="OGQ414" s="8"/>
      <c r="OGR414" s="8"/>
      <c r="OGS414" s="8"/>
      <c r="OGT414" s="8"/>
      <c r="OGU414" s="8"/>
      <c r="OGV414" s="8"/>
      <c r="OGW414" s="8"/>
      <c r="OGX414" s="8"/>
      <c r="OGY414" s="8"/>
      <c r="OGZ414" s="8"/>
      <c r="OHA414" s="8"/>
      <c r="OHB414" s="8"/>
      <c r="OHC414" s="8"/>
      <c r="OHD414" s="8"/>
      <c r="OHE414" s="8"/>
      <c r="OHF414" s="8"/>
      <c r="OHG414" s="8"/>
      <c r="OHH414" s="8"/>
      <c r="OHI414" s="8"/>
      <c r="OHJ414" s="8"/>
      <c r="OHK414" s="8"/>
      <c r="OHL414" s="8"/>
      <c r="OHM414" s="8"/>
      <c r="OHN414" s="8"/>
      <c r="OHO414" s="8"/>
      <c r="OHP414" s="8"/>
      <c r="OHQ414" s="8"/>
      <c r="OHR414" s="8"/>
      <c r="OHS414" s="8"/>
      <c r="OHT414" s="8"/>
      <c r="OHU414" s="8"/>
      <c r="OHV414" s="8"/>
      <c r="OHW414" s="8"/>
      <c r="OHX414" s="8"/>
      <c r="OHY414" s="8"/>
      <c r="OHZ414" s="8"/>
      <c r="OIA414" s="8"/>
      <c r="OIB414" s="8"/>
      <c r="OIC414" s="8"/>
      <c r="OID414" s="8"/>
      <c r="OIE414" s="8"/>
      <c r="OIF414" s="8"/>
      <c r="OIG414" s="8"/>
      <c r="OIH414" s="8"/>
      <c r="OII414" s="8"/>
      <c r="OIJ414" s="8"/>
      <c r="OIK414" s="8"/>
      <c r="OIL414" s="8"/>
      <c r="OIM414" s="8"/>
      <c r="OIN414" s="8"/>
      <c r="OIO414" s="8"/>
      <c r="OIP414" s="8"/>
      <c r="OIQ414" s="8"/>
      <c r="OIR414" s="8"/>
      <c r="OIS414" s="8"/>
      <c r="OIT414" s="8"/>
      <c r="OIU414" s="8"/>
      <c r="OIV414" s="8"/>
      <c r="OIW414" s="8"/>
      <c r="OIX414" s="8"/>
      <c r="OIY414" s="8"/>
      <c r="OIZ414" s="8"/>
      <c r="OJA414" s="8"/>
      <c r="OJB414" s="8"/>
      <c r="OJC414" s="8"/>
      <c r="OJD414" s="8"/>
      <c r="OJE414" s="8"/>
      <c r="OJF414" s="8"/>
      <c r="OJG414" s="8"/>
      <c r="OJH414" s="8"/>
      <c r="OJI414" s="8"/>
      <c r="OJJ414" s="8"/>
      <c r="OJK414" s="8"/>
      <c r="OJL414" s="8"/>
      <c r="OJM414" s="8"/>
      <c r="OJN414" s="8"/>
      <c r="OJO414" s="8"/>
      <c r="OJP414" s="8"/>
      <c r="OJQ414" s="8"/>
      <c r="OJR414" s="8"/>
      <c r="OJS414" s="8"/>
      <c r="OJT414" s="8"/>
      <c r="OJU414" s="8"/>
      <c r="OJV414" s="8"/>
      <c r="OJW414" s="8"/>
      <c r="OJX414" s="8"/>
      <c r="OJY414" s="8"/>
      <c r="OJZ414" s="8"/>
      <c r="OKA414" s="8"/>
      <c r="OKB414" s="8"/>
      <c r="OKC414" s="8"/>
      <c r="OKD414" s="8"/>
      <c r="OKE414" s="8"/>
      <c r="OKF414" s="8"/>
      <c r="OKG414" s="8"/>
      <c r="OKH414" s="8"/>
      <c r="OKI414" s="8"/>
      <c r="OKJ414" s="8"/>
      <c r="OKK414" s="8"/>
      <c r="OKL414" s="8"/>
      <c r="OKM414" s="8"/>
      <c r="OKN414" s="8"/>
      <c r="OKO414" s="8"/>
      <c r="OKP414" s="8"/>
      <c r="OKQ414" s="8"/>
      <c r="OKR414" s="8"/>
      <c r="OKS414" s="8"/>
      <c r="OKT414" s="8"/>
      <c r="OKU414" s="8"/>
      <c r="OKV414" s="8"/>
      <c r="OKW414" s="8"/>
      <c r="OKX414" s="8"/>
      <c r="OKY414" s="8"/>
      <c r="OKZ414" s="8"/>
      <c r="OLA414" s="8"/>
      <c r="OLB414" s="8"/>
      <c r="OLC414" s="8"/>
      <c r="OLD414" s="8"/>
      <c r="OLE414" s="8"/>
      <c r="OLF414" s="8"/>
      <c r="OLG414" s="8"/>
      <c r="OLH414" s="8"/>
      <c r="OLI414" s="8"/>
      <c r="OLJ414" s="8"/>
      <c r="OLK414" s="8"/>
      <c r="OLL414" s="8"/>
      <c r="OLM414" s="8"/>
      <c r="OLN414" s="8"/>
      <c r="OLO414" s="8"/>
      <c r="OLP414" s="8"/>
      <c r="OLQ414" s="8"/>
      <c r="OLR414" s="8"/>
      <c r="OLS414" s="8"/>
      <c r="OLT414" s="8"/>
      <c r="OLU414" s="8"/>
      <c r="OLV414" s="8"/>
      <c r="OLW414" s="8"/>
      <c r="OLX414" s="8"/>
      <c r="OLY414" s="8"/>
      <c r="OLZ414" s="8"/>
      <c r="OMA414" s="8"/>
      <c r="OMB414" s="8"/>
      <c r="OMC414" s="8"/>
      <c r="OMD414" s="8"/>
      <c r="OME414" s="8"/>
      <c r="OMF414" s="8"/>
      <c r="OMG414" s="8"/>
      <c r="OMH414" s="8"/>
      <c r="OMI414" s="8"/>
      <c r="OMJ414" s="8"/>
      <c r="OMK414" s="8"/>
      <c r="OML414" s="8"/>
      <c r="OMM414" s="8"/>
      <c r="OMN414" s="8"/>
      <c r="OMO414" s="8"/>
      <c r="OMP414" s="8"/>
      <c r="OMQ414" s="8"/>
      <c r="OMR414" s="8"/>
      <c r="OMS414" s="8"/>
      <c r="OMT414" s="8"/>
      <c r="OMU414" s="8"/>
      <c r="OMV414" s="8"/>
      <c r="OMW414" s="8"/>
      <c r="OMX414" s="8"/>
      <c r="OMY414" s="8"/>
      <c r="OMZ414" s="8"/>
      <c r="ONA414" s="8"/>
      <c r="ONB414" s="8"/>
      <c r="ONC414" s="8"/>
      <c r="OND414" s="8"/>
      <c r="ONE414" s="8"/>
      <c r="ONF414" s="8"/>
      <c r="ONG414" s="8"/>
      <c r="ONH414" s="8"/>
      <c r="ONI414" s="8"/>
      <c r="ONJ414" s="8"/>
      <c r="ONK414" s="8"/>
      <c r="ONL414" s="8"/>
      <c r="ONM414" s="8"/>
      <c r="ONN414" s="8"/>
      <c r="ONO414" s="8"/>
      <c r="ONP414" s="8"/>
      <c r="ONQ414" s="8"/>
      <c r="ONR414" s="8"/>
      <c r="ONS414" s="8"/>
      <c r="ONT414" s="8"/>
      <c r="ONU414" s="8"/>
      <c r="ONV414" s="8"/>
      <c r="ONW414" s="8"/>
      <c r="ONX414" s="8"/>
      <c r="ONY414" s="8"/>
      <c r="ONZ414" s="8"/>
      <c r="OOA414" s="8"/>
      <c r="OOB414" s="8"/>
      <c r="OOC414" s="8"/>
      <c r="OOD414" s="8"/>
      <c r="OOE414" s="8"/>
      <c r="OOF414" s="8"/>
      <c r="OOG414" s="8"/>
      <c r="OOH414" s="8"/>
      <c r="OOI414" s="8"/>
      <c r="OOJ414" s="8"/>
      <c r="OOK414" s="8"/>
      <c r="OOL414" s="8"/>
      <c r="OOM414" s="8"/>
      <c r="OON414" s="8"/>
      <c r="OOO414" s="8"/>
      <c r="OOP414" s="8"/>
      <c r="OOQ414" s="8"/>
      <c r="OOR414" s="8"/>
      <c r="OOS414" s="8"/>
      <c r="OOT414" s="8"/>
      <c r="OOU414" s="8"/>
      <c r="OOV414" s="8"/>
      <c r="OOW414" s="8"/>
      <c r="OOX414" s="8"/>
      <c r="OOY414" s="8"/>
      <c r="OOZ414" s="8"/>
      <c r="OPA414" s="8"/>
      <c r="OPB414" s="8"/>
      <c r="OPC414" s="8"/>
      <c r="OPD414" s="8"/>
      <c r="OPE414" s="8"/>
      <c r="OPF414" s="8"/>
      <c r="OPG414" s="8"/>
      <c r="OPH414" s="8"/>
      <c r="OPI414" s="8"/>
      <c r="OPJ414" s="8"/>
      <c r="OPK414" s="8"/>
      <c r="OPL414" s="8"/>
      <c r="OPM414" s="8"/>
      <c r="OPN414" s="8"/>
      <c r="OPO414" s="8"/>
      <c r="OPP414" s="8"/>
      <c r="OPQ414" s="8"/>
      <c r="OPR414" s="8"/>
      <c r="OPS414" s="8"/>
      <c r="OPT414" s="8"/>
      <c r="OPU414" s="8"/>
      <c r="OPV414" s="8"/>
      <c r="OPW414" s="8"/>
      <c r="OPX414" s="8"/>
      <c r="OPY414" s="8"/>
      <c r="OPZ414" s="8"/>
      <c r="OQA414" s="8"/>
      <c r="OQB414" s="8"/>
      <c r="OQC414" s="8"/>
      <c r="OQD414" s="8"/>
      <c r="OQE414" s="8"/>
      <c r="OQF414" s="8"/>
      <c r="OQG414" s="8"/>
      <c r="OQH414" s="8"/>
      <c r="OQI414" s="8"/>
      <c r="OQJ414" s="8"/>
      <c r="OQK414" s="8"/>
      <c r="OQL414" s="8"/>
      <c r="OQM414" s="8"/>
      <c r="OQN414" s="8"/>
      <c r="OQO414" s="8"/>
      <c r="OQP414" s="8"/>
      <c r="OQQ414" s="8"/>
      <c r="OQR414" s="8"/>
      <c r="OQS414" s="8"/>
      <c r="OQT414" s="8"/>
      <c r="OQU414" s="8"/>
      <c r="OQV414" s="8"/>
      <c r="OQW414" s="8"/>
      <c r="OQX414" s="8"/>
      <c r="OQY414" s="8"/>
      <c r="OQZ414" s="8"/>
      <c r="ORA414" s="8"/>
      <c r="ORB414" s="8"/>
      <c r="ORC414" s="8"/>
      <c r="ORD414" s="8"/>
      <c r="ORE414" s="8"/>
      <c r="ORF414" s="8"/>
      <c r="ORG414" s="8"/>
      <c r="ORH414" s="8"/>
      <c r="ORI414" s="8"/>
      <c r="ORJ414" s="8"/>
      <c r="ORK414" s="8"/>
      <c r="ORL414" s="8"/>
      <c r="ORM414" s="8"/>
      <c r="ORN414" s="8"/>
      <c r="ORO414" s="8"/>
      <c r="ORP414" s="8"/>
      <c r="ORQ414" s="8"/>
      <c r="ORR414" s="8"/>
      <c r="ORS414" s="8"/>
      <c r="ORT414" s="8"/>
      <c r="ORU414" s="8"/>
      <c r="ORV414" s="8"/>
      <c r="ORW414" s="8"/>
      <c r="ORX414" s="8"/>
      <c r="ORY414" s="8"/>
      <c r="ORZ414" s="8"/>
      <c r="OSA414" s="8"/>
      <c r="OSB414" s="8"/>
      <c r="OSC414" s="8"/>
      <c r="OSD414" s="8"/>
      <c r="OSE414" s="8"/>
      <c r="OSF414" s="8"/>
      <c r="OSG414" s="8"/>
      <c r="OSH414" s="8"/>
      <c r="OSI414" s="8"/>
      <c r="OSJ414" s="8"/>
      <c r="OSK414" s="8"/>
      <c r="OSL414" s="8"/>
      <c r="OSM414" s="8"/>
      <c r="OSN414" s="8"/>
      <c r="OSO414" s="8"/>
      <c r="OSP414" s="8"/>
      <c r="OSQ414" s="8"/>
      <c r="OSR414" s="8"/>
      <c r="OSS414" s="8"/>
      <c r="OST414" s="8"/>
      <c r="OSU414" s="8"/>
      <c r="OSV414" s="8"/>
      <c r="OSW414" s="8"/>
      <c r="OSX414" s="8"/>
      <c r="OSY414" s="8"/>
      <c r="OSZ414" s="8"/>
      <c r="OTA414" s="8"/>
      <c r="OTB414" s="8"/>
      <c r="OTC414" s="8"/>
      <c r="OTD414" s="8"/>
      <c r="OTE414" s="8"/>
      <c r="OTF414" s="8"/>
      <c r="OTG414" s="8"/>
      <c r="OTH414" s="8"/>
      <c r="OTI414" s="8"/>
      <c r="OTJ414" s="8"/>
      <c r="OTK414" s="8"/>
      <c r="OTL414" s="8"/>
      <c r="OTM414" s="8"/>
      <c r="OTN414" s="8"/>
      <c r="OTO414" s="8"/>
      <c r="OTP414" s="8"/>
      <c r="OTQ414" s="8"/>
      <c r="OTR414" s="8"/>
      <c r="OTS414" s="8"/>
      <c r="OTT414" s="8"/>
      <c r="OTU414" s="8"/>
      <c r="OTV414" s="8"/>
      <c r="OTW414" s="8"/>
      <c r="OTX414" s="8"/>
      <c r="OTY414" s="8"/>
      <c r="OTZ414" s="8"/>
      <c r="OUA414" s="8"/>
      <c r="OUB414" s="8"/>
      <c r="OUC414" s="8"/>
      <c r="OUD414" s="8"/>
      <c r="OUE414" s="8"/>
      <c r="OUF414" s="8"/>
      <c r="OUG414" s="8"/>
      <c r="OUH414" s="8"/>
      <c r="OUI414" s="8"/>
      <c r="OUJ414" s="8"/>
      <c r="OUK414" s="8"/>
      <c r="OUL414" s="8"/>
      <c r="OUM414" s="8"/>
      <c r="OUN414" s="8"/>
      <c r="OUO414" s="8"/>
      <c r="OUP414" s="8"/>
      <c r="OUQ414" s="8"/>
      <c r="OUR414" s="8"/>
      <c r="OUS414" s="8"/>
      <c r="OUT414" s="8"/>
      <c r="OUU414" s="8"/>
      <c r="OUV414" s="8"/>
      <c r="OUW414" s="8"/>
      <c r="OUX414" s="8"/>
      <c r="OUY414" s="8"/>
      <c r="OUZ414" s="8"/>
      <c r="OVA414" s="8"/>
      <c r="OVB414" s="8"/>
      <c r="OVC414" s="8"/>
      <c r="OVD414" s="8"/>
      <c r="OVE414" s="8"/>
      <c r="OVF414" s="8"/>
      <c r="OVG414" s="8"/>
      <c r="OVH414" s="8"/>
      <c r="OVI414" s="8"/>
      <c r="OVJ414" s="8"/>
      <c r="OVK414" s="8"/>
      <c r="OVL414" s="8"/>
      <c r="OVM414" s="8"/>
      <c r="OVN414" s="8"/>
      <c r="OVO414" s="8"/>
      <c r="OVP414" s="8"/>
      <c r="OVQ414" s="8"/>
      <c r="OVR414" s="8"/>
      <c r="OVS414" s="8"/>
      <c r="OVT414" s="8"/>
      <c r="OVU414" s="8"/>
      <c r="OVV414" s="8"/>
      <c r="OVW414" s="8"/>
      <c r="OVX414" s="8"/>
      <c r="OVY414" s="8"/>
      <c r="OVZ414" s="8"/>
      <c r="OWA414" s="8"/>
      <c r="OWB414" s="8"/>
      <c r="OWC414" s="8"/>
      <c r="OWD414" s="8"/>
      <c r="OWE414" s="8"/>
      <c r="OWF414" s="8"/>
      <c r="OWG414" s="8"/>
      <c r="OWH414" s="8"/>
      <c r="OWI414" s="8"/>
      <c r="OWJ414" s="8"/>
      <c r="OWK414" s="8"/>
      <c r="OWL414" s="8"/>
      <c r="OWM414" s="8"/>
      <c r="OWN414" s="8"/>
      <c r="OWO414" s="8"/>
      <c r="OWP414" s="8"/>
      <c r="OWQ414" s="8"/>
      <c r="OWR414" s="8"/>
      <c r="OWS414" s="8"/>
      <c r="OWT414" s="8"/>
      <c r="OWU414" s="8"/>
      <c r="OWV414" s="8"/>
      <c r="OWW414" s="8"/>
      <c r="OWX414" s="8"/>
      <c r="OWY414" s="8"/>
      <c r="OWZ414" s="8"/>
      <c r="OXA414" s="8"/>
      <c r="OXB414" s="8"/>
      <c r="OXC414" s="8"/>
      <c r="OXD414" s="8"/>
      <c r="OXE414" s="8"/>
      <c r="OXF414" s="8"/>
      <c r="OXG414" s="8"/>
      <c r="OXH414" s="8"/>
      <c r="OXI414" s="8"/>
      <c r="OXJ414" s="8"/>
      <c r="OXK414" s="8"/>
      <c r="OXL414" s="8"/>
      <c r="OXM414" s="8"/>
      <c r="OXN414" s="8"/>
      <c r="OXO414" s="8"/>
      <c r="OXP414" s="8"/>
      <c r="OXQ414" s="8"/>
      <c r="OXR414" s="8"/>
      <c r="OXS414" s="8"/>
      <c r="OXT414" s="8"/>
      <c r="OXU414" s="8"/>
      <c r="OXV414" s="8"/>
      <c r="OXW414" s="8"/>
      <c r="OXX414" s="8"/>
      <c r="OXY414" s="8"/>
      <c r="OXZ414" s="8"/>
      <c r="OYA414" s="8"/>
      <c r="OYB414" s="8"/>
      <c r="OYC414" s="8"/>
      <c r="OYD414" s="8"/>
      <c r="OYE414" s="8"/>
      <c r="OYF414" s="8"/>
      <c r="OYG414" s="8"/>
      <c r="OYH414" s="8"/>
      <c r="OYI414" s="8"/>
      <c r="OYJ414" s="8"/>
      <c r="OYK414" s="8"/>
      <c r="OYL414" s="8"/>
      <c r="OYM414" s="8"/>
      <c r="OYN414" s="8"/>
      <c r="OYO414" s="8"/>
      <c r="OYP414" s="8"/>
      <c r="OYQ414" s="8"/>
      <c r="OYR414" s="8"/>
      <c r="OYS414" s="8"/>
      <c r="OYT414" s="8"/>
      <c r="OYU414" s="8"/>
      <c r="OYV414" s="8"/>
      <c r="OYW414" s="8"/>
      <c r="OYX414" s="8"/>
      <c r="OYY414" s="8"/>
      <c r="OYZ414" s="8"/>
      <c r="OZA414" s="8"/>
      <c r="OZB414" s="8"/>
      <c r="OZC414" s="8"/>
      <c r="OZD414" s="8"/>
      <c r="OZE414" s="8"/>
      <c r="OZF414" s="8"/>
      <c r="OZG414" s="8"/>
      <c r="OZH414" s="8"/>
      <c r="OZI414" s="8"/>
      <c r="OZJ414" s="8"/>
      <c r="OZK414" s="8"/>
      <c r="OZL414" s="8"/>
      <c r="OZM414" s="8"/>
      <c r="OZN414" s="8"/>
      <c r="OZO414" s="8"/>
      <c r="OZP414" s="8"/>
      <c r="OZQ414" s="8"/>
      <c r="OZR414" s="8"/>
      <c r="OZS414" s="8"/>
      <c r="OZT414" s="8"/>
      <c r="OZU414" s="8"/>
      <c r="OZV414" s="8"/>
      <c r="OZW414" s="8"/>
      <c r="OZX414" s="8"/>
      <c r="OZY414" s="8"/>
      <c r="OZZ414" s="8"/>
      <c r="PAA414" s="8"/>
      <c r="PAB414" s="8"/>
      <c r="PAC414" s="8"/>
      <c r="PAD414" s="8"/>
      <c r="PAE414" s="8"/>
      <c r="PAF414" s="8"/>
      <c r="PAG414" s="8"/>
      <c r="PAH414" s="8"/>
      <c r="PAI414" s="8"/>
      <c r="PAJ414" s="8"/>
      <c r="PAK414" s="8"/>
      <c r="PAL414" s="8"/>
      <c r="PAM414" s="8"/>
      <c r="PAN414" s="8"/>
      <c r="PAO414" s="8"/>
      <c r="PAP414" s="8"/>
      <c r="PAQ414" s="8"/>
      <c r="PAR414" s="8"/>
      <c r="PAS414" s="8"/>
      <c r="PAT414" s="8"/>
      <c r="PAU414" s="8"/>
      <c r="PAV414" s="8"/>
      <c r="PAW414" s="8"/>
      <c r="PAX414" s="8"/>
      <c r="PAY414" s="8"/>
      <c r="PAZ414" s="8"/>
      <c r="PBA414" s="8"/>
      <c r="PBB414" s="8"/>
      <c r="PBC414" s="8"/>
      <c r="PBD414" s="8"/>
      <c r="PBE414" s="8"/>
      <c r="PBF414" s="8"/>
      <c r="PBG414" s="8"/>
      <c r="PBH414" s="8"/>
      <c r="PBI414" s="8"/>
      <c r="PBJ414" s="8"/>
      <c r="PBK414" s="8"/>
      <c r="PBL414" s="8"/>
      <c r="PBM414" s="8"/>
      <c r="PBN414" s="8"/>
      <c r="PBO414" s="8"/>
      <c r="PBP414" s="8"/>
      <c r="PBQ414" s="8"/>
      <c r="PBR414" s="8"/>
      <c r="PBS414" s="8"/>
      <c r="PBT414" s="8"/>
      <c r="PBU414" s="8"/>
      <c r="PBV414" s="8"/>
      <c r="PBW414" s="8"/>
      <c r="PBX414" s="8"/>
      <c r="PBY414" s="8"/>
      <c r="PBZ414" s="8"/>
      <c r="PCA414" s="8"/>
      <c r="PCB414" s="8"/>
      <c r="PCC414" s="8"/>
      <c r="PCD414" s="8"/>
      <c r="PCE414" s="8"/>
      <c r="PCF414" s="8"/>
      <c r="PCG414" s="8"/>
      <c r="PCH414" s="8"/>
      <c r="PCI414" s="8"/>
      <c r="PCJ414" s="8"/>
      <c r="PCK414" s="8"/>
      <c r="PCL414" s="8"/>
      <c r="PCM414" s="8"/>
      <c r="PCN414" s="8"/>
      <c r="PCO414" s="8"/>
      <c r="PCP414" s="8"/>
      <c r="PCQ414" s="8"/>
      <c r="PCR414" s="8"/>
      <c r="PCS414" s="8"/>
      <c r="PCT414" s="8"/>
      <c r="PCU414" s="8"/>
      <c r="PCV414" s="8"/>
      <c r="PCW414" s="8"/>
      <c r="PCX414" s="8"/>
      <c r="PCY414" s="8"/>
      <c r="PCZ414" s="8"/>
      <c r="PDA414" s="8"/>
      <c r="PDB414" s="8"/>
      <c r="PDC414" s="8"/>
      <c r="PDD414" s="8"/>
      <c r="PDE414" s="8"/>
      <c r="PDF414" s="8"/>
      <c r="PDG414" s="8"/>
      <c r="PDH414" s="8"/>
      <c r="PDI414" s="8"/>
      <c r="PDJ414" s="8"/>
      <c r="PDK414" s="8"/>
      <c r="PDL414" s="8"/>
      <c r="PDM414" s="8"/>
      <c r="PDN414" s="8"/>
      <c r="PDO414" s="8"/>
      <c r="PDP414" s="8"/>
      <c r="PDQ414" s="8"/>
      <c r="PDR414" s="8"/>
      <c r="PDS414" s="8"/>
      <c r="PDT414" s="8"/>
      <c r="PDU414" s="8"/>
      <c r="PDV414" s="8"/>
      <c r="PDW414" s="8"/>
      <c r="PDX414" s="8"/>
      <c r="PDY414" s="8"/>
      <c r="PDZ414" s="8"/>
      <c r="PEA414" s="8"/>
      <c r="PEB414" s="8"/>
      <c r="PEC414" s="8"/>
      <c r="PED414" s="8"/>
      <c r="PEE414" s="8"/>
      <c r="PEF414" s="8"/>
      <c r="PEG414" s="8"/>
      <c r="PEH414" s="8"/>
      <c r="PEI414" s="8"/>
      <c r="PEJ414" s="8"/>
      <c r="PEK414" s="8"/>
      <c r="PEL414" s="8"/>
      <c r="PEM414" s="8"/>
      <c r="PEN414" s="8"/>
      <c r="PEO414" s="8"/>
      <c r="PEP414" s="8"/>
      <c r="PEQ414" s="8"/>
      <c r="PER414" s="8"/>
      <c r="PES414" s="8"/>
      <c r="PET414" s="8"/>
      <c r="PEU414" s="8"/>
      <c r="PEV414" s="8"/>
      <c r="PEW414" s="8"/>
      <c r="PEX414" s="8"/>
      <c r="PEY414" s="8"/>
      <c r="PEZ414" s="8"/>
      <c r="PFA414" s="8"/>
      <c r="PFB414" s="8"/>
      <c r="PFC414" s="8"/>
      <c r="PFD414" s="8"/>
      <c r="PFE414" s="8"/>
      <c r="PFF414" s="8"/>
      <c r="PFG414" s="8"/>
      <c r="PFH414" s="8"/>
      <c r="PFI414" s="8"/>
      <c r="PFJ414" s="8"/>
      <c r="PFK414" s="8"/>
      <c r="PFL414" s="8"/>
      <c r="PFM414" s="8"/>
      <c r="PFN414" s="8"/>
      <c r="PFO414" s="8"/>
      <c r="PFP414" s="8"/>
      <c r="PFQ414" s="8"/>
      <c r="PFR414" s="8"/>
      <c r="PFS414" s="8"/>
      <c r="PFT414" s="8"/>
      <c r="PFU414" s="8"/>
      <c r="PFV414" s="8"/>
      <c r="PFW414" s="8"/>
      <c r="PFX414" s="8"/>
      <c r="PFY414" s="8"/>
      <c r="PFZ414" s="8"/>
      <c r="PGA414" s="8"/>
      <c r="PGB414" s="8"/>
      <c r="PGC414" s="8"/>
      <c r="PGD414" s="8"/>
      <c r="PGE414" s="8"/>
      <c r="PGF414" s="8"/>
      <c r="PGG414" s="8"/>
      <c r="PGH414" s="8"/>
      <c r="PGI414" s="8"/>
      <c r="PGJ414" s="8"/>
      <c r="PGK414" s="8"/>
      <c r="PGL414" s="8"/>
      <c r="PGM414" s="8"/>
      <c r="PGN414" s="8"/>
      <c r="PGO414" s="8"/>
      <c r="PGP414" s="8"/>
      <c r="PGQ414" s="8"/>
      <c r="PGR414" s="8"/>
      <c r="PGS414" s="8"/>
      <c r="PGT414" s="8"/>
      <c r="PGU414" s="8"/>
      <c r="PGV414" s="8"/>
      <c r="PGW414" s="8"/>
      <c r="PGX414" s="8"/>
      <c r="PGY414" s="8"/>
      <c r="PGZ414" s="8"/>
      <c r="PHA414" s="8"/>
      <c r="PHB414" s="8"/>
      <c r="PHC414" s="8"/>
      <c r="PHD414" s="8"/>
      <c r="PHE414" s="8"/>
      <c r="PHF414" s="8"/>
      <c r="PHG414" s="8"/>
      <c r="PHH414" s="8"/>
      <c r="PHI414" s="8"/>
      <c r="PHJ414" s="8"/>
      <c r="PHK414" s="8"/>
      <c r="PHL414" s="8"/>
      <c r="PHM414" s="8"/>
      <c r="PHN414" s="8"/>
      <c r="PHO414" s="8"/>
      <c r="PHP414" s="8"/>
      <c r="PHQ414" s="8"/>
      <c r="PHR414" s="8"/>
      <c r="PHS414" s="8"/>
      <c r="PHT414" s="8"/>
      <c r="PHU414" s="8"/>
      <c r="PHV414" s="8"/>
      <c r="PHW414" s="8"/>
      <c r="PHX414" s="8"/>
      <c r="PHY414" s="8"/>
      <c r="PHZ414" s="8"/>
      <c r="PIA414" s="8"/>
      <c r="PIB414" s="8"/>
      <c r="PIC414" s="8"/>
      <c r="PID414" s="8"/>
      <c r="PIE414" s="8"/>
      <c r="PIF414" s="8"/>
      <c r="PIG414" s="8"/>
      <c r="PIH414" s="8"/>
      <c r="PII414" s="8"/>
      <c r="PIJ414" s="8"/>
      <c r="PIK414" s="8"/>
      <c r="PIL414" s="8"/>
      <c r="PIM414" s="8"/>
      <c r="PIN414" s="8"/>
      <c r="PIO414" s="8"/>
      <c r="PIP414" s="8"/>
      <c r="PIQ414" s="8"/>
      <c r="PIR414" s="8"/>
      <c r="PIS414" s="8"/>
      <c r="PIT414" s="8"/>
      <c r="PIU414" s="8"/>
      <c r="PIV414" s="8"/>
      <c r="PIW414" s="8"/>
      <c r="PIX414" s="8"/>
      <c r="PIY414" s="8"/>
      <c r="PIZ414" s="8"/>
      <c r="PJA414" s="8"/>
      <c r="PJB414" s="8"/>
      <c r="PJC414" s="8"/>
      <c r="PJD414" s="8"/>
      <c r="PJE414" s="8"/>
      <c r="PJF414" s="8"/>
      <c r="PJG414" s="8"/>
      <c r="PJH414" s="8"/>
      <c r="PJI414" s="8"/>
      <c r="PJJ414" s="8"/>
      <c r="PJK414" s="8"/>
      <c r="PJL414" s="8"/>
      <c r="PJM414" s="8"/>
      <c r="PJN414" s="8"/>
      <c r="PJO414" s="8"/>
      <c r="PJP414" s="8"/>
      <c r="PJQ414" s="8"/>
      <c r="PJR414" s="8"/>
      <c r="PJS414" s="8"/>
      <c r="PJT414" s="8"/>
      <c r="PJU414" s="8"/>
      <c r="PJV414" s="8"/>
      <c r="PJW414" s="8"/>
      <c r="PJX414" s="8"/>
      <c r="PJY414" s="8"/>
      <c r="PJZ414" s="8"/>
      <c r="PKA414" s="8"/>
      <c r="PKB414" s="8"/>
      <c r="PKC414" s="8"/>
      <c r="PKD414" s="8"/>
      <c r="PKE414" s="8"/>
      <c r="PKF414" s="8"/>
      <c r="PKG414" s="8"/>
      <c r="PKH414" s="8"/>
      <c r="PKI414" s="8"/>
      <c r="PKJ414" s="8"/>
      <c r="PKK414" s="8"/>
      <c r="PKL414" s="8"/>
      <c r="PKM414" s="8"/>
      <c r="PKN414" s="8"/>
      <c r="PKO414" s="8"/>
      <c r="PKP414" s="8"/>
      <c r="PKQ414" s="8"/>
      <c r="PKR414" s="8"/>
      <c r="PKS414" s="8"/>
      <c r="PKT414" s="8"/>
      <c r="PKU414" s="8"/>
      <c r="PKV414" s="8"/>
      <c r="PKW414" s="8"/>
      <c r="PKX414" s="8"/>
      <c r="PKY414" s="8"/>
      <c r="PKZ414" s="8"/>
      <c r="PLA414" s="8"/>
      <c r="PLB414" s="8"/>
      <c r="PLC414" s="8"/>
      <c r="PLD414" s="8"/>
      <c r="PLE414" s="8"/>
      <c r="PLF414" s="8"/>
      <c r="PLG414" s="8"/>
      <c r="PLH414" s="8"/>
      <c r="PLI414" s="8"/>
      <c r="PLJ414" s="8"/>
      <c r="PLK414" s="8"/>
      <c r="PLL414" s="8"/>
      <c r="PLM414" s="8"/>
      <c r="PLN414" s="8"/>
      <c r="PLO414" s="8"/>
      <c r="PLP414" s="8"/>
      <c r="PLQ414" s="8"/>
      <c r="PLR414" s="8"/>
      <c r="PLS414" s="8"/>
      <c r="PLT414" s="8"/>
      <c r="PLU414" s="8"/>
      <c r="PLV414" s="8"/>
      <c r="PLW414" s="8"/>
      <c r="PLX414" s="8"/>
      <c r="PLY414" s="8"/>
      <c r="PLZ414" s="8"/>
      <c r="PMA414" s="8"/>
      <c r="PMB414" s="8"/>
      <c r="PMC414" s="8"/>
      <c r="PMD414" s="8"/>
      <c r="PME414" s="8"/>
      <c r="PMF414" s="8"/>
      <c r="PMG414" s="8"/>
      <c r="PMH414" s="8"/>
      <c r="PMI414" s="8"/>
      <c r="PMJ414" s="8"/>
      <c r="PMK414" s="8"/>
      <c r="PML414" s="8"/>
      <c r="PMM414" s="8"/>
      <c r="PMN414" s="8"/>
      <c r="PMO414" s="8"/>
      <c r="PMP414" s="8"/>
      <c r="PMQ414" s="8"/>
      <c r="PMR414" s="8"/>
      <c r="PMS414" s="8"/>
      <c r="PMT414" s="8"/>
      <c r="PMU414" s="8"/>
      <c r="PMV414" s="8"/>
      <c r="PMW414" s="8"/>
      <c r="PMX414" s="8"/>
      <c r="PMY414" s="8"/>
      <c r="PMZ414" s="8"/>
      <c r="PNA414" s="8"/>
      <c r="PNB414" s="8"/>
      <c r="PNC414" s="8"/>
      <c r="PND414" s="8"/>
      <c r="PNE414" s="8"/>
      <c r="PNF414" s="8"/>
      <c r="PNG414" s="8"/>
      <c r="PNH414" s="8"/>
      <c r="PNI414" s="8"/>
      <c r="PNJ414" s="8"/>
      <c r="PNK414" s="8"/>
      <c r="PNL414" s="8"/>
      <c r="PNM414" s="8"/>
      <c r="PNN414" s="8"/>
      <c r="PNO414" s="8"/>
      <c r="PNP414" s="8"/>
      <c r="PNQ414" s="8"/>
      <c r="PNR414" s="8"/>
      <c r="PNS414" s="8"/>
      <c r="PNT414" s="8"/>
      <c r="PNU414" s="8"/>
      <c r="PNV414" s="8"/>
      <c r="PNW414" s="8"/>
      <c r="PNX414" s="8"/>
      <c r="PNY414" s="8"/>
      <c r="PNZ414" s="8"/>
      <c r="POA414" s="8"/>
      <c r="POB414" s="8"/>
      <c r="POC414" s="8"/>
      <c r="POD414" s="8"/>
      <c r="POE414" s="8"/>
      <c r="POF414" s="8"/>
      <c r="POG414" s="8"/>
      <c r="POH414" s="8"/>
      <c r="POI414" s="8"/>
      <c r="POJ414" s="8"/>
      <c r="POK414" s="8"/>
      <c r="POL414" s="8"/>
      <c r="POM414" s="8"/>
      <c r="PON414" s="8"/>
      <c r="POO414" s="8"/>
      <c r="POP414" s="8"/>
      <c r="POQ414" s="8"/>
      <c r="POR414" s="8"/>
      <c r="POS414" s="8"/>
      <c r="POT414" s="8"/>
      <c r="POU414" s="8"/>
      <c r="POV414" s="8"/>
      <c r="POW414" s="8"/>
      <c r="POX414" s="8"/>
      <c r="POY414" s="8"/>
      <c r="POZ414" s="8"/>
      <c r="PPA414" s="8"/>
      <c r="PPB414" s="8"/>
      <c r="PPC414" s="8"/>
      <c r="PPD414" s="8"/>
      <c r="PPE414" s="8"/>
      <c r="PPF414" s="8"/>
      <c r="PPG414" s="8"/>
      <c r="PPH414" s="8"/>
      <c r="PPI414" s="8"/>
      <c r="PPJ414" s="8"/>
      <c r="PPK414" s="8"/>
      <c r="PPL414" s="8"/>
      <c r="PPM414" s="8"/>
      <c r="PPN414" s="8"/>
      <c r="PPO414" s="8"/>
      <c r="PPP414" s="8"/>
      <c r="PPQ414" s="8"/>
      <c r="PPR414" s="8"/>
      <c r="PPS414" s="8"/>
      <c r="PPT414" s="8"/>
      <c r="PPU414" s="8"/>
      <c r="PPV414" s="8"/>
      <c r="PPW414" s="8"/>
      <c r="PPX414" s="8"/>
      <c r="PPY414" s="8"/>
      <c r="PPZ414" s="8"/>
      <c r="PQA414" s="8"/>
      <c r="PQB414" s="8"/>
      <c r="PQC414" s="8"/>
      <c r="PQD414" s="8"/>
      <c r="PQE414" s="8"/>
      <c r="PQF414" s="8"/>
      <c r="PQG414" s="8"/>
      <c r="PQH414" s="8"/>
      <c r="PQI414" s="8"/>
      <c r="PQJ414" s="8"/>
      <c r="PQK414" s="8"/>
      <c r="PQL414" s="8"/>
      <c r="PQM414" s="8"/>
      <c r="PQN414" s="8"/>
      <c r="PQO414" s="8"/>
      <c r="PQP414" s="8"/>
      <c r="PQQ414" s="8"/>
      <c r="PQR414" s="8"/>
      <c r="PQS414" s="8"/>
      <c r="PQT414" s="8"/>
      <c r="PQU414" s="8"/>
      <c r="PQV414" s="8"/>
      <c r="PQW414" s="8"/>
      <c r="PQX414" s="8"/>
      <c r="PQY414" s="8"/>
      <c r="PQZ414" s="8"/>
      <c r="PRA414" s="8"/>
      <c r="PRB414" s="8"/>
      <c r="PRC414" s="8"/>
      <c r="PRD414" s="8"/>
      <c r="PRE414" s="8"/>
      <c r="PRF414" s="8"/>
      <c r="PRG414" s="8"/>
      <c r="PRH414" s="8"/>
      <c r="PRI414" s="8"/>
      <c r="PRJ414" s="8"/>
      <c r="PRK414" s="8"/>
      <c r="PRL414" s="8"/>
      <c r="PRM414" s="8"/>
      <c r="PRN414" s="8"/>
      <c r="PRO414" s="8"/>
      <c r="PRP414" s="8"/>
      <c r="PRQ414" s="8"/>
      <c r="PRR414" s="8"/>
      <c r="PRS414" s="8"/>
      <c r="PRT414" s="8"/>
      <c r="PRU414" s="8"/>
      <c r="PRV414" s="8"/>
      <c r="PRW414" s="8"/>
      <c r="PRX414" s="8"/>
      <c r="PRY414" s="8"/>
      <c r="PRZ414" s="8"/>
      <c r="PSA414" s="8"/>
      <c r="PSB414" s="8"/>
      <c r="PSC414" s="8"/>
      <c r="PSD414" s="8"/>
      <c r="PSE414" s="8"/>
      <c r="PSF414" s="8"/>
      <c r="PSG414" s="8"/>
      <c r="PSH414" s="8"/>
      <c r="PSI414" s="8"/>
      <c r="PSJ414" s="8"/>
      <c r="PSK414" s="8"/>
      <c r="PSL414" s="8"/>
      <c r="PSM414" s="8"/>
      <c r="PSN414" s="8"/>
      <c r="PSO414" s="8"/>
      <c r="PSP414" s="8"/>
      <c r="PSQ414" s="8"/>
      <c r="PSR414" s="8"/>
      <c r="PSS414" s="8"/>
      <c r="PST414" s="8"/>
      <c r="PSU414" s="8"/>
      <c r="PSV414" s="8"/>
      <c r="PSW414" s="8"/>
      <c r="PSX414" s="8"/>
      <c r="PSY414" s="8"/>
      <c r="PSZ414" s="8"/>
      <c r="PTA414" s="8"/>
      <c r="PTB414" s="8"/>
      <c r="PTC414" s="8"/>
      <c r="PTD414" s="8"/>
      <c r="PTE414" s="8"/>
      <c r="PTF414" s="8"/>
      <c r="PTG414" s="8"/>
      <c r="PTH414" s="8"/>
      <c r="PTI414" s="8"/>
      <c r="PTJ414" s="8"/>
      <c r="PTK414" s="8"/>
      <c r="PTL414" s="8"/>
      <c r="PTM414" s="8"/>
      <c r="PTN414" s="8"/>
      <c r="PTO414" s="8"/>
      <c r="PTP414" s="8"/>
      <c r="PTQ414" s="8"/>
      <c r="PTR414" s="8"/>
      <c r="PTS414" s="8"/>
      <c r="PTT414" s="8"/>
      <c r="PTU414" s="8"/>
      <c r="PTV414" s="8"/>
      <c r="PTW414" s="8"/>
      <c r="PTX414" s="8"/>
      <c r="PTY414" s="8"/>
      <c r="PTZ414" s="8"/>
      <c r="PUA414" s="8"/>
      <c r="PUB414" s="8"/>
      <c r="PUC414" s="8"/>
      <c r="PUD414" s="8"/>
      <c r="PUE414" s="8"/>
      <c r="PUF414" s="8"/>
      <c r="PUG414" s="8"/>
      <c r="PUH414" s="8"/>
      <c r="PUI414" s="8"/>
      <c r="PUJ414" s="8"/>
      <c r="PUK414" s="8"/>
      <c r="PUL414" s="8"/>
      <c r="PUM414" s="8"/>
      <c r="PUN414" s="8"/>
      <c r="PUO414" s="8"/>
      <c r="PUP414" s="8"/>
      <c r="PUQ414" s="8"/>
      <c r="PUR414" s="8"/>
      <c r="PUS414" s="8"/>
      <c r="PUT414" s="8"/>
      <c r="PUU414" s="8"/>
      <c r="PUV414" s="8"/>
      <c r="PUW414" s="8"/>
      <c r="PUX414" s="8"/>
      <c r="PUY414" s="8"/>
      <c r="PUZ414" s="8"/>
      <c r="PVA414" s="8"/>
      <c r="PVB414" s="8"/>
      <c r="PVC414" s="8"/>
      <c r="PVD414" s="8"/>
      <c r="PVE414" s="8"/>
      <c r="PVF414" s="8"/>
      <c r="PVG414" s="8"/>
      <c r="PVH414" s="8"/>
      <c r="PVI414" s="8"/>
      <c r="PVJ414" s="8"/>
      <c r="PVK414" s="8"/>
      <c r="PVL414" s="8"/>
      <c r="PVM414" s="8"/>
      <c r="PVN414" s="8"/>
      <c r="PVO414" s="8"/>
      <c r="PVP414" s="8"/>
      <c r="PVQ414" s="8"/>
      <c r="PVR414" s="8"/>
      <c r="PVS414" s="8"/>
      <c r="PVT414" s="8"/>
      <c r="PVU414" s="8"/>
      <c r="PVV414" s="8"/>
      <c r="PVW414" s="8"/>
      <c r="PVX414" s="8"/>
      <c r="PVY414" s="8"/>
      <c r="PVZ414" s="8"/>
      <c r="PWA414" s="8"/>
      <c r="PWB414" s="8"/>
      <c r="PWC414" s="8"/>
      <c r="PWD414" s="8"/>
      <c r="PWE414" s="8"/>
      <c r="PWF414" s="8"/>
      <c r="PWG414" s="8"/>
      <c r="PWH414" s="8"/>
      <c r="PWI414" s="8"/>
      <c r="PWJ414" s="8"/>
      <c r="PWK414" s="8"/>
      <c r="PWL414" s="8"/>
      <c r="PWM414" s="8"/>
      <c r="PWN414" s="8"/>
      <c r="PWO414" s="8"/>
      <c r="PWP414" s="8"/>
      <c r="PWQ414" s="8"/>
      <c r="PWR414" s="8"/>
      <c r="PWS414" s="8"/>
      <c r="PWT414" s="8"/>
      <c r="PWU414" s="8"/>
      <c r="PWV414" s="8"/>
      <c r="PWW414" s="8"/>
      <c r="PWX414" s="8"/>
      <c r="PWY414" s="8"/>
      <c r="PWZ414" s="8"/>
      <c r="PXA414" s="8"/>
      <c r="PXB414" s="8"/>
      <c r="PXC414" s="8"/>
      <c r="PXD414" s="8"/>
      <c r="PXE414" s="8"/>
      <c r="PXF414" s="8"/>
      <c r="PXG414" s="8"/>
      <c r="PXH414" s="8"/>
      <c r="PXI414" s="8"/>
      <c r="PXJ414" s="8"/>
      <c r="PXK414" s="8"/>
      <c r="PXL414" s="8"/>
      <c r="PXM414" s="8"/>
      <c r="PXN414" s="8"/>
      <c r="PXO414" s="8"/>
      <c r="PXP414" s="8"/>
      <c r="PXQ414" s="8"/>
      <c r="PXR414" s="8"/>
      <c r="PXS414" s="8"/>
      <c r="PXT414" s="8"/>
      <c r="PXU414" s="8"/>
      <c r="PXV414" s="8"/>
      <c r="PXW414" s="8"/>
      <c r="PXX414" s="8"/>
      <c r="PXY414" s="8"/>
      <c r="PXZ414" s="8"/>
      <c r="PYA414" s="8"/>
      <c r="PYB414" s="8"/>
      <c r="PYC414" s="8"/>
      <c r="PYD414" s="8"/>
      <c r="PYE414" s="8"/>
      <c r="PYF414" s="8"/>
      <c r="PYG414" s="8"/>
      <c r="PYH414" s="8"/>
      <c r="PYI414" s="8"/>
      <c r="PYJ414" s="8"/>
      <c r="PYK414" s="8"/>
      <c r="PYL414" s="8"/>
      <c r="PYM414" s="8"/>
      <c r="PYN414" s="8"/>
      <c r="PYO414" s="8"/>
      <c r="PYP414" s="8"/>
      <c r="PYQ414" s="8"/>
      <c r="PYR414" s="8"/>
      <c r="PYS414" s="8"/>
      <c r="PYT414" s="8"/>
      <c r="PYU414" s="8"/>
      <c r="PYV414" s="8"/>
      <c r="PYW414" s="8"/>
      <c r="PYX414" s="8"/>
      <c r="PYY414" s="8"/>
      <c r="PYZ414" s="8"/>
      <c r="PZA414" s="8"/>
      <c r="PZB414" s="8"/>
      <c r="PZC414" s="8"/>
      <c r="PZD414" s="8"/>
      <c r="PZE414" s="8"/>
      <c r="PZF414" s="8"/>
      <c r="PZG414" s="8"/>
      <c r="PZH414" s="8"/>
      <c r="PZI414" s="8"/>
      <c r="PZJ414" s="8"/>
      <c r="PZK414" s="8"/>
      <c r="PZL414" s="8"/>
      <c r="PZM414" s="8"/>
      <c r="PZN414" s="8"/>
      <c r="PZO414" s="8"/>
      <c r="PZP414" s="8"/>
      <c r="PZQ414" s="8"/>
      <c r="PZR414" s="8"/>
      <c r="PZS414" s="8"/>
      <c r="PZT414" s="8"/>
      <c r="PZU414" s="8"/>
      <c r="PZV414" s="8"/>
      <c r="PZW414" s="8"/>
      <c r="PZX414" s="8"/>
      <c r="PZY414" s="8"/>
      <c r="PZZ414" s="8"/>
      <c r="QAA414" s="8"/>
      <c r="QAB414" s="8"/>
      <c r="QAC414" s="8"/>
      <c r="QAD414" s="8"/>
      <c r="QAE414" s="8"/>
      <c r="QAF414" s="8"/>
      <c r="QAG414" s="8"/>
      <c r="QAH414" s="8"/>
      <c r="QAI414" s="8"/>
      <c r="QAJ414" s="8"/>
      <c r="QAK414" s="8"/>
      <c r="QAL414" s="8"/>
      <c r="QAM414" s="8"/>
      <c r="QAN414" s="8"/>
      <c r="QAO414" s="8"/>
      <c r="QAP414" s="8"/>
      <c r="QAQ414" s="8"/>
      <c r="QAR414" s="8"/>
      <c r="QAS414" s="8"/>
      <c r="QAT414" s="8"/>
      <c r="QAU414" s="8"/>
      <c r="QAV414" s="8"/>
      <c r="QAW414" s="8"/>
      <c r="QAX414" s="8"/>
      <c r="QAY414" s="8"/>
      <c r="QAZ414" s="8"/>
      <c r="QBA414" s="8"/>
      <c r="QBB414" s="8"/>
      <c r="QBC414" s="8"/>
      <c r="QBD414" s="8"/>
      <c r="QBE414" s="8"/>
      <c r="QBF414" s="8"/>
      <c r="QBG414" s="8"/>
      <c r="QBH414" s="8"/>
      <c r="QBI414" s="8"/>
      <c r="QBJ414" s="8"/>
      <c r="QBK414" s="8"/>
      <c r="QBL414" s="8"/>
      <c r="QBM414" s="8"/>
      <c r="QBN414" s="8"/>
      <c r="QBO414" s="8"/>
      <c r="QBP414" s="8"/>
      <c r="QBQ414" s="8"/>
      <c r="QBR414" s="8"/>
      <c r="QBS414" s="8"/>
      <c r="QBT414" s="8"/>
      <c r="QBU414" s="8"/>
      <c r="QBV414" s="8"/>
      <c r="QBW414" s="8"/>
      <c r="QBX414" s="8"/>
      <c r="QBY414" s="8"/>
      <c r="QBZ414" s="8"/>
      <c r="QCA414" s="8"/>
      <c r="QCB414" s="8"/>
      <c r="QCC414" s="8"/>
      <c r="QCD414" s="8"/>
      <c r="QCE414" s="8"/>
      <c r="QCF414" s="8"/>
      <c r="QCG414" s="8"/>
      <c r="QCH414" s="8"/>
      <c r="QCI414" s="8"/>
      <c r="QCJ414" s="8"/>
      <c r="QCK414" s="8"/>
      <c r="QCL414" s="8"/>
      <c r="QCM414" s="8"/>
      <c r="QCN414" s="8"/>
      <c r="QCO414" s="8"/>
      <c r="QCP414" s="8"/>
      <c r="QCQ414" s="8"/>
      <c r="QCR414" s="8"/>
      <c r="QCS414" s="8"/>
      <c r="QCT414" s="8"/>
      <c r="QCU414" s="8"/>
      <c r="QCV414" s="8"/>
      <c r="QCW414" s="8"/>
      <c r="QCX414" s="8"/>
      <c r="QCY414" s="8"/>
      <c r="QCZ414" s="8"/>
      <c r="QDA414" s="8"/>
      <c r="QDB414" s="8"/>
      <c r="QDC414" s="8"/>
      <c r="QDD414" s="8"/>
      <c r="QDE414" s="8"/>
      <c r="QDF414" s="8"/>
      <c r="QDG414" s="8"/>
      <c r="QDH414" s="8"/>
      <c r="QDI414" s="8"/>
      <c r="QDJ414" s="8"/>
      <c r="QDK414" s="8"/>
      <c r="QDL414" s="8"/>
      <c r="QDM414" s="8"/>
      <c r="QDN414" s="8"/>
      <c r="QDO414" s="8"/>
      <c r="QDP414" s="8"/>
      <c r="QDQ414" s="8"/>
      <c r="QDR414" s="8"/>
      <c r="QDS414" s="8"/>
      <c r="QDT414" s="8"/>
      <c r="QDU414" s="8"/>
      <c r="QDV414" s="8"/>
      <c r="QDW414" s="8"/>
      <c r="QDX414" s="8"/>
      <c r="QDY414" s="8"/>
      <c r="QDZ414" s="8"/>
      <c r="QEA414" s="8"/>
      <c r="QEB414" s="8"/>
      <c r="QEC414" s="8"/>
      <c r="QED414" s="8"/>
      <c r="QEE414" s="8"/>
      <c r="QEF414" s="8"/>
      <c r="QEG414" s="8"/>
      <c r="QEH414" s="8"/>
      <c r="QEI414" s="8"/>
      <c r="QEJ414" s="8"/>
      <c r="QEK414" s="8"/>
      <c r="QEL414" s="8"/>
      <c r="QEM414" s="8"/>
      <c r="QEN414" s="8"/>
      <c r="QEO414" s="8"/>
      <c r="QEP414" s="8"/>
      <c r="QEQ414" s="8"/>
      <c r="QER414" s="8"/>
      <c r="QES414" s="8"/>
      <c r="QET414" s="8"/>
      <c r="QEU414" s="8"/>
      <c r="QEV414" s="8"/>
      <c r="QEW414" s="8"/>
      <c r="QEX414" s="8"/>
      <c r="QEY414" s="8"/>
      <c r="QEZ414" s="8"/>
      <c r="QFA414" s="8"/>
      <c r="QFB414" s="8"/>
      <c r="QFC414" s="8"/>
      <c r="QFD414" s="8"/>
      <c r="QFE414" s="8"/>
      <c r="QFF414" s="8"/>
      <c r="QFG414" s="8"/>
      <c r="QFH414" s="8"/>
      <c r="QFI414" s="8"/>
      <c r="QFJ414" s="8"/>
      <c r="QFK414" s="8"/>
      <c r="QFL414" s="8"/>
      <c r="QFM414" s="8"/>
      <c r="QFN414" s="8"/>
      <c r="QFO414" s="8"/>
      <c r="QFP414" s="8"/>
      <c r="QFQ414" s="8"/>
      <c r="QFR414" s="8"/>
      <c r="QFS414" s="8"/>
      <c r="QFT414" s="8"/>
      <c r="QFU414" s="8"/>
      <c r="QFV414" s="8"/>
      <c r="QFW414" s="8"/>
      <c r="QFX414" s="8"/>
      <c r="QFY414" s="8"/>
      <c r="QFZ414" s="8"/>
      <c r="QGA414" s="8"/>
      <c r="QGB414" s="8"/>
      <c r="QGC414" s="8"/>
      <c r="QGD414" s="8"/>
      <c r="QGE414" s="8"/>
      <c r="QGF414" s="8"/>
      <c r="QGG414" s="8"/>
      <c r="QGH414" s="8"/>
      <c r="QGI414" s="8"/>
      <c r="QGJ414" s="8"/>
      <c r="QGK414" s="8"/>
      <c r="QGL414" s="8"/>
      <c r="QGM414" s="8"/>
      <c r="QGN414" s="8"/>
      <c r="QGO414" s="8"/>
      <c r="QGP414" s="8"/>
      <c r="QGQ414" s="8"/>
      <c r="QGR414" s="8"/>
      <c r="QGS414" s="8"/>
      <c r="QGT414" s="8"/>
      <c r="QGU414" s="8"/>
      <c r="QGV414" s="8"/>
      <c r="QGW414" s="8"/>
      <c r="QGX414" s="8"/>
      <c r="QGY414" s="8"/>
      <c r="QGZ414" s="8"/>
      <c r="QHA414" s="8"/>
      <c r="QHB414" s="8"/>
      <c r="QHC414" s="8"/>
      <c r="QHD414" s="8"/>
      <c r="QHE414" s="8"/>
      <c r="QHF414" s="8"/>
      <c r="QHG414" s="8"/>
      <c r="QHH414" s="8"/>
      <c r="QHI414" s="8"/>
      <c r="QHJ414" s="8"/>
      <c r="QHK414" s="8"/>
      <c r="QHL414" s="8"/>
      <c r="QHM414" s="8"/>
      <c r="QHN414" s="8"/>
      <c r="QHO414" s="8"/>
      <c r="QHP414" s="8"/>
      <c r="QHQ414" s="8"/>
      <c r="QHR414" s="8"/>
      <c r="QHS414" s="8"/>
      <c r="QHT414" s="8"/>
      <c r="QHU414" s="8"/>
      <c r="QHV414" s="8"/>
      <c r="QHW414" s="8"/>
      <c r="QHX414" s="8"/>
      <c r="QHY414" s="8"/>
      <c r="QHZ414" s="8"/>
      <c r="QIA414" s="8"/>
      <c r="QIB414" s="8"/>
      <c r="QIC414" s="8"/>
      <c r="QID414" s="8"/>
      <c r="QIE414" s="8"/>
      <c r="QIF414" s="8"/>
      <c r="QIG414" s="8"/>
      <c r="QIH414" s="8"/>
      <c r="QII414" s="8"/>
      <c r="QIJ414" s="8"/>
      <c r="QIK414" s="8"/>
      <c r="QIL414" s="8"/>
      <c r="QIM414" s="8"/>
      <c r="QIN414" s="8"/>
      <c r="QIO414" s="8"/>
      <c r="QIP414" s="8"/>
      <c r="QIQ414" s="8"/>
      <c r="QIR414" s="8"/>
      <c r="QIS414" s="8"/>
      <c r="QIT414" s="8"/>
      <c r="QIU414" s="8"/>
      <c r="QIV414" s="8"/>
      <c r="QIW414" s="8"/>
      <c r="QIX414" s="8"/>
      <c r="QIY414" s="8"/>
      <c r="QIZ414" s="8"/>
      <c r="QJA414" s="8"/>
      <c r="QJB414" s="8"/>
      <c r="QJC414" s="8"/>
      <c r="QJD414" s="8"/>
      <c r="QJE414" s="8"/>
      <c r="QJF414" s="8"/>
      <c r="QJG414" s="8"/>
      <c r="QJH414" s="8"/>
      <c r="QJI414" s="8"/>
      <c r="QJJ414" s="8"/>
      <c r="QJK414" s="8"/>
      <c r="QJL414" s="8"/>
      <c r="QJM414" s="8"/>
      <c r="QJN414" s="8"/>
      <c r="QJO414" s="8"/>
      <c r="QJP414" s="8"/>
      <c r="QJQ414" s="8"/>
      <c r="QJR414" s="8"/>
      <c r="QJS414" s="8"/>
      <c r="QJT414" s="8"/>
      <c r="QJU414" s="8"/>
      <c r="QJV414" s="8"/>
      <c r="QJW414" s="8"/>
      <c r="QJX414" s="8"/>
      <c r="QJY414" s="8"/>
      <c r="QJZ414" s="8"/>
      <c r="QKA414" s="8"/>
      <c r="QKB414" s="8"/>
      <c r="QKC414" s="8"/>
      <c r="QKD414" s="8"/>
      <c r="QKE414" s="8"/>
      <c r="QKF414" s="8"/>
      <c r="QKG414" s="8"/>
      <c r="QKH414" s="8"/>
      <c r="QKI414" s="8"/>
      <c r="QKJ414" s="8"/>
      <c r="QKK414" s="8"/>
      <c r="QKL414" s="8"/>
      <c r="QKM414" s="8"/>
      <c r="QKN414" s="8"/>
      <c r="QKO414" s="8"/>
      <c r="QKP414" s="8"/>
      <c r="QKQ414" s="8"/>
      <c r="QKR414" s="8"/>
      <c r="QKS414" s="8"/>
      <c r="QKT414" s="8"/>
      <c r="QKU414" s="8"/>
      <c r="QKV414" s="8"/>
      <c r="QKW414" s="8"/>
      <c r="QKX414" s="8"/>
      <c r="QKY414" s="8"/>
      <c r="QKZ414" s="8"/>
      <c r="QLA414" s="8"/>
      <c r="QLB414" s="8"/>
      <c r="QLC414" s="8"/>
      <c r="QLD414" s="8"/>
      <c r="QLE414" s="8"/>
      <c r="QLF414" s="8"/>
      <c r="QLG414" s="8"/>
      <c r="QLH414" s="8"/>
      <c r="QLI414" s="8"/>
      <c r="QLJ414" s="8"/>
      <c r="QLK414" s="8"/>
      <c r="QLL414" s="8"/>
      <c r="QLM414" s="8"/>
      <c r="QLN414" s="8"/>
      <c r="QLO414" s="8"/>
      <c r="QLP414" s="8"/>
      <c r="QLQ414" s="8"/>
      <c r="QLR414" s="8"/>
      <c r="QLS414" s="8"/>
      <c r="QLT414" s="8"/>
      <c r="QLU414" s="8"/>
      <c r="QLV414" s="8"/>
      <c r="QLW414" s="8"/>
      <c r="QLX414" s="8"/>
      <c r="QLY414" s="8"/>
      <c r="QLZ414" s="8"/>
      <c r="QMA414" s="8"/>
      <c r="QMB414" s="8"/>
      <c r="QMC414" s="8"/>
      <c r="QMD414" s="8"/>
      <c r="QME414" s="8"/>
      <c r="QMF414" s="8"/>
      <c r="QMG414" s="8"/>
      <c r="QMH414" s="8"/>
      <c r="QMI414" s="8"/>
      <c r="QMJ414" s="8"/>
      <c r="QMK414" s="8"/>
      <c r="QML414" s="8"/>
      <c r="QMM414" s="8"/>
      <c r="QMN414" s="8"/>
      <c r="QMO414" s="8"/>
      <c r="QMP414" s="8"/>
      <c r="QMQ414" s="8"/>
      <c r="QMR414" s="8"/>
      <c r="QMS414" s="8"/>
      <c r="QMT414" s="8"/>
      <c r="QMU414" s="8"/>
      <c r="QMV414" s="8"/>
      <c r="QMW414" s="8"/>
      <c r="QMX414" s="8"/>
      <c r="QMY414" s="8"/>
      <c r="QMZ414" s="8"/>
      <c r="QNA414" s="8"/>
      <c r="QNB414" s="8"/>
      <c r="QNC414" s="8"/>
      <c r="QND414" s="8"/>
      <c r="QNE414" s="8"/>
      <c r="QNF414" s="8"/>
      <c r="QNG414" s="8"/>
      <c r="QNH414" s="8"/>
      <c r="QNI414" s="8"/>
      <c r="QNJ414" s="8"/>
      <c r="QNK414" s="8"/>
      <c r="QNL414" s="8"/>
      <c r="QNM414" s="8"/>
      <c r="QNN414" s="8"/>
      <c r="QNO414" s="8"/>
      <c r="QNP414" s="8"/>
      <c r="QNQ414" s="8"/>
      <c r="QNR414" s="8"/>
      <c r="QNS414" s="8"/>
      <c r="QNT414" s="8"/>
      <c r="QNU414" s="8"/>
      <c r="QNV414" s="8"/>
      <c r="QNW414" s="8"/>
      <c r="QNX414" s="8"/>
      <c r="QNY414" s="8"/>
      <c r="QNZ414" s="8"/>
      <c r="QOA414" s="8"/>
      <c r="QOB414" s="8"/>
      <c r="QOC414" s="8"/>
      <c r="QOD414" s="8"/>
      <c r="QOE414" s="8"/>
      <c r="QOF414" s="8"/>
      <c r="QOG414" s="8"/>
      <c r="QOH414" s="8"/>
      <c r="QOI414" s="8"/>
      <c r="QOJ414" s="8"/>
      <c r="QOK414" s="8"/>
      <c r="QOL414" s="8"/>
      <c r="QOM414" s="8"/>
      <c r="QON414" s="8"/>
      <c r="QOO414" s="8"/>
      <c r="QOP414" s="8"/>
      <c r="QOQ414" s="8"/>
      <c r="QOR414" s="8"/>
      <c r="QOS414" s="8"/>
      <c r="QOT414" s="8"/>
      <c r="QOU414" s="8"/>
      <c r="QOV414" s="8"/>
      <c r="QOW414" s="8"/>
      <c r="QOX414" s="8"/>
      <c r="QOY414" s="8"/>
      <c r="QOZ414" s="8"/>
      <c r="QPA414" s="8"/>
      <c r="QPB414" s="8"/>
      <c r="QPC414" s="8"/>
      <c r="QPD414" s="8"/>
      <c r="QPE414" s="8"/>
      <c r="QPF414" s="8"/>
      <c r="QPG414" s="8"/>
      <c r="QPH414" s="8"/>
      <c r="QPI414" s="8"/>
      <c r="QPJ414" s="8"/>
      <c r="QPK414" s="8"/>
      <c r="QPL414" s="8"/>
      <c r="QPM414" s="8"/>
      <c r="QPN414" s="8"/>
      <c r="QPO414" s="8"/>
      <c r="QPP414" s="8"/>
      <c r="QPQ414" s="8"/>
      <c r="QPR414" s="8"/>
      <c r="QPS414" s="8"/>
      <c r="QPT414" s="8"/>
      <c r="QPU414" s="8"/>
      <c r="QPV414" s="8"/>
      <c r="QPW414" s="8"/>
      <c r="QPX414" s="8"/>
      <c r="QPY414" s="8"/>
      <c r="QPZ414" s="8"/>
      <c r="QQA414" s="8"/>
      <c r="QQB414" s="8"/>
      <c r="QQC414" s="8"/>
      <c r="QQD414" s="8"/>
      <c r="QQE414" s="8"/>
      <c r="QQF414" s="8"/>
      <c r="QQG414" s="8"/>
      <c r="QQH414" s="8"/>
      <c r="QQI414" s="8"/>
      <c r="QQJ414" s="8"/>
      <c r="QQK414" s="8"/>
      <c r="QQL414" s="8"/>
      <c r="QQM414" s="8"/>
      <c r="QQN414" s="8"/>
      <c r="QQO414" s="8"/>
      <c r="QQP414" s="8"/>
      <c r="QQQ414" s="8"/>
      <c r="QQR414" s="8"/>
      <c r="QQS414" s="8"/>
      <c r="QQT414" s="8"/>
      <c r="QQU414" s="8"/>
      <c r="QQV414" s="8"/>
      <c r="QQW414" s="8"/>
      <c r="QQX414" s="8"/>
      <c r="QQY414" s="8"/>
      <c r="QQZ414" s="8"/>
      <c r="QRA414" s="8"/>
      <c r="QRB414" s="8"/>
      <c r="QRC414" s="8"/>
      <c r="QRD414" s="8"/>
      <c r="QRE414" s="8"/>
      <c r="QRF414" s="8"/>
      <c r="QRG414" s="8"/>
      <c r="QRH414" s="8"/>
      <c r="QRI414" s="8"/>
      <c r="QRJ414" s="8"/>
      <c r="QRK414" s="8"/>
      <c r="QRL414" s="8"/>
      <c r="QRM414" s="8"/>
      <c r="QRN414" s="8"/>
      <c r="QRO414" s="8"/>
      <c r="QRP414" s="8"/>
      <c r="QRQ414" s="8"/>
      <c r="QRR414" s="8"/>
      <c r="QRS414" s="8"/>
      <c r="QRT414" s="8"/>
      <c r="QRU414" s="8"/>
      <c r="QRV414" s="8"/>
      <c r="QRW414" s="8"/>
      <c r="QRX414" s="8"/>
      <c r="QRY414" s="8"/>
      <c r="QRZ414" s="8"/>
      <c r="QSA414" s="8"/>
      <c r="QSB414" s="8"/>
      <c r="QSC414" s="8"/>
      <c r="QSD414" s="8"/>
      <c r="QSE414" s="8"/>
      <c r="QSF414" s="8"/>
      <c r="QSG414" s="8"/>
      <c r="QSH414" s="8"/>
      <c r="QSI414" s="8"/>
      <c r="QSJ414" s="8"/>
      <c r="QSK414" s="8"/>
      <c r="QSL414" s="8"/>
      <c r="QSM414" s="8"/>
      <c r="QSN414" s="8"/>
      <c r="QSO414" s="8"/>
      <c r="QSP414" s="8"/>
      <c r="QSQ414" s="8"/>
      <c r="QSR414" s="8"/>
      <c r="QSS414" s="8"/>
      <c r="QST414" s="8"/>
      <c r="QSU414" s="8"/>
      <c r="QSV414" s="8"/>
      <c r="QSW414" s="8"/>
      <c r="QSX414" s="8"/>
      <c r="QSY414" s="8"/>
      <c r="QSZ414" s="8"/>
      <c r="QTA414" s="8"/>
      <c r="QTB414" s="8"/>
      <c r="QTC414" s="8"/>
      <c r="QTD414" s="8"/>
      <c r="QTE414" s="8"/>
      <c r="QTF414" s="8"/>
      <c r="QTG414" s="8"/>
      <c r="QTH414" s="8"/>
      <c r="QTI414" s="8"/>
      <c r="QTJ414" s="8"/>
      <c r="QTK414" s="8"/>
      <c r="QTL414" s="8"/>
      <c r="QTM414" s="8"/>
      <c r="QTN414" s="8"/>
      <c r="QTO414" s="8"/>
      <c r="QTP414" s="8"/>
      <c r="QTQ414" s="8"/>
      <c r="QTR414" s="8"/>
      <c r="QTS414" s="8"/>
      <c r="QTT414" s="8"/>
      <c r="QTU414" s="8"/>
      <c r="QTV414" s="8"/>
      <c r="QTW414" s="8"/>
      <c r="QTX414" s="8"/>
      <c r="QTY414" s="8"/>
      <c r="QTZ414" s="8"/>
      <c r="QUA414" s="8"/>
      <c r="QUB414" s="8"/>
      <c r="QUC414" s="8"/>
      <c r="QUD414" s="8"/>
      <c r="QUE414" s="8"/>
      <c r="QUF414" s="8"/>
      <c r="QUG414" s="8"/>
      <c r="QUH414" s="8"/>
      <c r="QUI414" s="8"/>
      <c r="QUJ414" s="8"/>
      <c r="QUK414" s="8"/>
      <c r="QUL414" s="8"/>
      <c r="QUM414" s="8"/>
      <c r="QUN414" s="8"/>
      <c r="QUO414" s="8"/>
      <c r="QUP414" s="8"/>
      <c r="QUQ414" s="8"/>
      <c r="QUR414" s="8"/>
      <c r="QUS414" s="8"/>
      <c r="QUT414" s="8"/>
      <c r="QUU414" s="8"/>
      <c r="QUV414" s="8"/>
      <c r="QUW414" s="8"/>
      <c r="QUX414" s="8"/>
      <c r="QUY414" s="8"/>
      <c r="QUZ414" s="8"/>
      <c r="QVA414" s="8"/>
      <c r="QVB414" s="8"/>
      <c r="QVC414" s="8"/>
      <c r="QVD414" s="8"/>
      <c r="QVE414" s="8"/>
      <c r="QVF414" s="8"/>
      <c r="QVG414" s="8"/>
      <c r="QVH414" s="8"/>
      <c r="QVI414" s="8"/>
      <c r="QVJ414" s="8"/>
      <c r="QVK414" s="8"/>
      <c r="QVL414" s="8"/>
      <c r="QVM414" s="8"/>
      <c r="QVN414" s="8"/>
      <c r="QVO414" s="8"/>
      <c r="QVP414" s="8"/>
      <c r="QVQ414" s="8"/>
      <c r="QVR414" s="8"/>
      <c r="QVS414" s="8"/>
      <c r="QVT414" s="8"/>
      <c r="QVU414" s="8"/>
      <c r="QVV414" s="8"/>
      <c r="QVW414" s="8"/>
      <c r="QVX414" s="8"/>
      <c r="QVY414" s="8"/>
      <c r="QVZ414" s="8"/>
      <c r="QWA414" s="8"/>
      <c r="QWB414" s="8"/>
      <c r="QWC414" s="8"/>
      <c r="QWD414" s="8"/>
      <c r="QWE414" s="8"/>
      <c r="QWF414" s="8"/>
      <c r="QWG414" s="8"/>
      <c r="QWH414" s="8"/>
      <c r="QWI414" s="8"/>
      <c r="QWJ414" s="8"/>
      <c r="QWK414" s="8"/>
      <c r="QWL414" s="8"/>
      <c r="QWM414" s="8"/>
      <c r="QWN414" s="8"/>
      <c r="QWO414" s="8"/>
      <c r="QWP414" s="8"/>
      <c r="QWQ414" s="8"/>
      <c r="QWR414" s="8"/>
      <c r="QWS414" s="8"/>
      <c r="QWT414" s="8"/>
      <c r="QWU414" s="8"/>
      <c r="QWV414" s="8"/>
      <c r="QWW414" s="8"/>
      <c r="QWX414" s="8"/>
      <c r="QWY414" s="8"/>
      <c r="QWZ414" s="8"/>
      <c r="QXA414" s="8"/>
      <c r="QXB414" s="8"/>
      <c r="QXC414" s="8"/>
      <c r="QXD414" s="8"/>
      <c r="QXE414" s="8"/>
      <c r="QXF414" s="8"/>
      <c r="QXG414" s="8"/>
      <c r="QXH414" s="8"/>
      <c r="QXI414" s="8"/>
      <c r="QXJ414" s="8"/>
      <c r="QXK414" s="8"/>
      <c r="QXL414" s="8"/>
      <c r="QXM414" s="8"/>
      <c r="QXN414" s="8"/>
      <c r="QXO414" s="8"/>
      <c r="QXP414" s="8"/>
      <c r="QXQ414" s="8"/>
      <c r="QXR414" s="8"/>
      <c r="QXS414" s="8"/>
      <c r="QXT414" s="8"/>
      <c r="QXU414" s="8"/>
      <c r="QXV414" s="8"/>
      <c r="QXW414" s="8"/>
      <c r="QXX414" s="8"/>
      <c r="QXY414" s="8"/>
      <c r="QXZ414" s="8"/>
      <c r="QYA414" s="8"/>
      <c r="QYB414" s="8"/>
      <c r="QYC414" s="8"/>
      <c r="QYD414" s="8"/>
      <c r="QYE414" s="8"/>
      <c r="QYF414" s="8"/>
      <c r="QYG414" s="8"/>
      <c r="QYH414" s="8"/>
      <c r="QYI414" s="8"/>
      <c r="QYJ414" s="8"/>
      <c r="QYK414" s="8"/>
      <c r="QYL414" s="8"/>
      <c r="QYM414" s="8"/>
      <c r="QYN414" s="8"/>
      <c r="QYO414" s="8"/>
      <c r="QYP414" s="8"/>
      <c r="QYQ414" s="8"/>
      <c r="QYR414" s="8"/>
      <c r="QYS414" s="8"/>
      <c r="QYT414" s="8"/>
      <c r="QYU414" s="8"/>
      <c r="QYV414" s="8"/>
      <c r="QYW414" s="8"/>
      <c r="QYX414" s="8"/>
      <c r="QYY414" s="8"/>
      <c r="QYZ414" s="8"/>
      <c r="QZA414" s="8"/>
      <c r="QZB414" s="8"/>
      <c r="QZC414" s="8"/>
      <c r="QZD414" s="8"/>
      <c r="QZE414" s="8"/>
      <c r="QZF414" s="8"/>
      <c r="QZG414" s="8"/>
      <c r="QZH414" s="8"/>
      <c r="QZI414" s="8"/>
      <c r="QZJ414" s="8"/>
      <c r="QZK414" s="8"/>
      <c r="QZL414" s="8"/>
      <c r="QZM414" s="8"/>
      <c r="QZN414" s="8"/>
      <c r="QZO414" s="8"/>
      <c r="QZP414" s="8"/>
      <c r="QZQ414" s="8"/>
      <c r="QZR414" s="8"/>
      <c r="QZS414" s="8"/>
      <c r="QZT414" s="8"/>
      <c r="QZU414" s="8"/>
      <c r="QZV414" s="8"/>
      <c r="QZW414" s="8"/>
      <c r="QZX414" s="8"/>
      <c r="QZY414" s="8"/>
      <c r="QZZ414" s="8"/>
      <c r="RAA414" s="8"/>
      <c r="RAB414" s="8"/>
      <c r="RAC414" s="8"/>
      <c r="RAD414" s="8"/>
      <c r="RAE414" s="8"/>
      <c r="RAF414" s="8"/>
      <c r="RAG414" s="8"/>
      <c r="RAH414" s="8"/>
      <c r="RAI414" s="8"/>
      <c r="RAJ414" s="8"/>
      <c r="RAK414" s="8"/>
      <c r="RAL414" s="8"/>
      <c r="RAM414" s="8"/>
      <c r="RAN414" s="8"/>
      <c r="RAO414" s="8"/>
      <c r="RAP414" s="8"/>
      <c r="RAQ414" s="8"/>
      <c r="RAR414" s="8"/>
      <c r="RAS414" s="8"/>
      <c r="RAT414" s="8"/>
      <c r="RAU414" s="8"/>
      <c r="RAV414" s="8"/>
      <c r="RAW414" s="8"/>
      <c r="RAX414" s="8"/>
      <c r="RAY414" s="8"/>
      <c r="RAZ414" s="8"/>
      <c r="RBA414" s="8"/>
      <c r="RBB414" s="8"/>
      <c r="RBC414" s="8"/>
      <c r="RBD414" s="8"/>
      <c r="RBE414" s="8"/>
      <c r="RBF414" s="8"/>
      <c r="RBG414" s="8"/>
      <c r="RBH414" s="8"/>
      <c r="RBI414" s="8"/>
      <c r="RBJ414" s="8"/>
      <c r="RBK414" s="8"/>
      <c r="RBL414" s="8"/>
      <c r="RBM414" s="8"/>
      <c r="RBN414" s="8"/>
      <c r="RBO414" s="8"/>
      <c r="RBP414" s="8"/>
      <c r="RBQ414" s="8"/>
      <c r="RBR414" s="8"/>
      <c r="RBS414" s="8"/>
      <c r="RBT414" s="8"/>
      <c r="RBU414" s="8"/>
      <c r="RBV414" s="8"/>
      <c r="RBW414" s="8"/>
      <c r="RBX414" s="8"/>
      <c r="RBY414" s="8"/>
      <c r="RBZ414" s="8"/>
      <c r="RCA414" s="8"/>
      <c r="RCB414" s="8"/>
      <c r="RCC414" s="8"/>
      <c r="RCD414" s="8"/>
      <c r="RCE414" s="8"/>
      <c r="RCF414" s="8"/>
      <c r="RCG414" s="8"/>
      <c r="RCH414" s="8"/>
      <c r="RCI414" s="8"/>
      <c r="RCJ414" s="8"/>
      <c r="RCK414" s="8"/>
      <c r="RCL414" s="8"/>
      <c r="RCM414" s="8"/>
      <c r="RCN414" s="8"/>
      <c r="RCO414" s="8"/>
      <c r="RCP414" s="8"/>
      <c r="RCQ414" s="8"/>
      <c r="RCR414" s="8"/>
      <c r="RCS414" s="8"/>
      <c r="RCT414" s="8"/>
      <c r="RCU414" s="8"/>
      <c r="RCV414" s="8"/>
      <c r="RCW414" s="8"/>
      <c r="RCX414" s="8"/>
      <c r="RCY414" s="8"/>
      <c r="RCZ414" s="8"/>
      <c r="RDA414" s="8"/>
      <c r="RDB414" s="8"/>
      <c r="RDC414" s="8"/>
      <c r="RDD414" s="8"/>
      <c r="RDE414" s="8"/>
      <c r="RDF414" s="8"/>
      <c r="RDG414" s="8"/>
      <c r="RDH414" s="8"/>
      <c r="RDI414" s="8"/>
      <c r="RDJ414" s="8"/>
      <c r="RDK414" s="8"/>
      <c r="RDL414" s="8"/>
      <c r="RDM414" s="8"/>
      <c r="RDN414" s="8"/>
      <c r="RDO414" s="8"/>
      <c r="RDP414" s="8"/>
      <c r="RDQ414" s="8"/>
      <c r="RDR414" s="8"/>
      <c r="RDS414" s="8"/>
      <c r="RDT414" s="8"/>
      <c r="RDU414" s="8"/>
      <c r="RDV414" s="8"/>
      <c r="RDW414" s="8"/>
      <c r="RDX414" s="8"/>
      <c r="RDY414" s="8"/>
      <c r="RDZ414" s="8"/>
      <c r="REA414" s="8"/>
      <c r="REB414" s="8"/>
      <c r="REC414" s="8"/>
      <c r="RED414" s="8"/>
      <c r="REE414" s="8"/>
      <c r="REF414" s="8"/>
      <c r="REG414" s="8"/>
      <c r="REH414" s="8"/>
      <c r="REI414" s="8"/>
      <c r="REJ414" s="8"/>
      <c r="REK414" s="8"/>
      <c r="REL414" s="8"/>
      <c r="REM414" s="8"/>
      <c r="REN414" s="8"/>
      <c r="REO414" s="8"/>
      <c r="REP414" s="8"/>
      <c r="REQ414" s="8"/>
      <c r="RER414" s="8"/>
      <c r="RES414" s="8"/>
      <c r="RET414" s="8"/>
      <c r="REU414" s="8"/>
      <c r="REV414" s="8"/>
      <c r="REW414" s="8"/>
      <c r="REX414" s="8"/>
      <c r="REY414" s="8"/>
      <c r="REZ414" s="8"/>
      <c r="RFA414" s="8"/>
      <c r="RFB414" s="8"/>
      <c r="RFC414" s="8"/>
      <c r="RFD414" s="8"/>
      <c r="RFE414" s="8"/>
      <c r="RFF414" s="8"/>
      <c r="RFG414" s="8"/>
      <c r="RFH414" s="8"/>
      <c r="RFI414" s="8"/>
      <c r="RFJ414" s="8"/>
      <c r="RFK414" s="8"/>
      <c r="RFL414" s="8"/>
      <c r="RFM414" s="8"/>
      <c r="RFN414" s="8"/>
      <c r="RFO414" s="8"/>
      <c r="RFP414" s="8"/>
      <c r="RFQ414" s="8"/>
      <c r="RFR414" s="8"/>
      <c r="RFS414" s="8"/>
      <c r="RFT414" s="8"/>
      <c r="RFU414" s="8"/>
      <c r="RFV414" s="8"/>
      <c r="RFW414" s="8"/>
      <c r="RFX414" s="8"/>
      <c r="RFY414" s="8"/>
      <c r="RFZ414" s="8"/>
      <c r="RGA414" s="8"/>
      <c r="RGB414" s="8"/>
      <c r="RGC414" s="8"/>
      <c r="RGD414" s="8"/>
      <c r="RGE414" s="8"/>
      <c r="RGF414" s="8"/>
      <c r="RGG414" s="8"/>
      <c r="RGH414" s="8"/>
      <c r="RGI414" s="8"/>
      <c r="RGJ414" s="8"/>
      <c r="RGK414" s="8"/>
      <c r="RGL414" s="8"/>
      <c r="RGM414" s="8"/>
      <c r="RGN414" s="8"/>
      <c r="RGO414" s="8"/>
      <c r="RGP414" s="8"/>
      <c r="RGQ414" s="8"/>
      <c r="RGR414" s="8"/>
      <c r="RGS414" s="8"/>
      <c r="RGT414" s="8"/>
      <c r="RGU414" s="8"/>
      <c r="RGV414" s="8"/>
      <c r="RGW414" s="8"/>
      <c r="RGX414" s="8"/>
      <c r="RGY414" s="8"/>
      <c r="RGZ414" s="8"/>
      <c r="RHA414" s="8"/>
      <c r="RHB414" s="8"/>
      <c r="RHC414" s="8"/>
      <c r="RHD414" s="8"/>
      <c r="RHE414" s="8"/>
      <c r="RHF414" s="8"/>
      <c r="RHG414" s="8"/>
      <c r="RHH414" s="8"/>
      <c r="RHI414" s="8"/>
      <c r="RHJ414" s="8"/>
      <c r="RHK414" s="8"/>
      <c r="RHL414" s="8"/>
      <c r="RHM414" s="8"/>
      <c r="RHN414" s="8"/>
      <c r="RHO414" s="8"/>
      <c r="RHP414" s="8"/>
      <c r="RHQ414" s="8"/>
      <c r="RHR414" s="8"/>
      <c r="RHS414" s="8"/>
      <c r="RHT414" s="8"/>
      <c r="RHU414" s="8"/>
      <c r="RHV414" s="8"/>
      <c r="RHW414" s="8"/>
      <c r="RHX414" s="8"/>
      <c r="RHY414" s="8"/>
      <c r="RHZ414" s="8"/>
      <c r="RIA414" s="8"/>
      <c r="RIB414" s="8"/>
      <c r="RIC414" s="8"/>
      <c r="RID414" s="8"/>
      <c r="RIE414" s="8"/>
      <c r="RIF414" s="8"/>
      <c r="RIG414" s="8"/>
      <c r="RIH414" s="8"/>
      <c r="RII414" s="8"/>
      <c r="RIJ414" s="8"/>
      <c r="RIK414" s="8"/>
      <c r="RIL414" s="8"/>
      <c r="RIM414" s="8"/>
      <c r="RIN414" s="8"/>
      <c r="RIO414" s="8"/>
      <c r="RIP414" s="8"/>
      <c r="RIQ414" s="8"/>
      <c r="RIR414" s="8"/>
      <c r="RIS414" s="8"/>
      <c r="RIT414" s="8"/>
      <c r="RIU414" s="8"/>
      <c r="RIV414" s="8"/>
      <c r="RIW414" s="8"/>
      <c r="RIX414" s="8"/>
      <c r="RIY414" s="8"/>
      <c r="RIZ414" s="8"/>
      <c r="RJA414" s="8"/>
      <c r="RJB414" s="8"/>
      <c r="RJC414" s="8"/>
      <c r="RJD414" s="8"/>
      <c r="RJE414" s="8"/>
      <c r="RJF414" s="8"/>
      <c r="RJG414" s="8"/>
      <c r="RJH414" s="8"/>
      <c r="RJI414" s="8"/>
      <c r="RJJ414" s="8"/>
      <c r="RJK414" s="8"/>
      <c r="RJL414" s="8"/>
      <c r="RJM414" s="8"/>
      <c r="RJN414" s="8"/>
      <c r="RJO414" s="8"/>
      <c r="RJP414" s="8"/>
      <c r="RJQ414" s="8"/>
      <c r="RJR414" s="8"/>
      <c r="RJS414" s="8"/>
      <c r="RJT414" s="8"/>
      <c r="RJU414" s="8"/>
      <c r="RJV414" s="8"/>
      <c r="RJW414" s="8"/>
      <c r="RJX414" s="8"/>
      <c r="RJY414" s="8"/>
      <c r="RJZ414" s="8"/>
      <c r="RKA414" s="8"/>
      <c r="RKB414" s="8"/>
      <c r="RKC414" s="8"/>
      <c r="RKD414" s="8"/>
      <c r="RKE414" s="8"/>
      <c r="RKF414" s="8"/>
      <c r="RKG414" s="8"/>
      <c r="RKH414" s="8"/>
      <c r="RKI414" s="8"/>
      <c r="RKJ414" s="8"/>
      <c r="RKK414" s="8"/>
      <c r="RKL414" s="8"/>
      <c r="RKM414" s="8"/>
      <c r="RKN414" s="8"/>
      <c r="RKO414" s="8"/>
      <c r="RKP414" s="8"/>
      <c r="RKQ414" s="8"/>
      <c r="RKR414" s="8"/>
      <c r="RKS414" s="8"/>
      <c r="RKT414" s="8"/>
      <c r="RKU414" s="8"/>
      <c r="RKV414" s="8"/>
      <c r="RKW414" s="8"/>
      <c r="RKX414" s="8"/>
      <c r="RKY414" s="8"/>
      <c r="RKZ414" s="8"/>
      <c r="RLA414" s="8"/>
      <c r="RLB414" s="8"/>
      <c r="RLC414" s="8"/>
      <c r="RLD414" s="8"/>
      <c r="RLE414" s="8"/>
      <c r="RLF414" s="8"/>
      <c r="RLG414" s="8"/>
      <c r="RLH414" s="8"/>
      <c r="RLI414" s="8"/>
      <c r="RLJ414" s="8"/>
      <c r="RLK414" s="8"/>
      <c r="RLL414" s="8"/>
      <c r="RLM414" s="8"/>
      <c r="RLN414" s="8"/>
      <c r="RLO414" s="8"/>
      <c r="RLP414" s="8"/>
      <c r="RLQ414" s="8"/>
      <c r="RLR414" s="8"/>
      <c r="RLS414" s="8"/>
      <c r="RLT414" s="8"/>
      <c r="RLU414" s="8"/>
      <c r="RLV414" s="8"/>
      <c r="RLW414" s="8"/>
      <c r="RLX414" s="8"/>
      <c r="RLY414" s="8"/>
      <c r="RLZ414" s="8"/>
      <c r="RMA414" s="8"/>
      <c r="RMB414" s="8"/>
      <c r="RMC414" s="8"/>
      <c r="RMD414" s="8"/>
      <c r="RME414" s="8"/>
      <c r="RMF414" s="8"/>
      <c r="RMG414" s="8"/>
      <c r="RMH414" s="8"/>
      <c r="RMI414" s="8"/>
      <c r="RMJ414" s="8"/>
      <c r="RMK414" s="8"/>
      <c r="RML414" s="8"/>
      <c r="RMM414" s="8"/>
      <c r="RMN414" s="8"/>
      <c r="RMO414" s="8"/>
      <c r="RMP414" s="8"/>
      <c r="RMQ414" s="8"/>
      <c r="RMR414" s="8"/>
      <c r="RMS414" s="8"/>
      <c r="RMT414" s="8"/>
      <c r="RMU414" s="8"/>
      <c r="RMV414" s="8"/>
      <c r="RMW414" s="8"/>
      <c r="RMX414" s="8"/>
      <c r="RMY414" s="8"/>
      <c r="RMZ414" s="8"/>
      <c r="RNA414" s="8"/>
      <c r="RNB414" s="8"/>
      <c r="RNC414" s="8"/>
      <c r="RND414" s="8"/>
      <c r="RNE414" s="8"/>
      <c r="RNF414" s="8"/>
      <c r="RNG414" s="8"/>
      <c r="RNH414" s="8"/>
      <c r="RNI414" s="8"/>
      <c r="RNJ414" s="8"/>
      <c r="RNK414" s="8"/>
      <c r="RNL414" s="8"/>
      <c r="RNM414" s="8"/>
      <c r="RNN414" s="8"/>
      <c r="RNO414" s="8"/>
      <c r="RNP414" s="8"/>
      <c r="RNQ414" s="8"/>
      <c r="RNR414" s="8"/>
      <c r="RNS414" s="8"/>
      <c r="RNT414" s="8"/>
      <c r="RNU414" s="8"/>
      <c r="RNV414" s="8"/>
      <c r="RNW414" s="8"/>
      <c r="RNX414" s="8"/>
      <c r="RNY414" s="8"/>
      <c r="RNZ414" s="8"/>
      <c r="ROA414" s="8"/>
      <c r="ROB414" s="8"/>
      <c r="ROC414" s="8"/>
      <c r="ROD414" s="8"/>
      <c r="ROE414" s="8"/>
      <c r="ROF414" s="8"/>
      <c r="ROG414" s="8"/>
      <c r="ROH414" s="8"/>
      <c r="ROI414" s="8"/>
      <c r="ROJ414" s="8"/>
      <c r="ROK414" s="8"/>
      <c r="ROL414" s="8"/>
      <c r="ROM414" s="8"/>
      <c r="RON414" s="8"/>
      <c r="ROO414" s="8"/>
      <c r="ROP414" s="8"/>
      <c r="ROQ414" s="8"/>
      <c r="ROR414" s="8"/>
      <c r="ROS414" s="8"/>
      <c r="ROT414" s="8"/>
      <c r="ROU414" s="8"/>
      <c r="ROV414" s="8"/>
      <c r="ROW414" s="8"/>
      <c r="ROX414" s="8"/>
      <c r="ROY414" s="8"/>
      <c r="ROZ414" s="8"/>
      <c r="RPA414" s="8"/>
      <c r="RPB414" s="8"/>
      <c r="RPC414" s="8"/>
      <c r="RPD414" s="8"/>
      <c r="RPE414" s="8"/>
      <c r="RPF414" s="8"/>
      <c r="RPG414" s="8"/>
      <c r="RPH414" s="8"/>
      <c r="RPI414" s="8"/>
      <c r="RPJ414" s="8"/>
      <c r="RPK414" s="8"/>
      <c r="RPL414" s="8"/>
      <c r="RPM414" s="8"/>
      <c r="RPN414" s="8"/>
      <c r="RPO414" s="8"/>
      <c r="RPP414" s="8"/>
      <c r="RPQ414" s="8"/>
      <c r="RPR414" s="8"/>
      <c r="RPS414" s="8"/>
      <c r="RPT414" s="8"/>
      <c r="RPU414" s="8"/>
      <c r="RPV414" s="8"/>
      <c r="RPW414" s="8"/>
      <c r="RPX414" s="8"/>
      <c r="RPY414" s="8"/>
      <c r="RPZ414" s="8"/>
      <c r="RQA414" s="8"/>
      <c r="RQB414" s="8"/>
      <c r="RQC414" s="8"/>
      <c r="RQD414" s="8"/>
      <c r="RQE414" s="8"/>
      <c r="RQF414" s="8"/>
      <c r="RQG414" s="8"/>
      <c r="RQH414" s="8"/>
      <c r="RQI414" s="8"/>
      <c r="RQJ414" s="8"/>
      <c r="RQK414" s="8"/>
      <c r="RQL414" s="8"/>
      <c r="RQM414" s="8"/>
      <c r="RQN414" s="8"/>
      <c r="RQO414" s="8"/>
      <c r="RQP414" s="8"/>
      <c r="RQQ414" s="8"/>
      <c r="RQR414" s="8"/>
      <c r="RQS414" s="8"/>
      <c r="RQT414" s="8"/>
      <c r="RQU414" s="8"/>
      <c r="RQV414" s="8"/>
      <c r="RQW414" s="8"/>
      <c r="RQX414" s="8"/>
      <c r="RQY414" s="8"/>
      <c r="RQZ414" s="8"/>
      <c r="RRA414" s="8"/>
      <c r="RRB414" s="8"/>
      <c r="RRC414" s="8"/>
      <c r="RRD414" s="8"/>
      <c r="RRE414" s="8"/>
      <c r="RRF414" s="8"/>
      <c r="RRG414" s="8"/>
      <c r="RRH414" s="8"/>
      <c r="RRI414" s="8"/>
      <c r="RRJ414" s="8"/>
      <c r="RRK414" s="8"/>
      <c r="RRL414" s="8"/>
      <c r="RRM414" s="8"/>
      <c r="RRN414" s="8"/>
      <c r="RRO414" s="8"/>
      <c r="RRP414" s="8"/>
      <c r="RRQ414" s="8"/>
      <c r="RRR414" s="8"/>
      <c r="RRS414" s="8"/>
      <c r="RRT414" s="8"/>
      <c r="RRU414" s="8"/>
      <c r="RRV414" s="8"/>
      <c r="RRW414" s="8"/>
      <c r="RRX414" s="8"/>
      <c r="RRY414" s="8"/>
      <c r="RRZ414" s="8"/>
      <c r="RSA414" s="8"/>
      <c r="RSB414" s="8"/>
      <c r="RSC414" s="8"/>
      <c r="RSD414" s="8"/>
      <c r="RSE414" s="8"/>
      <c r="RSF414" s="8"/>
      <c r="RSG414" s="8"/>
      <c r="RSH414" s="8"/>
      <c r="RSI414" s="8"/>
      <c r="RSJ414" s="8"/>
      <c r="RSK414" s="8"/>
      <c r="RSL414" s="8"/>
      <c r="RSM414" s="8"/>
      <c r="RSN414" s="8"/>
      <c r="RSO414" s="8"/>
      <c r="RSP414" s="8"/>
      <c r="RSQ414" s="8"/>
      <c r="RSR414" s="8"/>
      <c r="RSS414" s="8"/>
      <c r="RST414" s="8"/>
      <c r="RSU414" s="8"/>
      <c r="RSV414" s="8"/>
      <c r="RSW414" s="8"/>
      <c r="RSX414" s="8"/>
      <c r="RSY414" s="8"/>
      <c r="RSZ414" s="8"/>
      <c r="RTA414" s="8"/>
      <c r="RTB414" s="8"/>
      <c r="RTC414" s="8"/>
      <c r="RTD414" s="8"/>
      <c r="RTE414" s="8"/>
      <c r="RTF414" s="8"/>
      <c r="RTG414" s="8"/>
      <c r="RTH414" s="8"/>
      <c r="RTI414" s="8"/>
      <c r="RTJ414" s="8"/>
      <c r="RTK414" s="8"/>
      <c r="RTL414" s="8"/>
      <c r="RTM414" s="8"/>
      <c r="RTN414" s="8"/>
      <c r="RTO414" s="8"/>
      <c r="RTP414" s="8"/>
      <c r="RTQ414" s="8"/>
      <c r="RTR414" s="8"/>
      <c r="RTS414" s="8"/>
      <c r="RTT414" s="8"/>
      <c r="RTU414" s="8"/>
      <c r="RTV414" s="8"/>
      <c r="RTW414" s="8"/>
      <c r="RTX414" s="8"/>
      <c r="RTY414" s="8"/>
      <c r="RTZ414" s="8"/>
      <c r="RUA414" s="8"/>
      <c r="RUB414" s="8"/>
      <c r="RUC414" s="8"/>
      <c r="RUD414" s="8"/>
      <c r="RUE414" s="8"/>
      <c r="RUF414" s="8"/>
      <c r="RUG414" s="8"/>
      <c r="RUH414" s="8"/>
      <c r="RUI414" s="8"/>
      <c r="RUJ414" s="8"/>
      <c r="RUK414" s="8"/>
      <c r="RUL414" s="8"/>
      <c r="RUM414" s="8"/>
      <c r="RUN414" s="8"/>
      <c r="RUO414" s="8"/>
      <c r="RUP414" s="8"/>
      <c r="RUQ414" s="8"/>
      <c r="RUR414" s="8"/>
      <c r="RUS414" s="8"/>
      <c r="RUT414" s="8"/>
      <c r="RUU414" s="8"/>
      <c r="RUV414" s="8"/>
      <c r="RUW414" s="8"/>
      <c r="RUX414" s="8"/>
      <c r="RUY414" s="8"/>
      <c r="RUZ414" s="8"/>
      <c r="RVA414" s="8"/>
      <c r="RVB414" s="8"/>
      <c r="RVC414" s="8"/>
      <c r="RVD414" s="8"/>
      <c r="RVE414" s="8"/>
      <c r="RVF414" s="8"/>
      <c r="RVG414" s="8"/>
      <c r="RVH414" s="8"/>
      <c r="RVI414" s="8"/>
      <c r="RVJ414" s="8"/>
      <c r="RVK414" s="8"/>
      <c r="RVL414" s="8"/>
      <c r="RVM414" s="8"/>
      <c r="RVN414" s="8"/>
      <c r="RVO414" s="8"/>
      <c r="RVP414" s="8"/>
      <c r="RVQ414" s="8"/>
      <c r="RVR414" s="8"/>
      <c r="RVS414" s="8"/>
      <c r="RVT414" s="8"/>
      <c r="RVU414" s="8"/>
      <c r="RVV414" s="8"/>
      <c r="RVW414" s="8"/>
      <c r="RVX414" s="8"/>
      <c r="RVY414" s="8"/>
      <c r="RVZ414" s="8"/>
      <c r="RWA414" s="8"/>
      <c r="RWB414" s="8"/>
      <c r="RWC414" s="8"/>
      <c r="RWD414" s="8"/>
      <c r="RWE414" s="8"/>
      <c r="RWF414" s="8"/>
      <c r="RWG414" s="8"/>
      <c r="RWH414" s="8"/>
      <c r="RWI414" s="8"/>
      <c r="RWJ414" s="8"/>
      <c r="RWK414" s="8"/>
      <c r="RWL414" s="8"/>
      <c r="RWM414" s="8"/>
      <c r="RWN414" s="8"/>
      <c r="RWO414" s="8"/>
      <c r="RWP414" s="8"/>
      <c r="RWQ414" s="8"/>
      <c r="RWR414" s="8"/>
      <c r="RWS414" s="8"/>
      <c r="RWT414" s="8"/>
      <c r="RWU414" s="8"/>
      <c r="RWV414" s="8"/>
      <c r="RWW414" s="8"/>
      <c r="RWX414" s="8"/>
      <c r="RWY414" s="8"/>
      <c r="RWZ414" s="8"/>
      <c r="RXA414" s="8"/>
      <c r="RXB414" s="8"/>
      <c r="RXC414" s="8"/>
      <c r="RXD414" s="8"/>
      <c r="RXE414" s="8"/>
      <c r="RXF414" s="8"/>
      <c r="RXG414" s="8"/>
      <c r="RXH414" s="8"/>
      <c r="RXI414" s="8"/>
      <c r="RXJ414" s="8"/>
      <c r="RXK414" s="8"/>
      <c r="RXL414" s="8"/>
      <c r="RXM414" s="8"/>
      <c r="RXN414" s="8"/>
      <c r="RXO414" s="8"/>
      <c r="RXP414" s="8"/>
      <c r="RXQ414" s="8"/>
      <c r="RXR414" s="8"/>
      <c r="RXS414" s="8"/>
      <c r="RXT414" s="8"/>
      <c r="RXU414" s="8"/>
      <c r="RXV414" s="8"/>
      <c r="RXW414" s="8"/>
      <c r="RXX414" s="8"/>
      <c r="RXY414" s="8"/>
      <c r="RXZ414" s="8"/>
      <c r="RYA414" s="8"/>
      <c r="RYB414" s="8"/>
      <c r="RYC414" s="8"/>
      <c r="RYD414" s="8"/>
      <c r="RYE414" s="8"/>
      <c r="RYF414" s="8"/>
      <c r="RYG414" s="8"/>
      <c r="RYH414" s="8"/>
      <c r="RYI414" s="8"/>
      <c r="RYJ414" s="8"/>
      <c r="RYK414" s="8"/>
      <c r="RYL414" s="8"/>
      <c r="RYM414" s="8"/>
      <c r="RYN414" s="8"/>
      <c r="RYO414" s="8"/>
      <c r="RYP414" s="8"/>
      <c r="RYQ414" s="8"/>
      <c r="RYR414" s="8"/>
      <c r="RYS414" s="8"/>
      <c r="RYT414" s="8"/>
      <c r="RYU414" s="8"/>
      <c r="RYV414" s="8"/>
      <c r="RYW414" s="8"/>
      <c r="RYX414" s="8"/>
      <c r="RYY414" s="8"/>
      <c r="RYZ414" s="8"/>
      <c r="RZA414" s="8"/>
      <c r="RZB414" s="8"/>
      <c r="RZC414" s="8"/>
      <c r="RZD414" s="8"/>
      <c r="RZE414" s="8"/>
      <c r="RZF414" s="8"/>
      <c r="RZG414" s="8"/>
      <c r="RZH414" s="8"/>
      <c r="RZI414" s="8"/>
      <c r="RZJ414" s="8"/>
      <c r="RZK414" s="8"/>
      <c r="RZL414" s="8"/>
      <c r="RZM414" s="8"/>
      <c r="RZN414" s="8"/>
      <c r="RZO414" s="8"/>
      <c r="RZP414" s="8"/>
      <c r="RZQ414" s="8"/>
      <c r="RZR414" s="8"/>
      <c r="RZS414" s="8"/>
      <c r="RZT414" s="8"/>
      <c r="RZU414" s="8"/>
      <c r="RZV414" s="8"/>
      <c r="RZW414" s="8"/>
      <c r="RZX414" s="8"/>
      <c r="RZY414" s="8"/>
      <c r="RZZ414" s="8"/>
      <c r="SAA414" s="8"/>
      <c r="SAB414" s="8"/>
      <c r="SAC414" s="8"/>
      <c r="SAD414" s="8"/>
      <c r="SAE414" s="8"/>
      <c r="SAF414" s="8"/>
      <c r="SAG414" s="8"/>
      <c r="SAH414" s="8"/>
      <c r="SAI414" s="8"/>
      <c r="SAJ414" s="8"/>
      <c r="SAK414" s="8"/>
      <c r="SAL414" s="8"/>
      <c r="SAM414" s="8"/>
      <c r="SAN414" s="8"/>
      <c r="SAO414" s="8"/>
      <c r="SAP414" s="8"/>
      <c r="SAQ414" s="8"/>
      <c r="SAR414" s="8"/>
      <c r="SAS414" s="8"/>
      <c r="SAT414" s="8"/>
      <c r="SAU414" s="8"/>
      <c r="SAV414" s="8"/>
      <c r="SAW414" s="8"/>
      <c r="SAX414" s="8"/>
      <c r="SAY414" s="8"/>
      <c r="SAZ414" s="8"/>
      <c r="SBA414" s="8"/>
      <c r="SBB414" s="8"/>
      <c r="SBC414" s="8"/>
      <c r="SBD414" s="8"/>
      <c r="SBE414" s="8"/>
      <c r="SBF414" s="8"/>
      <c r="SBG414" s="8"/>
      <c r="SBH414" s="8"/>
      <c r="SBI414" s="8"/>
      <c r="SBJ414" s="8"/>
      <c r="SBK414" s="8"/>
      <c r="SBL414" s="8"/>
      <c r="SBM414" s="8"/>
      <c r="SBN414" s="8"/>
      <c r="SBO414" s="8"/>
      <c r="SBP414" s="8"/>
      <c r="SBQ414" s="8"/>
      <c r="SBR414" s="8"/>
      <c r="SBS414" s="8"/>
      <c r="SBT414" s="8"/>
      <c r="SBU414" s="8"/>
      <c r="SBV414" s="8"/>
      <c r="SBW414" s="8"/>
      <c r="SBX414" s="8"/>
      <c r="SBY414" s="8"/>
      <c r="SBZ414" s="8"/>
      <c r="SCA414" s="8"/>
      <c r="SCB414" s="8"/>
      <c r="SCC414" s="8"/>
      <c r="SCD414" s="8"/>
      <c r="SCE414" s="8"/>
      <c r="SCF414" s="8"/>
      <c r="SCG414" s="8"/>
      <c r="SCH414" s="8"/>
      <c r="SCI414" s="8"/>
      <c r="SCJ414" s="8"/>
      <c r="SCK414" s="8"/>
      <c r="SCL414" s="8"/>
      <c r="SCM414" s="8"/>
      <c r="SCN414" s="8"/>
      <c r="SCO414" s="8"/>
      <c r="SCP414" s="8"/>
      <c r="SCQ414" s="8"/>
      <c r="SCR414" s="8"/>
      <c r="SCS414" s="8"/>
      <c r="SCT414" s="8"/>
      <c r="SCU414" s="8"/>
      <c r="SCV414" s="8"/>
      <c r="SCW414" s="8"/>
      <c r="SCX414" s="8"/>
      <c r="SCY414" s="8"/>
      <c r="SCZ414" s="8"/>
      <c r="SDA414" s="8"/>
      <c r="SDB414" s="8"/>
      <c r="SDC414" s="8"/>
      <c r="SDD414" s="8"/>
      <c r="SDE414" s="8"/>
      <c r="SDF414" s="8"/>
      <c r="SDG414" s="8"/>
      <c r="SDH414" s="8"/>
      <c r="SDI414" s="8"/>
      <c r="SDJ414" s="8"/>
      <c r="SDK414" s="8"/>
      <c r="SDL414" s="8"/>
      <c r="SDM414" s="8"/>
      <c r="SDN414" s="8"/>
      <c r="SDO414" s="8"/>
      <c r="SDP414" s="8"/>
      <c r="SDQ414" s="8"/>
      <c r="SDR414" s="8"/>
      <c r="SDS414" s="8"/>
      <c r="SDT414" s="8"/>
      <c r="SDU414" s="8"/>
      <c r="SDV414" s="8"/>
      <c r="SDW414" s="8"/>
      <c r="SDX414" s="8"/>
      <c r="SDY414" s="8"/>
      <c r="SDZ414" s="8"/>
      <c r="SEA414" s="8"/>
      <c r="SEB414" s="8"/>
      <c r="SEC414" s="8"/>
      <c r="SED414" s="8"/>
      <c r="SEE414" s="8"/>
      <c r="SEF414" s="8"/>
      <c r="SEG414" s="8"/>
      <c r="SEH414" s="8"/>
      <c r="SEI414" s="8"/>
      <c r="SEJ414" s="8"/>
      <c r="SEK414" s="8"/>
      <c r="SEL414" s="8"/>
      <c r="SEM414" s="8"/>
      <c r="SEN414" s="8"/>
      <c r="SEO414" s="8"/>
      <c r="SEP414" s="8"/>
      <c r="SEQ414" s="8"/>
      <c r="SER414" s="8"/>
      <c r="SES414" s="8"/>
      <c r="SET414" s="8"/>
      <c r="SEU414" s="8"/>
      <c r="SEV414" s="8"/>
      <c r="SEW414" s="8"/>
      <c r="SEX414" s="8"/>
      <c r="SEY414" s="8"/>
      <c r="SEZ414" s="8"/>
      <c r="SFA414" s="8"/>
      <c r="SFB414" s="8"/>
      <c r="SFC414" s="8"/>
      <c r="SFD414" s="8"/>
      <c r="SFE414" s="8"/>
      <c r="SFF414" s="8"/>
      <c r="SFG414" s="8"/>
      <c r="SFH414" s="8"/>
      <c r="SFI414" s="8"/>
      <c r="SFJ414" s="8"/>
      <c r="SFK414" s="8"/>
      <c r="SFL414" s="8"/>
      <c r="SFM414" s="8"/>
      <c r="SFN414" s="8"/>
      <c r="SFO414" s="8"/>
      <c r="SFP414" s="8"/>
      <c r="SFQ414" s="8"/>
      <c r="SFR414" s="8"/>
      <c r="SFS414" s="8"/>
      <c r="SFT414" s="8"/>
      <c r="SFU414" s="8"/>
      <c r="SFV414" s="8"/>
      <c r="SFW414" s="8"/>
      <c r="SFX414" s="8"/>
      <c r="SFY414" s="8"/>
      <c r="SFZ414" s="8"/>
      <c r="SGA414" s="8"/>
      <c r="SGB414" s="8"/>
      <c r="SGC414" s="8"/>
      <c r="SGD414" s="8"/>
      <c r="SGE414" s="8"/>
      <c r="SGF414" s="8"/>
      <c r="SGG414" s="8"/>
      <c r="SGH414" s="8"/>
      <c r="SGI414" s="8"/>
      <c r="SGJ414" s="8"/>
      <c r="SGK414" s="8"/>
      <c r="SGL414" s="8"/>
      <c r="SGM414" s="8"/>
      <c r="SGN414" s="8"/>
      <c r="SGO414" s="8"/>
      <c r="SGP414" s="8"/>
      <c r="SGQ414" s="8"/>
      <c r="SGR414" s="8"/>
      <c r="SGS414" s="8"/>
      <c r="SGT414" s="8"/>
      <c r="SGU414" s="8"/>
      <c r="SGV414" s="8"/>
      <c r="SGW414" s="8"/>
      <c r="SGX414" s="8"/>
      <c r="SGY414" s="8"/>
      <c r="SGZ414" s="8"/>
      <c r="SHA414" s="8"/>
      <c r="SHB414" s="8"/>
      <c r="SHC414" s="8"/>
      <c r="SHD414" s="8"/>
      <c r="SHE414" s="8"/>
      <c r="SHF414" s="8"/>
      <c r="SHG414" s="8"/>
      <c r="SHH414" s="8"/>
      <c r="SHI414" s="8"/>
      <c r="SHJ414" s="8"/>
      <c r="SHK414" s="8"/>
      <c r="SHL414" s="8"/>
      <c r="SHM414" s="8"/>
      <c r="SHN414" s="8"/>
      <c r="SHO414" s="8"/>
      <c r="SHP414" s="8"/>
      <c r="SHQ414" s="8"/>
      <c r="SHR414" s="8"/>
      <c r="SHS414" s="8"/>
      <c r="SHT414" s="8"/>
      <c r="SHU414" s="8"/>
      <c r="SHV414" s="8"/>
      <c r="SHW414" s="8"/>
      <c r="SHX414" s="8"/>
      <c r="SHY414" s="8"/>
      <c r="SHZ414" s="8"/>
      <c r="SIA414" s="8"/>
      <c r="SIB414" s="8"/>
      <c r="SIC414" s="8"/>
      <c r="SID414" s="8"/>
      <c r="SIE414" s="8"/>
      <c r="SIF414" s="8"/>
      <c r="SIG414" s="8"/>
      <c r="SIH414" s="8"/>
      <c r="SII414" s="8"/>
      <c r="SIJ414" s="8"/>
      <c r="SIK414" s="8"/>
      <c r="SIL414" s="8"/>
      <c r="SIM414" s="8"/>
      <c r="SIN414" s="8"/>
      <c r="SIO414" s="8"/>
      <c r="SIP414" s="8"/>
      <c r="SIQ414" s="8"/>
      <c r="SIR414" s="8"/>
      <c r="SIS414" s="8"/>
      <c r="SIT414" s="8"/>
      <c r="SIU414" s="8"/>
      <c r="SIV414" s="8"/>
      <c r="SIW414" s="8"/>
      <c r="SIX414" s="8"/>
      <c r="SIY414" s="8"/>
      <c r="SIZ414" s="8"/>
      <c r="SJA414" s="8"/>
      <c r="SJB414" s="8"/>
      <c r="SJC414" s="8"/>
      <c r="SJD414" s="8"/>
      <c r="SJE414" s="8"/>
      <c r="SJF414" s="8"/>
      <c r="SJG414" s="8"/>
      <c r="SJH414" s="8"/>
      <c r="SJI414" s="8"/>
      <c r="SJJ414" s="8"/>
      <c r="SJK414" s="8"/>
      <c r="SJL414" s="8"/>
      <c r="SJM414" s="8"/>
      <c r="SJN414" s="8"/>
      <c r="SJO414" s="8"/>
      <c r="SJP414" s="8"/>
      <c r="SJQ414" s="8"/>
      <c r="SJR414" s="8"/>
      <c r="SJS414" s="8"/>
      <c r="SJT414" s="8"/>
      <c r="SJU414" s="8"/>
      <c r="SJV414" s="8"/>
      <c r="SJW414" s="8"/>
      <c r="SJX414" s="8"/>
      <c r="SJY414" s="8"/>
      <c r="SJZ414" s="8"/>
      <c r="SKA414" s="8"/>
      <c r="SKB414" s="8"/>
      <c r="SKC414" s="8"/>
      <c r="SKD414" s="8"/>
      <c r="SKE414" s="8"/>
      <c r="SKF414" s="8"/>
      <c r="SKG414" s="8"/>
      <c r="SKH414" s="8"/>
      <c r="SKI414" s="8"/>
      <c r="SKJ414" s="8"/>
      <c r="SKK414" s="8"/>
      <c r="SKL414" s="8"/>
      <c r="SKM414" s="8"/>
      <c r="SKN414" s="8"/>
      <c r="SKO414" s="8"/>
      <c r="SKP414" s="8"/>
      <c r="SKQ414" s="8"/>
      <c r="SKR414" s="8"/>
      <c r="SKS414" s="8"/>
      <c r="SKT414" s="8"/>
      <c r="SKU414" s="8"/>
      <c r="SKV414" s="8"/>
      <c r="SKW414" s="8"/>
      <c r="SKX414" s="8"/>
      <c r="SKY414" s="8"/>
      <c r="SKZ414" s="8"/>
      <c r="SLA414" s="8"/>
      <c r="SLB414" s="8"/>
      <c r="SLC414" s="8"/>
      <c r="SLD414" s="8"/>
      <c r="SLE414" s="8"/>
      <c r="SLF414" s="8"/>
      <c r="SLG414" s="8"/>
      <c r="SLH414" s="8"/>
      <c r="SLI414" s="8"/>
      <c r="SLJ414" s="8"/>
      <c r="SLK414" s="8"/>
      <c r="SLL414" s="8"/>
      <c r="SLM414" s="8"/>
      <c r="SLN414" s="8"/>
      <c r="SLO414" s="8"/>
      <c r="SLP414" s="8"/>
      <c r="SLQ414" s="8"/>
      <c r="SLR414" s="8"/>
      <c r="SLS414" s="8"/>
      <c r="SLT414" s="8"/>
      <c r="SLU414" s="8"/>
      <c r="SLV414" s="8"/>
      <c r="SLW414" s="8"/>
      <c r="SLX414" s="8"/>
      <c r="SLY414" s="8"/>
      <c r="SLZ414" s="8"/>
      <c r="SMA414" s="8"/>
      <c r="SMB414" s="8"/>
      <c r="SMC414" s="8"/>
      <c r="SMD414" s="8"/>
      <c r="SME414" s="8"/>
      <c r="SMF414" s="8"/>
      <c r="SMG414" s="8"/>
      <c r="SMH414" s="8"/>
      <c r="SMI414" s="8"/>
      <c r="SMJ414" s="8"/>
      <c r="SMK414" s="8"/>
      <c r="SML414" s="8"/>
      <c r="SMM414" s="8"/>
      <c r="SMN414" s="8"/>
      <c r="SMO414" s="8"/>
      <c r="SMP414" s="8"/>
      <c r="SMQ414" s="8"/>
      <c r="SMR414" s="8"/>
      <c r="SMS414" s="8"/>
      <c r="SMT414" s="8"/>
      <c r="SMU414" s="8"/>
      <c r="SMV414" s="8"/>
      <c r="SMW414" s="8"/>
      <c r="SMX414" s="8"/>
      <c r="SMY414" s="8"/>
      <c r="SMZ414" s="8"/>
      <c r="SNA414" s="8"/>
      <c r="SNB414" s="8"/>
      <c r="SNC414" s="8"/>
      <c r="SND414" s="8"/>
      <c r="SNE414" s="8"/>
      <c r="SNF414" s="8"/>
      <c r="SNG414" s="8"/>
      <c r="SNH414" s="8"/>
      <c r="SNI414" s="8"/>
      <c r="SNJ414" s="8"/>
      <c r="SNK414" s="8"/>
      <c r="SNL414" s="8"/>
      <c r="SNM414" s="8"/>
      <c r="SNN414" s="8"/>
      <c r="SNO414" s="8"/>
      <c r="SNP414" s="8"/>
      <c r="SNQ414" s="8"/>
      <c r="SNR414" s="8"/>
      <c r="SNS414" s="8"/>
      <c r="SNT414" s="8"/>
      <c r="SNU414" s="8"/>
      <c r="SNV414" s="8"/>
      <c r="SNW414" s="8"/>
      <c r="SNX414" s="8"/>
      <c r="SNY414" s="8"/>
      <c r="SNZ414" s="8"/>
      <c r="SOA414" s="8"/>
      <c r="SOB414" s="8"/>
      <c r="SOC414" s="8"/>
      <c r="SOD414" s="8"/>
      <c r="SOE414" s="8"/>
      <c r="SOF414" s="8"/>
      <c r="SOG414" s="8"/>
      <c r="SOH414" s="8"/>
      <c r="SOI414" s="8"/>
      <c r="SOJ414" s="8"/>
      <c r="SOK414" s="8"/>
      <c r="SOL414" s="8"/>
      <c r="SOM414" s="8"/>
      <c r="SON414" s="8"/>
      <c r="SOO414" s="8"/>
      <c r="SOP414" s="8"/>
      <c r="SOQ414" s="8"/>
      <c r="SOR414" s="8"/>
      <c r="SOS414" s="8"/>
      <c r="SOT414" s="8"/>
      <c r="SOU414" s="8"/>
      <c r="SOV414" s="8"/>
      <c r="SOW414" s="8"/>
      <c r="SOX414" s="8"/>
      <c r="SOY414" s="8"/>
      <c r="SOZ414" s="8"/>
      <c r="SPA414" s="8"/>
      <c r="SPB414" s="8"/>
      <c r="SPC414" s="8"/>
      <c r="SPD414" s="8"/>
      <c r="SPE414" s="8"/>
      <c r="SPF414" s="8"/>
      <c r="SPG414" s="8"/>
      <c r="SPH414" s="8"/>
      <c r="SPI414" s="8"/>
      <c r="SPJ414" s="8"/>
      <c r="SPK414" s="8"/>
      <c r="SPL414" s="8"/>
      <c r="SPM414" s="8"/>
      <c r="SPN414" s="8"/>
      <c r="SPO414" s="8"/>
      <c r="SPP414" s="8"/>
      <c r="SPQ414" s="8"/>
      <c r="SPR414" s="8"/>
      <c r="SPS414" s="8"/>
      <c r="SPT414" s="8"/>
      <c r="SPU414" s="8"/>
      <c r="SPV414" s="8"/>
      <c r="SPW414" s="8"/>
      <c r="SPX414" s="8"/>
      <c r="SPY414" s="8"/>
      <c r="SPZ414" s="8"/>
      <c r="SQA414" s="8"/>
      <c r="SQB414" s="8"/>
      <c r="SQC414" s="8"/>
      <c r="SQD414" s="8"/>
      <c r="SQE414" s="8"/>
      <c r="SQF414" s="8"/>
      <c r="SQG414" s="8"/>
      <c r="SQH414" s="8"/>
      <c r="SQI414" s="8"/>
      <c r="SQJ414" s="8"/>
      <c r="SQK414" s="8"/>
      <c r="SQL414" s="8"/>
      <c r="SQM414" s="8"/>
      <c r="SQN414" s="8"/>
      <c r="SQO414" s="8"/>
      <c r="SQP414" s="8"/>
      <c r="SQQ414" s="8"/>
      <c r="SQR414" s="8"/>
      <c r="SQS414" s="8"/>
      <c r="SQT414" s="8"/>
      <c r="SQU414" s="8"/>
      <c r="SQV414" s="8"/>
      <c r="SQW414" s="8"/>
      <c r="SQX414" s="8"/>
      <c r="SQY414" s="8"/>
      <c r="SQZ414" s="8"/>
      <c r="SRA414" s="8"/>
      <c r="SRB414" s="8"/>
      <c r="SRC414" s="8"/>
      <c r="SRD414" s="8"/>
      <c r="SRE414" s="8"/>
      <c r="SRF414" s="8"/>
      <c r="SRG414" s="8"/>
      <c r="SRH414" s="8"/>
      <c r="SRI414" s="8"/>
      <c r="SRJ414" s="8"/>
      <c r="SRK414" s="8"/>
      <c r="SRL414" s="8"/>
      <c r="SRM414" s="8"/>
      <c r="SRN414" s="8"/>
      <c r="SRO414" s="8"/>
      <c r="SRP414" s="8"/>
      <c r="SRQ414" s="8"/>
      <c r="SRR414" s="8"/>
      <c r="SRS414" s="8"/>
      <c r="SRT414" s="8"/>
      <c r="SRU414" s="8"/>
      <c r="SRV414" s="8"/>
      <c r="SRW414" s="8"/>
      <c r="SRX414" s="8"/>
      <c r="SRY414" s="8"/>
      <c r="SRZ414" s="8"/>
      <c r="SSA414" s="8"/>
      <c r="SSB414" s="8"/>
      <c r="SSC414" s="8"/>
      <c r="SSD414" s="8"/>
      <c r="SSE414" s="8"/>
      <c r="SSF414" s="8"/>
      <c r="SSG414" s="8"/>
      <c r="SSH414" s="8"/>
      <c r="SSI414" s="8"/>
      <c r="SSJ414" s="8"/>
      <c r="SSK414" s="8"/>
      <c r="SSL414" s="8"/>
      <c r="SSM414" s="8"/>
      <c r="SSN414" s="8"/>
      <c r="SSO414" s="8"/>
      <c r="SSP414" s="8"/>
      <c r="SSQ414" s="8"/>
      <c r="SSR414" s="8"/>
      <c r="SSS414" s="8"/>
      <c r="SST414" s="8"/>
      <c r="SSU414" s="8"/>
      <c r="SSV414" s="8"/>
      <c r="SSW414" s="8"/>
      <c r="SSX414" s="8"/>
      <c r="SSY414" s="8"/>
      <c r="SSZ414" s="8"/>
      <c r="STA414" s="8"/>
      <c r="STB414" s="8"/>
      <c r="STC414" s="8"/>
      <c r="STD414" s="8"/>
      <c r="STE414" s="8"/>
      <c r="STF414" s="8"/>
      <c r="STG414" s="8"/>
      <c r="STH414" s="8"/>
      <c r="STI414" s="8"/>
      <c r="STJ414" s="8"/>
      <c r="STK414" s="8"/>
      <c r="STL414" s="8"/>
      <c r="STM414" s="8"/>
      <c r="STN414" s="8"/>
      <c r="STO414" s="8"/>
      <c r="STP414" s="8"/>
      <c r="STQ414" s="8"/>
      <c r="STR414" s="8"/>
      <c r="STS414" s="8"/>
      <c r="STT414" s="8"/>
      <c r="STU414" s="8"/>
      <c r="STV414" s="8"/>
      <c r="STW414" s="8"/>
      <c r="STX414" s="8"/>
      <c r="STY414" s="8"/>
      <c r="STZ414" s="8"/>
      <c r="SUA414" s="8"/>
      <c r="SUB414" s="8"/>
      <c r="SUC414" s="8"/>
      <c r="SUD414" s="8"/>
      <c r="SUE414" s="8"/>
      <c r="SUF414" s="8"/>
      <c r="SUG414" s="8"/>
      <c r="SUH414" s="8"/>
      <c r="SUI414" s="8"/>
      <c r="SUJ414" s="8"/>
      <c r="SUK414" s="8"/>
      <c r="SUL414" s="8"/>
      <c r="SUM414" s="8"/>
      <c r="SUN414" s="8"/>
      <c r="SUO414" s="8"/>
      <c r="SUP414" s="8"/>
      <c r="SUQ414" s="8"/>
      <c r="SUR414" s="8"/>
      <c r="SUS414" s="8"/>
      <c r="SUT414" s="8"/>
      <c r="SUU414" s="8"/>
      <c r="SUV414" s="8"/>
      <c r="SUW414" s="8"/>
      <c r="SUX414" s="8"/>
      <c r="SUY414" s="8"/>
      <c r="SUZ414" s="8"/>
      <c r="SVA414" s="8"/>
      <c r="SVB414" s="8"/>
      <c r="SVC414" s="8"/>
      <c r="SVD414" s="8"/>
      <c r="SVE414" s="8"/>
      <c r="SVF414" s="8"/>
      <c r="SVG414" s="8"/>
      <c r="SVH414" s="8"/>
      <c r="SVI414" s="8"/>
      <c r="SVJ414" s="8"/>
      <c r="SVK414" s="8"/>
      <c r="SVL414" s="8"/>
      <c r="SVM414" s="8"/>
      <c r="SVN414" s="8"/>
      <c r="SVO414" s="8"/>
      <c r="SVP414" s="8"/>
      <c r="SVQ414" s="8"/>
      <c r="SVR414" s="8"/>
      <c r="SVS414" s="8"/>
      <c r="SVT414" s="8"/>
      <c r="SVU414" s="8"/>
      <c r="SVV414" s="8"/>
      <c r="SVW414" s="8"/>
      <c r="SVX414" s="8"/>
      <c r="SVY414" s="8"/>
      <c r="SVZ414" s="8"/>
      <c r="SWA414" s="8"/>
      <c r="SWB414" s="8"/>
      <c r="SWC414" s="8"/>
      <c r="SWD414" s="8"/>
      <c r="SWE414" s="8"/>
      <c r="SWF414" s="8"/>
      <c r="SWG414" s="8"/>
      <c r="SWH414" s="8"/>
      <c r="SWI414" s="8"/>
      <c r="SWJ414" s="8"/>
      <c r="SWK414" s="8"/>
      <c r="SWL414" s="8"/>
      <c r="SWM414" s="8"/>
      <c r="SWN414" s="8"/>
      <c r="SWO414" s="8"/>
      <c r="SWP414" s="8"/>
      <c r="SWQ414" s="8"/>
      <c r="SWR414" s="8"/>
      <c r="SWS414" s="8"/>
      <c r="SWT414" s="8"/>
      <c r="SWU414" s="8"/>
      <c r="SWV414" s="8"/>
      <c r="SWW414" s="8"/>
      <c r="SWX414" s="8"/>
      <c r="SWY414" s="8"/>
      <c r="SWZ414" s="8"/>
      <c r="SXA414" s="8"/>
      <c r="SXB414" s="8"/>
      <c r="SXC414" s="8"/>
      <c r="SXD414" s="8"/>
      <c r="SXE414" s="8"/>
      <c r="SXF414" s="8"/>
      <c r="SXG414" s="8"/>
      <c r="SXH414" s="8"/>
      <c r="SXI414" s="8"/>
      <c r="SXJ414" s="8"/>
      <c r="SXK414" s="8"/>
      <c r="SXL414" s="8"/>
      <c r="SXM414" s="8"/>
      <c r="SXN414" s="8"/>
      <c r="SXO414" s="8"/>
      <c r="SXP414" s="8"/>
      <c r="SXQ414" s="8"/>
      <c r="SXR414" s="8"/>
      <c r="SXS414" s="8"/>
      <c r="SXT414" s="8"/>
      <c r="SXU414" s="8"/>
      <c r="SXV414" s="8"/>
      <c r="SXW414" s="8"/>
      <c r="SXX414" s="8"/>
      <c r="SXY414" s="8"/>
      <c r="SXZ414" s="8"/>
      <c r="SYA414" s="8"/>
      <c r="SYB414" s="8"/>
      <c r="SYC414" s="8"/>
      <c r="SYD414" s="8"/>
      <c r="SYE414" s="8"/>
      <c r="SYF414" s="8"/>
      <c r="SYG414" s="8"/>
      <c r="SYH414" s="8"/>
      <c r="SYI414" s="8"/>
      <c r="SYJ414" s="8"/>
      <c r="SYK414" s="8"/>
      <c r="SYL414" s="8"/>
      <c r="SYM414" s="8"/>
      <c r="SYN414" s="8"/>
      <c r="SYO414" s="8"/>
      <c r="SYP414" s="8"/>
      <c r="SYQ414" s="8"/>
      <c r="SYR414" s="8"/>
      <c r="SYS414" s="8"/>
      <c r="SYT414" s="8"/>
      <c r="SYU414" s="8"/>
      <c r="SYV414" s="8"/>
      <c r="SYW414" s="8"/>
      <c r="SYX414" s="8"/>
      <c r="SYY414" s="8"/>
      <c r="SYZ414" s="8"/>
      <c r="SZA414" s="8"/>
      <c r="SZB414" s="8"/>
      <c r="SZC414" s="8"/>
      <c r="SZD414" s="8"/>
      <c r="SZE414" s="8"/>
      <c r="SZF414" s="8"/>
      <c r="SZG414" s="8"/>
      <c r="SZH414" s="8"/>
      <c r="SZI414" s="8"/>
      <c r="SZJ414" s="8"/>
      <c r="SZK414" s="8"/>
      <c r="SZL414" s="8"/>
      <c r="SZM414" s="8"/>
      <c r="SZN414" s="8"/>
      <c r="SZO414" s="8"/>
      <c r="SZP414" s="8"/>
      <c r="SZQ414" s="8"/>
      <c r="SZR414" s="8"/>
      <c r="SZS414" s="8"/>
      <c r="SZT414" s="8"/>
      <c r="SZU414" s="8"/>
      <c r="SZV414" s="8"/>
      <c r="SZW414" s="8"/>
      <c r="SZX414" s="8"/>
      <c r="SZY414" s="8"/>
      <c r="SZZ414" s="8"/>
      <c r="TAA414" s="8"/>
      <c r="TAB414" s="8"/>
      <c r="TAC414" s="8"/>
      <c r="TAD414" s="8"/>
      <c r="TAE414" s="8"/>
      <c r="TAF414" s="8"/>
      <c r="TAG414" s="8"/>
      <c r="TAH414" s="8"/>
      <c r="TAI414" s="8"/>
      <c r="TAJ414" s="8"/>
      <c r="TAK414" s="8"/>
      <c r="TAL414" s="8"/>
      <c r="TAM414" s="8"/>
      <c r="TAN414" s="8"/>
      <c r="TAO414" s="8"/>
      <c r="TAP414" s="8"/>
      <c r="TAQ414" s="8"/>
      <c r="TAR414" s="8"/>
      <c r="TAS414" s="8"/>
      <c r="TAT414" s="8"/>
      <c r="TAU414" s="8"/>
      <c r="TAV414" s="8"/>
      <c r="TAW414" s="8"/>
      <c r="TAX414" s="8"/>
      <c r="TAY414" s="8"/>
      <c r="TAZ414" s="8"/>
      <c r="TBA414" s="8"/>
      <c r="TBB414" s="8"/>
      <c r="TBC414" s="8"/>
      <c r="TBD414" s="8"/>
      <c r="TBE414" s="8"/>
      <c r="TBF414" s="8"/>
      <c r="TBG414" s="8"/>
      <c r="TBH414" s="8"/>
      <c r="TBI414" s="8"/>
      <c r="TBJ414" s="8"/>
      <c r="TBK414" s="8"/>
      <c r="TBL414" s="8"/>
      <c r="TBM414" s="8"/>
      <c r="TBN414" s="8"/>
      <c r="TBO414" s="8"/>
      <c r="TBP414" s="8"/>
      <c r="TBQ414" s="8"/>
      <c r="TBR414" s="8"/>
      <c r="TBS414" s="8"/>
      <c r="TBT414" s="8"/>
      <c r="TBU414" s="8"/>
      <c r="TBV414" s="8"/>
      <c r="TBW414" s="8"/>
      <c r="TBX414" s="8"/>
      <c r="TBY414" s="8"/>
      <c r="TBZ414" s="8"/>
      <c r="TCA414" s="8"/>
      <c r="TCB414" s="8"/>
      <c r="TCC414" s="8"/>
      <c r="TCD414" s="8"/>
      <c r="TCE414" s="8"/>
      <c r="TCF414" s="8"/>
      <c r="TCG414" s="8"/>
      <c r="TCH414" s="8"/>
      <c r="TCI414" s="8"/>
      <c r="TCJ414" s="8"/>
      <c r="TCK414" s="8"/>
      <c r="TCL414" s="8"/>
      <c r="TCM414" s="8"/>
      <c r="TCN414" s="8"/>
      <c r="TCO414" s="8"/>
      <c r="TCP414" s="8"/>
      <c r="TCQ414" s="8"/>
      <c r="TCR414" s="8"/>
      <c r="TCS414" s="8"/>
      <c r="TCT414" s="8"/>
      <c r="TCU414" s="8"/>
      <c r="TCV414" s="8"/>
      <c r="TCW414" s="8"/>
      <c r="TCX414" s="8"/>
      <c r="TCY414" s="8"/>
      <c r="TCZ414" s="8"/>
      <c r="TDA414" s="8"/>
      <c r="TDB414" s="8"/>
      <c r="TDC414" s="8"/>
      <c r="TDD414" s="8"/>
      <c r="TDE414" s="8"/>
      <c r="TDF414" s="8"/>
      <c r="TDG414" s="8"/>
      <c r="TDH414" s="8"/>
      <c r="TDI414" s="8"/>
      <c r="TDJ414" s="8"/>
      <c r="TDK414" s="8"/>
      <c r="TDL414" s="8"/>
      <c r="TDM414" s="8"/>
      <c r="TDN414" s="8"/>
      <c r="TDO414" s="8"/>
      <c r="TDP414" s="8"/>
      <c r="TDQ414" s="8"/>
      <c r="TDR414" s="8"/>
      <c r="TDS414" s="8"/>
      <c r="TDT414" s="8"/>
      <c r="TDU414" s="8"/>
      <c r="TDV414" s="8"/>
      <c r="TDW414" s="8"/>
      <c r="TDX414" s="8"/>
      <c r="TDY414" s="8"/>
      <c r="TDZ414" s="8"/>
      <c r="TEA414" s="8"/>
      <c r="TEB414" s="8"/>
      <c r="TEC414" s="8"/>
      <c r="TED414" s="8"/>
      <c r="TEE414" s="8"/>
      <c r="TEF414" s="8"/>
      <c r="TEG414" s="8"/>
      <c r="TEH414" s="8"/>
      <c r="TEI414" s="8"/>
      <c r="TEJ414" s="8"/>
      <c r="TEK414" s="8"/>
      <c r="TEL414" s="8"/>
      <c r="TEM414" s="8"/>
      <c r="TEN414" s="8"/>
      <c r="TEO414" s="8"/>
      <c r="TEP414" s="8"/>
      <c r="TEQ414" s="8"/>
      <c r="TER414" s="8"/>
      <c r="TES414" s="8"/>
      <c r="TET414" s="8"/>
      <c r="TEU414" s="8"/>
      <c r="TEV414" s="8"/>
      <c r="TEW414" s="8"/>
      <c r="TEX414" s="8"/>
      <c r="TEY414" s="8"/>
      <c r="TEZ414" s="8"/>
      <c r="TFA414" s="8"/>
      <c r="TFB414" s="8"/>
      <c r="TFC414" s="8"/>
      <c r="TFD414" s="8"/>
      <c r="TFE414" s="8"/>
      <c r="TFF414" s="8"/>
      <c r="TFG414" s="8"/>
      <c r="TFH414" s="8"/>
      <c r="TFI414" s="8"/>
      <c r="TFJ414" s="8"/>
      <c r="TFK414" s="8"/>
      <c r="TFL414" s="8"/>
      <c r="TFM414" s="8"/>
      <c r="TFN414" s="8"/>
      <c r="TFO414" s="8"/>
      <c r="TFP414" s="8"/>
      <c r="TFQ414" s="8"/>
      <c r="TFR414" s="8"/>
      <c r="TFS414" s="8"/>
      <c r="TFT414" s="8"/>
      <c r="TFU414" s="8"/>
      <c r="TFV414" s="8"/>
      <c r="TFW414" s="8"/>
      <c r="TFX414" s="8"/>
      <c r="TFY414" s="8"/>
      <c r="TFZ414" s="8"/>
      <c r="TGA414" s="8"/>
      <c r="TGB414" s="8"/>
      <c r="TGC414" s="8"/>
      <c r="TGD414" s="8"/>
      <c r="TGE414" s="8"/>
      <c r="TGF414" s="8"/>
      <c r="TGG414" s="8"/>
      <c r="TGH414" s="8"/>
      <c r="TGI414" s="8"/>
      <c r="TGJ414" s="8"/>
      <c r="TGK414" s="8"/>
      <c r="TGL414" s="8"/>
      <c r="TGM414" s="8"/>
      <c r="TGN414" s="8"/>
      <c r="TGO414" s="8"/>
      <c r="TGP414" s="8"/>
      <c r="TGQ414" s="8"/>
      <c r="TGR414" s="8"/>
      <c r="TGS414" s="8"/>
      <c r="TGT414" s="8"/>
      <c r="TGU414" s="8"/>
      <c r="TGV414" s="8"/>
      <c r="TGW414" s="8"/>
      <c r="TGX414" s="8"/>
      <c r="TGY414" s="8"/>
      <c r="TGZ414" s="8"/>
      <c r="THA414" s="8"/>
      <c r="THB414" s="8"/>
      <c r="THC414" s="8"/>
      <c r="THD414" s="8"/>
      <c r="THE414" s="8"/>
      <c r="THF414" s="8"/>
      <c r="THG414" s="8"/>
      <c r="THH414" s="8"/>
      <c r="THI414" s="8"/>
      <c r="THJ414" s="8"/>
      <c r="THK414" s="8"/>
      <c r="THL414" s="8"/>
      <c r="THM414" s="8"/>
      <c r="THN414" s="8"/>
      <c r="THO414" s="8"/>
      <c r="THP414" s="8"/>
      <c r="THQ414" s="8"/>
      <c r="THR414" s="8"/>
      <c r="THS414" s="8"/>
      <c r="THT414" s="8"/>
      <c r="THU414" s="8"/>
      <c r="THV414" s="8"/>
      <c r="THW414" s="8"/>
      <c r="THX414" s="8"/>
      <c r="THY414" s="8"/>
      <c r="THZ414" s="8"/>
      <c r="TIA414" s="8"/>
      <c r="TIB414" s="8"/>
      <c r="TIC414" s="8"/>
      <c r="TID414" s="8"/>
      <c r="TIE414" s="8"/>
      <c r="TIF414" s="8"/>
      <c r="TIG414" s="8"/>
      <c r="TIH414" s="8"/>
      <c r="TII414" s="8"/>
      <c r="TIJ414" s="8"/>
      <c r="TIK414" s="8"/>
      <c r="TIL414" s="8"/>
      <c r="TIM414" s="8"/>
      <c r="TIN414" s="8"/>
      <c r="TIO414" s="8"/>
      <c r="TIP414" s="8"/>
      <c r="TIQ414" s="8"/>
      <c r="TIR414" s="8"/>
      <c r="TIS414" s="8"/>
      <c r="TIT414" s="8"/>
      <c r="TIU414" s="8"/>
      <c r="TIV414" s="8"/>
      <c r="TIW414" s="8"/>
      <c r="TIX414" s="8"/>
      <c r="TIY414" s="8"/>
      <c r="TIZ414" s="8"/>
      <c r="TJA414" s="8"/>
      <c r="TJB414" s="8"/>
      <c r="TJC414" s="8"/>
      <c r="TJD414" s="8"/>
      <c r="TJE414" s="8"/>
      <c r="TJF414" s="8"/>
      <c r="TJG414" s="8"/>
      <c r="TJH414" s="8"/>
      <c r="TJI414" s="8"/>
      <c r="TJJ414" s="8"/>
      <c r="TJK414" s="8"/>
      <c r="TJL414" s="8"/>
      <c r="TJM414" s="8"/>
      <c r="TJN414" s="8"/>
      <c r="TJO414" s="8"/>
      <c r="TJP414" s="8"/>
      <c r="TJQ414" s="8"/>
      <c r="TJR414" s="8"/>
      <c r="TJS414" s="8"/>
      <c r="TJT414" s="8"/>
      <c r="TJU414" s="8"/>
      <c r="TJV414" s="8"/>
      <c r="TJW414" s="8"/>
      <c r="TJX414" s="8"/>
      <c r="TJY414" s="8"/>
      <c r="TJZ414" s="8"/>
      <c r="TKA414" s="8"/>
      <c r="TKB414" s="8"/>
      <c r="TKC414" s="8"/>
      <c r="TKD414" s="8"/>
      <c r="TKE414" s="8"/>
      <c r="TKF414" s="8"/>
      <c r="TKG414" s="8"/>
      <c r="TKH414" s="8"/>
      <c r="TKI414" s="8"/>
      <c r="TKJ414" s="8"/>
      <c r="TKK414" s="8"/>
      <c r="TKL414" s="8"/>
      <c r="TKM414" s="8"/>
      <c r="TKN414" s="8"/>
      <c r="TKO414" s="8"/>
      <c r="TKP414" s="8"/>
      <c r="TKQ414" s="8"/>
      <c r="TKR414" s="8"/>
      <c r="TKS414" s="8"/>
      <c r="TKT414" s="8"/>
      <c r="TKU414" s="8"/>
      <c r="TKV414" s="8"/>
      <c r="TKW414" s="8"/>
      <c r="TKX414" s="8"/>
      <c r="TKY414" s="8"/>
      <c r="TKZ414" s="8"/>
      <c r="TLA414" s="8"/>
      <c r="TLB414" s="8"/>
      <c r="TLC414" s="8"/>
      <c r="TLD414" s="8"/>
      <c r="TLE414" s="8"/>
      <c r="TLF414" s="8"/>
      <c r="TLG414" s="8"/>
      <c r="TLH414" s="8"/>
      <c r="TLI414" s="8"/>
      <c r="TLJ414" s="8"/>
      <c r="TLK414" s="8"/>
      <c r="TLL414" s="8"/>
      <c r="TLM414" s="8"/>
      <c r="TLN414" s="8"/>
      <c r="TLO414" s="8"/>
      <c r="TLP414" s="8"/>
      <c r="TLQ414" s="8"/>
      <c r="TLR414" s="8"/>
      <c r="TLS414" s="8"/>
      <c r="TLT414" s="8"/>
      <c r="TLU414" s="8"/>
      <c r="TLV414" s="8"/>
      <c r="TLW414" s="8"/>
      <c r="TLX414" s="8"/>
      <c r="TLY414" s="8"/>
      <c r="TLZ414" s="8"/>
      <c r="TMA414" s="8"/>
      <c r="TMB414" s="8"/>
      <c r="TMC414" s="8"/>
      <c r="TMD414" s="8"/>
      <c r="TME414" s="8"/>
      <c r="TMF414" s="8"/>
      <c r="TMG414" s="8"/>
      <c r="TMH414" s="8"/>
      <c r="TMI414" s="8"/>
      <c r="TMJ414" s="8"/>
      <c r="TMK414" s="8"/>
      <c r="TML414" s="8"/>
      <c r="TMM414" s="8"/>
      <c r="TMN414" s="8"/>
      <c r="TMO414" s="8"/>
      <c r="TMP414" s="8"/>
      <c r="TMQ414" s="8"/>
      <c r="TMR414" s="8"/>
      <c r="TMS414" s="8"/>
      <c r="TMT414" s="8"/>
      <c r="TMU414" s="8"/>
      <c r="TMV414" s="8"/>
      <c r="TMW414" s="8"/>
      <c r="TMX414" s="8"/>
      <c r="TMY414" s="8"/>
      <c r="TMZ414" s="8"/>
      <c r="TNA414" s="8"/>
      <c r="TNB414" s="8"/>
      <c r="TNC414" s="8"/>
      <c r="TND414" s="8"/>
      <c r="TNE414" s="8"/>
      <c r="TNF414" s="8"/>
      <c r="TNG414" s="8"/>
      <c r="TNH414" s="8"/>
      <c r="TNI414" s="8"/>
      <c r="TNJ414" s="8"/>
      <c r="TNK414" s="8"/>
      <c r="TNL414" s="8"/>
      <c r="TNM414" s="8"/>
      <c r="TNN414" s="8"/>
      <c r="TNO414" s="8"/>
      <c r="TNP414" s="8"/>
      <c r="TNQ414" s="8"/>
      <c r="TNR414" s="8"/>
      <c r="TNS414" s="8"/>
      <c r="TNT414" s="8"/>
      <c r="TNU414" s="8"/>
      <c r="TNV414" s="8"/>
      <c r="TNW414" s="8"/>
      <c r="TNX414" s="8"/>
      <c r="TNY414" s="8"/>
      <c r="TNZ414" s="8"/>
      <c r="TOA414" s="8"/>
      <c r="TOB414" s="8"/>
      <c r="TOC414" s="8"/>
      <c r="TOD414" s="8"/>
      <c r="TOE414" s="8"/>
      <c r="TOF414" s="8"/>
      <c r="TOG414" s="8"/>
      <c r="TOH414" s="8"/>
      <c r="TOI414" s="8"/>
      <c r="TOJ414" s="8"/>
      <c r="TOK414" s="8"/>
      <c r="TOL414" s="8"/>
      <c r="TOM414" s="8"/>
      <c r="TON414" s="8"/>
      <c r="TOO414" s="8"/>
      <c r="TOP414" s="8"/>
      <c r="TOQ414" s="8"/>
      <c r="TOR414" s="8"/>
      <c r="TOS414" s="8"/>
      <c r="TOT414" s="8"/>
      <c r="TOU414" s="8"/>
      <c r="TOV414" s="8"/>
      <c r="TOW414" s="8"/>
      <c r="TOX414" s="8"/>
      <c r="TOY414" s="8"/>
      <c r="TOZ414" s="8"/>
      <c r="TPA414" s="8"/>
      <c r="TPB414" s="8"/>
      <c r="TPC414" s="8"/>
      <c r="TPD414" s="8"/>
      <c r="TPE414" s="8"/>
      <c r="TPF414" s="8"/>
      <c r="TPG414" s="8"/>
      <c r="TPH414" s="8"/>
      <c r="TPI414" s="8"/>
      <c r="TPJ414" s="8"/>
      <c r="TPK414" s="8"/>
      <c r="TPL414" s="8"/>
      <c r="TPM414" s="8"/>
      <c r="TPN414" s="8"/>
      <c r="TPO414" s="8"/>
      <c r="TPP414" s="8"/>
      <c r="TPQ414" s="8"/>
      <c r="TPR414" s="8"/>
      <c r="TPS414" s="8"/>
      <c r="TPT414" s="8"/>
      <c r="TPU414" s="8"/>
      <c r="TPV414" s="8"/>
      <c r="TPW414" s="8"/>
      <c r="TPX414" s="8"/>
      <c r="TPY414" s="8"/>
      <c r="TPZ414" s="8"/>
      <c r="TQA414" s="8"/>
      <c r="TQB414" s="8"/>
      <c r="TQC414" s="8"/>
      <c r="TQD414" s="8"/>
      <c r="TQE414" s="8"/>
      <c r="TQF414" s="8"/>
      <c r="TQG414" s="8"/>
      <c r="TQH414" s="8"/>
      <c r="TQI414" s="8"/>
      <c r="TQJ414" s="8"/>
      <c r="TQK414" s="8"/>
      <c r="TQL414" s="8"/>
      <c r="TQM414" s="8"/>
      <c r="TQN414" s="8"/>
      <c r="TQO414" s="8"/>
      <c r="TQP414" s="8"/>
      <c r="TQQ414" s="8"/>
      <c r="TQR414" s="8"/>
      <c r="TQS414" s="8"/>
      <c r="TQT414" s="8"/>
      <c r="TQU414" s="8"/>
      <c r="TQV414" s="8"/>
      <c r="TQW414" s="8"/>
      <c r="TQX414" s="8"/>
      <c r="TQY414" s="8"/>
      <c r="TQZ414" s="8"/>
      <c r="TRA414" s="8"/>
      <c r="TRB414" s="8"/>
      <c r="TRC414" s="8"/>
      <c r="TRD414" s="8"/>
      <c r="TRE414" s="8"/>
      <c r="TRF414" s="8"/>
      <c r="TRG414" s="8"/>
      <c r="TRH414" s="8"/>
      <c r="TRI414" s="8"/>
      <c r="TRJ414" s="8"/>
      <c r="TRK414" s="8"/>
      <c r="TRL414" s="8"/>
      <c r="TRM414" s="8"/>
      <c r="TRN414" s="8"/>
      <c r="TRO414" s="8"/>
      <c r="TRP414" s="8"/>
      <c r="TRQ414" s="8"/>
      <c r="TRR414" s="8"/>
      <c r="TRS414" s="8"/>
      <c r="TRT414" s="8"/>
      <c r="TRU414" s="8"/>
      <c r="TRV414" s="8"/>
      <c r="TRW414" s="8"/>
      <c r="TRX414" s="8"/>
      <c r="TRY414" s="8"/>
      <c r="TRZ414" s="8"/>
      <c r="TSA414" s="8"/>
      <c r="TSB414" s="8"/>
      <c r="TSC414" s="8"/>
      <c r="TSD414" s="8"/>
      <c r="TSE414" s="8"/>
      <c r="TSF414" s="8"/>
      <c r="TSG414" s="8"/>
      <c r="TSH414" s="8"/>
      <c r="TSI414" s="8"/>
      <c r="TSJ414" s="8"/>
      <c r="TSK414" s="8"/>
      <c r="TSL414" s="8"/>
      <c r="TSM414" s="8"/>
      <c r="TSN414" s="8"/>
      <c r="TSO414" s="8"/>
      <c r="TSP414" s="8"/>
      <c r="TSQ414" s="8"/>
      <c r="TSR414" s="8"/>
      <c r="TSS414" s="8"/>
      <c r="TST414" s="8"/>
      <c r="TSU414" s="8"/>
      <c r="TSV414" s="8"/>
      <c r="TSW414" s="8"/>
      <c r="TSX414" s="8"/>
      <c r="TSY414" s="8"/>
      <c r="TSZ414" s="8"/>
      <c r="TTA414" s="8"/>
      <c r="TTB414" s="8"/>
      <c r="TTC414" s="8"/>
      <c r="TTD414" s="8"/>
      <c r="TTE414" s="8"/>
      <c r="TTF414" s="8"/>
      <c r="TTG414" s="8"/>
      <c r="TTH414" s="8"/>
      <c r="TTI414" s="8"/>
      <c r="TTJ414" s="8"/>
      <c r="TTK414" s="8"/>
      <c r="TTL414" s="8"/>
      <c r="TTM414" s="8"/>
      <c r="TTN414" s="8"/>
      <c r="TTO414" s="8"/>
      <c r="TTP414" s="8"/>
      <c r="TTQ414" s="8"/>
      <c r="TTR414" s="8"/>
      <c r="TTS414" s="8"/>
      <c r="TTT414" s="8"/>
      <c r="TTU414" s="8"/>
      <c r="TTV414" s="8"/>
      <c r="TTW414" s="8"/>
      <c r="TTX414" s="8"/>
      <c r="TTY414" s="8"/>
      <c r="TTZ414" s="8"/>
      <c r="TUA414" s="8"/>
      <c r="TUB414" s="8"/>
      <c r="TUC414" s="8"/>
      <c r="TUD414" s="8"/>
      <c r="TUE414" s="8"/>
      <c r="TUF414" s="8"/>
      <c r="TUG414" s="8"/>
      <c r="TUH414" s="8"/>
      <c r="TUI414" s="8"/>
      <c r="TUJ414" s="8"/>
      <c r="TUK414" s="8"/>
      <c r="TUL414" s="8"/>
      <c r="TUM414" s="8"/>
      <c r="TUN414" s="8"/>
      <c r="TUO414" s="8"/>
      <c r="TUP414" s="8"/>
      <c r="TUQ414" s="8"/>
      <c r="TUR414" s="8"/>
      <c r="TUS414" s="8"/>
      <c r="TUT414" s="8"/>
      <c r="TUU414" s="8"/>
      <c r="TUV414" s="8"/>
      <c r="TUW414" s="8"/>
      <c r="TUX414" s="8"/>
      <c r="TUY414" s="8"/>
      <c r="TUZ414" s="8"/>
      <c r="TVA414" s="8"/>
      <c r="TVB414" s="8"/>
      <c r="TVC414" s="8"/>
      <c r="TVD414" s="8"/>
      <c r="TVE414" s="8"/>
      <c r="TVF414" s="8"/>
      <c r="TVG414" s="8"/>
      <c r="TVH414" s="8"/>
      <c r="TVI414" s="8"/>
      <c r="TVJ414" s="8"/>
      <c r="TVK414" s="8"/>
      <c r="TVL414" s="8"/>
      <c r="TVM414" s="8"/>
      <c r="TVN414" s="8"/>
      <c r="TVO414" s="8"/>
      <c r="TVP414" s="8"/>
      <c r="TVQ414" s="8"/>
      <c r="TVR414" s="8"/>
      <c r="TVS414" s="8"/>
      <c r="TVT414" s="8"/>
      <c r="TVU414" s="8"/>
      <c r="TVV414" s="8"/>
      <c r="TVW414" s="8"/>
      <c r="TVX414" s="8"/>
      <c r="TVY414" s="8"/>
      <c r="TVZ414" s="8"/>
      <c r="TWA414" s="8"/>
      <c r="TWB414" s="8"/>
      <c r="TWC414" s="8"/>
      <c r="TWD414" s="8"/>
      <c r="TWE414" s="8"/>
      <c r="TWF414" s="8"/>
      <c r="TWG414" s="8"/>
      <c r="TWH414" s="8"/>
      <c r="TWI414" s="8"/>
      <c r="TWJ414" s="8"/>
      <c r="TWK414" s="8"/>
      <c r="TWL414" s="8"/>
      <c r="TWM414" s="8"/>
      <c r="TWN414" s="8"/>
      <c r="TWO414" s="8"/>
      <c r="TWP414" s="8"/>
      <c r="TWQ414" s="8"/>
      <c r="TWR414" s="8"/>
      <c r="TWS414" s="8"/>
      <c r="TWT414" s="8"/>
      <c r="TWU414" s="8"/>
      <c r="TWV414" s="8"/>
      <c r="TWW414" s="8"/>
      <c r="TWX414" s="8"/>
      <c r="TWY414" s="8"/>
      <c r="TWZ414" s="8"/>
      <c r="TXA414" s="8"/>
      <c r="TXB414" s="8"/>
      <c r="TXC414" s="8"/>
      <c r="TXD414" s="8"/>
      <c r="TXE414" s="8"/>
      <c r="TXF414" s="8"/>
      <c r="TXG414" s="8"/>
      <c r="TXH414" s="8"/>
      <c r="TXI414" s="8"/>
      <c r="TXJ414" s="8"/>
      <c r="TXK414" s="8"/>
      <c r="TXL414" s="8"/>
      <c r="TXM414" s="8"/>
      <c r="TXN414" s="8"/>
      <c r="TXO414" s="8"/>
      <c r="TXP414" s="8"/>
      <c r="TXQ414" s="8"/>
      <c r="TXR414" s="8"/>
      <c r="TXS414" s="8"/>
      <c r="TXT414" s="8"/>
      <c r="TXU414" s="8"/>
      <c r="TXV414" s="8"/>
      <c r="TXW414" s="8"/>
      <c r="TXX414" s="8"/>
      <c r="TXY414" s="8"/>
      <c r="TXZ414" s="8"/>
      <c r="TYA414" s="8"/>
      <c r="TYB414" s="8"/>
      <c r="TYC414" s="8"/>
      <c r="TYD414" s="8"/>
      <c r="TYE414" s="8"/>
      <c r="TYF414" s="8"/>
      <c r="TYG414" s="8"/>
      <c r="TYH414" s="8"/>
      <c r="TYI414" s="8"/>
      <c r="TYJ414" s="8"/>
      <c r="TYK414" s="8"/>
      <c r="TYL414" s="8"/>
      <c r="TYM414" s="8"/>
      <c r="TYN414" s="8"/>
      <c r="TYO414" s="8"/>
      <c r="TYP414" s="8"/>
      <c r="TYQ414" s="8"/>
      <c r="TYR414" s="8"/>
      <c r="TYS414" s="8"/>
      <c r="TYT414" s="8"/>
      <c r="TYU414" s="8"/>
      <c r="TYV414" s="8"/>
      <c r="TYW414" s="8"/>
      <c r="TYX414" s="8"/>
      <c r="TYY414" s="8"/>
      <c r="TYZ414" s="8"/>
      <c r="TZA414" s="8"/>
      <c r="TZB414" s="8"/>
      <c r="TZC414" s="8"/>
      <c r="TZD414" s="8"/>
      <c r="TZE414" s="8"/>
      <c r="TZF414" s="8"/>
      <c r="TZG414" s="8"/>
      <c r="TZH414" s="8"/>
      <c r="TZI414" s="8"/>
      <c r="TZJ414" s="8"/>
      <c r="TZK414" s="8"/>
      <c r="TZL414" s="8"/>
      <c r="TZM414" s="8"/>
      <c r="TZN414" s="8"/>
      <c r="TZO414" s="8"/>
      <c r="TZP414" s="8"/>
      <c r="TZQ414" s="8"/>
      <c r="TZR414" s="8"/>
      <c r="TZS414" s="8"/>
      <c r="TZT414" s="8"/>
      <c r="TZU414" s="8"/>
      <c r="TZV414" s="8"/>
      <c r="TZW414" s="8"/>
      <c r="TZX414" s="8"/>
      <c r="TZY414" s="8"/>
      <c r="TZZ414" s="8"/>
      <c r="UAA414" s="8"/>
      <c r="UAB414" s="8"/>
      <c r="UAC414" s="8"/>
      <c r="UAD414" s="8"/>
      <c r="UAE414" s="8"/>
      <c r="UAF414" s="8"/>
      <c r="UAG414" s="8"/>
      <c r="UAH414" s="8"/>
      <c r="UAI414" s="8"/>
      <c r="UAJ414" s="8"/>
      <c r="UAK414" s="8"/>
      <c r="UAL414" s="8"/>
      <c r="UAM414" s="8"/>
      <c r="UAN414" s="8"/>
      <c r="UAO414" s="8"/>
      <c r="UAP414" s="8"/>
      <c r="UAQ414" s="8"/>
      <c r="UAR414" s="8"/>
      <c r="UAS414" s="8"/>
      <c r="UAT414" s="8"/>
      <c r="UAU414" s="8"/>
      <c r="UAV414" s="8"/>
      <c r="UAW414" s="8"/>
      <c r="UAX414" s="8"/>
      <c r="UAY414" s="8"/>
      <c r="UAZ414" s="8"/>
      <c r="UBA414" s="8"/>
      <c r="UBB414" s="8"/>
      <c r="UBC414" s="8"/>
      <c r="UBD414" s="8"/>
      <c r="UBE414" s="8"/>
      <c r="UBF414" s="8"/>
      <c r="UBG414" s="8"/>
      <c r="UBH414" s="8"/>
      <c r="UBI414" s="8"/>
      <c r="UBJ414" s="8"/>
      <c r="UBK414" s="8"/>
      <c r="UBL414" s="8"/>
      <c r="UBM414" s="8"/>
      <c r="UBN414" s="8"/>
      <c r="UBO414" s="8"/>
      <c r="UBP414" s="8"/>
      <c r="UBQ414" s="8"/>
      <c r="UBR414" s="8"/>
      <c r="UBS414" s="8"/>
      <c r="UBT414" s="8"/>
      <c r="UBU414" s="8"/>
      <c r="UBV414" s="8"/>
      <c r="UBW414" s="8"/>
      <c r="UBX414" s="8"/>
      <c r="UBY414" s="8"/>
      <c r="UBZ414" s="8"/>
      <c r="UCA414" s="8"/>
      <c r="UCB414" s="8"/>
      <c r="UCC414" s="8"/>
      <c r="UCD414" s="8"/>
      <c r="UCE414" s="8"/>
      <c r="UCF414" s="8"/>
      <c r="UCG414" s="8"/>
      <c r="UCH414" s="8"/>
      <c r="UCI414" s="8"/>
      <c r="UCJ414" s="8"/>
      <c r="UCK414" s="8"/>
      <c r="UCL414" s="8"/>
      <c r="UCM414" s="8"/>
      <c r="UCN414" s="8"/>
      <c r="UCO414" s="8"/>
      <c r="UCP414" s="8"/>
      <c r="UCQ414" s="8"/>
      <c r="UCR414" s="8"/>
      <c r="UCS414" s="8"/>
      <c r="UCT414" s="8"/>
      <c r="UCU414" s="8"/>
      <c r="UCV414" s="8"/>
      <c r="UCW414" s="8"/>
      <c r="UCX414" s="8"/>
      <c r="UCY414" s="8"/>
      <c r="UCZ414" s="8"/>
      <c r="UDA414" s="8"/>
      <c r="UDB414" s="8"/>
      <c r="UDC414" s="8"/>
      <c r="UDD414" s="8"/>
      <c r="UDE414" s="8"/>
      <c r="UDF414" s="8"/>
      <c r="UDG414" s="8"/>
      <c r="UDH414" s="8"/>
      <c r="UDI414" s="8"/>
      <c r="UDJ414" s="8"/>
      <c r="UDK414" s="8"/>
      <c r="UDL414" s="8"/>
      <c r="UDM414" s="8"/>
      <c r="UDN414" s="8"/>
      <c r="UDO414" s="8"/>
      <c r="UDP414" s="8"/>
      <c r="UDQ414" s="8"/>
      <c r="UDR414" s="8"/>
      <c r="UDS414" s="8"/>
      <c r="UDT414" s="8"/>
      <c r="UDU414" s="8"/>
      <c r="UDV414" s="8"/>
      <c r="UDW414" s="8"/>
      <c r="UDX414" s="8"/>
      <c r="UDY414" s="8"/>
      <c r="UDZ414" s="8"/>
      <c r="UEA414" s="8"/>
      <c r="UEB414" s="8"/>
      <c r="UEC414" s="8"/>
      <c r="UED414" s="8"/>
      <c r="UEE414" s="8"/>
      <c r="UEF414" s="8"/>
      <c r="UEG414" s="8"/>
      <c r="UEH414" s="8"/>
      <c r="UEI414" s="8"/>
      <c r="UEJ414" s="8"/>
      <c r="UEK414" s="8"/>
      <c r="UEL414" s="8"/>
      <c r="UEM414" s="8"/>
      <c r="UEN414" s="8"/>
      <c r="UEO414" s="8"/>
      <c r="UEP414" s="8"/>
      <c r="UEQ414" s="8"/>
      <c r="UER414" s="8"/>
      <c r="UES414" s="8"/>
      <c r="UET414" s="8"/>
      <c r="UEU414" s="8"/>
      <c r="UEV414" s="8"/>
      <c r="UEW414" s="8"/>
      <c r="UEX414" s="8"/>
      <c r="UEY414" s="8"/>
      <c r="UEZ414" s="8"/>
      <c r="UFA414" s="8"/>
      <c r="UFB414" s="8"/>
      <c r="UFC414" s="8"/>
      <c r="UFD414" s="8"/>
      <c r="UFE414" s="8"/>
      <c r="UFF414" s="8"/>
      <c r="UFG414" s="8"/>
      <c r="UFH414" s="8"/>
      <c r="UFI414" s="8"/>
      <c r="UFJ414" s="8"/>
      <c r="UFK414" s="8"/>
      <c r="UFL414" s="8"/>
      <c r="UFM414" s="8"/>
      <c r="UFN414" s="8"/>
      <c r="UFO414" s="8"/>
      <c r="UFP414" s="8"/>
      <c r="UFQ414" s="8"/>
      <c r="UFR414" s="8"/>
      <c r="UFS414" s="8"/>
      <c r="UFT414" s="8"/>
      <c r="UFU414" s="8"/>
      <c r="UFV414" s="8"/>
      <c r="UFW414" s="8"/>
      <c r="UFX414" s="8"/>
      <c r="UFY414" s="8"/>
      <c r="UFZ414" s="8"/>
      <c r="UGA414" s="8"/>
      <c r="UGB414" s="8"/>
      <c r="UGC414" s="8"/>
      <c r="UGD414" s="8"/>
      <c r="UGE414" s="8"/>
      <c r="UGF414" s="8"/>
      <c r="UGG414" s="8"/>
      <c r="UGH414" s="8"/>
      <c r="UGI414" s="8"/>
      <c r="UGJ414" s="8"/>
      <c r="UGK414" s="8"/>
      <c r="UGL414" s="8"/>
      <c r="UGM414" s="8"/>
      <c r="UGN414" s="8"/>
      <c r="UGO414" s="8"/>
      <c r="UGP414" s="8"/>
      <c r="UGQ414" s="8"/>
      <c r="UGR414" s="8"/>
      <c r="UGS414" s="8"/>
      <c r="UGT414" s="8"/>
      <c r="UGU414" s="8"/>
      <c r="UGV414" s="8"/>
      <c r="UGW414" s="8"/>
      <c r="UGX414" s="8"/>
      <c r="UGY414" s="8"/>
      <c r="UGZ414" s="8"/>
      <c r="UHA414" s="8"/>
      <c r="UHB414" s="8"/>
      <c r="UHC414" s="8"/>
      <c r="UHD414" s="8"/>
      <c r="UHE414" s="8"/>
      <c r="UHF414" s="8"/>
      <c r="UHG414" s="8"/>
      <c r="UHH414" s="8"/>
      <c r="UHI414" s="8"/>
      <c r="UHJ414" s="8"/>
      <c r="UHK414" s="8"/>
      <c r="UHL414" s="8"/>
      <c r="UHM414" s="8"/>
      <c r="UHN414" s="8"/>
      <c r="UHO414" s="8"/>
      <c r="UHP414" s="8"/>
      <c r="UHQ414" s="8"/>
      <c r="UHR414" s="8"/>
      <c r="UHS414" s="8"/>
      <c r="UHT414" s="8"/>
      <c r="UHU414" s="8"/>
      <c r="UHV414" s="8"/>
      <c r="UHW414" s="8"/>
      <c r="UHX414" s="8"/>
      <c r="UHY414" s="8"/>
      <c r="UHZ414" s="8"/>
      <c r="UIA414" s="8"/>
      <c r="UIB414" s="8"/>
      <c r="UIC414" s="8"/>
      <c r="UID414" s="8"/>
      <c r="UIE414" s="8"/>
      <c r="UIF414" s="8"/>
      <c r="UIG414" s="8"/>
      <c r="UIH414" s="8"/>
      <c r="UII414" s="8"/>
      <c r="UIJ414" s="8"/>
      <c r="UIK414" s="8"/>
      <c r="UIL414" s="8"/>
      <c r="UIM414" s="8"/>
      <c r="UIN414" s="8"/>
      <c r="UIO414" s="8"/>
      <c r="UIP414" s="8"/>
      <c r="UIQ414" s="8"/>
      <c r="UIR414" s="8"/>
      <c r="UIS414" s="8"/>
      <c r="UIT414" s="8"/>
      <c r="UIU414" s="8"/>
      <c r="UIV414" s="8"/>
      <c r="UIW414" s="8"/>
      <c r="UIX414" s="8"/>
      <c r="UIY414" s="8"/>
      <c r="UIZ414" s="8"/>
      <c r="UJA414" s="8"/>
      <c r="UJB414" s="8"/>
      <c r="UJC414" s="8"/>
      <c r="UJD414" s="8"/>
      <c r="UJE414" s="8"/>
      <c r="UJF414" s="8"/>
      <c r="UJG414" s="8"/>
      <c r="UJH414" s="8"/>
      <c r="UJI414" s="8"/>
      <c r="UJJ414" s="8"/>
      <c r="UJK414" s="8"/>
      <c r="UJL414" s="8"/>
      <c r="UJM414" s="8"/>
      <c r="UJN414" s="8"/>
      <c r="UJO414" s="8"/>
      <c r="UJP414" s="8"/>
      <c r="UJQ414" s="8"/>
      <c r="UJR414" s="8"/>
      <c r="UJS414" s="8"/>
      <c r="UJT414" s="8"/>
      <c r="UJU414" s="8"/>
      <c r="UJV414" s="8"/>
      <c r="UJW414" s="8"/>
      <c r="UJX414" s="8"/>
      <c r="UJY414" s="8"/>
      <c r="UJZ414" s="8"/>
      <c r="UKA414" s="8"/>
      <c r="UKB414" s="8"/>
      <c r="UKC414" s="8"/>
      <c r="UKD414" s="8"/>
      <c r="UKE414" s="8"/>
      <c r="UKF414" s="8"/>
      <c r="UKG414" s="8"/>
      <c r="UKH414" s="8"/>
      <c r="UKI414" s="8"/>
      <c r="UKJ414" s="8"/>
      <c r="UKK414" s="8"/>
      <c r="UKL414" s="8"/>
      <c r="UKM414" s="8"/>
      <c r="UKN414" s="8"/>
      <c r="UKO414" s="8"/>
      <c r="UKP414" s="8"/>
      <c r="UKQ414" s="8"/>
      <c r="UKR414" s="8"/>
      <c r="UKS414" s="8"/>
      <c r="UKT414" s="8"/>
      <c r="UKU414" s="8"/>
      <c r="UKV414" s="8"/>
      <c r="UKW414" s="8"/>
      <c r="UKX414" s="8"/>
      <c r="UKY414" s="8"/>
      <c r="UKZ414" s="8"/>
      <c r="ULA414" s="8"/>
      <c r="ULB414" s="8"/>
      <c r="ULC414" s="8"/>
      <c r="ULD414" s="8"/>
      <c r="ULE414" s="8"/>
      <c r="ULF414" s="8"/>
      <c r="ULG414" s="8"/>
      <c r="ULH414" s="8"/>
      <c r="ULI414" s="8"/>
      <c r="ULJ414" s="8"/>
      <c r="ULK414" s="8"/>
      <c r="ULL414" s="8"/>
      <c r="ULM414" s="8"/>
      <c r="ULN414" s="8"/>
      <c r="ULO414" s="8"/>
      <c r="ULP414" s="8"/>
      <c r="ULQ414" s="8"/>
      <c r="ULR414" s="8"/>
      <c r="ULS414" s="8"/>
      <c r="ULT414" s="8"/>
      <c r="ULU414" s="8"/>
      <c r="ULV414" s="8"/>
      <c r="ULW414" s="8"/>
      <c r="ULX414" s="8"/>
      <c r="ULY414" s="8"/>
      <c r="ULZ414" s="8"/>
      <c r="UMA414" s="8"/>
      <c r="UMB414" s="8"/>
      <c r="UMC414" s="8"/>
      <c r="UMD414" s="8"/>
      <c r="UME414" s="8"/>
      <c r="UMF414" s="8"/>
      <c r="UMG414" s="8"/>
      <c r="UMH414" s="8"/>
      <c r="UMI414" s="8"/>
      <c r="UMJ414" s="8"/>
      <c r="UMK414" s="8"/>
      <c r="UML414" s="8"/>
      <c r="UMM414" s="8"/>
      <c r="UMN414" s="8"/>
      <c r="UMO414" s="8"/>
      <c r="UMP414" s="8"/>
      <c r="UMQ414" s="8"/>
      <c r="UMR414" s="8"/>
      <c r="UMS414" s="8"/>
      <c r="UMT414" s="8"/>
      <c r="UMU414" s="8"/>
      <c r="UMV414" s="8"/>
      <c r="UMW414" s="8"/>
      <c r="UMX414" s="8"/>
      <c r="UMY414" s="8"/>
      <c r="UMZ414" s="8"/>
      <c r="UNA414" s="8"/>
      <c r="UNB414" s="8"/>
      <c r="UNC414" s="8"/>
      <c r="UND414" s="8"/>
      <c r="UNE414" s="8"/>
      <c r="UNF414" s="8"/>
      <c r="UNG414" s="8"/>
      <c r="UNH414" s="8"/>
      <c r="UNI414" s="8"/>
      <c r="UNJ414" s="8"/>
      <c r="UNK414" s="8"/>
      <c r="UNL414" s="8"/>
      <c r="UNM414" s="8"/>
      <c r="UNN414" s="8"/>
      <c r="UNO414" s="8"/>
      <c r="UNP414" s="8"/>
      <c r="UNQ414" s="8"/>
      <c r="UNR414" s="8"/>
      <c r="UNS414" s="8"/>
      <c r="UNT414" s="8"/>
      <c r="UNU414" s="8"/>
      <c r="UNV414" s="8"/>
      <c r="UNW414" s="8"/>
      <c r="UNX414" s="8"/>
      <c r="UNY414" s="8"/>
      <c r="UNZ414" s="8"/>
      <c r="UOA414" s="8"/>
      <c r="UOB414" s="8"/>
      <c r="UOC414" s="8"/>
      <c r="UOD414" s="8"/>
      <c r="UOE414" s="8"/>
      <c r="UOF414" s="8"/>
      <c r="UOG414" s="8"/>
      <c r="UOH414" s="8"/>
      <c r="UOI414" s="8"/>
      <c r="UOJ414" s="8"/>
      <c r="UOK414" s="8"/>
      <c r="UOL414" s="8"/>
      <c r="UOM414" s="8"/>
      <c r="UON414" s="8"/>
      <c r="UOO414" s="8"/>
      <c r="UOP414" s="8"/>
      <c r="UOQ414" s="8"/>
      <c r="UOR414" s="8"/>
      <c r="UOS414" s="8"/>
      <c r="UOT414" s="8"/>
      <c r="UOU414" s="8"/>
      <c r="UOV414" s="8"/>
      <c r="UOW414" s="8"/>
      <c r="UOX414" s="8"/>
      <c r="UOY414" s="8"/>
      <c r="UOZ414" s="8"/>
      <c r="UPA414" s="8"/>
      <c r="UPB414" s="8"/>
      <c r="UPC414" s="8"/>
      <c r="UPD414" s="8"/>
      <c r="UPE414" s="8"/>
      <c r="UPF414" s="8"/>
      <c r="UPG414" s="8"/>
      <c r="UPH414" s="8"/>
      <c r="UPI414" s="8"/>
      <c r="UPJ414" s="8"/>
      <c r="UPK414" s="8"/>
      <c r="UPL414" s="8"/>
      <c r="UPM414" s="8"/>
      <c r="UPN414" s="8"/>
      <c r="UPO414" s="8"/>
      <c r="UPP414" s="8"/>
      <c r="UPQ414" s="8"/>
      <c r="UPR414" s="8"/>
      <c r="UPS414" s="8"/>
      <c r="UPT414" s="8"/>
      <c r="UPU414" s="8"/>
      <c r="UPV414" s="8"/>
      <c r="UPW414" s="8"/>
      <c r="UPX414" s="8"/>
      <c r="UPY414" s="8"/>
      <c r="UPZ414" s="8"/>
      <c r="UQA414" s="8"/>
      <c r="UQB414" s="8"/>
      <c r="UQC414" s="8"/>
      <c r="UQD414" s="8"/>
      <c r="UQE414" s="8"/>
      <c r="UQF414" s="8"/>
      <c r="UQG414" s="8"/>
      <c r="UQH414" s="8"/>
      <c r="UQI414" s="8"/>
      <c r="UQJ414" s="8"/>
      <c r="UQK414" s="8"/>
      <c r="UQL414" s="8"/>
      <c r="UQM414" s="8"/>
      <c r="UQN414" s="8"/>
      <c r="UQO414" s="8"/>
      <c r="UQP414" s="8"/>
      <c r="UQQ414" s="8"/>
      <c r="UQR414" s="8"/>
      <c r="UQS414" s="8"/>
      <c r="UQT414" s="8"/>
      <c r="UQU414" s="8"/>
      <c r="UQV414" s="8"/>
      <c r="UQW414" s="8"/>
      <c r="UQX414" s="8"/>
      <c r="UQY414" s="8"/>
      <c r="UQZ414" s="8"/>
      <c r="URA414" s="8"/>
      <c r="URB414" s="8"/>
      <c r="URC414" s="8"/>
      <c r="URD414" s="8"/>
      <c r="URE414" s="8"/>
      <c r="URF414" s="8"/>
      <c r="URG414" s="8"/>
      <c r="URH414" s="8"/>
      <c r="URI414" s="8"/>
      <c r="URJ414" s="8"/>
      <c r="URK414" s="8"/>
      <c r="URL414" s="8"/>
      <c r="URM414" s="8"/>
      <c r="URN414" s="8"/>
      <c r="URO414" s="8"/>
      <c r="URP414" s="8"/>
      <c r="URQ414" s="8"/>
      <c r="URR414" s="8"/>
      <c r="URS414" s="8"/>
      <c r="URT414" s="8"/>
      <c r="URU414" s="8"/>
      <c r="URV414" s="8"/>
      <c r="URW414" s="8"/>
      <c r="URX414" s="8"/>
      <c r="URY414" s="8"/>
      <c r="URZ414" s="8"/>
      <c r="USA414" s="8"/>
      <c r="USB414" s="8"/>
      <c r="USC414" s="8"/>
      <c r="USD414" s="8"/>
      <c r="USE414" s="8"/>
      <c r="USF414" s="8"/>
      <c r="USG414" s="8"/>
      <c r="USH414" s="8"/>
      <c r="USI414" s="8"/>
      <c r="USJ414" s="8"/>
      <c r="USK414" s="8"/>
      <c r="USL414" s="8"/>
      <c r="USM414" s="8"/>
      <c r="USN414" s="8"/>
      <c r="USO414" s="8"/>
      <c r="USP414" s="8"/>
      <c r="USQ414" s="8"/>
      <c r="USR414" s="8"/>
      <c r="USS414" s="8"/>
      <c r="UST414" s="8"/>
      <c r="USU414" s="8"/>
      <c r="USV414" s="8"/>
      <c r="USW414" s="8"/>
      <c r="USX414" s="8"/>
      <c r="USY414" s="8"/>
      <c r="USZ414" s="8"/>
      <c r="UTA414" s="8"/>
      <c r="UTB414" s="8"/>
      <c r="UTC414" s="8"/>
      <c r="UTD414" s="8"/>
      <c r="UTE414" s="8"/>
      <c r="UTF414" s="8"/>
      <c r="UTG414" s="8"/>
      <c r="UTH414" s="8"/>
      <c r="UTI414" s="8"/>
      <c r="UTJ414" s="8"/>
      <c r="UTK414" s="8"/>
      <c r="UTL414" s="8"/>
      <c r="UTM414" s="8"/>
      <c r="UTN414" s="8"/>
      <c r="UTO414" s="8"/>
      <c r="UTP414" s="8"/>
      <c r="UTQ414" s="8"/>
      <c r="UTR414" s="8"/>
      <c r="UTS414" s="8"/>
      <c r="UTT414" s="8"/>
      <c r="UTU414" s="8"/>
      <c r="UTV414" s="8"/>
      <c r="UTW414" s="8"/>
      <c r="UTX414" s="8"/>
      <c r="UTY414" s="8"/>
      <c r="UTZ414" s="8"/>
      <c r="UUA414" s="8"/>
      <c r="UUB414" s="8"/>
      <c r="UUC414" s="8"/>
      <c r="UUD414" s="8"/>
      <c r="UUE414" s="8"/>
      <c r="UUF414" s="8"/>
      <c r="UUG414" s="8"/>
      <c r="UUH414" s="8"/>
      <c r="UUI414" s="8"/>
      <c r="UUJ414" s="8"/>
      <c r="UUK414" s="8"/>
      <c r="UUL414" s="8"/>
      <c r="UUM414" s="8"/>
      <c r="UUN414" s="8"/>
      <c r="UUO414" s="8"/>
      <c r="UUP414" s="8"/>
      <c r="UUQ414" s="8"/>
      <c r="UUR414" s="8"/>
      <c r="UUS414" s="8"/>
      <c r="UUT414" s="8"/>
      <c r="UUU414" s="8"/>
      <c r="UUV414" s="8"/>
      <c r="UUW414" s="8"/>
      <c r="UUX414" s="8"/>
      <c r="UUY414" s="8"/>
      <c r="UUZ414" s="8"/>
      <c r="UVA414" s="8"/>
      <c r="UVB414" s="8"/>
      <c r="UVC414" s="8"/>
      <c r="UVD414" s="8"/>
      <c r="UVE414" s="8"/>
      <c r="UVF414" s="8"/>
      <c r="UVG414" s="8"/>
      <c r="UVH414" s="8"/>
      <c r="UVI414" s="8"/>
      <c r="UVJ414" s="8"/>
      <c r="UVK414" s="8"/>
      <c r="UVL414" s="8"/>
      <c r="UVM414" s="8"/>
      <c r="UVN414" s="8"/>
      <c r="UVO414" s="8"/>
      <c r="UVP414" s="8"/>
      <c r="UVQ414" s="8"/>
      <c r="UVR414" s="8"/>
      <c r="UVS414" s="8"/>
      <c r="UVT414" s="8"/>
      <c r="UVU414" s="8"/>
      <c r="UVV414" s="8"/>
      <c r="UVW414" s="8"/>
      <c r="UVX414" s="8"/>
      <c r="UVY414" s="8"/>
      <c r="UVZ414" s="8"/>
      <c r="UWA414" s="8"/>
      <c r="UWB414" s="8"/>
      <c r="UWC414" s="8"/>
      <c r="UWD414" s="8"/>
      <c r="UWE414" s="8"/>
      <c r="UWF414" s="8"/>
      <c r="UWG414" s="8"/>
      <c r="UWH414" s="8"/>
      <c r="UWI414" s="8"/>
      <c r="UWJ414" s="8"/>
      <c r="UWK414" s="8"/>
      <c r="UWL414" s="8"/>
      <c r="UWM414" s="8"/>
      <c r="UWN414" s="8"/>
      <c r="UWO414" s="8"/>
      <c r="UWP414" s="8"/>
      <c r="UWQ414" s="8"/>
      <c r="UWR414" s="8"/>
      <c r="UWS414" s="8"/>
      <c r="UWT414" s="8"/>
      <c r="UWU414" s="8"/>
      <c r="UWV414" s="8"/>
      <c r="UWW414" s="8"/>
      <c r="UWX414" s="8"/>
      <c r="UWY414" s="8"/>
      <c r="UWZ414" s="8"/>
      <c r="UXA414" s="8"/>
      <c r="UXB414" s="8"/>
      <c r="UXC414" s="8"/>
      <c r="UXD414" s="8"/>
      <c r="UXE414" s="8"/>
      <c r="UXF414" s="8"/>
      <c r="UXG414" s="8"/>
      <c r="UXH414" s="8"/>
      <c r="UXI414" s="8"/>
      <c r="UXJ414" s="8"/>
      <c r="UXK414" s="8"/>
      <c r="UXL414" s="8"/>
      <c r="UXM414" s="8"/>
      <c r="UXN414" s="8"/>
      <c r="UXO414" s="8"/>
      <c r="UXP414" s="8"/>
      <c r="UXQ414" s="8"/>
      <c r="UXR414" s="8"/>
      <c r="UXS414" s="8"/>
      <c r="UXT414" s="8"/>
      <c r="UXU414" s="8"/>
      <c r="UXV414" s="8"/>
      <c r="UXW414" s="8"/>
      <c r="UXX414" s="8"/>
      <c r="UXY414" s="8"/>
      <c r="UXZ414" s="8"/>
      <c r="UYA414" s="8"/>
      <c r="UYB414" s="8"/>
      <c r="UYC414" s="8"/>
      <c r="UYD414" s="8"/>
      <c r="UYE414" s="8"/>
      <c r="UYF414" s="8"/>
      <c r="UYG414" s="8"/>
      <c r="UYH414" s="8"/>
      <c r="UYI414" s="8"/>
      <c r="UYJ414" s="8"/>
      <c r="UYK414" s="8"/>
      <c r="UYL414" s="8"/>
      <c r="UYM414" s="8"/>
      <c r="UYN414" s="8"/>
      <c r="UYO414" s="8"/>
      <c r="UYP414" s="8"/>
      <c r="UYQ414" s="8"/>
      <c r="UYR414" s="8"/>
      <c r="UYS414" s="8"/>
      <c r="UYT414" s="8"/>
      <c r="UYU414" s="8"/>
      <c r="UYV414" s="8"/>
      <c r="UYW414" s="8"/>
      <c r="UYX414" s="8"/>
      <c r="UYY414" s="8"/>
      <c r="UYZ414" s="8"/>
      <c r="UZA414" s="8"/>
      <c r="UZB414" s="8"/>
      <c r="UZC414" s="8"/>
      <c r="UZD414" s="8"/>
      <c r="UZE414" s="8"/>
      <c r="UZF414" s="8"/>
      <c r="UZG414" s="8"/>
      <c r="UZH414" s="8"/>
      <c r="UZI414" s="8"/>
      <c r="UZJ414" s="8"/>
      <c r="UZK414" s="8"/>
      <c r="UZL414" s="8"/>
      <c r="UZM414" s="8"/>
      <c r="UZN414" s="8"/>
      <c r="UZO414" s="8"/>
      <c r="UZP414" s="8"/>
      <c r="UZQ414" s="8"/>
      <c r="UZR414" s="8"/>
      <c r="UZS414" s="8"/>
      <c r="UZT414" s="8"/>
      <c r="UZU414" s="8"/>
      <c r="UZV414" s="8"/>
      <c r="UZW414" s="8"/>
      <c r="UZX414" s="8"/>
      <c r="UZY414" s="8"/>
      <c r="UZZ414" s="8"/>
      <c r="VAA414" s="8"/>
      <c r="VAB414" s="8"/>
      <c r="VAC414" s="8"/>
      <c r="VAD414" s="8"/>
      <c r="VAE414" s="8"/>
      <c r="VAF414" s="8"/>
      <c r="VAG414" s="8"/>
      <c r="VAH414" s="8"/>
      <c r="VAI414" s="8"/>
      <c r="VAJ414" s="8"/>
      <c r="VAK414" s="8"/>
      <c r="VAL414" s="8"/>
      <c r="VAM414" s="8"/>
      <c r="VAN414" s="8"/>
      <c r="VAO414" s="8"/>
      <c r="VAP414" s="8"/>
      <c r="VAQ414" s="8"/>
      <c r="VAR414" s="8"/>
      <c r="VAS414" s="8"/>
      <c r="VAT414" s="8"/>
      <c r="VAU414" s="8"/>
      <c r="VAV414" s="8"/>
      <c r="VAW414" s="8"/>
      <c r="VAX414" s="8"/>
      <c r="VAY414" s="8"/>
      <c r="VAZ414" s="8"/>
      <c r="VBA414" s="8"/>
      <c r="VBB414" s="8"/>
      <c r="VBC414" s="8"/>
      <c r="VBD414" s="8"/>
      <c r="VBE414" s="8"/>
      <c r="VBF414" s="8"/>
      <c r="VBG414" s="8"/>
      <c r="VBH414" s="8"/>
      <c r="VBI414" s="8"/>
      <c r="VBJ414" s="8"/>
      <c r="VBK414" s="8"/>
      <c r="VBL414" s="8"/>
      <c r="VBM414" s="8"/>
      <c r="VBN414" s="8"/>
      <c r="VBO414" s="8"/>
      <c r="VBP414" s="8"/>
      <c r="VBQ414" s="8"/>
      <c r="VBR414" s="8"/>
      <c r="VBS414" s="8"/>
      <c r="VBT414" s="8"/>
      <c r="VBU414" s="8"/>
      <c r="VBV414" s="8"/>
      <c r="VBW414" s="8"/>
      <c r="VBX414" s="8"/>
      <c r="VBY414" s="8"/>
      <c r="VBZ414" s="8"/>
      <c r="VCA414" s="8"/>
      <c r="VCB414" s="8"/>
      <c r="VCC414" s="8"/>
      <c r="VCD414" s="8"/>
      <c r="VCE414" s="8"/>
      <c r="VCF414" s="8"/>
      <c r="VCG414" s="8"/>
      <c r="VCH414" s="8"/>
      <c r="VCI414" s="8"/>
      <c r="VCJ414" s="8"/>
      <c r="VCK414" s="8"/>
      <c r="VCL414" s="8"/>
      <c r="VCM414" s="8"/>
      <c r="VCN414" s="8"/>
      <c r="VCO414" s="8"/>
      <c r="VCP414" s="8"/>
      <c r="VCQ414" s="8"/>
      <c r="VCR414" s="8"/>
      <c r="VCS414" s="8"/>
      <c r="VCT414" s="8"/>
      <c r="VCU414" s="8"/>
      <c r="VCV414" s="8"/>
      <c r="VCW414" s="8"/>
      <c r="VCX414" s="8"/>
      <c r="VCY414" s="8"/>
      <c r="VCZ414" s="8"/>
      <c r="VDA414" s="8"/>
      <c r="VDB414" s="8"/>
      <c r="VDC414" s="8"/>
      <c r="VDD414" s="8"/>
      <c r="VDE414" s="8"/>
      <c r="VDF414" s="8"/>
      <c r="VDG414" s="8"/>
      <c r="VDH414" s="8"/>
      <c r="VDI414" s="8"/>
      <c r="VDJ414" s="8"/>
      <c r="VDK414" s="8"/>
      <c r="VDL414" s="8"/>
      <c r="VDM414" s="8"/>
      <c r="VDN414" s="8"/>
      <c r="VDO414" s="8"/>
      <c r="VDP414" s="8"/>
      <c r="VDQ414" s="8"/>
      <c r="VDR414" s="8"/>
      <c r="VDS414" s="8"/>
      <c r="VDT414" s="8"/>
      <c r="VDU414" s="8"/>
      <c r="VDV414" s="8"/>
      <c r="VDW414" s="8"/>
      <c r="VDX414" s="8"/>
      <c r="VDY414" s="8"/>
      <c r="VDZ414" s="8"/>
      <c r="VEA414" s="8"/>
      <c r="VEB414" s="8"/>
      <c r="VEC414" s="8"/>
      <c r="VED414" s="8"/>
      <c r="VEE414" s="8"/>
      <c r="VEF414" s="8"/>
      <c r="VEG414" s="8"/>
      <c r="VEH414" s="8"/>
      <c r="VEI414" s="8"/>
      <c r="VEJ414" s="8"/>
      <c r="VEK414" s="8"/>
      <c r="VEL414" s="8"/>
      <c r="VEM414" s="8"/>
      <c r="VEN414" s="8"/>
      <c r="VEO414" s="8"/>
      <c r="VEP414" s="8"/>
      <c r="VEQ414" s="8"/>
      <c r="VER414" s="8"/>
      <c r="VES414" s="8"/>
      <c r="VET414" s="8"/>
      <c r="VEU414" s="8"/>
      <c r="VEV414" s="8"/>
      <c r="VEW414" s="8"/>
      <c r="VEX414" s="8"/>
      <c r="VEY414" s="8"/>
      <c r="VEZ414" s="8"/>
      <c r="VFA414" s="8"/>
      <c r="VFB414" s="8"/>
      <c r="VFC414" s="8"/>
      <c r="VFD414" s="8"/>
      <c r="VFE414" s="8"/>
      <c r="VFF414" s="8"/>
      <c r="VFG414" s="8"/>
      <c r="VFH414" s="8"/>
      <c r="VFI414" s="8"/>
      <c r="VFJ414" s="8"/>
      <c r="VFK414" s="8"/>
      <c r="VFL414" s="8"/>
      <c r="VFM414" s="8"/>
      <c r="VFN414" s="8"/>
      <c r="VFO414" s="8"/>
      <c r="VFP414" s="8"/>
      <c r="VFQ414" s="8"/>
      <c r="VFR414" s="8"/>
      <c r="VFS414" s="8"/>
      <c r="VFT414" s="8"/>
      <c r="VFU414" s="8"/>
      <c r="VFV414" s="8"/>
      <c r="VFW414" s="8"/>
      <c r="VFX414" s="8"/>
      <c r="VFY414" s="8"/>
      <c r="VFZ414" s="8"/>
      <c r="VGA414" s="8"/>
      <c r="VGB414" s="8"/>
      <c r="VGC414" s="8"/>
      <c r="VGD414" s="8"/>
      <c r="VGE414" s="8"/>
      <c r="VGF414" s="8"/>
      <c r="VGG414" s="8"/>
      <c r="VGH414" s="8"/>
      <c r="VGI414" s="8"/>
      <c r="VGJ414" s="8"/>
      <c r="VGK414" s="8"/>
      <c r="VGL414" s="8"/>
      <c r="VGM414" s="8"/>
      <c r="VGN414" s="8"/>
      <c r="VGO414" s="8"/>
      <c r="VGP414" s="8"/>
      <c r="VGQ414" s="8"/>
      <c r="VGR414" s="8"/>
      <c r="VGS414" s="8"/>
      <c r="VGT414" s="8"/>
      <c r="VGU414" s="8"/>
      <c r="VGV414" s="8"/>
      <c r="VGW414" s="8"/>
      <c r="VGX414" s="8"/>
      <c r="VGY414" s="8"/>
      <c r="VGZ414" s="8"/>
      <c r="VHA414" s="8"/>
      <c r="VHB414" s="8"/>
      <c r="VHC414" s="8"/>
      <c r="VHD414" s="8"/>
      <c r="VHE414" s="8"/>
      <c r="VHF414" s="8"/>
      <c r="VHG414" s="8"/>
      <c r="VHH414" s="8"/>
      <c r="VHI414" s="8"/>
      <c r="VHJ414" s="8"/>
      <c r="VHK414" s="8"/>
      <c r="VHL414" s="8"/>
      <c r="VHM414" s="8"/>
      <c r="VHN414" s="8"/>
      <c r="VHO414" s="8"/>
      <c r="VHP414" s="8"/>
      <c r="VHQ414" s="8"/>
      <c r="VHR414" s="8"/>
      <c r="VHS414" s="8"/>
      <c r="VHT414" s="8"/>
      <c r="VHU414" s="8"/>
      <c r="VHV414" s="8"/>
      <c r="VHW414" s="8"/>
      <c r="VHX414" s="8"/>
      <c r="VHY414" s="8"/>
      <c r="VHZ414" s="8"/>
      <c r="VIA414" s="8"/>
      <c r="VIB414" s="8"/>
      <c r="VIC414" s="8"/>
      <c r="VID414" s="8"/>
      <c r="VIE414" s="8"/>
      <c r="VIF414" s="8"/>
      <c r="VIG414" s="8"/>
      <c r="VIH414" s="8"/>
      <c r="VII414" s="8"/>
      <c r="VIJ414" s="8"/>
      <c r="VIK414" s="8"/>
      <c r="VIL414" s="8"/>
      <c r="VIM414" s="8"/>
      <c r="VIN414" s="8"/>
      <c r="VIO414" s="8"/>
      <c r="VIP414" s="8"/>
      <c r="VIQ414" s="8"/>
      <c r="VIR414" s="8"/>
      <c r="VIS414" s="8"/>
      <c r="VIT414" s="8"/>
      <c r="VIU414" s="8"/>
      <c r="VIV414" s="8"/>
      <c r="VIW414" s="8"/>
      <c r="VIX414" s="8"/>
      <c r="VIY414" s="8"/>
      <c r="VIZ414" s="8"/>
      <c r="VJA414" s="8"/>
      <c r="VJB414" s="8"/>
      <c r="VJC414" s="8"/>
      <c r="VJD414" s="8"/>
      <c r="VJE414" s="8"/>
      <c r="VJF414" s="8"/>
      <c r="VJG414" s="8"/>
      <c r="VJH414" s="8"/>
      <c r="VJI414" s="8"/>
      <c r="VJJ414" s="8"/>
      <c r="VJK414" s="8"/>
      <c r="VJL414" s="8"/>
      <c r="VJM414" s="8"/>
      <c r="VJN414" s="8"/>
      <c r="VJO414" s="8"/>
      <c r="VJP414" s="8"/>
      <c r="VJQ414" s="8"/>
      <c r="VJR414" s="8"/>
      <c r="VJS414" s="8"/>
      <c r="VJT414" s="8"/>
      <c r="VJU414" s="8"/>
      <c r="VJV414" s="8"/>
      <c r="VJW414" s="8"/>
      <c r="VJX414" s="8"/>
      <c r="VJY414" s="8"/>
      <c r="VJZ414" s="8"/>
      <c r="VKA414" s="8"/>
      <c r="VKB414" s="8"/>
      <c r="VKC414" s="8"/>
      <c r="VKD414" s="8"/>
      <c r="VKE414" s="8"/>
      <c r="VKF414" s="8"/>
      <c r="VKG414" s="8"/>
      <c r="VKH414" s="8"/>
      <c r="VKI414" s="8"/>
      <c r="VKJ414" s="8"/>
      <c r="VKK414" s="8"/>
      <c r="VKL414" s="8"/>
      <c r="VKM414" s="8"/>
      <c r="VKN414" s="8"/>
      <c r="VKO414" s="8"/>
      <c r="VKP414" s="8"/>
      <c r="VKQ414" s="8"/>
      <c r="VKR414" s="8"/>
      <c r="VKS414" s="8"/>
      <c r="VKT414" s="8"/>
      <c r="VKU414" s="8"/>
      <c r="VKV414" s="8"/>
      <c r="VKW414" s="8"/>
      <c r="VKX414" s="8"/>
      <c r="VKY414" s="8"/>
      <c r="VKZ414" s="8"/>
      <c r="VLA414" s="8"/>
      <c r="VLB414" s="8"/>
      <c r="VLC414" s="8"/>
      <c r="VLD414" s="8"/>
      <c r="VLE414" s="8"/>
      <c r="VLF414" s="8"/>
      <c r="VLG414" s="8"/>
      <c r="VLH414" s="8"/>
      <c r="VLI414" s="8"/>
      <c r="VLJ414" s="8"/>
      <c r="VLK414" s="8"/>
      <c r="VLL414" s="8"/>
      <c r="VLM414" s="8"/>
      <c r="VLN414" s="8"/>
      <c r="VLO414" s="8"/>
      <c r="VLP414" s="8"/>
      <c r="VLQ414" s="8"/>
      <c r="VLR414" s="8"/>
      <c r="VLS414" s="8"/>
      <c r="VLT414" s="8"/>
      <c r="VLU414" s="8"/>
      <c r="VLV414" s="8"/>
      <c r="VLW414" s="8"/>
      <c r="VLX414" s="8"/>
      <c r="VLY414" s="8"/>
      <c r="VLZ414" s="8"/>
      <c r="VMA414" s="8"/>
      <c r="VMB414" s="8"/>
      <c r="VMC414" s="8"/>
      <c r="VMD414" s="8"/>
      <c r="VME414" s="8"/>
      <c r="VMF414" s="8"/>
      <c r="VMG414" s="8"/>
      <c r="VMH414" s="8"/>
      <c r="VMI414" s="8"/>
      <c r="VMJ414" s="8"/>
      <c r="VMK414" s="8"/>
      <c r="VML414" s="8"/>
      <c r="VMM414" s="8"/>
      <c r="VMN414" s="8"/>
      <c r="VMO414" s="8"/>
      <c r="VMP414" s="8"/>
      <c r="VMQ414" s="8"/>
      <c r="VMR414" s="8"/>
      <c r="VMS414" s="8"/>
      <c r="VMT414" s="8"/>
      <c r="VMU414" s="8"/>
      <c r="VMV414" s="8"/>
      <c r="VMW414" s="8"/>
      <c r="VMX414" s="8"/>
      <c r="VMY414" s="8"/>
      <c r="VMZ414" s="8"/>
      <c r="VNA414" s="8"/>
      <c r="VNB414" s="8"/>
      <c r="VNC414" s="8"/>
      <c r="VND414" s="8"/>
      <c r="VNE414" s="8"/>
      <c r="VNF414" s="8"/>
      <c r="VNG414" s="8"/>
      <c r="VNH414" s="8"/>
      <c r="VNI414" s="8"/>
      <c r="VNJ414" s="8"/>
      <c r="VNK414" s="8"/>
      <c r="VNL414" s="8"/>
      <c r="VNM414" s="8"/>
      <c r="VNN414" s="8"/>
      <c r="VNO414" s="8"/>
      <c r="VNP414" s="8"/>
      <c r="VNQ414" s="8"/>
      <c r="VNR414" s="8"/>
      <c r="VNS414" s="8"/>
      <c r="VNT414" s="8"/>
      <c r="VNU414" s="8"/>
      <c r="VNV414" s="8"/>
      <c r="VNW414" s="8"/>
      <c r="VNX414" s="8"/>
      <c r="VNY414" s="8"/>
      <c r="VNZ414" s="8"/>
      <c r="VOA414" s="8"/>
      <c r="VOB414" s="8"/>
      <c r="VOC414" s="8"/>
      <c r="VOD414" s="8"/>
      <c r="VOE414" s="8"/>
      <c r="VOF414" s="8"/>
      <c r="VOG414" s="8"/>
      <c r="VOH414" s="8"/>
      <c r="VOI414" s="8"/>
      <c r="VOJ414" s="8"/>
      <c r="VOK414" s="8"/>
      <c r="VOL414" s="8"/>
      <c r="VOM414" s="8"/>
      <c r="VON414" s="8"/>
      <c r="VOO414" s="8"/>
      <c r="VOP414" s="8"/>
      <c r="VOQ414" s="8"/>
      <c r="VOR414" s="8"/>
      <c r="VOS414" s="8"/>
      <c r="VOT414" s="8"/>
      <c r="VOU414" s="8"/>
      <c r="VOV414" s="8"/>
      <c r="VOW414" s="8"/>
      <c r="VOX414" s="8"/>
      <c r="VOY414" s="8"/>
      <c r="VOZ414" s="8"/>
      <c r="VPA414" s="8"/>
      <c r="VPB414" s="8"/>
      <c r="VPC414" s="8"/>
      <c r="VPD414" s="8"/>
      <c r="VPE414" s="8"/>
      <c r="VPF414" s="8"/>
      <c r="VPG414" s="8"/>
      <c r="VPH414" s="8"/>
      <c r="VPI414" s="8"/>
      <c r="VPJ414" s="8"/>
      <c r="VPK414" s="8"/>
      <c r="VPL414" s="8"/>
      <c r="VPM414" s="8"/>
      <c r="VPN414" s="8"/>
      <c r="VPO414" s="8"/>
      <c r="VPP414" s="8"/>
      <c r="VPQ414" s="8"/>
      <c r="VPR414" s="8"/>
      <c r="VPS414" s="8"/>
      <c r="VPT414" s="8"/>
      <c r="VPU414" s="8"/>
      <c r="VPV414" s="8"/>
      <c r="VPW414" s="8"/>
      <c r="VPX414" s="8"/>
      <c r="VPY414" s="8"/>
      <c r="VPZ414" s="8"/>
      <c r="VQA414" s="8"/>
      <c r="VQB414" s="8"/>
      <c r="VQC414" s="8"/>
      <c r="VQD414" s="8"/>
      <c r="VQE414" s="8"/>
      <c r="VQF414" s="8"/>
      <c r="VQG414" s="8"/>
      <c r="VQH414" s="8"/>
      <c r="VQI414" s="8"/>
      <c r="VQJ414" s="8"/>
      <c r="VQK414" s="8"/>
      <c r="VQL414" s="8"/>
      <c r="VQM414" s="8"/>
      <c r="VQN414" s="8"/>
      <c r="VQO414" s="8"/>
      <c r="VQP414" s="8"/>
      <c r="VQQ414" s="8"/>
      <c r="VQR414" s="8"/>
      <c r="VQS414" s="8"/>
      <c r="VQT414" s="8"/>
      <c r="VQU414" s="8"/>
      <c r="VQV414" s="8"/>
      <c r="VQW414" s="8"/>
      <c r="VQX414" s="8"/>
      <c r="VQY414" s="8"/>
      <c r="VQZ414" s="8"/>
      <c r="VRA414" s="8"/>
      <c r="VRB414" s="8"/>
      <c r="VRC414" s="8"/>
      <c r="VRD414" s="8"/>
      <c r="VRE414" s="8"/>
      <c r="VRF414" s="8"/>
      <c r="VRG414" s="8"/>
      <c r="VRH414" s="8"/>
      <c r="VRI414" s="8"/>
      <c r="VRJ414" s="8"/>
      <c r="VRK414" s="8"/>
      <c r="VRL414" s="8"/>
      <c r="VRM414" s="8"/>
      <c r="VRN414" s="8"/>
      <c r="VRO414" s="8"/>
      <c r="VRP414" s="8"/>
      <c r="VRQ414" s="8"/>
      <c r="VRR414" s="8"/>
      <c r="VRS414" s="8"/>
      <c r="VRT414" s="8"/>
      <c r="VRU414" s="8"/>
      <c r="VRV414" s="8"/>
      <c r="VRW414" s="8"/>
      <c r="VRX414" s="8"/>
      <c r="VRY414" s="8"/>
      <c r="VRZ414" s="8"/>
      <c r="VSA414" s="8"/>
      <c r="VSB414" s="8"/>
      <c r="VSC414" s="8"/>
      <c r="VSD414" s="8"/>
      <c r="VSE414" s="8"/>
      <c r="VSF414" s="8"/>
      <c r="VSG414" s="8"/>
      <c r="VSH414" s="8"/>
      <c r="VSI414" s="8"/>
      <c r="VSJ414" s="8"/>
      <c r="VSK414" s="8"/>
      <c r="VSL414" s="8"/>
      <c r="VSM414" s="8"/>
      <c r="VSN414" s="8"/>
      <c r="VSO414" s="8"/>
      <c r="VSP414" s="8"/>
      <c r="VSQ414" s="8"/>
      <c r="VSR414" s="8"/>
      <c r="VSS414" s="8"/>
      <c r="VST414" s="8"/>
      <c r="VSU414" s="8"/>
      <c r="VSV414" s="8"/>
      <c r="VSW414" s="8"/>
      <c r="VSX414" s="8"/>
      <c r="VSY414" s="8"/>
      <c r="VSZ414" s="8"/>
      <c r="VTA414" s="8"/>
      <c r="VTB414" s="8"/>
      <c r="VTC414" s="8"/>
      <c r="VTD414" s="8"/>
      <c r="VTE414" s="8"/>
      <c r="VTF414" s="8"/>
      <c r="VTG414" s="8"/>
      <c r="VTH414" s="8"/>
      <c r="VTI414" s="8"/>
      <c r="VTJ414" s="8"/>
      <c r="VTK414" s="8"/>
      <c r="VTL414" s="8"/>
      <c r="VTM414" s="8"/>
      <c r="VTN414" s="8"/>
      <c r="VTO414" s="8"/>
      <c r="VTP414" s="8"/>
      <c r="VTQ414" s="8"/>
      <c r="VTR414" s="8"/>
      <c r="VTS414" s="8"/>
      <c r="VTT414" s="8"/>
      <c r="VTU414" s="8"/>
      <c r="VTV414" s="8"/>
      <c r="VTW414" s="8"/>
      <c r="VTX414" s="8"/>
      <c r="VTY414" s="8"/>
      <c r="VTZ414" s="8"/>
      <c r="VUA414" s="8"/>
      <c r="VUB414" s="8"/>
      <c r="VUC414" s="8"/>
      <c r="VUD414" s="8"/>
      <c r="VUE414" s="8"/>
      <c r="VUF414" s="8"/>
      <c r="VUG414" s="8"/>
      <c r="VUH414" s="8"/>
      <c r="VUI414" s="8"/>
      <c r="VUJ414" s="8"/>
      <c r="VUK414" s="8"/>
      <c r="VUL414" s="8"/>
      <c r="VUM414" s="8"/>
      <c r="VUN414" s="8"/>
      <c r="VUO414" s="8"/>
      <c r="VUP414" s="8"/>
      <c r="VUQ414" s="8"/>
      <c r="VUR414" s="8"/>
      <c r="VUS414" s="8"/>
      <c r="VUT414" s="8"/>
      <c r="VUU414" s="8"/>
      <c r="VUV414" s="8"/>
      <c r="VUW414" s="8"/>
      <c r="VUX414" s="8"/>
      <c r="VUY414" s="8"/>
      <c r="VUZ414" s="8"/>
      <c r="VVA414" s="8"/>
      <c r="VVB414" s="8"/>
      <c r="VVC414" s="8"/>
      <c r="VVD414" s="8"/>
      <c r="VVE414" s="8"/>
      <c r="VVF414" s="8"/>
      <c r="VVG414" s="8"/>
      <c r="VVH414" s="8"/>
      <c r="VVI414" s="8"/>
      <c r="VVJ414" s="8"/>
      <c r="VVK414" s="8"/>
      <c r="VVL414" s="8"/>
      <c r="VVM414" s="8"/>
      <c r="VVN414" s="8"/>
      <c r="VVO414" s="8"/>
      <c r="VVP414" s="8"/>
      <c r="VVQ414" s="8"/>
      <c r="VVR414" s="8"/>
      <c r="VVS414" s="8"/>
      <c r="VVT414" s="8"/>
      <c r="VVU414" s="8"/>
      <c r="VVV414" s="8"/>
      <c r="VVW414" s="8"/>
      <c r="VVX414" s="8"/>
      <c r="VVY414" s="8"/>
      <c r="VVZ414" s="8"/>
      <c r="VWA414" s="8"/>
      <c r="VWB414" s="8"/>
      <c r="VWC414" s="8"/>
      <c r="VWD414" s="8"/>
      <c r="VWE414" s="8"/>
      <c r="VWF414" s="8"/>
      <c r="VWG414" s="8"/>
      <c r="VWH414" s="8"/>
      <c r="VWI414" s="8"/>
      <c r="VWJ414" s="8"/>
      <c r="VWK414" s="8"/>
      <c r="VWL414" s="8"/>
      <c r="VWM414" s="8"/>
      <c r="VWN414" s="8"/>
      <c r="VWO414" s="8"/>
      <c r="VWP414" s="8"/>
      <c r="VWQ414" s="8"/>
      <c r="VWR414" s="8"/>
      <c r="VWS414" s="8"/>
      <c r="VWT414" s="8"/>
      <c r="VWU414" s="8"/>
      <c r="VWV414" s="8"/>
      <c r="VWW414" s="8"/>
      <c r="VWX414" s="8"/>
      <c r="VWY414" s="8"/>
      <c r="VWZ414" s="8"/>
      <c r="VXA414" s="8"/>
      <c r="VXB414" s="8"/>
      <c r="VXC414" s="8"/>
      <c r="VXD414" s="8"/>
      <c r="VXE414" s="8"/>
      <c r="VXF414" s="8"/>
      <c r="VXG414" s="8"/>
      <c r="VXH414" s="8"/>
      <c r="VXI414" s="8"/>
      <c r="VXJ414" s="8"/>
      <c r="VXK414" s="8"/>
      <c r="VXL414" s="8"/>
      <c r="VXM414" s="8"/>
      <c r="VXN414" s="8"/>
      <c r="VXO414" s="8"/>
      <c r="VXP414" s="8"/>
      <c r="VXQ414" s="8"/>
      <c r="VXR414" s="8"/>
      <c r="VXS414" s="8"/>
      <c r="VXT414" s="8"/>
      <c r="VXU414" s="8"/>
      <c r="VXV414" s="8"/>
      <c r="VXW414" s="8"/>
      <c r="VXX414" s="8"/>
      <c r="VXY414" s="8"/>
      <c r="VXZ414" s="8"/>
      <c r="VYA414" s="8"/>
      <c r="VYB414" s="8"/>
      <c r="VYC414" s="8"/>
      <c r="VYD414" s="8"/>
      <c r="VYE414" s="8"/>
      <c r="VYF414" s="8"/>
      <c r="VYG414" s="8"/>
      <c r="VYH414" s="8"/>
      <c r="VYI414" s="8"/>
      <c r="VYJ414" s="8"/>
      <c r="VYK414" s="8"/>
      <c r="VYL414" s="8"/>
      <c r="VYM414" s="8"/>
      <c r="VYN414" s="8"/>
      <c r="VYO414" s="8"/>
      <c r="VYP414" s="8"/>
      <c r="VYQ414" s="8"/>
      <c r="VYR414" s="8"/>
      <c r="VYS414" s="8"/>
      <c r="VYT414" s="8"/>
      <c r="VYU414" s="8"/>
      <c r="VYV414" s="8"/>
      <c r="VYW414" s="8"/>
      <c r="VYX414" s="8"/>
      <c r="VYY414" s="8"/>
      <c r="VYZ414" s="8"/>
      <c r="VZA414" s="8"/>
      <c r="VZB414" s="8"/>
      <c r="VZC414" s="8"/>
      <c r="VZD414" s="8"/>
      <c r="VZE414" s="8"/>
      <c r="VZF414" s="8"/>
      <c r="VZG414" s="8"/>
      <c r="VZH414" s="8"/>
      <c r="VZI414" s="8"/>
      <c r="VZJ414" s="8"/>
      <c r="VZK414" s="8"/>
      <c r="VZL414" s="8"/>
      <c r="VZM414" s="8"/>
      <c r="VZN414" s="8"/>
      <c r="VZO414" s="8"/>
      <c r="VZP414" s="8"/>
      <c r="VZQ414" s="8"/>
      <c r="VZR414" s="8"/>
      <c r="VZS414" s="8"/>
      <c r="VZT414" s="8"/>
      <c r="VZU414" s="8"/>
      <c r="VZV414" s="8"/>
      <c r="VZW414" s="8"/>
      <c r="VZX414" s="8"/>
      <c r="VZY414" s="8"/>
      <c r="VZZ414" s="8"/>
      <c r="WAA414" s="8"/>
      <c r="WAB414" s="8"/>
      <c r="WAC414" s="8"/>
      <c r="WAD414" s="8"/>
      <c r="WAE414" s="8"/>
      <c r="WAF414" s="8"/>
      <c r="WAG414" s="8"/>
      <c r="WAH414" s="8"/>
      <c r="WAI414" s="8"/>
      <c r="WAJ414" s="8"/>
      <c r="WAK414" s="8"/>
      <c r="WAL414" s="8"/>
      <c r="WAM414" s="8"/>
      <c r="WAN414" s="8"/>
      <c r="WAO414" s="8"/>
      <c r="WAP414" s="8"/>
      <c r="WAQ414" s="8"/>
      <c r="WAR414" s="8"/>
      <c r="WAS414" s="8"/>
      <c r="WAT414" s="8"/>
      <c r="WAU414" s="8"/>
      <c r="WAV414" s="8"/>
      <c r="WAW414" s="8"/>
      <c r="WAX414" s="8"/>
      <c r="WAY414" s="8"/>
      <c r="WAZ414" s="8"/>
      <c r="WBA414" s="8"/>
      <c r="WBB414" s="8"/>
      <c r="WBC414" s="8"/>
      <c r="WBD414" s="8"/>
      <c r="WBE414" s="8"/>
      <c r="WBF414" s="8"/>
      <c r="WBG414" s="8"/>
      <c r="WBH414" s="8"/>
      <c r="WBI414" s="8"/>
      <c r="WBJ414" s="8"/>
      <c r="WBK414" s="8"/>
      <c r="WBL414" s="8"/>
      <c r="WBM414" s="8"/>
      <c r="WBN414" s="8"/>
      <c r="WBO414" s="8"/>
      <c r="WBP414" s="8"/>
      <c r="WBQ414" s="8"/>
      <c r="WBR414" s="8"/>
      <c r="WBS414" s="8"/>
      <c r="WBT414" s="8"/>
      <c r="WBU414" s="8"/>
      <c r="WBV414" s="8"/>
      <c r="WBW414" s="8"/>
      <c r="WBX414" s="8"/>
      <c r="WBY414" s="8"/>
      <c r="WBZ414" s="8"/>
      <c r="WCA414" s="8"/>
      <c r="WCB414" s="8"/>
      <c r="WCC414" s="8"/>
      <c r="WCD414" s="8"/>
      <c r="WCE414" s="8"/>
      <c r="WCF414" s="8"/>
      <c r="WCG414" s="8"/>
      <c r="WCH414" s="8"/>
      <c r="WCI414" s="8"/>
      <c r="WCJ414" s="8"/>
      <c r="WCK414" s="8"/>
      <c r="WCL414" s="8"/>
      <c r="WCM414" s="8"/>
      <c r="WCN414" s="8"/>
      <c r="WCO414" s="8"/>
      <c r="WCP414" s="8"/>
      <c r="WCQ414" s="8"/>
      <c r="WCR414" s="8"/>
      <c r="WCS414" s="8"/>
      <c r="WCT414" s="8"/>
      <c r="WCU414" s="8"/>
      <c r="WCV414" s="8"/>
      <c r="WCW414" s="8"/>
      <c r="WCX414" s="8"/>
      <c r="WCY414" s="8"/>
      <c r="WCZ414" s="8"/>
      <c r="WDA414" s="8"/>
      <c r="WDB414" s="8"/>
      <c r="WDC414" s="8"/>
      <c r="WDD414" s="8"/>
      <c r="WDE414" s="8"/>
      <c r="WDF414" s="8"/>
      <c r="WDG414" s="8"/>
      <c r="WDH414" s="8"/>
      <c r="WDI414" s="8"/>
      <c r="WDJ414" s="8"/>
      <c r="WDK414" s="8"/>
      <c r="WDL414" s="8"/>
      <c r="WDM414" s="8"/>
      <c r="WDN414" s="8"/>
      <c r="WDO414" s="8"/>
      <c r="WDP414" s="8"/>
      <c r="WDQ414" s="8"/>
      <c r="WDR414" s="8"/>
      <c r="WDS414" s="8"/>
      <c r="WDT414" s="8"/>
      <c r="WDU414" s="8"/>
      <c r="WDV414" s="8"/>
      <c r="WDW414" s="8"/>
      <c r="WDX414" s="8"/>
      <c r="WDY414" s="8"/>
      <c r="WDZ414" s="8"/>
      <c r="WEA414" s="8"/>
      <c r="WEB414" s="8"/>
      <c r="WEC414" s="8"/>
      <c r="WED414" s="8"/>
      <c r="WEE414" s="8"/>
      <c r="WEF414" s="8"/>
      <c r="WEG414" s="8"/>
      <c r="WEH414" s="8"/>
      <c r="WEI414" s="8"/>
      <c r="WEJ414" s="8"/>
      <c r="WEK414" s="8"/>
      <c r="WEL414" s="8"/>
      <c r="WEM414" s="8"/>
      <c r="WEN414" s="8"/>
      <c r="WEO414" s="8"/>
      <c r="WEP414" s="8"/>
      <c r="WEQ414" s="8"/>
      <c r="WER414" s="8"/>
      <c r="WES414" s="8"/>
      <c r="WET414" s="8"/>
      <c r="WEU414" s="8"/>
      <c r="WEV414" s="8"/>
      <c r="WEW414" s="8"/>
      <c r="WEX414" s="8"/>
      <c r="WEY414" s="8"/>
      <c r="WEZ414" s="8"/>
      <c r="WFA414" s="8"/>
      <c r="WFB414" s="8"/>
      <c r="WFC414" s="8"/>
      <c r="WFD414" s="8"/>
      <c r="WFE414" s="8"/>
      <c r="WFF414" s="8"/>
      <c r="WFG414" s="8"/>
      <c r="WFH414" s="8"/>
      <c r="WFI414" s="8"/>
      <c r="WFJ414" s="8"/>
      <c r="WFK414" s="8"/>
      <c r="WFL414" s="8"/>
      <c r="WFM414" s="8"/>
      <c r="WFN414" s="8"/>
      <c r="WFO414" s="8"/>
      <c r="WFP414" s="8"/>
      <c r="WFQ414" s="8"/>
      <c r="WFR414" s="8"/>
      <c r="WFS414" s="8"/>
      <c r="WFT414" s="8"/>
      <c r="WFU414" s="8"/>
      <c r="WFV414" s="8"/>
      <c r="WFW414" s="8"/>
      <c r="WFX414" s="8"/>
      <c r="WFY414" s="8"/>
      <c r="WFZ414" s="8"/>
      <c r="WGA414" s="8"/>
      <c r="WGB414" s="8"/>
      <c r="WGC414" s="8"/>
      <c r="WGD414" s="8"/>
      <c r="WGE414" s="8"/>
      <c r="WGF414" s="8"/>
      <c r="WGG414" s="8"/>
      <c r="WGH414" s="8"/>
      <c r="WGI414" s="8"/>
      <c r="WGJ414" s="8"/>
      <c r="WGK414" s="8"/>
      <c r="WGL414" s="8"/>
      <c r="WGM414" s="8"/>
      <c r="WGN414" s="8"/>
      <c r="WGO414" s="8"/>
      <c r="WGP414" s="8"/>
      <c r="WGQ414" s="8"/>
      <c r="WGR414" s="8"/>
      <c r="WGS414" s="8"/>
      <c r="WGT414" s="8"/>
      <c r="WGU414" s="8"/>
      <c r="WGV414" s="8"/>
      <c r="WGW414" s="8"/>
      <c r="WGX414" s="8"/>
      <c r="WGY414" s="8"/>
      <c r="WGZ414" s="8"/>
      <c r="WHA414" s="8"/>
      <c r="WHB414" s="8"/>
      <c r="WHC414" s="8"/>
      <c r="WHD414" s="8"/>
      <c r="WHE414" s="8"/>
      <c r="WHF414" s="8"/>
      <c r="WHG414" s="8"/>
      <c r="WHH414" s="8"/>
      <c r="WHI414" s="8"/>
      <c r="WHJ414" s="8"/>
      <c r="WHK414" s="8"/>
      <c r="WHL414" s="8"/>
      <c r="WHM414" s="8"/>
      <c r="WHN414" s="8"/>
      <c r="WHO414" s="8"/>
      <c r="WHP414" s="8"/>
      <c r="WHQ414" s="8"/>
      <c r="WHR414" s="8"/>
      <c r="WHS414" s="8"/>
      <c r="WHT414" s="8"/>
      <c r="WHU414" s="8"/>
      <c r="WHV414" s="8"/>
      <c r="WHW414" s="8"/>
      <c r="WHX414" s="8"/>
      <c r="WHY414" s="8"/>
      <c r="WHZ414" s="8"/>
      <c r="WIA414" s="8"/>
      <c r="WIB414" s="8"/>
      <c r="WIC414" s="8"/>
      <c r="WID414" s="8"/>
      <c r="WIE414" s="8"/>
      <c r="WIF414" s="8"/>
      <c r="WIG414" s="8"/>
      <c r="WIH414" s="8"/>
      <c r="WII414" s="8"/>
      <c r="WIJ414" s="8"/>
      <c r="WIK414" s="8"/>
      <c r="WIL414" s="8"/>
      <c r="WIM414" s="8"/>
      <c r="WIN414" s="8"/>
      <c r="WIO414" s="8"/>
      <c r="WIP414" s="8"/>
      <c r="WIQ414" s="8"/>
      <c r="WIR414" s="8"/>
      <c r="WIS414" s="8"/>
      <c r="WIT414" s="8"/>
      <c r="WIU414" s="8"/>
      <c r="WIV414" s="8"/>
      <c r="WIW414" s="8"/>
      <c r="WIX414" s="8"/>
      <c r="WIY414" s="8"/>
      <c r="WIZ414" s="8"/>
      <c r="WJA414" s="8"/>
      <c r="WJB414" s="8"/>
      <c r="WJC414" s="8"/>
      <c r="WJD414" s="8"/>
      <c r="WJE414" s="8"/>
      <c r="WJF414" s="8"/>
      <c r="WJG414" s="8"/>
      <c r="WJH414" s="8"/>
      <c r="WJI414" s="8"/>
      <c r="WJJ414" s="8"/>
      <c r="WJK414" s="8"/>
      <c r="WJL414" s="8"/>
      <c r="WJM414" s="8"/>
      <c r="WJN414" s="8"/>
      <c r="WJO414" s="8"/>
      <c r="WJP414" s="8"/>
      <c r="WJQ414" s="8"/>
      <c r="WJR414" s="8"/>
      <c r="WJS414" s="8"/>
      <c r="WJT414" s="8"/>
      <c r="WJU414" s="8"/>
      <c r="WJV414" s="8"/>
      <c r="WJW414" s="8"/>
      <c r="WJX414" s="8"/>
      <c r="WJY414" s="8"/>
      <c r="WJZ414" s="8"/>
      <c r="WKA414" s="8"/>
      <c r="WKB414" s="8"/>
      <c r="WKC414" s="8"/>
      <c r="WKD414" s="8"/>
      <c r="WKE414" s="8"/>
      <c r="WKF414" s="8"/>
      <c r="WKG414" s="8"/>
      <c r="WKH414" s="8"/>
      <c r="WKI414" s="8"/>
      <c r="WKJ414" s="8"/>
      <c r="WKK414" s="8"/>
      <c r="WKL414" s="8"/>
      <c r="WKM414" s="8"/>
      <c r="WKN414" s="8"/>
      <c r="WKO414" s="8"/>
      <c r="WKP414" s="8"/>
      <c r="WKQ414" s="8"/>
      <c r="WKR414" s="8"/>
      <c r="WKS414" s="8"/>
      <c r="WKT414" s="8"/>
      <c r="WKU414" s="8"/>
      <c r="WKV414" s="8"/>
      <c r="WKW414" s="8"/>
      <c r="WKX414" s="8"/>
      <c r="WKY414" s="8"/>
      <c r="WKZ414" s="8"/>
      <c r="WLA414" s="8"/>
      <c r="WLB414" s="8"/>
      <c r="WLC414" s="8"/>
      <c r="WLD414" s="8"/>
      <c r="WLE414" s="8"/>
      <c r="WLF414" s="8"/>
      <c r="WLG414" s="8"/>
      <c r="WLH414" s="8"/>
      <c r="WLI414" s="8"/>
      <c r="WLJ414" s="8"/>
      <c r="WLK414" s="8"/>
      <c r="WLL414" s="8"/>
      <c r="WLM414" s="8"/>
      <c r="WLN414" s="8"/>
      <c r="WLO414" s="8"/>
      <c r="WLP414" s="8"/>
      <c r="WLQ414" s="8"/>
      <c r="WLR414" s="8"/>
      <c r="WLS414" s="8"/>
      <c r="WLT414" s="8"/>
      <c r="WLU414" s="8"/>
      <c r="WLV414" s="8"/>
      <c r="WLW414" s="8"/>
      <c r="WLX414" s="8"/>
      <c r="WLY414" s="8"/>
      <c r="WLZ414" s="8"/>
      <c r="WMA414" s="8"/>
      <c r="WMB414" s="8"/>
      <c r="WMC414" s="8"/>
      <c r="WMD414" s="8"/>
      <c r="WME414" s="8"/>
      <c r="WMF414" s="8"/>
      <c r="WMG414" s="8"/>
      <c r="WMH414" s="8"/>
      <c r="WMI414" s="8"/>
      <c r="WMJ414" s="8"/>
      <c r="WMK414" s="8"/>
      <c r="WML414" s="8"/>
      <c r="WMM414" s="8"/>
      <c r="WMN414" s="8"/>
      <c r="WMO414" s="8"/>
      <c r="WMP414" s="8"/>
      <c r="WMQ414" s="8"/>
      <c r="WMR414" s="8"/>
      <c r="WMS414" s="8"/>
      <c r="WMT414" s="8"/>
      <c r="WMU414" s="8"/>
      <c r="WMV414" s="8"/>
      <c r="WMW414" s="8"/>
      <c r="WMX414" s="8"/>
      <c r="WMY414" s="8"/>
      <c r="WMZ414" s="8"/>
      <c r="WNA414" s="8"/>
      <c r="WNB414" s="8"/>
      <c r="WNC414" s="8"/>
      <c r="WND414" s="8"/>
      <c r="WNE414" s="8"/>
      <c r="WNF414" s="8"/>
      <c r="WNG414" s="8"/>
      <c r="WNH414" s="8"/>
      <c r="WNI414" s="8"/>
      <c r="WNJ414" s="8"/>
      <c r="WNK414" s="8"/>
      <c r="WNL414" s="8"/>
      <c r="WNM414" s="8"/>
      <c r="WNN414" s="8"/>
      <c r="WNO414" s="8"/>
      <c r="WNP414" s="8"/>
      <c r="WNQ414" s="8"/>
      <c r="WNR414" s="8"/>
      <c r="WNS414" s="8"/>
      <c r="WNT414" s="8"/>
      <c r="WNU414" s="8"/>
      <c r="WNV414" s="8"/>
      <c r="WNW414" s="8"/>
      <c r="WNX414" s="8"/>
      <c r="WNY414" s="8"/>
      <c r="WNZ414" s="8"/>
      <c r="WOA414" s="8"/>
      <c r="WOB414" s="8"/>
      <c r="WOC414" s="8"/>
      <c r="WOD414" s="8"/>
      <c r="WOE414" s="8"/>
      <c r="WOF414" s="8"/>
      <c r="WOG414" s="8"/>
      <c r="WOH414" s="8"/>
      <c r="WOI414" s="8"/>
      <c r="WOJ414" s="8"/>
      <c r="WOK414" s="8"/>
      <c r="WOL414" s="8"/>
      <c r="WOM414" s="8"/>
      <c r="WON414" s="8"/>
      <c r="WOO414" s="8"/>
      <c r="WOP414" s="8"/>
      <c r="WOQ414" s="8"/>
      <c r="WOR414" s="8"/>
      <c r="WOS414" s="8"/>
      <c r="WOT414" s="8"/>
      <c r="WOU414" s="8"/>
      <c r="WOV414" s="8"/>
      <c r="WOW414" s="8"/>
      <c r="WOX414" s="8"/>
      <c r="WOY414" s="8"/>
      <c r="WOZ414" s="8"/>
      <c r="WPA414" s="8"/>
      <c r="WPB414" s="8"/>
      <c r="WPC414" s="8"/>
      <c r="WPD414" s="8"/>
      <c r="WPE414" s="8"/>
      <c r="WPF414" s="8"/>
      <c r="WPG414" s="8"/>
      <c r="WPH414" s="8"/>
      <c r="WPI414" s="8"/>
      <c r="WPJ414" s="8"/>
      <c r="WPK414" s="8"/>
      <c r="WPL414" s="8"/>
      <c r="WPM414" s="8"/>
      <c r="WPN414" s="8"/>
      <c r="WPO414" s="8"/>
      <c r="WPP414" s="8"/>
      <c r="WPQ414" s="8"/>
      <c r="WPR414" s="8"/>
      <c r="WPS414" s="8"/>
      <c r="WPT414" s="8"/>
      <c r="WPU414" s="8"/>
      <c r="WPV414" s="8"/>
      <c r="WPW414" s="8"/>
      <c r="WPX414" s="8"/>
      <c r="WPY414" s="8"/>
      <c r="WPZ414" s="8"/>
      <c r="WQA414" s="8"/>
      <c r="WQB414" s="8"/>
      <c r="WQC414" s="8"/>
      <c r="WQD414" s="8"/>
      <c r="WQE414" s="8"/>
      <c r="WQF414" s="8"/>
      <c r="WQG414" s="8"/>
      <c r="WQH414" s="8"/>
      <c r="WQI414" s="8"/>
      <c r="WQJ414" s="8"/>
      <c r="WQK414" s="8"/>
      <c r="WQL414" s="8"/>
      <c r="WQM414" s="8"/>
      <c r="WQN414" s="8"/>
      <c r="WQO414" s="8"/>
      <c r="WQP414" s="8"/>
      <c r="WQQ414" s="8"/>
      <c r="WQR414" s="8"/>
      <c r="WQS414" s="8"/>
      <c r="WQT414" s="8"/>
      <c r="WQU414" s="8"/>
      <c r="WQV414" s="8"/>
      <c r="WQW414" s="8"/>
      <c r="WQX414" s="8"/>
      <c r="WQY414" s="8"/>
      <c r="WQZ414" s="8"/>
      <c r="WRA414" s="8"/>
      <c r="WRB414" s="8"/>
      <c r="WRC414" s="8"/>
      <c r="WRD414" s="8"/>
      <c r="WRE414" s="8"/>
      <c r="WRF414" s="8"/>
      <c r="WRG414" s="8"/>
      <c r="WRH414" s="8"/>
      <c r="WRI414" s="8"/>
      <c r="WRJ414" s="8"/>
      <c r="WRK414" s="8"/>
      <c r="WRL414" s="8"/>
      <c r="WRM414" s="8"/>
      <c r="WRN414" s="8"/>
      <c r="WRO414" s="8"/>
      <c r="WRP414" s="8"/>
      <c r="WRQ414" s="8"/>
      <c r="WRR414" s="8"/>
      <c r="WRS414" s="8"/>
      <c r="WRT414" s="8"/>
      <c r="WRU414" s="8"/>
      <c r="WRV414" s="8"/>
      <c r="WRW414" s="8"/>
      <c r="WRX414" s="8"/>
      <c r="WRY414" s="8"/>
      <c r="WRZ414" s="8"/>
      <c r="WSA414" s="8"/>
      <c r="WSB414" s="8"/>
      <c r="WSC414" s="8"/>
      <c r="WSD414" s="8"/>
      <c r="WSE414" s="8"/>
      <c r="WSF414" s="8"/>
      <c r="WSG414" s="8"/>
      <c r="WSH414" s="8"/>
      <c r="WSI414" s="8"/>
      <c r="WSJ414" s="8"/>
      <c r="WSK414" s="8"/>
      <c r="WSL414" s="8"/>
      <c r="WSM414" s="8"/>
      <c r="WSN414" s="8"/>
      <c r="WSO414" s="8"/>
      <c r="WSP414" s="8"/>
      <c r="WSQ414" s="8"/>
      <c r="WSR414" s="8"/>
      <c r="WSS414" s="8"/>
      <c r="WST414" s="8"/>
      <c r="WSU414" s="8"/>
      <c r="WSV414" s="8"/>
      <c r="WSW414" s="8"/>
      <c r="WSX414" s="8"/>
      <c r="WSY414" s="8"/>
      <c r="WSZ414" s="8"/>
      <c r="WTA414" s="8"/>
      <c r="WTB414" s="8"/>
      <c r="WTC414" s="8"/>
      <c r="WTD414" s="8"/>
      <c r="WTE414" s="8"/>
      <c r="WTF414" s="8"/>
      <c r="WTG414" s="8"/>
      <c r="WTH414" s="8"/>
      <c r="WTI414" s="8"/>
      <c r="WTJ414" s="8"/>
      <c r="WTK414" s="8"/>
      <c r="WTL414" s="8"/>
      <c r="WTM414" s="8"/>
      <c r="WTN414" s="8"/>
      <c r="WTO414" s="8"/>
      <c r="WTP414" s="8"/>
      <c r="WTQ414" s="8"/>
      <c r="WTR414" s="8"/>
      <c r="WTS414" s="8"/>
      <c r="WTT414" s="8"/>
      <c r="WTU414" s="8"/>
      <c r="WTV414" s="8"/>
      <c r="WTW414" s="8"/>
      <c r="WTX414" s="8"/>
      <c r="WTY414" s="8"/>
      <c r="WTZ414" s="8"/>
      <c r="WUA414" s="8"/>
      <c r="WUB414" s="8"/>
      <c r="WUC414" s="8"/>
      <c r="WUD414" s="8"/>
      <c r="WUE414" s="8"/>
      <c r="WUF414" s="8"/>
      <c r="WUG414" s="8"/>
      <c r="WUH414" s="8"/>
      <c r="WUI414" s="8"/>
      <c r="WUJ414" s="8"/>
      <c r="WUK414" s="8"/>
      <c r="WUL414" s="8"/>
      <c r="WUM414" s="8"/>
      <c r="WUN414" s="8"/>
      <c r="WUO414" s="8"/>
      <c r="WUP414" s="8"/>
      <c r="WUQ414" s="8"/>
      <c r="WUR414" s="8"/>
      <c r="WUS414" s="8"/>
      <c r="WUT414" s="8"/>
      <c r="WUU414" s="8"/>
      <c r="WUV414" s="8"/>
      <c r="WUW414" s="8"/>
      <c r="WUX414" s="8"/>
      <c r="WUY414" s="8"/>
      <c r="WUZ414" s="8"/>
      <c r="WVA414" s="8"/>
      <c r="WVB414" s="8"/>
      <c r="WVC414" s="8"/>
      <c r="WVD414" s="8"/>
      <c r="WVE414" s="8"/>
      <c r="WVF414" s="8"/>
      <c r="WVG414" s="8"/>
      <c r="WVH414" s="8"/>
      <c r="WVI414" s="8"/>
      <c r="WVJ414" s="8"/>
      <c r="WVK414" s="8"/>
      <c r="WVL414" s="8"/>
      <c r="WVM414" s="8"/>
      <c r="WVN414" s="8"/>
      <c r="WVO414" s="8"/>
      <c r="WVP414" s="8"/>
      <c r="WVQ414" s="8"/>
      <c r="WVR414" s="8"/>
      <c r="WVS414" s="8"/>
      <c r="WVT414" s="8"/>
      <c r="WVU414" s="8"/>
      <c r="WVV414" s="8"/>
      <c r="WVW414" s="8"/>
      <c r="WVX414" s="8"/>
      <c r="WVY414" s="8"/>
      <c r="WVZ414" s="8"/>
      <c r="WWA414" s="8"/>
      <c r="WWB414" s="8"/>
      <c r="WWC414" s="8"/>
      <c r="WWD414" s="8"/>
      <c r="WWE414" s="8"/>
      <c r="WWF414" s="8"/>
      <c r="WWG414" s="8"/>
      <c r="WWH414" s="8"/>
      <c r="WWI414" s="8"/>
      <c r="WWJ414" s="8"/>
      <c r="WWK414" s="8"/>
      <c r="WWL414" s="8"/>
      <c r="WWM414" s="8"/>
      <c r="WWN414" s="8"/>
      <c r="WWO414" s="8"/>
      <c r="WWP414" s="8"/>
      <c r="WWQ414" s="8"/>
      <c r="WWR414" s="8"/>
      <c r="WWS414" s="8"/>
      <c r="WWT414" s="8"/>
      <c r="WWU414" s="8"/>
      <c r="WWV414" s="8"/>
      <c r="WWW414" s="8"/>
      <c r="WWX414" s="8"/>
      <c r="WWY414" s="8"/>
      <c r="WWZ414" s="8"/>
      <c r="WXA414" s="8"/>
      <c r="WXB414" s="8"/>
      <c r="WXC414" s="8"/>
      <c r="WXD414" s="8"/>
      <c r="WXE414" s="8"/>
      <c r="WXF414" s="8"/>
      <c r="WXG414" s="8"/>
      <c r="WXH414" s="8"/>
      <c r="WXI414" s="8"/>
      <c r="WXJ414" s="8"/>
      <c r="WXK414" s="8"/>
      <c r="WXL414" s="8"/>
      <c r="WXM414" s="8"/>
      <c r="WXN414" s="8"/>
      <c r="WXO414" s="8"/>
      <c r="WXP414" s="8"/>
      <c r="WXQ414" s="8"/>
      <c r="WXR414" s="8"/>
      <c r="WXS414" s="8"/>
      <c r="WXT414" s="8"/>
      <c r="WXU414" s="8"/>
      <c r="WXV414" s="8"/>
      <c r="WXW414" s="8"/>
      <c r="WXX414" s="8"/>
      <c r="WXY414" s="8"/>
      <c r="WXZ414" s="8"/>
      <c r="WYA414" s="8"/>
      <c r="WYB414" s="8"/>
      <c r="WYC414" s="8"/>
      <c r="WYD414" s="8"/>
      <c r="WYE414" s="8"/>
      <c r="WYF414" s="8"/>
      <c r="WYG414" s="8"/>
      <c r="WYH414" s="8"/>
      <c r="WYI414" s="8"/>
      <c r="WYJ414" s="8"/>
      <c r="WYK414" s="8"/>
      <c r="WYL414" s="8"/>
      <c r="WYM414" s="8"/>
      <c r="WYN414" s="8"/>
      <c r="WYO414" s="8"/>
      <c r="WYP414" s="8"/>
      <c r="WYQ414" s="8"/>
      <c r="WYR414" s="8"/>
      <c r="WYS414" s="8"/>
      <c r="WYT414" s="8"/>
      <c r="WYU414" s="8"/>
      <c r="WYV414" s="8"/>
      <c r="WYW414" s="8"/>
      <c r="WYX414" s="8"/>
      <c r="WYY414" s="8"/>
      <c r="WYZ414" s="8"/>
      <c r="WZA414" s="8"/>
      <c r="WZB414" s="8"/>
      <c r="WZC414" s="8"/>
      <c r="WZD414" s="8"/>
      <c r="WZE414" s="8"/>
      <c r="WZF414" s="8"/>
      <c r="WZG414" s="8"/>
      <c r="WZH414" s="8"/>
      <c r="WZI414" s="8"/>
      <c r="WZJ414" s="8"/>
      <c r="WZK414" s="8"/>
      <c r="WZL414" s="8"/>
      <c r="WZM414" s="8"/>
      <c r="WZN414" s="8"/>
      <c r="WZO414" s="8"/>
      <c r="WZP414" s="8"/>
      <c r="WZQ414" s="8"/>
      <c r="WZR414" s="8"/>
      <c r="WZS414" s="8"/>
      <c r="WZT414" s="8"/>
      <c r="WZU414" s="8"/>
      <c r="WZV414" s="8"/>
      <c r="WZW414" s="8"/>
      <c r="WZX414" s="8"/>
      <c r="WZY414" s="8"/>
      <c r="WZZ414" s="8"/>
      <c r="XAA414" s="8"/>
      <c r="XAB414" s="8"/>
      <c r="XAC414" s="8"/>
      <c r="XAD414" s="8"/>
      <c r="XAE414" s="8"/>
      <c r="XAF414" s="8"/>
      <c r="XAG414" s="8"/>
      <c r="XAH414" s="8"/>
      <c r="XAI414" s="8"/>
      <c r="XAJ414" s="8"/>
      <c r="XAK414" s="8"/>
      <c r="XAL414" s="8"/>
      <c r="XAM414" s="8"/>
      <c r="XAN414" s="8"/>
      <c r="XAO414" s="8"/>
      <c r="XAP414" s="8"/>
      <c r="XAQ414" s="8"/>
      <c r="XAR414" s="8"/>
      <c r="XAS414" s="8"/>
      <c r="XAT414" s="8"/>
      <c r="XAU414" s="8"/>
      <c r="XAV414" s="8"/>
      <c r="XAW414" s="8"/>
      <c r="XAX414" s="8"/>
      <c r="XAY414" s="8"/>
      <c r="XAZ414" s="8"/>
      <c r="XBA414" s="8"/>
      <c r="XBB414" s="8"/>
      <c r="XBC414" s="8"/>
      <c r="XBD414" s="8"/>
      <c r="XBE414" s="8"/>
      <c r="XBF414" s="8"/>
      <c r="XBG414" s="8"/>
      <c r="XBH414" s="8"/>
      <c r="XBI414" s="8"/>
      <c r="XBJ414" s="8"/>
      <c r="XBK414" s="8"/>
      <c r="XBL414" s="8"/>
      <c r="XBM414" s="8"/>
      <c r="XBN414" s="8"/>
      <c r="XBO414" s="8"/>
      <c r="XBP414" s="8"/>
      <c r="XBQ414" s="8"/>
      <c r="XBR414" s="8"/>
      <c r="XBS414" s="8"/>
      <c r="XBT414" s="8"/>
      <c r="XBU414" s="8"/>
      <c r="XBV414" s="8"/>
      <c r="XBW414" s="8"/>
      <c r="XBX414" s="8"/>
      <c r="XBY414" s="8"/>
      <c r="XBZ414" s="8"/>
      <c r="XCA414" s="8"/>
      <c r="XCB414" s="8"/>
      <c r="XCC414" s="8"/>
      <c r="XCD414" s="8"/>
      <c r="XCE414" s="8"/>
      <c r="XCF414" s="8"/>
      <c r="XCG414" s="8"/>
      <c r="XCH414" s="8"/>
      <c r="XCI414" s="8"/>
      <c r="XCJ414" s="8"/>
      <c r="XCK414" s="8"/>
      <c r="XCL414" s="8"/>
      <c r="XCM414" s="8"/>
      <c r="XCN414" s="8"/>
      <c r="XCO414" s="8"/>
      <c r="XCP414" s="8"/>
      <c r="XCQ414" s="8"/>
      <c r="XCR414" s="8"/>
      <c r="XCS414" s="8"/>
      <c r="XCT414" s="8"/>
      <c r="XCU414" s="8"/>
      <c r="XCV414" s="8"/>
      <c r="XCW414" s="8"/>
      <c r="XCX414" s="8"/>
      <c r="XCY414" s="8"/>
      <c r="XCZ414" s="8"/>
      <c r="XDA414" s="8"/>
      <c r="XDB414" s="8"/>
      <c r="XDC414" s="8"/>
      <c r="XDD414" s="8"/>
      <c r="XDE414" s="8"/>
      <c r="XDF414" s="8"/>
      <c r="XDG414" s="8"/>
      <c r="XDH414" s="8"/>
      <c r="XDI414" s="8"/>
      <c r="XDJ414" s="8"/>
      <c r="XDK414" s="8"/>
      <c r="XDL414" s="8"/>
      <c r="XDM414" s="8"/>
      <c r="XDN414" s="8"/>
      <c r="XDO414" s="8"/>
      <c r="XDP414" s="8"/>
      <c r="XDQ414" s="8"/>
      <c r="XDR414" s="8"/>
      <c r="XDS414" s="8"/>
      <c r="XDT414" s="8"/>
      <c r="XDU414" s="8"/>
      <c r="XDV414" s="8"/>
      <c r="XDW414" s="8"/>
      <c r="XDX414" s="8"/>
      <c r="XDY414" s="8"/>
      <c r="XDZ414" s="8"/>
      <c r="XEA414" s="8"/>
      <c r="XEB414" s="8"/>
      <c r="XEC414" s="8"/>
      <c r="XED414" s="8"/>
      <c r="XEE414" s="8"/>
      <c r="XEF414" s="8"/>
      <c r="XEG414" s="8"/>
      <c r="XEH414" s="8"/>
      <c r="XEI414" s="8"/>
      <c r="XEJ414" s="8"/>
      <c r="XEK414" s="8"/>
      <c r="XEL414" s="8"/>
      <c r="XEM414" s="8"/>
      <c r="XEN414" s="8"/>
      <c r="XEO414" s="8"/>
      <c r="XEP414" s="8"/>
      <c r="XEQ414" s="8"/>
      <c r="XER414" s="8"/>
      <c r="XES414" s="8"/>
      <c r="XET414" s="8"/>
      <c r="XEU414" s="8"/>
      <c r="XEV414" s="8"/>
      <c r="XEW414" s="8"/>
      <c r="XEX414" s="8"/>
      <c r="XEY414" s="8"/>
      <c r="XEZ414" s="8"/>
      <c r="XFA414" s="8"/>
    </row>
    <row r="415" ht="27" customHeight="1" spans="1:7">
      <c r="A415" s="17">
        <v>413</v>
      </c>
      <c r="B415" s="18" t="s">
        <v>1076</v>
      </c>
      <c r="C415" s="18" t="s">
        <v>1077</v>
      </c>
      <c r="D415" s="18">
        <v>2021010069</v>
      </c>
      <c r="E415" s="18" t="s">
        <v>349</v>
      </c>
      <c r="F415" s="18" t="s">
        <v>11</v>
      </c>
      <c r="G415" s="18" t="s">
        <v>17</v>
      </c>
    </row>
    <row r="416" ht="27" customHeight="1" spans="1:7">
      <c r="A416" s="17">
        <v>414</v>
      </c>
      <c r="B416" s="18" t="s">
        <v>1078</v>
      </c>
      <c r="C416" s="18" t="s">
        <v>1079</v>
      </c>
      <c r="D416" s="18">
        <v>2022010208</v>
      </c>
      <c r="E416" s="18" t="s">
        <v>1080</v>
      </c>
      <c r="F416" s="18" t="s">
        <v>11</v>
      </c>
      <c r="G416" s="18" t="s">
        <v>17</v>
      </c>
    </row>
    <row r="417" ht="27" customHeight="1" spans="1:7">
      <c r="A417" s="14">
        <v>415</v>
      </c>
      <c r="B417" s="18" t="s">
        <v>1081</v>
      </c>
      <c r="C417" s="18" t="s">
        <v>1082</v>
      </c>
      <c r="D417" s="18">
        <v>2022010305</v>
      </c>
      <c r="E417" s="18" t="s">
        <v>1083</v>
      </c>
      <c r="F417" s="18" t="s">
        <v>11</v>
      </c>
      <c r="G417" s="18" t="s">
        <v>17</v>
      </c>
    </row>
    <row r="418" spans="2:5">
      <c r="B418" s="7" t="s">
        <v>1084</v>
      </c>
      <c r="E418"/>
    </row>
    <row r="419" spans="5:5">
      <c r="E419"/>
    </row>
    <row r="420" spans="5:5">
      <c r="E420"/>
    </row>
    <row r="421" spans="5:5">
      <c r="E421"/>
    </row>
    <row r="422" spans="5:5">
      <c r="E422"/>
    </row>
    <row r="423" spans="5:5">
      <c r="E423"/>
    </row>
    <row r="424" spans="5:5">
      <c r="E424"/>
    </row>
    <row r="425" spans="5:5">
      <c r="E425"/>
    </row>
    <row r="426" spans="5:5">
      <c r="E426"/>
    </row>
    <row r="427" spans="5:5">
      <c r="E427"/>
    </row>
  </sheetData>
  <conditionalFormatting sqref="B3">
    <cfRule type="duplicateValues" dxfId="0" priority="3"/>
    <cfRule type="duplicateValues" dxfId="0" priority="2"/>
  </conditionalFormatting>
  <conditionalFormatting sqref="B37">
    <cfRule type="duplicateValues" dxfId="0" priority="284"/>
    <cfRule type="duplicateValues" dxfId="0" priority="285"/>
    <cfRule type="duplicateValues" dxfId="0" priority="286"/>
    <cfRule type="duplicateValues" dxfId="0" priority="287"/>
    <cfRule type="duplicateValues" dxfId="0" priority="288"/>
    <cfRule type="duplicateValues" dxfId="0" priority="289"/>
    <cfRule type="duplicateValues" dxfId="0" priority="290"/>
    <cfRule type="duplicateValues" dxfId="0" priority="291"/>
    <cfRule type="duplicateValues" dxfId="0" priority="292"/>
  </conditionalFormatting>
  <conditionalFormatting sqref="B158">
    <cfRule type="duplicateValues" dxfId="0" priority="3813"/>
  </conditionalFormatting>
  <conditionalFormatting sqref="B159">
    <cfRule type="duplicateValues" dxfId="0" priority="3812"/>
  </conditionalFormatting>
  <conditionalFormatting sqref="B160">
    <cfRule type="duplicateValues" dxfId="0" priority="3811"/>
  </conditionalFormatting>
  <conditionalFormatting sqref="B161">
    <cfRule type="duplicateValues" dxfId="0" priority="3807"/>
  </conditionalFormatting>
  <conditionalFormatting sqref="B162">
    <cfRule type="duplicateValues" dxfId="0" priority="3804"/>
  </conditionalFormatting>
  <conditionalFormatting sqref="B163">
    <cfRule type="duplicateValues" dxfId="0" priority="3802"/>
  </conditionalFormatting>
  <conditionalFormatting sqref="B164">
    <cfRule type="duplicateValues" dxfId="0" priority="3755"/>
    <cfRule type="duplicateValues" dxfId="0" priority="3790"/>
  </conditionalFormatting>
  <conditionalFormatting sqref="B165">
    <cfRule type="duplicateValues" dxfId="0" priority="3754"/>
    <cfRule type="duplicateValues" dxfId="0" priority="3789"/>
  </conditionalFormatting>
  <conditionalFormatting sqref="B166">
    <cfRule type="duplicateValues" dxfId="0" priority="3753"/>
    <cfRule type="duplicateValues" dxfId="0" priority="3788"/>
  </conditionalFormatting>
  <conditionalFormatting sqref="B167">
    <cfRule type="duplicateValues" dxfId="0" priority="3752"/>
    <cfRule type="duplicateValues" dxfId="0" priority="3787"/>
  </conditionalFormatting>
  <conditionalFormatting sqref="B168">
    <cfRule type="duplicateValues" dxfId="0" priority="3751"/>
    <cfRule type="duplicateValues" dxfId="0" priority="3786"/>
  </conditionalFormatting>
  <conditionalFormatting sqref="B169">
    <cfRule type="duplicateValues" dxfId="0" priority="3750"/>
    <cfRule type="duplicateValues" dxfId="0" priority="3785"/>
  </conditionalFormatting>
  <conditionalFormatting sqref="B170">
    <cfRule type="duplicateValues" dxfId="0" priority="3748"/>
    <cfRule type="duplicateValues" dxfId="0" priority="3783"/>
  </conditionalFormatting>
  <conditionalFormatting sqref="B171">
    <cfRule type="duplicateValues" dxfId="0" priority="3747"/>
    <cfRule type="duplicateValues" dxfId="0" priority="3782"/>
  </conditionalFormatting>
  <conditionalFormatting sqref="B172">
    <cfRule type="duplicateValues" dxfId="0" priority="3746"/>
    <cfRule type="duplicateValues" dxfId="0" priority="3781"/>
  </conditionalFormatting>
  <conditionalFormatting sqref="B173">
    <cfRule type="duplicateValues" dxfId="0" priority="3745"/>
    <cfRule type="duplicateValues" dxfId="0" priority="3780"/>
  </conditionalFormatting>
  <conditionalFormatting sqref="B174">
    <cfRule type="duplicateValues" dxfId="0" priority="3744"/>
    <cfRule type="duplicateValues" dxfId="0" priority="3779"/>
  </conditionalFormatting>
  <conditionalFormatting sqref="B175">
    <cfRule type="duplicateValues" dxfId="0" priority="3743"/>
    <cfRule type="duplicateValues" dxfId="0" priority="3778"/>
  </conditionalFormatting>
  <conditionalFormatting sqref="B176">
    <cfRule type="duplicateValues" dxfId="0" priority="3742"/>
    <cfRule type="duplicateValues" dxfId="0" priority="3777"/>
  </conditionalFormatting>
  <conditionalFormatting sqref="B177">
    <cfRule type="duplicateValues" dxfId="0" priority="3741"/>
    <cfRule type="duplicateValues" dxfId="0" priority="3776"/>
  </conditionalFormatting>
  <conditionalFormatting sqref="B178">
    <cfRule type="duplicateValues" dxfId="0" priority="3739"/>
    <cfRule type="duplicateValues" dxfId="0" priority="3774"/>
  </conditionalFormatting>
  <conditionalFormatting sqref="B179">
    <cfRule type="duplicateValues" dxfId="0" priority="3737"/>
    <cfRule type="duplicateValues" dxfId="0" priority="3772"/>
  </conditionalFormatting>
  <conditionalFormatting sqref="B180">
    <cfRule type="duplicateValues" dxfId="0" priority="3735"/>
    <cfRule type="duplicateValues" dxfId="0" priority="3770"/>
  </conditionalFormatting>
  <conditionalFormatting sqref="B181">
    <cfRule type="duplicateValues" dxfId="0" priority="3732"/>
    <cfRule type="duplicateValues" dxfId="0" priority="3767"/>
  </conditionalFormatting>
  <conditionalFormatting sqref="B182">
    <cfRule type="duplicateValues" dxfId="0" priority="3731"/>
    <cfRule type="duplicateValues" dxfId="0" priority="3766"/>
  </conditionalFormatting>
  <conditionalFormatting sqref="B183">
    <cfRule type="duplicateValues" dxfId="0" priority="3730"/>
    <cfRule type="duplicateValues" dxfId="0" priority="3765"/>
  </conditionalFormatting>
  <conditionalFormatting sqref="B184">
    <cfRule type="duplicateValues" dxfId="0" priority="3729"/>
    <cfRule type="duplicateValues" dxfId="0" priority="3764"/>
  </conditionalFormatting>
  <conditionalFormatting sqref="B185">
    <cfRule type="duplicateValues" dxfId="0" priority="3728"/>
    <cfRule type="duplicateValues" dxfId="0" priority="3763"/>
  </conditionalFormatting>
  <conditionalFormatting sqref="B186">
    <cfRule type="duplicateValues" dxfId="0" priority="3727"/>
    <cfRule type="duplicateValues" dxfId="0" priority="3762"/>
  </conditionalFormatting>
  <conditionalFormatting sqref="B187">
    <cfRule type="duplicateValues" dxfId="0" priority="3726"/>
    <cfRule type="duplicateValues" dxfId="0" priority="3761"/>
  </conditionalFormatting>
  <conditionalFormatting sqref="B188">
    <cfRule type="duplicateValues" dxfId="0" priority="3723"/>
    <cfRule type="duplicateValues" dxfId="0" priority="3758"/>
  </conditionalFormatting>
  <conditionalFormatting sqref="B189">
    <cfRule type="duplicateValues" dxfId="0" priority="3650"/>
    <cfRule type="duplicateValues" dxfId="0" priority="3669"/>
    <cfRule type="duplicateValues" dxfId="0" priority="3688"/>
    <cfRule type="duplicateValues" dxfId="0" priority="3707"/>
  </conditionalFormatting>
  <conditionalFormatting sqref="B190">
    <cfRule type="duplicateValues" dxfId="0" priority="3648"/>
    <cfRule type="duplicateValues" dxfId="0" priority="3667"/>
    <cfRule type="duplicateValues" dxfId="0" priority="3686"/>
    <cfRule type="duplicateValues" dxfId="0" priority="3705"/>
  </conditionalFormatting>
  <conditionalFormatting sqref="B191">
    <cfRule type="duplicateValues" dxfId="0" priority="3645"/>
    <cfRule type="duplicateValues" dxfId="0" priority="3664"/>
    <cfRule type="duplicateValues" dxfId="0" priority="3683"/>
    <cfRule type="duplicateValues" dxfId="0" priority="3702"/>
  </conditionalFormatting>
  <conditionalFormatting sqref="B192">
    <cfRule type="duplicateValues" dxfId="0" priority="3643"/>
    <cfRule type="duplicateValues" dxfId="0" priority="3662"/>
    <cfRule type="duplicateValues" dxfId="0" priority="3681"/>
    <cfRule type="duplicateValues" dxfId="0" priority="3700"/>
  </conditionalFormatting>
  <conditionalFormatting sqref="B193">
    <cfRule type="duplicateValues" dxfId="0" priority="3642"/>
    <cfRule type="duplicateValues" dxfId="0" priority="3661"/>
    <cfRule type="duplicateValues" dxfId="0" priority="3680"/>
    <cfRule type="duplicateValues" dxfId="0" priority="3699"/>
  </conditionalFormatting>
  <conditionalFormatting sqref="B194">
    <cfRule type="duplicateValues" dxfId="0" priority="3641"/>
    <cfRule type="duplicateValues" dxfId="0" priority="3660"/>
    <cfRule type="duplicateValues" dxfId="0" priority="3679"/>
    <cfRule type="duplicateValues" dxfId="0" priority="3698"/>
  </conditionalFormatting>
  <conditionalFormatting sqref="B195">
    <cfRule type="duplicateValues" dxfId="0" priority="3639"/>
    <cfRule type="duplicateValues" dxfId="0" priority="3658"/>
    <cfRule type="duplicateValues" dxfId="0" priority="3677"/>
    <cfRule type="duplicateValues" dxfId="0" priority="3696"/>
  </conditionalFormatting>
  <conditionalFormatting sqref="B196">
    <cfRule type="duplicateValues" dxfId="0" priority="3638"/>
    <cfRule type="duplicateValues" dxfId="0" priority="3657"/>
    <cfRule type="duplicateValues" dxfId="0" priority="3676"/>
    <cfRule type="duplicateValues" dxfId="0" priority="3695"/>
  </conditionalFormatting>
  <conditionalFormatting sqref="B197">
    <cfRule type="duplicateValues" dxfId="0" priority="3637"/>
    <cfRule type="duplicateValues" dxfId="0" priority="3656"/>
    <cfRule type="duplicateValues" dxfId="0" priority="3675"/>
    <cfRule type="duplicateValues" dxfId="0" priority="3694"/>
  </conditionalFormatting>
  <conditionalFormatting sqref="B198">
    <cfRule type="duplicateValues" dxfId="0" priority="3636"/>
    <cfRule type="duplicateValues" dxfId="0" priority="3655"/>
    <cfRule type="duplicateValues" dxfId="0" priority="3674"/>
    <cfRule type="duplicateValues" dxfId="0" priority="3693"/>
  </conditionalFormatting>
  <conditionalFormatting sqref="B199">
    <cfRule type="duplicateValues" dxfId="0" priority="3635"/>
    <cfRule type="duplicateValues" dxfId="0" priority="3654"/>
    <cfRule type="duplicateValues" dxfId="0" priority="3673"/>
    <cfRule type="duplicateValues" dxfId="0" priority="3692"/>
  </conditionalFormatting>
  <conditionalFormatting sqref="B200">
    <cfRule type="duplicateValues" dxfId="0" priority="3634"/>
    <cfRule type="duplicateValues" dxfId="0" priority="3653"/>
    <cfRule type="duplicateValues" dxfId="0" priority="3672"/>
    <cfRule type="duplicateValues" dxfId="0" priority="3691"/>
  </conditionalFormatting>
  <conditionalFormatting sqref="B201">
    <cfRule type="duplicateValues" dxfId="0" priority="3633"/>
    <cfRule type="duplicateValues" dxfId="0" priority="3652"/>
    <cfRule type="duplicateValues" dxfId="0" priority="3671"/>
    <cfRule type="duplicateValues" dxfId="0" priority="3690"/>
  </conditionalFormatting>
  <conditionalFormatting sqref="B202">
    <cfRule type="duplicateValues" dxfId="0" priority="3632"/>
    <cfRule type="duplicateValues" dxfId="0" priority="3651"/>
    <cfRule type="duplicateValues" dxfId="0" priority="3670"/>
    <cfRule type="duplicateValues" dxfId="0" priority="3689"/>
  </conditionalFormatting>
  <conditionalFormatting sqref="B203">
    <cfRule type="duplicateValues" dxfId="0" priority="3446"/>
    <cfRule type="duplicateValues" dxfId="0" priority="3463"/>
    <cfRule type="duplicateValues" dxfId="0" priority="3480"/>
    <cfRule type="duplicateValues" dxfId="0" priority="3497"/>
    <cfRule type="duplicateValues" dxfId="0" priority="3514"/>
    <cfRule type="duplicateValues" dxfId="0" priority="3531"/>
    <cfRule type="duplicateValues" dxfId="0" priority="3548"/>
  </conditionalFormatting>
  <conditionalFormatting sqref="B204">
    <cfRule type="duplicateValues" dxfId="0" priority="3444"/>
    <cfRule type="duplicateValues" dxfId="0" priority="3461"/>
    <cfRule type="duplicateValues" dxfId="0" priority="3478"/>
    <cfRule type="duplicateValues" dxfId="0" priority="3495"/>
    <cfRule type="duplicateValues" dxfId="0" priority="3512"/>
    <cfRule type="duplicateValues" dxfId="0" priority="3529"/>
    <cfRule type="duplicateValues" dxfId="0" priority="3546"/>
  </conditionalFormatting>
  <conditionalFormatting sqref="B205">
    <cfRule type="duplicateValues" dxfId="0" priority="3443"/>
    <cfRule type="duplicateValues" dxfId="0" priority="3460"/>
    <cfRule type="duplicateValues" dxfId="0" priority="3477"/>
    <cfRule type="duplicateValues" dxfId="0" priority="3494"/>
    <cfRule type="duplicateValues" dxfId="0" priority="3511"/>
    <cfRule type="duplicateValues" dxfId="0" priority="3528"/>
    <cfRule type="duplicateValues" dxfId="0" priority="3545"/>
  </conditionalFormatting>
  <conditionalFormatting sqref="B206">
    <cfRule type="duplicateValues" dxfId="0" priority="3442"/>
    <cfRule type="duplicateValues" dxfId="0" priority="3459"/>
    <cfRule type="duplicateValues" dxfId="0" priority="3476"/>
    <cfRule type="duplicateValues" dxfId="0" priority="3493"/>
    <cfRule type="duplicateValues" dxfId="0" priority="3510"/>
    <cfRule type="duplicateValues" dxfId="0" priority="3527"/>
    <cfRule type="duplicateValues" dxfId="0" priority="3544"/>
  </conditionalFormatting>
  <conditionalFormatting sqref="B207">
    <cfRule type="duplicateValues" dxfId="0" priority="3441"/>
    <cfRule type="duplicateValues" dxfId="0" priority="3458"/>
    <cfRule type="duplicateValues" dxfId="0" priority="3475"/>
    <cfRule type="duplicateValues" dxfId="0" priority="3492"/>
    <cfRule type="duplicateValues" dxfId="0" priority="3509"/>
    <cfRule type="duplicateValues" dxfId="0" priority="3526"/>
    <cfRule type="duplicateValues" dxfId="0" priority="3543"/>
  </conditionalFormatting>
  <conditionalFormatting sqref="B208">
    <cfRule type="duplicateValues" dxfId="0" priority="3440"/>
    <cfRule type="duplicateValues" dxfId="0" priority="3457"/>
    <cfRule type="duplicateValues" dxfId="0" priority="3474"/>
    <cfRule type="duplicateValues" dxfId="0" priority="3491"/>
    <cfRule type="duplicateValues" dxfId="0" priority="3508"/>
    <cfRule type="duplicateValues" dxfId="0" priority="3525"/>
    <cfRule type="duplicateValues" dxfId="0" priority="3542"/>
  </conditionalFormatting>
  <conditionalFormatting sqref="B209">
    <cfRule type="duplicateValues" dxfId="0" priority="3439"/>
    <cfRule type="duplicateValues" dxfId="0" priority="3456"/>
    <cfRule type="duplicateValues" dxfId="0" priority="3473"/>
    <cfRule type="duplicateValues" dxfId="0" priority="3490"/>
    <cfRule type="duplicateValues" dxfId="0" priority="3507"/>
    <cfRule type="duplicateValues" dxfId="0" priority="3524"/>
    <cfRule type="duplicateValues" dxfId="0" priority="3541"/>
  </conditionalFormatting>
  <conditionalFormatting sqref="B210">
    <cfRule type="duplicateValues" dxfId="0" priority="3438"/>
    <cfRule type="duplicateValues" dxfId="0" priority="3455"/>
    <cfRule type="duplicateValues" dxfId="0" priority="3472"/>
    <cfRule type="duplicateValues" dxfId="0" priority="3489"/>
    <cfRule type="duplicateValues" dxfId="0" priority="3506"/>
    <cfRule type="duplicateValues" dxfId="0" priority="3523"/>
    <cfRule type="duplicateValues" dxfId="0" priority="3540"/>
  </conditionalFormatting>
  <conditionalFormatting sqref="B211">
    <cfRule type="duplicateValues" dxfId="0" priority="3437"/>
    <cfRule type="duplicateValues" dxfId="0" priority="3454"/>
    <cfRule type="duplicateValues" dxfId="0" priority="3471"/>
    <cfRule type="duplicateValues" dxfId="0" priority="3488"/>
    <cfRule type="duplicateValues" dxfId="0" priority="3505"/>
    <cfRule type="duplicateValues" dxfId="0" priority="3522"/>
    <cfRule type="duplicateValues" dxfId="0" priority="3539"/>
  </conditionalFormatting>
  <conditionalFormatting sqref="B212">
    <cfRule type="duplicateValues" dxfId="0" priority="3435"/>
    <cfRule type="duplicateValues" dxfId="0" priority="3452"/>
    <cfRule type="duplicateValues" dxfId="0" priority="3469"/>
    <cfRule type="duplicateValues" dxfId="0" priority="3486"/>
    <cfRule type="duplicateValues" dxfId="0" priority="3503"/>
    <cfRule type="duplicateValues" dxfId="0" priority="3520"/>
    <cfRule type="duplicateValues" dxfId="0" priority="3537"/>
  </conditionalFormatting>
  <conditionalFormatting sqref="B213">
    <cfRule type="duplicateValues" dxfId="0" priority="3433"/>
    <cfRule type="duplicateValues" dxfId="0" priority="3450"/>
    <cfRule type="duplicateValues" dxfId="0" priority="3467"/>
    <cfRule type="duplicateValues" dxfId="0" priority="3484"/>
    <cfRule type="duplicateValues" dxfId="0" priority="3501"/>
    <cfRule type="duplicateValues" dxfId="0" priority="3518"/>
    <cfRule type="duplicateValues" dxfId="0" priority="3535"/>
  </conditionalFormatting>
  <conditionalFormatting sqref="B214">
    <cfRule type="duplicateValues" dxfId="0" priority="3432"/>
    <cfRule type="duplicateValues" dxfId="0" priority="3449"/>
    <cfRule type="duplicateValues" dxfId="0" priority="3466"/>
    <cfRule type="duplicateValues" dxfId="0" priority="3483"/>
    <cfRule type="duplicateValues" dxfId="0" priority="3500"/>
    <cfRule type="duplicateValues" dxfId="0" priority="3517"/>
    <cfRule type="duplicateValues" dxfId="0" priority="3534"/>
  </conditionalFormatting>
  <conditionalFormatting sqref="B215">
    <cfRule type="duplicateValues" dxfId="0" priority="3431"/>
    <cfRule type="duplicateValues" dxfId="0" priority="3448"/>
    <cfRule type="duplicateValues" dxfId="0" priority="3465"/>
    <cfRule type="duplicateValues" dxfId="0" priority="3482"/>
    <cfRule type="duplicateValues" dxfId="0" priority="3499"/>
    <cfRule type="duplicateValues" dxfId="0" priority="3516"/>
    <cfRule type="duplicateValues" dxfId="0" priority="3533"/>
  </conditionalFormatting>
  <conditionalFormatting sqref="B216">
    <cfRule type="duplicateValues" dxfId="0" priority="2899"/>
    <cfRule type="duplicateValues" dxfId="0" priority="2933"/>
    <cfRule type="duplicateValues" dxfId="0" priority="2967"/>
    <cfRule type="duplicateValues" dxfId="0" priority="3001"/>
    <cfRule type="duplicateValues" dxfId="0" priority="3035"/>
    <cfRule type="duplicateValues" dxfId="0" priority="3069"/>
    <cfRule type="duplicateValues" dxfId="0" priority="3103"/>
    <cfRule type="duplicateValues" dxfId="0" priority="3137"/>
  </conditionalFormatting>
  <conditionalFormatting sqref="B217">
    <cfRule type="duplicateValues" dxfId="0" priority="2897"/>
    <cfRule type="duplicateValues" dxfId="0" priority="2931"/>
    <cfRule type="duplicateValues" dxfId="0" priority="2965"/>
    <cfRule type="duplicateValues" dxfId="0" priority="2999"/>
    <cfRule type="duplicateValues" dxfId="0" priority="3033"/>
    <cfRule type="duplicateValues" dxfId="0" priority="3067"/>
    <cfRule type="duplicateValues" dxfId="0" priority="3101"/>
    <cfRule type="duplicateValues" dxfId="0" priority="3135"/>
  </conditionalFormatting>
  <conditionalFormatting sqref="B218">
    <cfRule type="duplicateValues" dxfId="0" priority="2896"/>
    <cfRule type="duplicateValues" dxfId="0" priority="2930"/>
    <cfRule type="duplicateValues" dxfId="0" priority="2964"/>
    <cfRule type="duplicateValues" dxfId="0" priority="2998"/>
    <cfRule type="duplicateValues" dxfId="0" priority="3032"/>
    <cfRule type="duplicateValues" dxfId="0" priority="3066"/>
    <cfRule type="duplicateValues" dxfId="0" priority="3100"/>
    <cfRule type="duplicateValues" dxfId="0" priority="3134"/>
  </conditionalFormatting>
  <conditionalFormatting sqref="B219">
    <cfRule type="duplicateValues" dxfId="0" priority="2894"/>
    <cfRule type="duplicateValues" dxfId="0" priority="2928"/>
    <cfRule type="duplicateValues" dxfId="0" priority="2962"/>
    <cfRule type="duplicateValues" dxfId="0" priority="2996"/>
    <cfRule type="duplicateValues" dxfId="0" priority="3030"/>
    <cfRule type="duplicateValues" dxfId="0" priority="3064"/>
    <cfRule type="duplicateValues" dxfId="0" priority="3098"/>
    <cfRule type="duplicateValues" dxfId="0" priority="3132"/>
  </conditionalFormatting>
  <conditionalFormatting sqref="B220">
    <cfRule type="duplicateValues" dxfId="0" priority="2893"/>
    <cfRule type="duplicateValues" dxfId="0" priority="2927"/>
    <cfRule type="duplicateValues" dxfId="0" priority="2961"/>
    <cfRule type="duplicateValues" dxfId="0" priority="2995"/>
    <cfRule type="duplicateValues" dxfId="0" priority="3029"/>
    <cfRule type="duplicateValues" dxfId="0" priority="3063"/>
    <cfRule type="duplicateValues" dxfId="0" priority="3097"/>
    <cfRule type="duplicateValues" dxfId="0" priority="3131"/>
  </conditionalFormatting>
  <conditionalFormatting sqref="B221">
    <cfRule type="duplicateValues" dxfId="0" priority="2892"/>
    <cfRule type="duplicateValues" dxfId="0" priority="2926"/>
    <cfRule type="duplicateValues" dxfId="0" priority="2960"/>
    <cfRule type="duplicateValues" dxfId="0" priority="2994"/>
    <cfRule type="duplicateValues" dxfId="0" priority="3028"/>
    <cfRule type="duplicateValues" dxfId="0" priority="3062"/>
    <cfRule type="duplicateValues" dxfId="0" priority="3096"/>
    <cfRule type="duplicateValues" dxfId="0" priority="3130"/>
  </conditionalFormatting>
  <conditionalFormatting sqref="B222">
    <cfRule type="duplicateValues" dxfId="0" priority="2891"/>
    <cfRule type="duplicateValues" dxfId="0" priority="2925"/>
    <cfRule type="duplicateValues" dxfId="0" priority="2959"/>
    <cfRule type="duplicateValues" dxfId="0" priority="2993"/>
    <cfRule type="duplicateValues" dxfId="0" priority="3027"/>
    <cfRule type="duplicateValues" dxfId="0" priority="3061"/>
    <cfRule type="duplicateValues" dxfId="0" priority="3095"/>
    <cfRule type="duplicateValues" dxfId="0" priority="3129"/>
  </conditionalFormatting>
  <conditionalFormatting sqref="B223">
    <cfRule type="duplicateValues" dxfId="0" priority="2888"/>
    <cfRule type="duplicateValues" dxfId="0" priority="2922"/>
    <cfRule type="duplicateValues" dxfId="0" priority="2956"/>
    <cfRule type="duplicateValues" dxfId="0" priority="2990"/>
    <cfRule type="duplicateValues" dxfId="0" priority="3024"/>
    <cfRule type="duplicateValues" dxfId="0" priority="3058"/>
    <cfRule type="duplicateValues" dxfId="0" priority="3092"/>
    <cfRule type="duplicateValues" dxfId="0" priority="3126"/>
  </conditionalFormatting>
  <conditionalFormatting sqref="B224">
    <cfRule type="duplicateValues" dxfId="0" priority="2887"/>
    <cfRule type="duplicateValues" dxfId="0" priority="2921"/>
    <cfRule type="duplicateValues" dxfId="0" priority="2955"/>
    <cfRule type="duplicateValues" dxfId="0" priority="2989"/>
    <cfRule type="duplicateValues" dxfId="0" priority="3023"/>
    <cfRule type="duplicateValues" dxfId="0" priority="3057"/>
    <cfRule type="duplicateValues" dxfId="0" priority="3091"/>
    <cfRule type="duplicateValues" dxfId="0" priority="3125"/>
  </conditionalFormatting>
  <conditionalFormatting sqref="B225">
    <cfRule type="duplicateValues" dxfId="0" priority="2886"/>
    <cfRule type="duplicateValues" dxfId="0" priority="2920"/>
    <cfRule type="duplicateValues" dxfId="0" priority="2954"/>
    <cfRule type="duplicateValues" dxfId="0" priority="2988"/>
    <cfRule type="duplicateValues" dxfId="0" priority="3022"/>
    <cfRule type="duplicateValues" dxfId="0" priority="3056"/>
    <cfRule type="duplicateValues" dxfId="0" priority="3090"/>
    <cfRule type="duplicateValues" dxfId="0" priority="3124"/>
  </conditionalFormatting>
  <conditionalFormatting sqref="B226">
    <cfRule type="duplicateValues" dxfId="0" priority="2885"/>
    <cfRule type="duplicateValues" dxfId="0" priority="2919"/>
    <cfRule type="duplicateValues" dxfId="0" priority="2953"/>
    <cfRule type="duplicateValues" dxfId="0" priority="2987"/>
    <cfRule type="duplicateValues" dxfId="0" priority="3021"/>
    <cfRule type="duplicateValues" dxfId="0" priority="3055"/>
    <cfRule type="duplicateValues" dxfId="0" priority="3089"/>
    <cfRule type="duplicateValues" dxfId="0" priority="3123"/>
  </conditionalFormatting>
  <conditionalFormatting sqref="B227">
    <cfRule type="duplicateValues" dxfId="0" priority="2884"/>
    <cfRule type="duplicateValues" dxfId="0" priority="2918"/>
    <cfRule type="duplicateValues" dxfId="0" priority="2952"/>
    <cfRule type="duplicateValues" dxfId="0" priority="2986"/>
    <cfRule type="duplicateValues" dxfId="0" priority="3020"/>
    <cfRule type="duplicateValues" dxfId="0" priority="3054"/>
    <cfRule type="duplicateValues" dxfId="0" priority="3088"/>
    <cfRule type="duplicateValues" dxfId="0" priority="3122"/>
  </conditionalFormatting>
  <conditionalFormatting sqref="B228">
    <cfRule type="duplicateValues" dxfId="0" priority="2883"/>
    <cfRule type="duplicateValues" dxfId="0" priority="2917"/>
    <cfRule type="duplicateValues" dxfId="0" priority="2951"/>
    <cfRule type="duplicateValues" dxfId="0" priority="2985"/>
    <cfRule type="duplicateValues" dxfId="0" priority="3019"/>
    <cfRule type="duplicateValues" dxfId="0" priority="3053"/>
    <cfRule type="duplicateValues" dxfId="0" priority="3087"/>
    <cfRule type="duplicateValues" dxfId="0" priority="3121"/>
  </conditionalFormatting>
  <conditionalFormatting sqref="B229">
    <cfRule type="duplicateValues" dxfId="0" priority="2882"/>
    <cfRule type="duplicateValues" dxfId="0" priority="2916"/>
    <cfRule type="duplicateValues" dxfId="0" priority="2950"/>
    <cfRule type="duplicateValues" dxfId="0" priority="2984"/>
    <cfRule type="duplicateValues" dxfId="0" priority="3018"/>
    <cfRule type="duplicateValues" dxfId="0" priority="3052"/>
    <cfRule type="duplicateValues" dxfId="0" priority="3086"/>
    <cfRule type="duplicateValues" dxfId="0" priority="3120"/>
  </conditionalFormatting>
  <conditionalFormatting sqref="B230">
    <cfRule type="duplicateValues" dxfId="0" priority="2881"/>
    <cfRule type="duplicateValues" dxfId="0" priority="2915"/>
    <cfRule type="duplicateValues" dxfId="0" priority="2949"/>
    <cfRule type="duplicateValues" dxfId="0" priority="2983"/>
    <cfRule type="duplicateValues" dxfId="0" priority="3017"/>
    <cfRule type="duplicateValues" dxfId="0" priority="3051"/>
    <cfRule type="duplicateValues" dxfId="0" priority="3085"/>
    <cfRule type="duplicateValues" dxfId="0" priority="3119"/>
  </conditionalFormatting>
  <conditionalFormatting sqref="B231">
    <cfRule type="duplicateValues" dxfId="0" priority="2880"/>
    <cfRule type="duplicateValues" dxfId="0" priority="2914"/>
    <cfRule type="duplicateValues" dxfId="0" priority="2948"/>
    <cfRule type="duplicateValues" dxfId="0" priority="2982"/>
    <cfRule type="duplicateValues" dxfId="0" priority="3016"/>
    <cfRule type="duplicateValues" dxfId="0" priority="3050"/>
    <cfRule type="duplicateValues" dxfId="0" priority="3084"/>
    <cfRule type="duplicateValues" dxfId="0" priority="3118"/>
  </conditionalFormatting>
  <conditionalFormatting sqref="B232">
    <cfRule type="duplicateValues" dxfId="0" priority="2879"/>
    <cfRule type="duplicateValues" dxfId="0" priority="2913"/>
    <cfRule type="duplicateValues" dxfId="0" priority="2947"/>
    <cfRule type="duplicateValues" dxfId="0" priority="2981"/>
    <cfRule type="duplicateValues" dxfId="0" priority="3015"/>
    <cfRule type="duplicateValues" dxfId="0" priority="3049"/>
    <cfRule type="duplicateValues" dxfId="0" priority="3083"/>
    <cfRule type="duplicateValues" dxfId="0" priority="3117"/>
  </conditionalFormatting>
  <conditionalFormatting sqref="B233">
    <cfRule type="duplicateValues" dxfId="0" priority="2878"/>
    <cfRule type="duplicateValues" dxfId="0" priority="2912"/>
    <cfRule type="duplicateValues" dxfId="0" priority="2946"/>
    <cfRule type="duplicateValues" dxfId="0" priority="2980"/>
    <cfRule type="duplicateValues" dxfId="0" priority="3014"/>
    <cfRule type="duplicateValues" dxfId="0" priority="3048"/>
    <cfRule type="duplicateValues" dxfId="0" priority="3082"/>
    <cfRule type="duplicateValues" dxfId="0" priority="3116"/>
  </conditionalFormatting>
  <conditionalFormatting sqref="B234">
    <cfRule type="duplicateValues" dxfId="0" priority="2877"/>
    <cfRule type="duplicateValues" dxfId="0" priority="2911"/>
    <cfRule type="duplicateValues" dxfId="0" priority="2945"/>
    <cfRule type="duplicateValues" dxfId="0" priority="2979"/>
    <cfRule type="duplicateValues" dxfId="0" priority="3013"/>
    <cfRule type="duplicateValues" dxfId="0" priority="3047"/>
    <cfRule type="duplicateValues" dxfId="0" priority="3081"/>
    <cfRule type="duplicateValues" dxfId="0" priority="3115"/>
  </conditionalFormatting>
  <conditionalFormatting sqref="B235">
    <cfRule type="duplicateValues" dxfId="0" priority="2876"/>
    <cfRule type="duplicateValues" dxfId="0" priority="2910"/>
    <cfRule type="duplicateValues" dxfId="0" priority="2944"/>
    <cfRule type="duplicateValues" dxfId="0" priority="2978"/>
    <cfRule type="duplicateValues" dxfId="0" priority="3012"/>
    <cfRule type="duplicateValues" dxfId="0" priority="3046"/>
    <cfRule type="duplicateValues" dxfId="0" priority="3080"/>
    <cfRule type="duplicateValues" dxfId="0" priority="3114"/>
  </conditionalFormatting>
  <conditionalFormatting sqref="B236">
    <cfRule type="duplicateValues" dxfId="0" priority="2875"/>
    <cfRule type="duplicateValues" dxfId="0" priority="2909"/>
    <cfRule type="duplicateValues" dxfId="0" priority="2943"/>
    <cfRule type="duplicateValues" dxfId="0" priority="2977"/>
    <cfRule type="duplicateValues" dxfId="0" priority="3011"/>
    <cfRule type="duplicateValues" dxfId="0" priority="3045"/>
    <cfRule type="duplicateValues" dxfId="0" priority="3079"/>
    <cfRule type="duplicateValues" dxfId="0" priority="3113"/>
  </conditionalFormatting>
  <conditionalFormatting sqref="B237">
    <cfRule type="duplicateValues" dxfId="0" priority="2874"/>
    <cfRule type="duplicateValues" dxfId="0" priority="2908"/>
    <cfRule type="duplicateValues" dxfId="0" priority="2942"/>
    <cfRule type="duplicateValues" dxfId="0" priority="2976"/>
    <cfRule type="duplicateValues" dxfId="0" priority="3010"/>
    <cfRule type="duplicateValues" dxfId="0" priority="3044"/>
    <cfRule type="duplicateValues" dxfId="0" priority="3078"/>
    <cfRule type="duplicateValues" dxfId="0" priority="3112"/>
  </conditionalFormatting>
  <conditionalFormatting sqref="B238">
    <cfRule type="duplicateValues" dxfId="0" priority="2872"/>
    <cfRule type="duplicateValues" dxfId="0" priority="2906"/>
    <cfRule type="duplicateValues" dxfId="0" priority="2940"/>
    <cfRule type="duplicateValues" dxfId="0" priority="2974"/>
    <cfRule type="duplicateValues" dxfId="0" priority="3008"/>
    <cfRule type="duplicateValues" dxfId="0" priority="3042"/>
    <cfRule type="duplicateValues" dxfId="0" priority="3076"/>
    <cfRule type="duplicateValues" dxfId="0" priority="3110"/>
  </conditionalFormatting>
  <conditionalFormatting sqref="B239">
    <cfRule type="duplicateValues" dxfId="0" priority="2871"/>
    <cfRule type="duplicateValues" dxfId="0" priority="2905"/>
    <cfRule type="duplicateValues" dxfId="0" priority="2939"/>
    <cfRule type="duplicateValues" dxfId="0" priority="2973"/>
    <cfRule type="duplicateValues" dxfId="0" priority="3007"/>
    <cfRule type="duplicateValues" dxfId="0" priority="3041"/>
    <cfRule type="duplicateValues" dxfId="0" priority="3075"/>
    <cfRule type="duplicateValues" dxfId="0" priority="3109"/>
  </conditionalFormatting>
  <conditionalFormatting sqref="B240">
    <cfRule type="duplicateValues" dxfId="0" priority="2869"/>
    <cfRule type="duplicateValues" dxfId="0" priority="2903"/>
    <cfRule type="duplicateValues" dxfId="0" priority="2937"/>
    <cfRule type="duplicateValues" dxfId="0" priority="2971"/>
    <cfRule type="duplicateValues" dxfId="0" priority="3005"/>
    <cfRule type="duplicateValues" dxfId="0" priority="3039"/>
    <cfRule type="duplicateValues" dxfId="0" priority="3073"/>
    <cfRule type="duplicateValues" dxfId="0" priority="3107"/>
  </conditionalFormatting>
  <conditionalFormatting sqref="B241">
    <cfRule type="duplicateValues" dxfId="0" priority="2868"/>
    <cfRule type="duplicateValues" dxfId="0" priority="2902"/>
    <cfRule type="duplicateValues" dxfId="0" priority="2936"/>
    <cfRule type="duplicateValues" dxfId="0" priority="2970"/>
    <cfRule type="duplicateValues" dxfId="0" priority="3004"/>
    <cfRule type="duplicateValues" dxfId="0" priority="3038"/>
    <cfRule type="duplicateValues" dxfId="0" priority="3072"/>
    <cfRule type="duplicateValues" dxfId="0" priority="3106"/>
  </conditionalFormatting>
  <conditionalFormatting sqref="B242">
    <cfRule type="duplicateValues" dxfId="0" priority="2867"/>
    <cfRule type="duplicateValues" dxfId="0" priority="2901"/>
    <cfRule type="duplicateValues" dxfId="0" priority="2935"/>
    <cfRule type="duplicateValues" dxfId="0" priority="2969"/>
    <cfRule type="duplicateValues" dxfId="0" priority="3003"/>
    <cfRule type="duplicateValues" dxfId="0" priority="3037"/>
    <cfRule type="duplicateValues" dxfId="0" priority="3071"/>
    <cfRule type="duplicateValues" dxfId="0" priority="3105"/>
  </conditionalFormatting>
  <conditionalFormatting sqref="B243">
    <cfRule type="duplicateValues" dxfId="0" priority="2866"/>
    <cfRule type="duplicateValues" dxfId="0" priority="2900"/>
    <cfRule type="duplicateValues" dxfId="0" priority="2934"/>
    <cfRule type="duplicateValues" dxfId="0" priority="2968"/>
    <cfRule type="duplicateValues" dxfId="0" priority="3002"/>
    <cfRule type="duplicateValues" dxfId="0" priority="3036"/>
    <cfRule type="duplicateValues" dxfId="0" priority="3070"/>
    <cfRule type="duplicateValues" dxfId="0" priority="3104"/>
  </conditionalFormatting>
  <conditionalFormatting sqref="B244">
    <cfRule type="duplicateValues" dxfId="0" priority="2229"/>
    <cfRule type="duplicateValues" dxfId="0" priority="2264"/>
    <cfRule type="duplicateValues" dxfId="0" priority="2299"/>
    <cfRule type="duplicateValues" dxfId="0" priority="2334"/>
    <cfRule type="duplicateValues" dxfId="0" priority="2369"/>
    <cfRule type="duplicateValues" dxfId="0" priority="2404"/>
    <cfRule type="duplicateValues" dxfId="0" priority="2439"/>
    <cfRule type="duplicateValues" dxfId="0" priority="2474"/>
    <cfRule type="duplicateValues" dxfId="0" priority="2509"/>
  </conditionalFormatting>
  <conditionalFormatting sqref="B245">
    <cfRule type="duplicateValues" dxfId="0" priority="2228"/>
    <cfRule type="duplicateValues" dxfId="0" priority="2263"/>
    <cfRule type="duplicateValues" dxfId="0" priority="2298"/>
    <cfRule type="duplicateValues" dxfId="0" priority="2333"/>
    <cfRule type="duplicateValues" dxfId="0" priority="2368"/>
    <cfRule type="duplicateValues" dxfId="0" priority="2403"/>
    <cfRule type="duplicateValues" dxfId="0" priority="2438"/>
    <cfRule type="duplicateValues" dxfId="0" priority="2473"/>
    <cfRule type="duplicateValues" dxfId="0" priority="2508"/>
  </conditionalFormatting>
  <conditionalFormatting sqref="B246">
    <cfRule type="duplicateValues" dxfId="0" priority="2227"/>
    <cfRule type="duplicateValues" dxfId="0" priority="2262"/>
    <cfRule type="duplicateValues" dxfId="0" priority="2297"/>
    <cfRule type="duplicateValues" dxfId="0" priority="2332"/>
    <cfRule type="duplicateValues" dxfId="0" priority="2367"/>
    <cfRule type="duplicateValues" dxfId="0" priority="2402"/>
    <cfRule type="duplicateValues" dxfId="0" priority="2437"/>
    <cfRule type="duplicateValues" dxfId="0" priority="2472"/>
    <cfRule type="duplicateValues" dxfId="0" priority="2507"/>
  </conditionalFormatting>
  <conditionalFormatting sqref="B247">
    <cfRule type="duplicateValues" dxfId="0" priority="2226"/>
    <cfRule type="duplicateValues" dxfId="0" priority="2261"/>
    <cfRule type="duplicateValues" dxfId="0" priority="2296"/>
    <cfRule type="duplicateValues" dxfId="0" priority="2331"/>
    <cfRule type="duplicateValues" dxfId="0" priority="2366"/>
    <cfRule type="duplicateValues" dxfId="0" priority="2401"/>
    <cfRule type="duplicateValues" dxfId="0" priority="2436"/>
    <cfRule type="duplicateValues" dxfId="0" priority="2471"/>
    <cfRule type="duplicateValues" dxfId="0" priority="2506"/>
  </conditionalFormatting>
  <conditionalFormatting sqref="B248">
    <cfRule type="duplicateValues" dxfId="0" priority="2224"/>
    <cfRule type="duplicateValues" dxfId="0" priority="2259"/>
    <cfRule type="duplicateValues" dxfId="0" priority="2294"/>
    <cfRule type="duplicateValues" dxfId="0" priority="2329"/>
    <cfRule type="duplicateValues" dxfId="0" priority="2364"/>
    <cfRule type="duplicateValues" dxfId="0" priority="2399"/>
    <cfRule type="duplicateValues" dxfId="0" priority="2434"/>
    <cfRule type="duplicateValues" dxfId="0" priority="2469"/>
    <cfRule type="duplicateValues" dxfId="0" priority="2504"/>
  </conditionalFormatting>
  <conditionalFormatting sqref="B249">
    <cfRule type="duplicateValues" dxfId="0" priority="2223"/>
    <cfRule type="duplicateValues" dxfId="0" priority="2258"/>
    <cfRule type="duplicateValues" dxfId="0" priority="2293"/>
    <cfRule type="duplicateValues" dxfId="0" priority="2328"/>
    <cfRule type="duplicateValues" dxfId="0" priority="2363"/>
    <cfRule type="duplicateValues" dxfId="0" priority="2398"/>
    <cfRule type="duplicateValues" dxfId="0" priority="2433"/>
    <cfRule type="duplicateValues" dxfId="0" priority="2468"/>
    <cfRule type="duplicateValues" dxfId="0" priority="2503"/>
  </conditionalFormatting>
  <conditionalFormatting sqref="B250">
    <cfRule type="duplicateValues" dxfId="0" priority="2222"/>
    <cfRule type="duplicateValues" dxfId="0" priority="2257"/>
    <cfRule type="duplicateValues" dxfId="0" priority="2292"/>
    <cfRule type="duplicateValues" dxfId="0" priority="2327"/>
    <cfRule type="duplicateValues" dxfId="0" priority="2362"/>
    <cfRule type="duplicateValues" dxfId="0" priority="2397"/>
    <cfRule type="duplicateValues" dxfId="0" priority="2432"/>
    <cfRule type="duplicateValues" dxfId="0" priority="2467"/>
    <cfRule type="duplicateValues" dxfId="0" priority="2502"/>
  </conditionalFormatting>
  <conditionalFormatting sqref="B251">
    <cfRule type="duplicateValues" dxfId="0" priority="2220"/>
    <cfRule type="duplicateValues" dxfId="0" priority="2255"/>
    <cfRule type="duplicateValues" dxfId="0" priority="2290"/>
    <cfRule type="duplicateValues" dxfId="0" priority="2325"/>
    <cfRule type="duplicateValues" dxfId="0" priority="2360"/>
    <cfRule type="duplicateValues" dxfId="0" priority="2395"/>
    <cfRule type="duplicateValues" dxfId="0" priority="2430"/>
    <cfRule type="duplicateValues" dxfId="0" priority="2465"/>
    <cfRule type="duplicateValues" dxfId="0" priority="2500"/>
  </conditionalFormatting>
  <conditionalFormatting sqref="B252">
    <cfRule type="duplicateValues" dxfId="0" priority="2219"/>
    <cfRule type="duplicateValues" dxfId="0" priority="2254"/>
    <cfRule type="duplicateValues" dxfId="0" priority="2289"/>
    <cfRule type="duplicateValues" dxfId="0" priority="2324"/>
    <cfRule type="duplicateValues" dxfId="0" priority="2359"/>
    <cfRule type="duplicateValues" dxfId="0" priority="2394"/>
    <cfRule type="duplicateValues" dxfId="0" priority="2429"/>
    <cfRule type="duplicateValues" dxfId="0" priority="2464"/>
    <cfRule type="duplicateValues" dxfId="0" priority="2499"/>
  </conditionalFormatting>
  <conditionalFormatting sqref="B253">
    <cfRule type="duplicateValues" dxfId="0" priority="2218"/>
    <cfRule type="duplicateValues" dxfId="0" priority="2253"/>
    <cfRule type="duplicateValues" dxfId="0" priority="2288"/>
    <cfRule type="duplicateValues" dxfId="0" priority="2323"/>
    <cfRule type="duplicateValues" dxfId="0" priority="2358"/>
    <cfRule type="duplicateValues" dxfId="0" priority="2393"/>
    <cfRule type="duplicateValues" dxfId="0" priority="2428"/>
    <cfRule type="duplicateValues" dxfId="0" priority="2463"/>
    <cfRule type="duplicateValues" dxfId="0" priority="2498"/>
  </conditionalFormatting>
  <conditionalFormatting sqref="B254">
    <cfRule type="duplicateValues" dxfId="0" priority="2217"/>
    <cfRule type="duplicateValues" dxfId="0" priority="2252"/>
    <cfRule type="duplicateValues" dxfId="0" priority="2287"/>
    <cfRule type="duplicateValues" dxfId="0" priority="2322"/>
    <cfRule type="duplicateValues" dxfId="0" priority="2357"/>
    <cfRule type="duplicateValues" dxfId="0" priority="2392"/>
    <cfRule type="duplicateValues" dxfId="0" priority="2427"/>
    <cfRule type="duplicateValues" dxfId="0" priority="2462"/>
    <cfRule type="duplicateValues" dxfId="0" priority="2497"/>
  </conditionalFormatting>
  <conditionalFormatting sqref="B255">
    <cfRule type="duplicateValues" dxfId="0" priority="2216"/>
    <cfRule type="duplicateValues" dxfId="0" priority="2251"/>
    <cfRule type="duplicateValues" dxfId="0" priority="2286"/>
    <cfRule type="duplicateValues" dxfId="0" priority="2321"/>
    <cfRule type="duplicateValues" dxfId="0" priority="2356"/>
    <cfRule type="duplicateValues" dxfId="0" priority="2391"/>
    <cfRule type="duplicateValues" dxfId="0" priority="2426"/>
    <cfRule type="duplicateValues" dxfId="0" priority="2461"/>
    <cfRule type="duplicateValues" dxfId="0" priority="2496"/>
  </conditionalFormatting>
  <conditionalFormatting sqref="B256">
    <cfRule type="duplicateValues" dxfId="0" priority="2215"/>
    <cfRule type="duplicateValues" dxfId="0" priority="2250"/>
    <cfRule type="duplicateValues" dxfId="0" priority="2285"/>
    <cfRule type="duplicateValues" dxfId="0" priority="2320"/>
    <cfRule type="duplicateValues" dxfId="0" priority="2355"/>
    <cfRule type="duplicateValues" dxfId="0" priority="2390"/>
    <cfRule type="duplicateValues" dxfId="0" priority="2425"/>
    <cfRule type="duplicateValues" dxfId="0" priority="2460"/>
    <cfRule type="duplicateValues" dxfId="0" priority="2495"/>
  </conditionalFormatting>
  <conditionalFormatting sqref="B257">
    <cfRule type="duplicateValues" dxfId="0" priority="2213"/>
    <cfRule type="duplicateValues" dxfId="0" priority="2248"/>
    <cfRule type="duplicateValues" dxfId="0" priority="2283"/>
    <cfRule type="duplicateValues" dxfId="0" priority="2318"/>
    <cfRule type="duplicateValues" dxfId="0" priority="2353"/>
    <cfRule type="duplicateValues" dxfId="0" priority="2388"/>
    <cfRule type="duplicateValues" dxfId="0" priority="2423"/>
    <cfRule type="duplicateValues" dxfId="0" priority="2458"/>
    <cfRule type="duplicateValues" dxfId="0" priority="2493"/>
  </conditionalFormatting>
  <conditionalFormatting sqref="B258">
    <cfRule type="duplicateValues" dxfId="0" priority="2212"/>
    <cfRule type="duplicateValues" dxfId="0" priority="2247"/>
    <cfRule type="duplicateValues" dxfId="0" priority="2282"/>
    <cfRule type="duplicateValues" dxfId="0" priority="2317"/>
    <cfRule type="duplicateValues" dxfId="0" priority="2352"/>
    <cfRule type="duplicateValues" dxfId="0" priority="2387"/>
    <cfRule type="duplicateValues" dxfId="0" priority="2422"/>
    <cfRule type="duplicateValues" dxfId="0" priority="2457"/>
    <cfRule type="duplicateValues" dxfId="0" priority="2492"/>
  </conditionalFormatting>
  <conditionalFormatting sqref="B259">
    <cfRule type="duplicateValues" dxfId="0" priority="2211"/>
    <cfRule type="duplicateValues" dxfId="0" priority="2246"/>
    <cfRule type="duplicateValues" dxfId="0" priority="2281"/>
    <cfRule type="duplicateValues" dxfId="0" priority="2316"/>
    <cfRule type="duplicateValues" dxfId="0" priority="2351"/>
    <cfRule type="duplicateValues" dxfId="0" priority="2386"/>
    <cfRule type="duplicateValues" dxfId="0" priority="2421"/>
    <cfRule type="duplicateValues" dxfId="0" priority="2456"/>
    <cfRule type="duplicateValues" dxfId="0" priority="2491"/>
  </conditionalFormatting>
  <conditionalFormatting sqref="B260">
    <cfRule type="duplicateValues" dxfId="0" priority="2209"/>
    <cfRule type="duplicateValues" dxfId="0" priority="2244"/>
    <cfRule type="duplicateValues" dxfId="0" priority="2279"/>
    <cfRule type="duplicateValues" dxfId="0" priority="2314"/>
    <cfRule type="duplicateValues" dxfId="0" priority="2349"/>
    <cfRule type="duplicateValues" dxfId="0" priority="2384"/>
    <cfRule type="duplicateValues" dxfId="0" priority="2419"/>
    <cfRule type="duplicateValues" dxfId="0" priority="2454"/>
    <cfRule type="duplicateValues" dxfId="0" priority="2489"/>
  </conditionalFormatting>
  <conditionalFormatting sqref="B261">
    <cfRule type="duplicateValues" dxfId="0" priority="2208"/>
    <cfRule type="duplicateValues" dxfId="0" priority="2243"/>
    <cfRule type="duplicateValues" dxfId="0" priority="2278"/>
    <cfRule type="duplicateValues" dxfId="0" priority="2313"/>
    <cfRule type="duplicateValues" dxfId="0" priority="2348"/>
    <cfRule type="duplicateValues" dxfId="0" priority="2383"/>
    <cfRule type="duplicateValues" dxfId="0" priority="2418"/>
    <cfRule type="duplicateValues" dxfId="0" priority="2453"/>
    <cfRule type="duplicateValues" dxfId="0" priority="2488"/>
  </conditionalFormatting>
  <conditionalFormatting sqref="B262">
    <cfRule type="duplicateValues" dxfId="0" priority="2206"/>
    <cfRule type="duplicateValues" dxfId="0" priority="2241"/>
    <cfRule type="duplicateValues" dxfId="0" priority="2276"/>
    <cfRule type="duplicateValues" dxfId="0" priority="2311"/>
    <cfRule type="duplicateValues" dxfId="0" priority="2346"/>
    <cfRule type="duplicateValues" dxfId="0" priority="2381"/>
    <cfRule type="duplicateValues" dxfId="0" priority="2416"/>
    <cfRule type="duplicateValues" dxfId="0" priority="2451"/>
    <cfRule type="duplicateValues" dxfId="0" priority="2486"/>
  </conditionalFormatting>
  <conditionalFormatting sqref="B263">
    <cfRule type="duplicateValues" dxfId="0" priority="2204"/>
    <cfRule type="duplicateValues" dxfId="0" priority="2239"/>
    <cfRule type="duplicateValues" dxfId="0" priority="2274"/>
    <cfRule type="duplicateValues" dxfId="0" priority="2309"/>
    <cfRule type="duplicateValues" dxfId="0" priority="2344"/>
    <cfRule type="duplicateValues" dxfId="0" priority="2379"/>
    <cfRule type="duplicateValues" dxfId="0" priority="2414"/>
    <cfRule type="duplicateValues" dxfId="0" priority="2449"/>
    <cfRule type="duplicateValues" dxfId="0" priority="2484"/>
  </conditionalFormatting>
  <conditionalFormatting sqref="B264">
    <cfRule type="duplicateValues" dxfId="0" priority="2201"/>
    <cfRule type="duplicateValues" dxfId="0" priority="2236"/>
    <cfRule type="duplicateValues" dxfId="0" priority="2271"/>
    <cfRule type="duplicateValues" dxfId="0" priority="2306"/>
    <cfRule type="duplicateValues" dxfId="0" priority="2341"/>
    <cfRule type="duplicateValues" dxfId="0" priority="2376"/>
    <cfRule type="duplicateValues" dxfId="0" priority="2411"/>
    <cfRule type="duplicateValues" dxfId="0" priority="2446"/>
    <cfRule type="duplicateValues" dxfId="0" priority="2481"/>
  </conditionalFormatting>
  <conditionalFormatting sqref="B265">
    <cfRule type="duplicateValues" dxfId="0" priority="2200"/>
    <cfRule type="duplicateValues" dxfId="0" priority="2235"/>
    <cfRule type="duplicateValues" dxfId="0" priority="2270"/>
    <cfRule type="duplicateValues" dxfId="0" priority="2305"/>
    <cfRule type="duplicateValues" dxfId="0" priority="2340"/>
    <cfRule type="duplicateValues" dxfId="0" priority="2375"/>
    <cfRule type="duplicateValues" dxfId="0" priority="2410"/>
    <cfRule type="duplicateValues" dxfId="0" priority="2445"/>
    <cfRule type="duplicateValues" dxfId="0" priority="2480"/>
  </conditionalFormatting>
  <conditionalFormatting sqref="B266">
    <cfRule type="duplicateValues" dxfId="0" priority="2199"/>
    <cfRule type="duplicateValues" dxfId="0" priority="2234"/>
    <cfRule type="duplicateValues" dxfId="0" priority="2269"/>
    <cfRule type="duplicateValues" dxfId="0" priority="2304"/>
    <cfRule type="duplicateValues" dxfId="0" priority="2339"/>
    <cfRule type="duplicateValues" dxfId="0" priority="2374"/>
    <cfRule type="duplicateValues" dxfId="0" priority="2409"/>
    <cfRule type="duplicateValues" dxfId="0" priority="2444"/>
    <cfRule type="duplicateValues" dxfId="0" priority="2479"/>
  </conditionalFormatting>
  <conditionalFormatting sqref="B267">
    <cfRule type="duplicateValues" dxfId="0" priority="2198"/>
    <cfRule type="duplicateValues" dxfId="0" priority="2233"/>
    <cfRule type="duplicateValues" dxfId="0" priority="2268"/>
    <cfRule type="duplicateValues" dxfId="0" priority="2303"/>
    <cfRule type="duplicateValues" dxfId="0" priority="2338"/>
    <cfRule type="duplicateValues" dxfId="0" priority="2373"/>
    <cfRule type="duplicateValues" dxfId="0" priority="2408"/>
    <cfRule type="duplicateValues" dxfId="0" priority="2443"/>
    <cfRule type="duplicateValues" dxfId="0" priority="2478"/>
  </conditionalFormatting>
  <conditionalFormatting sqref="B268">
    <cfRule type="duplicateValues" dxfId="0" priority="2197"/>
    <cfRule type="duplicateValues" dxfId="0" priority="2232"/>
    <cfRule type="duplicateValues" dxfId="0" priority="2267"/>
    <cfRule type="duplicateValues" dxfId="0" priority="2302"/>
    <cfRule type="duplicateValues" dxfId="0" priority="2337"/>
    <cfRule type="duplicateValues" dxfId="0" priority="2372"/>
    <cfRule type="duplicateValues" dxfId="0" priority="2407"/>
    <cfRule type="duplicateValues" dxfId="0" priority="2442"/>
    <cfRule type="duplicateValues" dxfId="0" priority="2477"/>
  </conditionalFormatting>
  <conditionalFormatting sqref="B269">
    <cfRule type="duplicateValues" dxfId="0" priority="2196"/>
    <cfRule type="duplicateValues" dxfId="0" priority="2231"/>
    <cfRule type="duplicateValues" dxfId="0" priority="2266"/>
    <cfRule type="duplicateValues" dxfId="0" priority="2301"/>
    <cfRule type="duplicateValues" dxfId="0" priority="2336"/>
    <cfRule type="duplicateValues" dxfId="0" priority="2371"/>
    <cfRule type="duplicateValues" dxfId="0" priority="2406"/>
    <cfRule type="duplicateValues" dxfId="0" priority="2441"/>
    <cfRule type="duplicateValues" dxfId="0" priority="2476"/>
  </conditionalFormatting>
  <conditionalFormatting sqref="B270">
    <cfRule type="duplicateValues" dxfId="0" priority="1931"/>
    <cfRule type="duplicateValues" dxfId="0" priority="1964"/>
    <cfRule type="duplicateValues" dxfId="0" priority="1997"/>
    <cfRule type="duplicateValues" dxfId="0" priority="2030"/>
    <cfRule type="duplicateValues" dxfId="0" priority="2063"/>
    <cfRule type="duplicateValues" dxfId="0" priority="2096"/>
    <cfRule type="duplicateValues" dxfId="0" priority="2129"/>
    <cfRule type="duplicateValues" dxfId="0" priority="2162"/>
    <cfRule type="duplicateValues" dxfId="0" priority="2195"/>
  </conditionalFormatting>
  <conditionalFormatting sqref="B271">
    <cfRule type="duplicateValues" dxfId="0" priority="1930"/>
    <cfRule type="duplicateValues" dxfId="0" priority="1963"/>
    <cfRule type="duplicateValues" dxfId="0" priority="1996"/>
    <cfRule type="duplicateValues" dxfId="0" priority="2029"/>
    <cfRule type="duplicateValues" dxfId="0" priority="2062"/>
    <cfRule type="duplicateValues" dxfId="0" priority="2095"/>
    <cfRule type="duplicateValues" dxfId="0" priority="2128"/>
    <cfRule type="duplicateValues" dxfId="0" priority="2161"/>
    <cfRule type="duplicateValues" dxfId="0" priority="2194"/>
  </conditionalFormatting>
  <conditionalFormatting sqref="B272">
    <cfRule type="duplicateValues" dxfId="0" priority="1929"/>
    <cfRule type="duplicateValues" dxfId="0" priority="1962"/>
    <cfRule type="duplicateValues" dxfId="0" priority="1995"/>
    <cfRule type="duplicateValues" dxfId="0" priority="2028"/>
    <cfRule type="duplicateValues" dxfId="0" priority="2061"/>
    <cfRule type="duplicateValues" dxfId="0" priority="2094"/>
    <cfRule type="duplicateValues" dxfId="0" priority="2127"/>
    <cfRule type="duplicateValues" dxfId="0" priority="2160"/>
    <cfRule type="duplicateValues" dxfId="0" priority="2193"/>
  </conditionalFormatting>
  <conditionalFormatting sqref="B273">
    <cfRule type="duplicateValues" dxfId="0" priority="1928"/>
    <cfRule type="duplicateValues" dxfId="0" priority="1961"/>
    <cfRule type="duplicateValues" dxfId="0" priority="1994"/>
    <cfRule type="duplicateValues" dxfId="0" priority="2027"/>
    <cfRule type="duplicateValues" dxfId="0" priority="2060"/>
    <cfRule type="duplicateValues" dxfId="0" priority="2093"/>
    <cfRule type="duplicateValues" dxfId="0" priority="2126"/>
    <cfRule type="duplicateValues" dxfId="0" priority="2159"/>
    <cfRule type="duplicateValues" dxfId="0" priority="2192"/>
  </conditionalFormatting>
  <conditionalFormatting sqref="B274">
    <cfRule type="duplicateValues" dxfId="0" priority="1926"/>
    <cfRule type="duplicateValues" dxfId="0" priority="1959"/>
    <cfRule type="duplicateValues" dxfId="0" priority="1992"/>
    <cfRule type="duplicateValues" dxfId="0" priority="2025"/>
    <cfRule type="duplicateValues" dxfId="0" priority="2058"/>
    <cfRule type="duplicateValues" dxfId="0" priority="2091"/>
    <cfRule type="duplicateValues" dxfId="0" priority="2124"/>
    <cfRule type="duplicateValues" dxfId="0" priority="2157"/>
    <cfRule type="duplicateValues" dxfId="0" priority="2190"/>
  </conditionalFormatting>
  <conditionalFormatting sqref="B275">
    <cfRule type="duplicateValues" dxfId="0" priority="1925"/>
    <cfRule type="duplicateValues" dxfId="0" priority="1958"/>
    <cfRule type="duplicateValues" dxfId="0" priority="1991"/>
    <cfRule type="duplicateValues" dxfId="0" priority="2024"/>
    <cfRule type="duplicateValues" dxfId="0" priority="2057"/>
    <cfRule type="duplicateValues" dxfId="0" priority="2090"/>
    <cfRule type="duplicateValues" dxfId="0" priority="2123"/>
    <cfRule type="duplicateValues" dxfId="0" priority="2156"/>
    <cfRule type="duplicateValues" dxfId="0" priority="2189"/>
  </conditionalFormatting>
  <conditionalFormatting sqref="B276">
    <cfRule type="duplicateValues" dxfId="0" priority="1924"/>
    <cfRule type="duplicateValues" dxfId="0" priority="1957"/>
    <cfRule type="duplicateValues" dxfId="0" priority="1990"/>
    <cfRule type="duplicateValues" dxfId="0" priority="2023"/>
    <cfRule type="duplicateValues" dxfId="0" priority="2056"/>
    <cfRule type="duplicateValues" dxfId="0" priority="2089"/>
    <cfRule type="duplicateValues" dxfId="0" priority="2122"/>
    <cfRule type="duplicateValues" dxfId="0" priority="2155"/>
    <cfRule type="duplicateValues" dxfId="0" priority="2188"/>
  </conditionalFormatting>
  <conditionalFormatting sqref="B277">
    <cfRule type="duplicateValues" dxfId="0" priority="1922"/>
    <cfRule type="duplicateValues" dxfId="0" priority="1955"/>
    <cfRule type="duplicateValues" dxfId="0" priority="1988"/>
    <cfRule type="duplicateValues" dxfId="0" priority="2021"/>
    <cfRule type="duplicateValues" dxfId="0" priority="2054"/>
    <cfRule type="duplicateValues" dxfId="0" priority="2087"/>
    <cfRule type="duplicateValues" dxfId="0" priority="2120"/>
    <cfRule type="duplicateValues" dxfId="0" priority="2153"/>
    <cfRule type="duplicateValues" dxfId="0" priority="2186"/>
  </conditionalFormatting>
  <conditionalFormatting sqref="B278">
    <cfRule type="duplicateValues" dxfId="0" priority="1921"/>
    <cfRule type="duplicateValues" dxfId="0" priority="1954"/>
    <cfRule type="duplicateValues" dxfId="0" priority="1987"/>
    <cfRule type="duplicateValues" dxfId="0" priority="2020"/>
    <cfRule type="duplicateValues" dxfId="0" priority="2053"/>
    <cfRule type="duplicateValues" dxfId="0" priority="2086"/>
    <cfRule type="duplicateValues" dxfId="0" priority="2119"/>
    <cfRule type="duplicateValues" dxfId="0" priority="2152"/>
    <cfRule type="duplicateValues" dxfId="0" priority="2185"/>
  </conditionalFormatting>
  <conditionalFormatting sqref="B279">
    <cfRule type="duplicateValues" dxfId="0" priority="1920"/>
    <cfRule type="duplicateValues" dxfId="0" priority="1953"/>
    <cfRule type="duplicateValues" dxfId="0" priority="1986"/>
    <cfRule type="duplicateValues" dxfId="0" priority="2019"/>
    <cfRule type="duplicateValues" dxfId="0" priority="2052"/>
    <cfRule type="duplicateValues" dxfId="0" priority="2085"/>
    <cfRule type="duplicateValues" dxfId="0" priority="2118"/>
    <cfRule type="duplicateValues" dxfId="0" priority="2151"/>
    <cfRule type="duplicateValues" dxfId="0" priority="2184"/>
  </conditionalFormatting>
  <conditionalFormatting sqref="B280">
    <cfRule type="duplicateValues" dxfId="0" priority="1919"/>
    <cfRule type="duplicateValues" dxfId="0" priority="1952"/>
    <cfRule type="duplicateValues" dxfId="0" priority="1985"/>
    <cfRule type="duplicateValues" dxfId="0" priority="2018"/>
    <cfRule type="duplicateValues" dxfId="0" priority="2051"/>
    <cfRule type="duplicateValues" dxfId="0" priority="2084"/>
    <cfRule type="duplicateValues" dxfId="0" priority="2117"/>
    <cfRule type="duplicateValues" dxfId="0" priority="2150"/>
    <cfRule type="duplicateValues" dxfId="0" priority="2183"/>
  </conditionalFormatting>
  <conditionalFormatting sqref="B281">
    <cfRule type="duplicateValues" dxfId="0" priority="1918"/>
    <cfRule type="duplicateValues" dxfId="0" priority="1951"/>
    <cfRule type="duplicateValues" dxfId="0" priority="1984"/>
    <cfRule type="duplicateValues" dxfId="0" priority="2017"/>
    <cfRule type="duplicateValues" dxfId="0" priority="2050"/>
    <cfRule type="duplicateValues" dxfId="0" priority="2083"/>
    <cfRule type="duplicateValues" dxfId="0" priority="2116"/>
    <cfRule type="duplicateValues" dxfId="0" priority="2149"/>
    <cfRule type="duplicateValues" dxfId="0" priority="2182"/>
  </conditionalFormatting>
  <conditionalFormatting sqref="B282">
    <cfRule type="duplicateValues" dxfId="0" priority="1917"/>
    <cfRule type="duplicateValues" dxfId="0" priority="1950"/>
    <cfRule type="duplicateValues" dxfId="0" priority="1983"/>
    <cfRule type="duplicateValues" dxfId="0" priority="2016"/>
    <cfRule type="duplicateValues" dxfId="0" priority="2049"/>
    <cfRule type="duplicateValues" dxfId="0" priority="2082"/>
    <cfRule type="duplicateValues" dxfId="0" priority="2115"/>
    <cfRule type="duplicateValues" dxfId="0" priority="2148"/>
    <cfRule type="duplicateValues" dxfId="0" priority="2181"/>
  </conditionalFormatting>
  <conditionalFormatting sqref="B283">
    <cfRule type="duplicateValues" dxfId="0" priority="1916"/>
    <cfRule type="duplicateValues" dxfId="0" priority="1949"/>
    <cfRule type="duplicateValues" dxfId="0" priority="1982"/>
    <cfRule type="duplicateValues" dxfId="0" priority="2015"/>
    <cfRule type="duplicateValues" dxfId="0" priority="2048"/>
    <cfRule type="duplicateValues" dxfId="0" priority="2081"/>
    <cfRule type="duplicateValues" dxfId="0" priority="2114"/>
    <cfRule type="duplicateValues" dxfId="0" priority="2147"/>
    <cfRule type="duplicateValues" dxfId="0" priority="2180"/>
  </conditionalFormatting>
  <conditionalFormatting sqref="B284">
    <cfRule type="duplicateValues" dxfId="0" priority="1914"/>
    <cfRule type="duplicateValues" dxfId="0" priority="1947"/>
    <cfRule type="duplicateValues" dxfId="0" priority="1980"/>
    <cfRule type="duplicateValues" dxfId="0" priority="2013"/>
    <cfRule type="duplicateValues" dxfId="0" priority="2046"/>
    <cfRule type="duplicateValues" dxfId="0" priority="2079"/>
    <cfRule type="duplicateValues" dxfId="0" priority="2112"/>
    <cfRule type="duplicateValues" dxfId="0" priority="2145"/>
    <cfRule type="duplicateValues" dxfId="0" priority="2178"/>
  </conditionalFormatting>
  <conditionalFormatting sqref="B285">
    <cfRule type="duplicateValues" dxfId="0" priority="1913"/>
    <cfRule type="duplicateValues" dxfId="0" priority="1946"/>
    <cfRule type="duplicateValues" dxfId="0" priority="1979"/>
    <cfRule type="duplicateValues" dxfId="0" priority="2012"/>
    <cfRule type="duplicateValues" dxfId="0" priority="2045"/>
    <cfRule type="duplicateValues" dxfId="0" priority="2078"/>
    <cfRule type="duplicateValues" dxfId="0" priority="2111"/>
    <cfRule type="duplicateValues" dxfId="0" priority="2144"/>
    <cfRule type="duplicateValues" dxfId="0" priority="2177"/>
  </conditionalFormatting>
  <conditionalFormatting sqref="B286">
    <cfRule type="duplicateValues" dxfId="0" priority="1912"/>
    <cfRule type="duplicateValues" dxfId="0" priority="1945"/>
    <cfRule type="duplicateValues" dxfId="0" priority="1978"/>
    <cfRule type="duplicateValues" dxfId="0" priority="2011"/>
    <cfRule type="duplicateValues" dxfId="0" priority="2044"/>
    <cfRule type="duplicateValues" dxfId="0" priority="2077"/>
    <cfRule type="duplicateValues" dxfId="0" priority="2110"/>
    <cfRule type="duplicateValues" dxfId="0" priority="2143"/>
    <cfRule type="duplicateValues" dxfId="0" priority="2176"/>
  </conditionalFormatting>
  <conditionalFormatting sqref="B287">
    <cfRule type="duplicateValues" dxfId="0" priority="1911"/>
    <cfRule type="duplicateValues" dxfId="0" priority="1944"/>
    <cfRule type="duplicateValues" dxfId="0" priority="1977"/>
    <cfRule type="duplicateValues" dxfId="0" priority="2010"/>
    <cfRule type="duplicateValues" dxfId="0" priority="2043"/>
    <cfRule type="duplicateValues" dxfId="0" priority="2076"/>
    <cfRule type="duplicateValues" dxfId="0" priority="2109"/>
    <cfRule type="duplicateValues" dxfId="0" priority="2142"/>
    <cfRule type="duplicateValues" dxfId="0" priority="2175"/>
  </conditionalFormatting>
  <conditionalFormatting sqref="B288">
    <cfRule type="duplicateValues" dxfId="0" priority="1910"/>
    <cfRule type="duplicateValues" dxfId="0" priority="1943"/>
    <cfRule type="duplicateValues" dxfId="0" priority="1976"/>
    <cfRule type="duplicateValues" dxfId="0" priority="2009"/>
    <cfRule type="duplicateValues" dxfId="0" priority="2042"/>
    <cfRule type="duplicateValues" dxfId="0" priority="2075"/>
    <cfRule type="duplicateValues" dxfId="0" priority="2108"/>
    <cfRule type="duplicateValues" dxfId="0" priority="2141"/>
    <cfRule type="duplicateValues" dxfId="0" priority="2174"/>
  </conditionalFormatting>
  <conditionalFormatting sqref="B289">
    <cfRule type="duplicateValues" dxfId="0" priority="1909"/>
    <cfRule type="duplicateValues" dxfId="0" priority="1942"/>
    <cfRule type="duplicateValues" dxfId="0" priority="1975"/>
    <cfRule type="duplicateValues" dxfId="0" priority="2008"/>
    <cfRule type="duplicateValues" dxfId="0" priority="2041"/>
    <cfRule type="duplicateValues" dxfId="0" priority="2074"/>
    <cfRule type="duplicateValues" dxfId="0" priority="2107"/>
    <cfRule type="duplicateValues" dxfId="0" priority="2140"/>
    <cfRule type="duplicateValues" dxfId="0" priority="2173"/>
  </conditionalFormatting>
  <conditionalFormatting sqref="B290">
    <cfRule type="duplicateValues" dxfId="0" priority="1908"/>
    <cfRule type="duplicateValues" dxfId="0" priority="1941"/>
    <cfRule type="duplicateValues" dxfId="0" priority="1974"/>
    <cfRule type="duplicateValues" dxfId="0" priority="2007"/>
    <cfRule type="duplicateValues" dxfId="0" priority="2040"/>
    <cfRule type="duplicateValues" dxfId="0" priority="2073"/>
    <cfRule type="duplicateValues" dxfId="0" priority="2106"/>
    <cfRule type="duplicateValues" dxfId="0" priority="2139"/>
    <cfRule type="duplicateValues" dxfId="0" priority="2172"/>
  </conditionalFormatting>
  <conditionalFormatting sqref="B291">
    <cfRule type="duplicateValues" dxfId="0" priority="1907"/>
    <cfRule type="duplicateValues" dxfId="0" priority="1940"/>
    <cfRule type="duplicateValues" dxfId="0" priority="1973"/>
    <cfRule type="duplicateValues" dxfId="0" priority="2006"/>
    <cfRule type="duplicateValues" dxfId="0" priority="2039"/>
    <cfRule type="duplicateValues" dxfId="0" priority="2072"/>
    <cfRule type="duplicateValues" dxfId="0" priority="2105"/>
    <cfRule type="duplicateValues" dxfId="0" priority="2138"/>
    <cfRule type="duplicateValues" dxfId="0" priority="2171"/>
  </conditionalFormatting>
  <conditionalFormatting sqref="B292">
    <cfRule type="duplicateValues" dxfId="0" priority="1905"/>
    <cfRule type="duplicateValues" dxfId="0" priority="1938"/>
    <cfRule type="duplicateValues" dxfId="0" priority="1971"/>
    <cfRule type="duplicateValues" dxfId="0" priority="2004"/>
    <cfRule type="duplicateValues" dxfId="0" priority="2037"/>
    <cfRule type="duplicateValues" dxfId="0" priority="2070"/>
    <cfRule type="duplicateValues" dxfId="0" priority="2103"/>
    <cfRule type="duplicateValues" dxfId="0" priority="2136"/>
    <cfRule type="duplicateValues" dxfId="0" priority="2169"/>
  </conditionalFormatting>
  <conditionalFormatting sqref="B293">
    <cfRule type="duplicateValues" dxfId="0" priority="1904"/>
    <cfRule type="duplicateValues" dxfId="0" priority="1937"/>
    <cfRule type="duplicateValues" dxfId="0" priority="1970"/>
    <cfRule type="duplicateValues" dxfId="0" priority="2003"/>
    <cfRule type="duplicateValues" dxfId="0" priority="2036"/>
    <cfRule type="duplicateValues" dxfId="0" priority="2069"/>
    <cfRule type="duplicateValues" dxfId="0" priority="2102"/>
    <cfRule type="duplicateValues" dxfId="0" priority="2135"/>
    <cfRule type="duplicateValues" dxfId="0" priority="2168"/>
  </conditionalFormatting>
  <conditionalFormatting sqref="B294">
    <cfRule type="duplicateValues" dxfId="0" priority="1903"/>
    <cfRule type="duplicateValues" dxfId="0" priority="1936"/>
    <cfRule type="duplicateValues" dxfId="0" priority="1969"/>
    <cfRule type="duplicateValues" dxfId="0" priority="2002"/>
    <cfRule type="duplicateValues" dxfId="0" priority="2035"/>
    <cfRule type="duplicateValues" dxfId="0" priority="2068"/>
    <cfRule type="duplicateValues" dxfId="0" priority="2101"/>
    <cfRule type="duplicateValues" dxfId="0" priority="2134"/>
    <cfRule type="duplicateValues" dxfId="0" priority="2167"/>
  </conditionalFormatting>
  <conditionalFormatting sqref="B295">
    <cfRule type="duplicateValues" dxfId="0" priority="1902"/>
    <cfRule type="duplicateValues" dxfId="0" priority="1935"/>
    <cfRule type="duplicateValues" dxfId="0" priority="1968"/>
    <cfRule type="duplicateValues" dxfId="0" priority="2001"/>
    <cfRule type="duplicateValues" dxfId="0" priority="2034"/>
    <cfRule type="duplicateValues" dxfId="0" priority="2067"/>
    <cfRule type="duplicateValues" dxfId="0" priority="2100"/>
    <cfRule type="duplicateValues" dxfId="0" priority="2133"/>
    <cfRule type="duplicateValues" dxfId="0" priority="2166"/>
  </conditionalFormatting>
  <conditionalFormatting sqref="B296">
    <cfRule type="duplicateValues" dxfId="0" priority="1901"/>
    <cfRule type="duplicateValues" dxfId="0" priority="1934"/>
    <cfRule type="duplicateValues" dxfId="0" priority="1967"/>
    <cfRule type="duplicateValues" dxfId="0" priority="2000"/>
    <cfRule type="duplicateValues" dxfId="0" priority="2033"/>
    <cfRule type="duplicateValues" dxfId="0" priority="2066"/>
    <cfRule type="duplicateValues" dxfId="0" priority="2099"/>
    <cfRule type="duplicateValues" dxfId="0" priority="2132"/>
    <cfRule type="duplicateValues" dxfId="0" priority="2165"/>
  </conditionalFormatting>
  <conditionalFormatting sqref="B297">
    <cfRule type="duplicateValues" dxfId="0" priority="1899"/>
    <cfRule type="duplicateValues" dxfId="0" priority="1932"/>
    <cfRule type="duplicateValues" dxfId="0" priority="1965"/>
    <cfRule type="duplicateValues" dxfId="0" priority="1998"/>
    <cfRule type="duplicateValues" dxfId="0" priority="2031"/>
    <cfRule type="duplicateValues" dxfId="0" priority="2064"/>
    <cfRule type="duplicateValues" dxfId="0" priority="2097"/>
    <cfRule type="duplicateValues" dxfId="0" priority="2130"/>
    <cfRule type="duplicateValues" dxfId="0" priority="2163"/>
  </conditionalFormatting>
  <conditionalFormatting sqref="B298">
    <cfRule type="duplicateValues" dxfId="0" priority="948"/>
    <cfRule type="duplicateValues" dxfId="0" priority="972"/>
    <cfRule type="duplicateValues" dxfId="0" priority="996"/>
    <cfRule type="duplicateValues" dxfId="0" priority="1020"/>
    <cfRule type="duplicateValues" dxfId="0" priority="1044"/>
    <cfRule type="duplicateValues" dxfId="0" priority="1068"/>
    <cfRule type="duplicateValues" dxfId="0" priority="1092"/>
    <cfRule type="duplicateValues" dxfId="0" priority="1116"/>
    <cfRule type="duplicateValues" dxfId="0" priority="1140"/>
  </conditionalFormatting>
  <conditionalFormatting sqref="B299">
    <cfRule type="duplicateValues" dxfId="0" priority="947"/>
    <cfRule type="duplicateValues" dxfId="0" priority="971"/>
    <cfRule type="duplicateValues" dxfId="0" priority="995"/>
    <cfRule type="duplicateValues" dxfId="0" priority="1019"/>
    <cfRule type="duplicateValues" dxfId="0" priority="1043"/>
    <cfRule type="duplicateValues" dxfId="0" priority="1067"/>
    <cfRule type="duplicateValues" dxfId="0" priority="1091"/>
    <cfRule type="duplicateValues" dxfId="0" priority="1115"/>
    <cfRule type="duplicateValues" dxfId="0" priority="1139"/>
  </conditionalFormatting>
  <conditionalFormatting sqref="B300">
    <cfRule type="duplicateValues" dxfId="0" priority="943"/>
    <cfRule type="duplicateValues" dxfId="0" priority="967"/>
    <cfRule type="duplicateValues" dxfId="0" priority="991"/>
    <cfRule type="duplicateValues" dxfId="0" priority="1015"/>
    <cfRule type="duplicateValues" dxfId="0" priority="1039"/>
    <cfRule type="duplicateValues" dxfId="0" priority="1063"/>
    <cfRule type="duplicateValues" dxfId="0" priority="1087"/>
    <cfRule type="duplicateValues" dxfId="0" priority="1111"/>
    <cfRule type="duplicateValues" dxfId="0" priority="1135"/>
  </conditionalFormatting>
  <conditionalFormatting sqref="B301">
    <cfRule type="duplicateValues" dxfId="0" priority="942"/>
    <cfRule type="duplicateValues" dxfId="0" priority="966"/>
    <cfRule type="duplicateValues" dxfId="0" priority="990"/>
    <cfRule type="duplicateValues" dxfId="0" priority="1014"/>
    <cfRule type="duplicateValues" dxfId="0" priority="1038"/>
    <cfRule type="duplicateValues" dxfId="0" priority="1062"/>
    <cfRule type="duplicateValues" dxfId="0" priority="1086"/>
    <cfRule type="duplicateValues" dxfId="0" priority="1110"/>
    <cfRule type="duplicateValues" dxfId="0" priority="1134"/>
  </conditionalFormatting>
  <conditionalFormatting sqref="B302">
    <cfRule type="duplicateValues" dxfId="0" priority="941"/>
    <cfRule type="duplicateValues" dxfId="0" priority="965"/>
    <cfRule type="duplicateValues" dxfId="0" priority="989"/>
    <cfRule type="duplicateValues" dxfId="0" priority="1013"/>
    <cfRule type="duplicateValues" dxfId="0" priority="1037"/>
    <cfRule type="duplicateValues" dxfId="0" priority="1061"/>
    <cfRule type="duplicateValues" dxfId="0" priority="1085"/>
    <cfRule type="duplicateValues" dxfId="0" priority="1109"/>
    <cfRule type="duplicateValues" dxfId="0" priority="1133"/>
  </conditionalFormatting>
  <conditionalFormatting sqref="B303">
    <cfRule type="duplicateValues" dxfId="0" priority="940"/>
    <cfRule type="duplicateValues" dxfId="0" priority="964"/>
    <cfRule type="duplicateValues" dxfId="0" priority="988"/>
    <cfRule type="duplicateValues" dxfId="0" priority="1012"/>
    <cfRule type="duplicateValues" dxfId="0" priority="1036"/>
    <cfRule type="duplicateValues" dxfId="0" priority="1060"/>
    <cfRule type="duplicateValues" dxfId="0" priority="1084"/>
    <cfRule type="duplicateValues" dxfId="0" priority="1108"/>
    <cfRule type="duplicateValues" dxfId="0" priority="1132"/>
  </conditionalFormatting>
  <conditionalFormatting sqref="B304">
    <cfRule type="duplicateValues" dxfId="0" priority="939"/>
    <cfRule type="duplicateValues" dxfId="0" priority="963"/>
    <cfRule type="duplicateValues" dxfId="0" priority="987"/>
    <cfRule type="duplicateValues" dxfId="0" priority="1011"/>
    <cfRule type="duplicateValues" dxfId="0" priority="1035"/>
    <cfRule type="duplicateValues" dxfId="0" priority="1059"/>
    <cfRule type="duplicateValues" dxfId="0" priority="1083"/>
    <cfRule type="duplicateValues" dxfId="0" priority="1107"/>
    <cfRule type="duplicateValues" dxfId="0" priority="1131"/>
  </conditionalFormatting>
  <conditionalFormatting sqref="B305">
    <cfRule type="duplicateValues" dxfId="0" priority="938"/>
    <cfRule type="duplicateValues" dxfId="0" priority="962"/>
    <cfRule type="duplicateValues" dxfId="0" priority="986"/>
    <cfRule type="duplicateValues" dxfId="0" priority="1010"/>
    <cfRule type="duplicateValues" dxfId="0" priority="1034"/>
    <cfRule type="duplicateValues" dxfId="0" priority="1058"/>
    <cfRule type="duplicateValues" dxfId="0" priority="1082"/>
    <cfRule type="duplicateValues" dxfId="0" priority="1106"/>
    <cfRule type="duplicateValues" dxfId="0" priority="1130"/>
  </conditionalFormatting>
  <conditionalFormatting sqref="B306">
    <cfRule type="duplicateValues" dxfId="0" priority="937"/>
    <cfRule type="duplicateValues" dxfId="0" priority="961"/>
    <cfRule type="duplicateValues" dxfId="0" priority="985"/>
    <cfRule type="duplicateValues" dxfId="0" priority="1009"/>
    <cfRule type="duplicateValues" dxfId="0" priority="1033"/>
    <cfRule type="duplicateValues" dxfId="0" priority="1057"/>
    <cfRule type="duplicateValues" dxfId="0" priority="1081"/>
    <cfRule type="duplicateValues" dxfId="0" priority="1105"/>
    <cfRule type="duplicateValues" dxfId="0" priority="1129"/>
  </conditionalFormatting>
  <conditionalFormatting sqref="B307">
    <cfRule type="duplicateValues" dxfId="0" priority="934"/>
    <cfRule type="duplicateValues" dxfId="0" priority="958"/>
    <cfRule type="duplicateValues" dxfId="0" priority="982"/>
    <cfRule type="duplicateValues" dxfId="0" priority="1006"/>
    <cfRule type="duplicateValues" dxfId="0" priority="1030"/>
    <cfRule type="duplicateValues" dxfId="0" priority="1054"/>
    <cfRule type="duplicateValues" dxfId="0" priority="1078"/>
    <cfRule type="duplicateValues" dxfId="0" priority="1102"/>
    <cfRule type="duplicateValues" dxfId="0" priority="1126"/>
  </conditionalFormatting>
  <conditionalFormatting sqref="B308">
    <cfRule type="duplicateValues" dxfId="0" priority="933"/>
    <cfRule type="duplicateValues" dxfId="0" priority="957"/>
    <cfRule type="duplicateValues" dxfId="0" priority="981"/>
    <cfRule type="duplicateValues" dxfId="0" priority="1005"/>
    <cfRule type="duplicateValues" dxfId="0" priority="1029"/>
    <cfRule type="duplicateValues" dxfId="0" priority="1053"/>
    <cfRule type="duplicateValues" dxfId="0" priority="1077"/>
    <cfRule type="duplicateValues" dxfId="0" priority="1101"/>
    <cfRule type="duplicateValues" dxfId="0" priority="1125"/>
  </conditionalFormatting>
  <conditionalFormatting sqref="B309">
    <cfRule type="duplicateValues" dxfId="0" priority="932"/>
    <cfRule type="duplicateValues" dxfId="0" priority="956"/>
    <cfRule type="duplicateValues" dxfId="0" priority="980"/>
    <cfRule type="duplicateValues" dxfId="0" priority="1004"/>
    <cfRule type="duplicateValues" dxfId="0" priority="1028"/>
    <cfRule type="duplicateValues" dxfId="0" priority="1052"/>
    <cfRule type="duplicateValues" dxfId="0" priority="1076"/>
    <cfRule type="duplicateValues" dxfId="0" priority="1100"/>
    <cfRule type="duplicateValues" dxfId="0" priority="1124"/>
  </conditionalFormatting>
  <conditionalFormatting sqref="B310">
    <cfRule type="duplicateValues" dxfId="0" priority="930"/>
    <cfRule type="duplicateValues" dxfId="0" priority="954"/>
    <cfRule type="duplicateValues" dxfId="0" priority="978"/>
    <cfRule type="duplicateValues" dxfId="0" priority="1002"/>
    <cfRule type="duplicateValues" dxfId="0" priority="1026"/>
    <cfRule type="duplicateValues" dxfId="0" priority="1050"/>
    <cfRule type="duplicateValues" dxfId="0" priority="1074"/>
    <cfRule type="duplicateValues" dxfId="0" priority="1098"/>
    <cfRule type="duplicateValues" dxfId="0" priority="1122"/>
  </conditionalFormatting>
  <conditionalFormatting sqref="B311">
    <cfRule type="duplicateValues" dxfId="0" priority="929"/>
    <cfRule type="duplicateValues" dxfId="0" priority="953"/>
    <cfRule type="duplicateValues" dxfId="0" priority="977"/>
    <cfRule type="duplicateValues" dxfId="0" priority="1001"/>
    <cfRule type="duplicateValues" dxfId="0" priority="1025"/>
    <cfRule type="duplicateValues" dxfId="0" priority="1049"/>
    <cfRule type="duplicateValues" dxfId="0" priority="1073"/>
    <cfRule type="duplicateValues" dxfId="0" priority="1097"/>
    <cfRule type="duplicateValues" dxfId="0" priority="1121"/>
  </conditionalFormatting>
  <conditionalFormatting sqref="B312">
    <cfRule type="duplicateValues" dxfId="0" priority="928"/>
    <cfRule type="duplicateValues" dxfId="0" priority="952"/>
    <cfRule type="duplicateValues" dxfId="0" priority="976"/>
    <cfRule type="duplicateValues" dxfId="0" priority="1000"/>
    <cfRule type="duplicateValues" dxfId="0" priority="1024"/>
    <cfRule type="duplicateValues" dxfId="0" priority="1048"/>
    <cfRule type="duplicateValues" dxfId="0" priority="1072"/>
    <cfRule type="duplicateValues" dxfId="0" priority="1096"/>
    <cfRule type="duplicateValues" dxfId="0" priority="1120"/>
  </conditionalFormatting>
  <conditionalFormatting sqref="B313">
    <cfRule type="duplicateValues" dxfId="0" priority="927"/>
    <cfRule type="duplicateValues" dxfId="0" priority="951"/>
    <cfRule type="duplicateValues" dxfId="0" priority="975"/>
    <cfRule type="duplicateValues" dxfId="0" priority="999"/>
    <cfRule type="duplicateValues" dxfId="0" priority="1023"/>
    <cfRule type="duplicateValues" dxfId="0" priority="1047"/>
    <cfRule type="duplicateValues" dxfId="0" priority="1071"/>
    <cfRule type="duplicateValues" dxfId="0" priority="1095"/>
    <cfRule type="duplicateValues" dxfId="0" priority="1119"/>
  </conditionalFormatting>
  <conditionalFormatting sqref="B314">
    <cfRule type="duplicateValues" dxfId="0" priority="740"/>
    <cfRule type="duplicateValues" dxfId="0" priority="763"/>
    <cfRule type="duplicateValues" dxfId="0" priority="786"/>
    <cfRule type="duplicateValues" dxfId="0" priority="809"/>
    <cfRule type="duplicateValues" dxfId="0" priority="832"/>
    <cfRule type="duplicateValues" dxfId="0" priority="855"/>
    <cfRule type="duplicateValues" dxfId="0" priority="878"/>
    <cfRule type="duplicateValues" dxfId="0" priority="901"/>
    <cfRule type="duplicateValues" dxfId="0" priority="924"/>
  </conditionalFormatting>
  <conditionalFormatting sqref="B315">
    <cfRule type="duplicateValues" dxfId="0" priority="739"/>
    <cfRule type="duplicateValues" dxfId="0" priority="762"/>
    <cfRule type="duplicateValues" dxfId="0" priority="785"/>
    <cfRule type="duplicateValues" dxfId="0" priority="808"/>
    <cfRule type="duplicateValues" dxfId="0" priority="831"/>
    <cfRule type="duplicateValues" dxfId="0" priority="854"/>
    <cfRule type="duplicateValues" dxfId="0" priority="877"/>
    <cfRule type="duplicateValues" dxfId="0" priority="900"/>
    <cfRule type="duplicateValues" dxfId="0" priority="923"/>
  </conditionalFormatting>
  <conditionalFormatting sqref="B316">
    <cfRule type="duplicateValues" dxfId="0" priority="738"/>
    <cfRule type="duplicateValues" dxfId="0" priority="761"/>
    <cfRule type="duplicateValues" dxfId="0" priority="784"/>
    <cfRule type="duplicateValues" dxfId="0" priority="807"/>
    <cfRule type="duplicateValues" dxfId="0" priority="830"/>
    <cfRule type="duplicateValues" dxfId="0" priority="853"/>
    <cfRule type="duplicateValues" dxfId="0" priority="876"/>
    <cfRule type="duplicateValues" dxfId="0" priority="899"/>
    <cfRule type="duplicateValues" dxfId="0" priority="922"/>
  </conditionalFormatting>
  <conditionalFormatting sqref="B317">
    <cfRule type="duplicateValues" dxfId="0" priority="733"/>
    <cfRule type="duplicateValues" dxfId="0" priority="756"/>
    <cfRule type="duplicateValues" dxfId="0" priority="779"/>
    <cfRule type="duplicateValues" dxfId="0" priority="802"/>
    <cfRule type="duplicateValues" dxfId="0" priority="825"/>
    <cfRule type="duplicateValues" dxfId="0" priority="848"/>
    <cfRule type="duplicateValues" dxfId="0" priority="871"/>
    <cfRule type="duplicateValues" dxfId="0" priority="894"/>
    <cfRule type="duplicateValues" dxfId="0" priority="917"/>
  </conditionalFormatting>
  <conditionalFormatting sqref="B318">
    <cfRule type="duplicateValues" dxfId="0" priority="732"/>
    <cfRule type="duplicateValues" dxfId="0" priority="755"/>
    <cfRule type="duplicateValues" dxfId="0" priority="778"/>
    <cfRule type="duplicateValues" dxfId="0" priority="801"/>
    <cfRule type="duplicateValues" dxfId="0" priority="824"/>
    <cfRule type="duplicateValues" dxfId="0" priority="847"/>
    <cfRule type="duplicateValues" dxfId="0" priority="870"/>
    <cfRule type="duplicateValues" dxfId="0" priority="893"/>
    <cfRule type="duplicateValues" dxfId="0" priority="916"/>
  </conditionalFormatting>
  <conditionalFormatting sqref="B319">
    <cfRule type="duplicateValues" dxfId="0" priority="731"/>
    <cfRule type="duplicateValues" dxfId="0" priority="754"/>
    <cfRule type="duplicateValues" dxfId="0" priority="777"/>
    <cfRule type="duplicateValues" dxfId="0" priority="800"/>
    <cfRule type="duplicateValues" dxfId="0" priority="823"/>
    <cfRule type="duplicateValues" dxfId="0" priority="846"/>
    <cfRule type="duplicateValues" dxfId="0" priority="869"/>
    <cfRule type="duplicateValues" dxfId="0" priority="892"/>
    <cfRule type="duplicateValues" dxfId="0" priority="915"/>
  </conditionalFormatting>
  <conditionalFormatting sqref="B320">
    <cfRule type="duplicateValues" dxfId="0" priority="730"/>
    <cfRule type="duplicateValues" dxfId="0" priority="753"/>
    <cfRule type="duplicateValues" dxfId="0" priority="776"/>
    <cfRule type="duplicateValues" dxfId="0" priority="799"/>
    <cfRule type="duplicateValues" dxfId="0" priority="822"/>
    <cfRule type="duplicateValues" dxfId="0" priority="845"/>
    <cfRule type="duplicateValues" dxfId="0" priority="868"/>
    <cfRule type="duplicateValues" dxfId="0" priority="891"/>
    <cfRule type="duplicateValues" dxfId="0" priority="914"/>
  </conditionalFormatting>
  <conditionalFormatting sqref="B321">
    <cfRule type="duplicateValues" dxfId="0" priority="729"/>
    <cfRule type="duplicateValues" dxfId="0" priority="752"/>
    <cfRule type="duplicateValues" dxfId="0" priority="775"/>
    <cfRule type="duplicateValues" dxfId="0" priority="798"/>
    <cfRule type="duplicateValues" dxfId="0" priority="821"/>
    <cfRule type="duplicateValues" dxfId="0" priority="844"/>
    <cfRule type="duplicateValues" dxfId="0" priority="867"/>
    <cfRule type="duplicateValues" dxfId="0" priority="890"/>
    <cfRule type="duplicateValues" dxfId="0" priority="913"/>
  </conditionalFormatting>
  <conditionalFormatting sqref="B322">
    <cfRule type="duplicateValues" dxfId="0" priority="725"/>
    <cfRule type="duplicateValues" dxfId="0" priority="748"/>
    <cfRule type="duplicateValues" dxfId="0" priority="771"/>
    <cfRule type="duplicateValues" dxfId="0" priority="794"/>
    <cfRule type="duplicateValues" dxfId="0" priority="817"/>
    <cfRule type="duplicateValues" dxfId="0" priority="840"/>
    <cfRule type="duplicateValues" dxfId="0" priority="863"/>
    <cfRule type="duplicateValues" dxfId="0" priority="886"/>
    <cfRule type="duplicateValues" dxfId="0" priority="909"/>
  </conditionalFormatting>
  <conditionalFormatting sqref="B323">
    <cfRule type="duplicateValues" dxfId="0" priority="724"/>
    <cfRule type="duplicateValues" dxfId="0" priority="747"/>
    <cfRule type="duplicateValues" dxfId="0" priority="770"/>
    <cfRule type="duplicateValues" dxfId="0" priority="793"/>
    <cfRule type="duplicateValues" dxfId="0" priority="816"/>
    <cfRule type="duplicateValues" dxfId="0" priority="839"/>
    <cfRule type="duplicateValues" dxfId="0" priority="862"/>
    <cfRule type="duplicateValues" dxfId="0" priority="885"/>
    <cfRule type="duplicateValues" dxfId="0" priority="908"/>
  </conditionalFormatting>
  <conditionalFormatting sqref="B324">
    <cfRule type="duplicateValues" dxfId="0" priority="723"/>
    <cfRule type="duplicateValues" dxfId="0" priority="746"/>
    <cfRule type="duplicateValues" dxfId="0" priority="769"/>
    <cfRule type="duplicateValues" dxfId="0" priority="792"/>
    <cfRule type="duplicateValues" dxfId="0" priority="815"/>
    <cfRule type="duplicateValues" dxfId="0" priority="838"/>
    <cfRule type="duplicateValues" dxfId="0" priority="861"/>
    <cfRule type="duplicateValues" dxfId="0" priority="884"/>
    <cfRule type="duplicateValues" dxfId="0" priority="907"/>
  </conditionalFormatting>
  <conditionalFormatting sqref="B325">
    <cfRule type="duplicateValues" dxfId="0" priority="722"/>
    <cfRule type="duplicateValues" dxfId="0" priority="745"/>
    <cfRule type="duplicateValues" dxfId="0" priority="768"/>
    <cfRule type="duplicateValues" dxfId="0" priority="791"/>
    <cfRule type="duplicateValues" dxfId="0" priority="814"/>
    <cfRule type="duplicateValues" dxfId="0" priority="837"/>
    <cfRule type="duplicateValues" dxfId="0" priority="860"/>
    <cfRule type="duplicateValues" dxfId="0" priority="883"/>
    <cfRule type="duplicateValues" dxfId="0" priority="906"/>
  </conditionalFormatting>
  <conditionalFormatting sqref="B326">
    <cfRule type="duplicateValues" dxfId="0" priority="721"/>
    <cfRule type="duplicateValues" dxfId="0" priority="744"/>
    <cfRule type="duplicateValues" dxfId="0" priority="767"/>
    <cfRule type="duplicateValues" dxfId="0" priority="790"/>
    <cfRule type="duplicateValues" dxfId="0" priority="813"/>
    <cfRule type="duplicateValues" dxfId="0" priority="836"/>
    <cfRule type="duplicateValues" dxfId="0" priority="859"/>
    <cfRule type="duplicateValues" dxfId="0" priority="882"/>
    <cfRule type="duplicateValues" dxfId="0" priority="905"/>
  </conditionalFormatting>
  <conditionalFormatting sqref="B327">
    <cfRule type="duplicateValues" dxfId="0" priority="720"/>
    <cfRule type="duplicateValues" dxfId="0" priority="743"/>
    <cfRule type="duplicateValues" dxfId="0" priority="766"/>
    <cfRule type="duplicateValues" dxfId="0" priority="789"/>
    <cfRule type="duplicateValues" dxfId="0" priority="812"/>
    <cfRule type="duplicateValues" dxfId="0" priority="835"/>
    <cfRule type="duplicateValues" dxfId="0" priority="858"/>
    <cfRule type="duplicateValues" dxfId="0" priority="881"/>
    <cfRule type="duplicateValues" dxfId="0" priority="904"/>
  </conditionalFormatting>
  <conditionalFormatting sqref="B328">
    <cfRule type="duplicateValues" dxfId="0" priority="719"/>
    <cfRule type="duplicateValues" dxfId="0" priority="742"/>
    <cfRule type="duplicateValues" dxfId="0" priority="765"/>
    <cfRule type="duplicateValues" dxfId="0" priority="788"/>
    <cfRule type="duplicateValues" dxfId="0" priority="811"/>
    <cfRule type="duplicateValues" dxfId="0" priority="834"/>
    <cfRule type="duplicateValues" dxfId="0" priority="857"/>
    <cfRule type="duplicateValues" dxfId="0" priority="880"/>
    <cfRule type="duplicateValues" dxfId="0" priority="903"/>
  </conditionalFormatting>
  <conditionalFormatting sqref="B346">
    <cfRule type="duplicateValues" dxfId="0" priority="690"/>
    <cfRule type="duplicateValues" dxfId="0" priority="692"/>
    <cfRule type="duplicateValues" dxfId="0" priority="694"/>
    <cfRule type="duplicateValues" dxfId="0" priority="696"/>
    <cfRule type="duplicateValues" dxfId="0" priority="698"/>
    <cfRule type="duplicateValues" dxfId="0" priority="700"/>
    <cfRule type="duplicateValues" dxfId="0" priority="702"/>
    <cfRule type="duplicateValues" dxfId="0" priority="704"/>
    <cfRule type="duplicateValues" dxfId="0" priority="706"/>
  </conditionalFormatting>
  <conditionalFormatting sqref="B347">
    <cfRule type="duplicateValues" dxfId="0" priority="498"/>
    <cfRule type="duplicateValues" dxfId="0" priority="519"/>
    <cfRule type="duplicateValues" dxfId="0" priority="540"/>
    <cfRule type="duplicateValues" dxfId="0" priority="561"/>
    <cfRule type="duplicateValues" dxfId="0" priority="582"/>
    <cfRule type="duplicateValues" dxfId="0" priority="603"/>
    <cfRule type="duplicateValues" dxfId="0" priority="624"/>
    <cfRule type="duplicateValues" dxfId="0" priority="645"/>
    <cfRule type="duplicateValues" dxfId="0" priority="666"/>
  </conditionalFormatting>
  <conditionalFormatting sqref="B348">
    <cfRule type="duplicateValues" dxfId="0" priority="497"/>
    <cfRule type="duplicateValues" dxfId="0" priority="518"/>
    <cfRule type="duplicateValues" dxfId="0" priority="539"/>
    <cfRule type="duplicateValues" dxfId="0" priority="560"/>
    <cfRule type="duplicateValues" dxfId="0" priority="581"/>
    <cfRule type="duplicateValues" dxfId="0" priority="602"/>
    <cfRule type="duplicateValues" dxfId="0" priority="623"/>
    <cfRule type="duplicateValues" dxfId="0" priority="644"/>
    <cfRule type="duplicateValues" dxfId="0" priority="665"/>
  </conditionalFormatting>
  <conditionalFormatting sqref="B349">
    <cfRule type="duplicateValues" dxfId="0" priority="496"/>
    <cfRule type="duplicateValues" dxfId="0" priority="517"/>
    <cfRule type="duplicateValues" dxfId="0" priority="538"/>
    <cfRule type="duplicateValues" dxfId="0" priority="559"/>
    <cfRule type="duplicateValues" dxfId="0" priority="580"/>
    <cfRule type="duplicateValues" dxfId="0" priority="601"/>
    <cfRule type="duplicateValues" dxfId="0" priority="622"/>
    <cfRule type="duplicateValues" dxfId="0" priority="643"/>
    <cfRule type="duplicateValues" dxfId="0" priority="664"/>
  </conditionalFormatting>
  <conditionalFormatting sqref="B350">
    <cfRule type="duplicateValues" dxfId="0" priority="495"/>
    <cfRule type="duplicateValues" dxfId="0" priority="516"/>
    <cfRule type="duplicateValues" dxfId="0" priority="537"/>
    <cfRule type="duplicateValues" dxfId="0" priority="558"/>
    <cfRule type="duplicateValues" dxfId="0" priority="579"/>
    <cfRule type="duplicateValues" dxfId="0" priority="600"/>
    <cfRule type="duplicateValues" dxfId="0" priority="621"/>
    <cfRule type="duplicateValues" dxfId="0" priority="642"/>
    <cfRule type="duplicateValues" dxfId="0" priority="663"/>
  </conditionalFormatting>
  <conditionalFormatting sqref="B351">
    <cfRule type="duplicateValues" dxfId="0" priority="494"/>
    <cfRule type="duplicateValues" dxfId="0" priority="515"/>
    <cfRule type="duplicateValues" dxfId="0" priority="536"/>
    <cfRule type="duplicateValues" dxfId="0" priority="557"/>
    <cfRule type="duplicateValues" dxfId="0" priority="578"/>
    <cfRule type="duplicateValues" dxfId="0" priority="599"/>
    <cfRule type="duplicateValues" dxfId="0" priority="620"/>
    <cfRule type="duplicateValues" dxfId="0" priority="641"/>
    <cfRule type="duplicateValues" dxfId="0" priority="662"/>
  </conditionalFormatting>
  <conditionalFormatting sqref="B352">
    <cfRule type="duplicateValues" dxfId="0" priority="493"/>
    <cfRule type="duplicateValues" dxfId="0" priority="514"/>
    <cfRule type="duplicateValues" dxfId="0" priority="535"/>
    <cfRule type="duplicateValues" dxfId="0" priority="556"/>
    <cfRule type="duplicateValues" dxfId="0" priority="577"/>
    <cfRule type="duplicateValues" dxfId="0" priority="598"/>
    <cfRule type="duplicateValues" dxfId="0" priority="619"/>
    <cfRule type="duplicateValues" dxfId="0" priority="640"/>
    <cfRule type="duplicateValues" dxfId="0" priority="661"/>
  </conditionalFormatting>
  <conditionalFormatting sqref="B353">
    <cfRule type="duplicateValues" dxfId="0" priority="492"/>
    <cfRule type="duplicateValues" dxfId="0" priority="513"/>
    <cfRule type="duplicateValues" dxfId="0" priority="534"/>
    <cfRule type="duplicateValues" dxfId="0" priority="555"/>
    <cfRule type="duplicateValues" dxfId="0" priority="576"/>
    <cfRule type="duplicateValues" dxfId="0" priority="597"/>
    <cfRule type="duplicateValues" dxfId="0" priority="618"/>
    <cfRule type="duplicateValues" dxfId="0" priority="639"/>
    <cfRule type="duplicateValues" dxfId="0" priority="660"/>
  </conditionalFormatting>
  <conditionalFormatting sqref="B354">
    <cfRule type="duplicateValues" dxfId="0" priority="489"/>
    <cfRule type="duplicateValues" dxfId="0" priority="510"/>
    <cfRule type="duplicateValues" dxfId="0" priority="531"/>
    <cfRule type="duplicateValues" dxfId="0" priority="552"/>
    <cfRule type="duplicateValues" dxfId="0" priority="573"/>
    <cfRule type="duplicateValues" dxfId="0" priority="594"/>
    <cfRule type="duplicateValues" dxfId="0" priority="615"/>
    <cfRule type="duplicateValues" dxfId="0" priority="636"/>
    <cfRule type="duplicateValues" dxfId="0" priority="657"/>
  </conditionalFormatting>
  <conditionalFormatting sqref="B355">
    <cfRule type="duplicateValues" dxfId="0" priority="487"/>
    <cfRule type="duplicateValues" dxfId="0" priority="508"/>
    <cfRule type="duplicateValues" dxfId="0" priority="529"/>
    <cfRule type="duplicateValues" dxfId="0" priority="550"/>
    <cfRule type="duplicateValues" dxfId="0" priority="571"/>
    <cfRule type="duplicateValues" dxfId="0" priority="592"/>
    <cfRule type="duplicateValues" dxfId="0" priority="613"/>
    <cfRule type="duplicateValues" dxfId="0" priority="634"/>
    <cfRule type="duplicateValues" dxfId="0" priority="655"/>
  </conditionalFormatting>
  <conditionalFormatting sqref="B356">
    <cfRule type="duplicateValues" dxfId="0" priority="484"/>
    <cfRule type="duplicateValues" dxfId="0" priority="505"/>
    <cfRule type="duplicateValues" dxfId="0" priority="526"/>
    <cfRule type="duplicateValues" dxfId="0" priority="547"/>
    <cfRule type="duplicateValues" dxfId="0" priority="568"/>
    <cfRule type="duplicateValues" dxfId="0" priority="589"/>
    <cfRule type="duplicateValues" dxfId="0" priority="610"/>
    <cfRule type="duplicateValues" dxfId="0" priority="631"/>
    <cfRule type="duplicateValues" dxfId="0" priority="652"/>
  </conditionalFormatting>
  <conditionalFormatting sqref="B357">
    <cfRule type="duplicateValues" dxfId="0" priority="483"/>
    <cfRule type="duplicateValues" dxfId="0" priority="504"/>
    <cfRule type="duplicateValues" dxfId="0" priority="525"/>
    <cfRule type="duplicateValues" dxfId="0" priority="546"/>
    <cfRule type="duplicateValues" dxfId="0" priority="567"/>
    <cfRule type="duplicateValues" dxfId="0" priority="588"/>
    <cfRule type="duplicateValues" dxfId="0" priority="609"/>
    <cfRule type="duplicateValues" dxfId="0" priority="630"/>
    <cfRule type="duplicateValues" dxfId="0" priority="651"/>
  </conditionalFormatting>
  <conditionalFormatting sqref="B358">
    <cfRule type="duplicateValues" dxfId="0" priority="482"/>
    <cfRule type="duplicateValues" dxfId="0" priority="503"/>
    <cfRule type="duplicateValues" dxfId="0" priority="524"/>
    <cfRule type="duplicateValues" dxfId="0" priority="545"/>
    <cfRule type="duplicateValues" dxfId="0" priority="566"/>
    <cfRule type="duplicateValues" dxfId="0" priority="587"/>
    <cfRule type="duplicateValues" dxfId="0" priority="608"/>
    <cfRule type="duplicateValues" dxfId="0" priority="629"/>
    <cfRule type="duplicateValues" dxfId="0" priority="650"/>
  </conditionalFormatting>
  <conditionalFormatting sqref="B359">
    <cfRule type="duplicateValues" dxfId="0" priority="481"/>
    <cfRule type="duplicateValues" dxfId="0" priority="502"/>
    <cfRule type="duplicateValues" dxfId="0" priority="523"/>
    <cfRule type="duplicateValues" dxfId="0" priority="544"/>
    <cfRule type="duplicateValues" dxfId="0" priority="565"/>
    <cfRule type="duplicateValues" dxfId="0" priority="586"/>
    <cfRule type="duplicateValues" dxfId="0" priority="607"/>
    <cfRule type="duplicateValues" dxfId="0" priority="628"/>
    <cfRule type="duplicateValues" dxfId="0" priority="649"/>
  </conditionalFormatting>
  <conditionalFormatting sqref="B360">
    <cfRule type="duplicateValues" dxfId="0" priority="480"/>
    <cfRule type="duplicateValues" dxfId="0" priority="501"/>
    <cfRule type="duplicateValues" dxfId="0" priority="522"/>
    <cfRule type="duplicateValues" dxfId="0" priority="543"/>
    <cfRule type="duplicateValues" dxfId="0" priority="564"/>
    <cfRule type="duplicateValues" dxfId="0" priority="585"/>
    <cfRule type="duplicateValues" dxfId="0" priority="606"/>
    <cfRule type="duplicateValues" dxfId="0" priority="627"/>
    <cfRule type="duplicateValues" dxfId="0" priority="648"/>
  </conditionalFormatting>
  <conditionalFormatting sqref="B361">
    <cfRule type="duplicateValues" dxfId="0" priority="479"/>
    <cfRule type="duplicateValues" dxfId="0" priority="500"/>
    <cfRule type="duplicateValues" dxfId="0" priority="521"/>
    <cfRule type="duplicateValues" dxfId="0" priority="542"/>
    <cfRule type="duplicateValues" dxfId="0" priority="563"/>
    <cfRule type="duplicateValues" dxfId="0" priority="584"/>
    <cfRule type="duplicateValues" dxfId="0" priority="605"/>
    <cfRule type="duplicateValues" dxfId="0" priority="626"/>
    <cfRule type="duplicateValues" dxfId="0" priority="647"/>
  </conditionalFormatting>
  <conditionalFormatting sqref="B362">
    <cfRule type="duplicateValues" dxfId="0" priority="296"/>
  </conditionalFormatting>
  <conditionalFormatting sqref="B363">
    <cfRule type="duplicateValues" dxfId="0" priority="295"/>
  </conditionalFormatting>
  <conditionalFormatting sqref="B371">
    <cfRule type="duplicateValues" dxfId="0" priority="294"/>
  </conditionalFormatting>
  <conditionalFormatting sqref="D376">
    <cfRule type="duplicateValues" dxfId="0" priority="271"/>
  </conditionalFormatting>
  <conditionalFormatting sqref="C407">
    <cfRule type="duplicateValues" dxfId="0" priority="183"/>
  </conditionalFormatting>
  <conditionalFormatting sqref="C412">
    <cfRule type="duplicateValues" dxfId="0" priority="170"/>
  </conditionalFormatting>
  <conditionalFormatting sqref="B4:B412">
    <cfRule type="duplicateValues" dxfId="0" priority="26"/>
  </conditionalFormatting>
  <conditionalFormatting sqref="B331:B345">
    <cfRule type="duplicateValues" dxfId="0" priority="718"/>
  </conditionalFormatting>
  <conditionalFormatting sqref="B364:B370">
    <cfRule type="duplicateValues" dxfId="0" priority="297"/>
  </conditionalFormatting>
  <conditionalFormatting sqref="B372:B374">
    <cfRule type="duplicateValues" dxfId="0" priority="293"/>
  </conditionalFormatting>
  <conditionalFormatting sqref="B408:B411">
    <cfRule type="duplicateValues" dxfId="0" priority="181"/>
  </conditionalFormatting>
  <conditionalFormatting sqref="C375:C377">
    <cfRule type="duplicateValues" dxfId="0" priority="270"/>
  </conditionalFormatting>
  <conditionalFormatting sqref="D4:D407">
    <cfRule type="duplicateValues" dxfId="0" priority="182"/>
  </conditionalFormatting>
  <conditionalFormatting sqref="B1:B2 B4:B36 B38:B215 B418:B1048576">
    <cfRule type="duplicateValues" dxfId="0" priority="3428"/>
  </conditionalFormatting>
  <conditionalFormatting sqref="B1:B2 B4:B36 B38:B188 B418:B1048576">
    <cfRule type="duplicateValues" dxfId="0" priority="3709"/>
    <cfRule type="duplicateValues" dxfId="0" priority="3716"/>
  </conditionalFormatting>
  <conditionalFormatting sqref="B1:B2 B4:B36 B38:B157 B418:B1048576">
    <cfRule type="duplicateValues" dxfId="0" priority="3814"/>
  </conditionalFormatting>
  <conditionalFormatting sqref="B1:B2 B4:B36 B38:B243 B418:B1048576">
    <cfRule type="duplicateValues" dxfId="0" priority="2864"/>
  </conditionalFormatting>
  <conditionalFormatting sqref="B1:B2 B4:B36 B38:B163 B418:B1048576">
    <cfRule type="duplicateValues" dxfId="0" priority="3794"/>
  </conditionalFormatting>
  <conditionalFormatting sqref="B1:B2 B4:B36 B38:B202 B418:B1048576">
    <cfRule type="duplicateValues" dxfId="0" priority="3549"/>
    <cfRule type="duplicateValues" dxfId="0" priority="3550"/>
    <cfRule type="duplicateValues" dxfId="0" priority="3552"/>
  </conditionalFormatting>
  <conditionalFormatting sqref="A4:A5 A7:A8 A10:A11 A13:A14 A16:A17 A19:A20 A22:A23 A25:A26 A28:A29 A31:A32 A34:A35 A37:A38 A40:A41 A43:A44 A46:A47 A49:A50 A52:A53 A55:A56 A58:A59 A61:A62 A64:A65 A67:A68 A70:A71 A73:A74 A76:A77 A79:A80 A82:A83 A85:A86 A88:A89 A91:A92 A94:A95 A97:A98 A100:A101 A103:A104 A106:A107 A109:A110 A112:A113 A115:A116 A118:A119 A121:A122 A124:A125 A127:A128 A130:A131 A133:A134 A136:A137 A139:A140 A142:A143 A145:A146 A148:A149 A151:A152 A154:A155 A157:A158 A160:A161 A163:A164 A166:A167 A169:A170 A172:A173 A175:A176 A178:A179 A181:A182 A184:A185 A187:A188 A190:A191 A193:A194 A196:A197 A199:A200 A202:A203 A205:A206 A208:A209 A211:A212 A214:A215 A217:A218 A220:A221 A223:A224 A226:A227 A229:A230 A232:A233 A235:A236 A238:A239 A241:A242 A244:A245 A247:A248 A250:A251 A253:A254 A256:A257 A259:A260 A262:A263 A265:A266 A268:A269 A271:A272 A274:A275 A277:A278 A280:A281 A283:A284 A286:A287 A289:A290 A292:A293 A295:A296 A298:A299 A301:A302 A304:A305 A307:A308 A310:A311 A313:A314 A316:A317 A319:A320 A322:A323 A325:A326 A328:A329 A331:A332 A334:A335 A337:A338 A340:A341 A343:A344 A346:A347 A349:A350 A352:A353 A355:A356 A358:A359 A361:A362 A364:A365 A367:A368 A370:A371 A373:A374 A376:A377 A379:A380 A382:A383 A385:A386 A388:A389 A391:A392 A394:A395 A397:A398 A400:A401 A403:A404 A406:A407 A409:A410 A412:A413 A415:A416"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B375 B378:B384">
    <cfRule type="duplicateValues" dxfId="0" priority="276"/>
  </conditionalFormatting>
  <conditionalFormatting sqref="B413:E417">
    <cfRule type="duplicateValues" dxfId="0" priority="1"/>
  </conditionalFormatting>
  <pageMargins left="0.748031496062992" right="0.748031496062992" top="0.984251968503937" bottom="0.984251968503937" header="0.511811023622047" footer="0.511811023622047"/>
  <pageSetup paperSize="9" scale="87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danxia</dc:creator>
  <cp:lastModifiedBy>LENOVO</cp:lastModifiedBy>
  <dcterms:created xsi:type="dcterms:W3CDTF">2017-08-15T22:27:00Z</dcterms:created>
  <cp:lastPrinted>2020-06-29T23:32:00Z</cp:lastPrinted>
  <dcterms:modified xsi:type="dcterms:W3CDTF">2024-10-11T06:50:48Z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2052-11.8.2.11813</vt:lpwstr>
  </property>
  <property fmtid="{D5CDD505-2E9C-101B-9397-08002B2CF9AE}" pid="3" name="ICV">
    <vt:lpwstr>A8FE65869C344B1E9E129092605B83D4</vt:lpwstr>
  </property>
</Properties>
</file>